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sheetId="1" r:id="rId5"/>
    <sheet state="visible" name="DLCメインストーリー" sheetId="2" r:id="rId6"/>
    <sheet state="visible" name="Hisui" sheetId="3" r:id="rId7"/>
    <sheet state="visible" name="Daiya" sheetId="4" r:id="rId8"/>
    <sheet state="visible" name="Kei(DLC)" sheetId="5" r:id="rId9"/>
    <sheet state="visible" name="Dialog.Tutorial" sheetId="6" r:id="rId10"/>
    <sheet state="visible" name="Dialog.Chapter1" sheetId="7" r:id="rId11"/>
    <sheet state="visible" name="Dialog.Chapter2" sheetId="8" r:id="rId12"/>
    <sheet state="visible" name="Dialog.Chapter3" sheetId="9" r:id="rId13"/>
    <sheet state="visible" name="Dialog.Chapter4" sheetId="10" r:id="rId14"/>
    <sheet state="visible" name="Dialog.Chapter5" sheetId="11" r:id="rId15"/>
    <sheet state="visible" name="Dialog.Final" sheetId="12" r:id="rId16"/>
    <sheet state="visible" name="Akiho" sheetId="13" r:id="rId17"/>
    <sheet state="visible" name="Rikka" sheetId="14" r:id="rId18"/>
    <sheet state="visible" name="Erena" sheetId="15" r:id="rId19"/>
    <sheet state="visible" name="Kei" sheetId="16" r:id="rId20"/>
    <sheet state="visible" name="Nayuta" sheetId="17" r:id="rId21"/>
    <sheet state="visible" name="Record" sheetId="18" r:id="rId22"/>
  </sheets>
  <definedNames>
    <definedName hidden="1" localSheetId="0" name="_xlnm._FilterDatabase">System!$A$1:$B$1153</definedName>
  </definedNames>
  <calcPr/>
</workbook>
</file>

<file path=xl/sharedStrings.xml><?xml version="1.0" encoding="utf-8"?>
<sst xmlns="http://schemas.openxmlformats.org/spreadsheetml/2006/main" count="64450" uniqueCount="47842">
  <si>
    <t>Key</t>
  </si>
  <si>
    <t>Japanese</t>
  </si>
  <si>
    <t>English</t>
  </si>
  <si>
    <t>Traditional Chinese</t>
  </si>
  <si>
    <t>Simplified Chinese</t>
  </si>
  <si>
    <t>Japanese_Steam</t>
  </si>
  <si>
    <t>English_Steam</t>
  </si>
  <si>
    <t>Traditional Chinese_Steam</t>
  </si>
  <si>
    <t>Simplified Chinese_Steam</t>
  </si>
  <si>
    <t>Korean_Steam</t>
  </si>
  <si>
    <t>TitleScene</t>
  </si>
  <si>
    <t>タイトル画面</t>
  </si>
  <si>
    <t>タイトル畫面</t>
  </si>
  <si>
    <t>타이틀 화면</t>
  </si>
  <si>
    <t>System.NewGame</t>
  </si>
  <si>
    <t>New Game</t>
  </si>
  <si>
    <t>System.Load</t>
  </si>
  <si>
    <t>Load</t>
  </si>
  <si>
    <t>System.Gallery</t>
  </si>
  <si>
    <t>Gallery</t>
  </si>
  <si>
    <t>System.Option</t>
  </si>
  <si>
    <t>Option</t>
  </si>
  <si>
    <t>System.Credit</t>
  </si>
  <si>
    <t>Credit</t>
  </si>
  <si>
    <t>System.Exit</t>
  </si>
  <si>
    <t>Exit</t>
  </si>
  <si>
    <t>HomeScene</t>
  </si>
  <si>
    <t>ホーム画面</t>
  </si>
  <si>
    <t>ホーム畫面</t>
  </si>
  <si>
    <t>홈 화면</t>
  </si>
  <si>
    <t>System.Memory</t>
  </si>
  <si>
    <t>回想</t>
  </si>
  <si>
    <t>Memory</t>
  </si>
  <si>
    <t>회상</t>
  </si>
  <si>
    <t>System.SwitchCharacter</t>
  </si>
  <si>
    <t>画面キャラ変更</t>
  </si>
  <si>
    <t>Change Character</t>
  </si>
  <si>
    <t>更換角色</t>
  </si>
  <si>
    <t>更换角色</t>
  </si>
  <si>
    <t>캐릭터 변경</t>
  </si>
  <si>
    <t>System.BlackMarket</t>
  </si>
  <si>
    <t>闇市</t>
  </si>
  <si>
    <t>Black Market</t>
  </si>
  <si>
    <t>黑市</t>
  </si>
  <si>
    <t>암시장</t>
  </si>
  <si>
    <t>System.Record</t>
  </si>
  <si>
    <t>侵食記録</t>
  </si>
  <si>
    <t>Record</t>
  </si>
  <si>
    <t>侵蝕記録</t>
  </si>
  <si>
    <t>侵蚀记录</t>
  </si>
  <si>
    <t>侵蝕紀錄</t>
  </si>
  <si>
    <t>침식 기록</t>
  </si>
  <si>
    <t>System.Action</t>
  </si>
  <si>
    <t>活動</t>
  </si>
  <si>
    <t>Operation</t>
  </si>
  <si>
    <t>活动</t>
  </si>
  <si>
    <t>활동</t>
  </si>
  <si>
    <t>System.Training</t>
  </si>
  <si>
    <t>調教</t>
  </si>
  <si>
    <t>Training</t>
  </si>
  <si>
    <t>调教</t>
  </si>
  <si>
    <t>조교</t>
  </si>
  <si>
    <t>System.CharacterBuilding</t>
  </si>
  <si>
    <t>キャラクター育成</t>
  </si>
  <si>
    <t>Character Building</t>
  </si>
  <si>
    <t>角色育成</t>
  </si>
  <si>
    <t>캐릭터 육성</t>
  </si>
  <si>
    <t>System.Formation</t>
  </si>
  <si>
    <t>キャラクター編成</t>
  </si>
  <si>
    <t>Formation</t>
  </si>
  <si>
    <t>角色編成</t>
  </si>
  <si>
    <t>角色编成</t>
  </si>
  <si>
    <t>캐릭터 편성</t>
  </si>
  <si>
    <t>System.ResearchPoint</t>
  </si>
  <si>
    <t>研究ポイント</t>
  </si>
  <si>
    <t>Research Pts</t>
  </si>
  <si>
    <t>研究點數</t>
  </si>
  <si>
    <t>研究点数</t>
  </si>
  <si>
    <t>연구 포인트</t>
  </si>
  <si>
    <t>System.Money</t>
  </si>
  <si>
    <t>資金</t>
  </si>
  <si>
    <t>Money</t>
  </si>
  <si>
    <t>资金</t>
  </si>
  <si>
    <t>자금</t>
  </si>
  <si>
    <t>System.Mood</t>
  </si>
  <si>
    <t>心情：</t>
  </si>
  <si>
    <t>Mood:</t>
  </si>
  <si>
    <t>심정:</t>
  </si>
  <si>
    <t>System.Dark</t>
  </si>
  <si>
    <t>闇落ち</t>
  </si>
  <si>
    <t>Corrupt</t>
  </si>
  <si>
    <t>惡墮</t>
  </si>
  <si>
    <t>恶堕</t>
  </si>
  <si>
    <t>타락</t>
  </si>
  <si>
    <t>System.CoreResearch</t>
  </si>
  <si>
    <t>聖核研究進度</t>
  </si>
  <si>
    <t>Core Research</t>
  </si>
  <si>
    <t>圣核研究进度</t>
  </si>
  <si>
    <t>성핵 연구 진척도</t>
  </si>
  <si>
    <t>System.PickTraining</t>
  </si>
  <si>
    <t>調教方法を選択：</t>
  </si>
  <si>
    <t>Pick your training:</t>
  </si>
  <si>
    <t>選擇調教方法：</t>
  </si>
  <si>
    <t>选择调教方法：</t>
  </si>
  <si>
    <t>조교 방법 선택:</t>
  </si>
  <si>
    <t>System.HornyTraining</t>
  </si>
  <si>
    <t>淫乱調教</t>
  </si>
  <si>
    <t>Horniness</t>
  </si>
  <si>
    <t>淫亂調教</t>
  </si>
  <si>
    <t>淫乱调教</t>
  </si>
  <si>
    <t>음란 조교</t>
  </si>
  <si>
    <t>System.BrainwashTraining</t>
  </si>
  <si>
    <t>洗脳調教</t>
  </si>
  <si>
    <t>Brainwash</t>
  </si>
  <si>
    <t>洗腦調教</t>
  </si>
  <si>
    <t>洗脑调教</t>
  </si>
  <si>
    <t>教育調教</t>
  </si>
  <si>
    <t>Re-
education</t>
  </si>
  <si>
    <t>教育调教</t>
  </si>
  <si>
    <t>교육 조교</t>
  </si>
  <si>
    <t>System.HolyCoreTraining</t>
  </si>
  <si>
    <t>聖核研究</t>
  </si>
  <si>
    <t>Seikaku
Research</t>
  </si>
  <si>
    <t>圣核研究</t>
  </si>
  <si>
    <t>Seikaku Research</t>
  </si>
  <si>
    <t>성핵 연구</t>
  </si>
  <si>
    <t>System.ResearchPointCost</t>
  </si>
  <si>
    <t>研究ポイント消耗：</t>
  </si>
  <si>
    <t>Research Pts Cost:</t>
  </si>
  <si>
    <t>消耗研究點數：</t>
  </si>
  <si>
    <t>消耗研究点数：</t>
  </si>
  <si>
    <t>연구 포인트 소모:</t>
  </si>
  <si>
    <t>System.ResearchComplete</t>
  </si>
  <si>
    <t>調教完了</t>
  </si>
  <si>
    <t>Training Complete</t>
  </si>
  <si>
    <t>調教結束</t>
  </si>
  <si>
    <t>调教结束</t>
  </si>
  <si>
    <t>조교 완료</t>
  </si>
  <si>
    <t>System.ResearchConditionDaiya</t>
  </si>
  <si>
    <t>洗脳調教の終わりに解放</t>
  </si>
  <si>
    <t>Unlock after Re-education</t>
  </si>
  <si>
    <t>調教結束後開放</t>
  </si>
  <si>
    <t>调教结束后开放</t>
  </si>
  <si>
    <t>教育調教の終わりに解放</t>
  </si>
  <si>
    <t>教育調教結束後開放</t>
  </si>
  <si>
    <t>教育调教结束后开放</t>
  </si>
  <si>
    <t>조교 완료 시 해금</t>
  </si>
  <si>
    <t>System.Back</t>
  </si>
  <si>
    <t>戻る</t>
  </si>
  <si>
    <t>Back</t>
  </si>
  <si>
    <t>退出</t>
  </si>
  <si>
    <t>나가기</t>
  </si>
  <si>
    <t>System.Confirm</t>
  </si>
  <si>
    <t>確定</t>
  </si>
  <si>
    <t>Confirm</t>
  </si>
  <si>
    <t>确定</t>
  </si>
  <si>
    <t>확정</t>
  </si>
  <si>
    <t>System.OptionPanel</t>
  </si>
  <si>
    <t>設定</t>
  </si>
  <si>
    <t>设定</t>
  </si>
  <si>
    <t>설정</t>
  </si>
  <si>
    <t>System.Attack</t>
  </si>
  <si>
    <t>攻撃力：</t>
  </si>
  <si>
    <t xml:space="preserve">ATK: </t>
  </si>
  <si>
    <t>攻擊力：</t>
  </si>
  <si>
    <t>攻击力：</t>
  </si>
  <si>
    <t>공격력:</t>
  </si>
  <si>
    <t>System.Level</t>
  </si>
  <si>
    <t>LV：</t>
  </si>
  <si>
    <t xml:space="preserve">LV: </t>
  </si>
  <si>
    <t>LV:</t>
  </si>
  <si>
    <t>System.HP</t>
  </si>
  <si>
    <t>体力：</t>
  </si>
  <si>
    <t xml:space="preserve">HP: </t>
  </si>
  <si>
    <t>HP：</t>
  </si>
  <si>
    <t>HP:</t>
  </si>
  <si>
    <t>System.MP</t>
  </si>
  <si>
    <t>SP：</t>
  </si>
  <si>
    <t xml:space="preserve">SP: </t>
  </si>
  <si>
    <t>SP:</t>
  </si>
  <si>
    <t>System.Defense</t>
  </si>
  <si>
    <t>防御力：</t>
  </si>
  <si>
    <t xml:space="preserve">DEF: </t>
  </si>
  <si>
    <t>防御：</t>
  </si>
  <si>
    <t>防禦：</t>
  </si>
  <si>
    <t>방어력:</t>
  </si>
  <si>
    <t>System.Speed</t>
  </si>
  <si>
    <t>素早さ：</t>
  </si>
  <si>
    <t xml:space="preserve">SPD: </t>
  </si>
  <si>
    <t>敏捷：</t>
  </si>
  <si>
    <t>민첩성:</t>
  </si>
  <si>
    <t>System.Skill</t>
  </si>
  <si>
    <t>特殊技：</t>
  </si>
  <si>
    <t xml:space="preserve">Skill: </t>
  </si>
  <si>
    <t>技能：</t>
  </si>
  <si>
    <t>특수기:</t>
  </si>
  <si>
    <t>System.Equipment</t>
  </si>
  <si>
    <t>装備</t>
  </si>
  <si>
    <t>Equipment</t>
  </si>
  <si>
    <t>装备</t>
  </si>
  <si>
    <t>裝備</t>
  </si>
  <si>
    <t>장비</t>
  </si>
  <si>
    <t>System.CharacterData</t>
  </si>
  <si>
    <t>資料</t>
  </si>
  <si>
    <t>Info</t>
  </si>
  <si>
    <t>资料</t>
  </si>
  <si>
    <t>자료</t>
  </si>
  <si>
    <t>System.CharacterUpgrade</t>
  </si>
  <si>
    <t>育成</t>
  </si>
  <si>
    <t>Upgrade</t>
  </si>
  <si>
    <t>육성</t>
  </si>
  <si>
    <t>System.LevelUp</t>
  </si>
  <si>
    <t>レベルアップ</t>
  </si>
  <si>
    <t>Level up</t>
  </si>
  <si>
    <t>升級</t>
  </si>
  <si>
    <t>升级</t>
  </si>
  <si>
    <t>레벨 상승</t>
  </si>
  <si>
    <t>System.LevelMax</t>
  </si>
  <si>
    <t>レベル上限</t>
  </si>
  <si>
    <t>Max</t>
  </si>
  <si>
    <t>滿級</t>
  </si>
  <si>
    <t>满级</t>
  </si>
  <si>
    <t>레벨 상한</t>
  </si>
  <si>
    <t>System.Cost</t>
  </si>
  <si>
    <t>資金コスト</t>
  </si>
  <si>
    <t>Cost</t>
  </si>
  <si>
    <t>資金消耗</t>
  </si>
  <si>
    <t>资金消耗</t>
  </si>
  <si>
    <t>자금 비용</t>
  </si>
  <si>
    <t>System.Locked</t>
  </si>
  <si>
    <t>未開放</t>
  </si>
  <si>
    <t>Locked</t>
  </si>
  <si>
    <t>未开放</t>
  </si>
  <si>
    <t>미개방</t>
  </si>
  <si>
    <t>System.Unlock</t>
  </si>
  <si>
    <t>解放</t>
  </si>
  <si>
    <t>Unlock</t>
  </si>
  <si>
    <t>개방</t>
  </si>
  <si>
    <t>System.Regenerate</t>
  </si>
  <si>
    <t>回復</t>
  </si>
  <si>
    <t>Regenerate</t>
  </si>
  <si>
    <t>回复</t>
  </si>
  <si>
    <t>회복</t>
  </si>
  <si>
    <t>System.RegenerateCost</t>
  </si>
  <si>
    <t>回復コスト</t>
  </si>
  <si>
    <t>所需資金</t>
  </si>
  <si>
    <t>所需资金</t>
  </si>
  <si>
    <t>회복 비용</t>
  </si>
  <si>
    <t>System.Inventory</t>
  </si>
  <si>
    <t>インベントリ</t>
  </si>
  <si>
    <t>Inventory</t>
  </si>
  <si>
    <t>物品欄</t>
  </si>
  <si>
    <t>物品栏</t>
  </si>
  <si>
    <t>인벤토리</t>
  </si>
  <si>
    <t>System.SPCost</t>
  </si>
  <si>
    <t>SP消耗：</t>
  </si>
  <si>
    <t xml:space="preserve">SP Cost: </t>
  </si>
  <si>
    <t>SP 소모:</t>
  </si>
  <si>
    <t>System.EffectTarget</t>
  </si>
  <si>
    <t>効果対象：</t>
  </si>
  <si>
    <t xml:space="preserve">Target: </t>
  </si>
  <si>
    <t>效果對象：</t>
  </si>
  <si>
    <t>효과 대상:</t>
  </si>
  <si>
    <t>System.EffectEnemy</t>
  </si>
  <si>
    <t>敵単体</t>
  </si>
  <si>
    <t>Single</t>
  </si>
  <si>
    <t>敌単体</t>
  </si>
  <si>
    <t>對單體敵人</t>
  </si>
  <si>
    <t>적 단일</t>
  </si>
  <si>
    <t>System.EffectEnemyAoE</t>
  </si>
  <si>
    <t>敵(複数)</t>
  </si>
  <si>
    <t>AoE</t>
  </si>
  <si>
    <t>敌(复数)</t>
  </si>
  <si>
    <t>全體敵人</t>
  </si>
  <si>
    <t>적 (복수)</t>
  </si>
  <si>
    <t>System.EffectSelf</t>
  </si>
  <si>
    <t>使用者</t>
  </si>
  <si>
    <t>Self</t>
  </si>
  <si>
    <t>사용자</t>
  </si>
  <si>
    <t>System.EffectSelfAoE</t>
  </si>
  <si>
    <t>味方全体</t>
  </si>
  <si>
    <t>Teammate (AoE)</t>
  </si>
  <si>
    <t>隊友全体</t>
  </si>
  <si>
    <t>队友全体</t>
  </si>
  <si>
    <t>隊友全體</t>
  </si>
  <si>
    <t>아군 전체</t>
  </si>
  <si>
    <t>System.EffectTeam</t>
  </si>
  <si>
    <t>味方</t>
  </si>
  <si>
    <t>Teammate</t>
  </si>
  <si>
    <t>隊友</t>
  </si>
  <si>
    <t>队友</t>
  </si>
  <si>
    <t>아군</t>
  </si>
  <si>
    <t>System.AbilityType</t>
  </si>
  <si>
    <t>種類</t>
  </si>
  <si>
    <t>Category</t>
  </si>
  <si>
    <t>种类</t>
  </si>
  <si>
    <t>종류</t>
  </si>
  <si>
    <t>System.AbilityAttack</t>
  </si>
  <si>
    <t>攻撃</t>
  </si>
  <si>
    <t>Attack</t>
  </si>
  <si>
    <t>攻擊</t>
  </si>
  <si>
    <t>攻击</t>
  </si>
  <si>
    <t>공격</t>
  </si>
  <si>
    <t>System.AbilityHeal</t>
  </si>
  <si>
    <t>Heal</t>
  </si>
  <si>
    <t>System.AbilityBuff</t>
  </si>
  <si>
    <t>状態</t>
  </si>
  <si>
    <t>Buff</t>
  </si>
  <si>
    <t>状态</t>
  </si>
  <si>
    <t>狀態</t>
  </si>
  <si>
    <t>상태</t>
  </si>
  <si>
    <t>System.AbilitySpecial</t>
  </si>
  <si>
    <t>特殊</t>
  </si>
  <si>
    <t>Special</t>
  </si>
  <si>
    <t>특수</t>
  </si>
  <si>
    <t>System.Turn</t>
  </si>
  <si>
    <t>ターン</t>
  </si>
  <si>
    <t>Turn</t>
  </si>
  <si>
    <t>回合</t>
  </si>
  <si>
    <t>턴</t>
  </si>
  <si>
    <t>System.None</t>
  </si>
  <si>
    <t>なし</t>
  </si>
  <si>
    <t>None</t>
  </si>
  <si>
    <t>無</t>
  </si>
  <si>
    <t>无</t>
  </si>
  <si>
    <t>없음</t>
  </si>
  <si>
    <t>System.Cooldown</t>
  </si>
  <si>
    <t>チャージ</t>
  </si>
  <si>
    <t>Charge</t>
  </si>
  <si>
    <t>冷卻</t>
  </si>
  <si>
    <t>冷却</t>
  </si>
  <si>
    <t>차지</t>
  </si>
  <si>
    <t>System.AbilityAbsent</t>
  </si>
  <si>
    <t>特殊技を持っていない</t>
  </si>
  <si>
    <t>No usable skill</t>
  </si>
  <si>
    <t>沒有可以用的技能</t>
  </si>
  <si>
    <t>没有可以用的技能</t>
  </si>
  <si>
    <t>특수기 미보유</t>
  </si>
  <si>
    <t>System.FileCorrupted</t>
  </si>
  <si>
    <t>データ異常</t>
  </si>
  <si>
    <t>File corrupted</t>
  </si>
  <si>
    <t>資料異常</t>
  </si>
  <si>
    <t>资料异常</t>
  </si>
  <si>
    <t>데이터 이상</t>
  </si>
  <si>
    <t>System.Save</t>
  </si>
  <si>
    <t>セーブ</t>
  </si>
  <si>
    <t>Save</t>
  </si>
  <si>
    <t>保存</t>
  </si>
  <si>
    <t>저장하기</t>
  </si>
  <si>
    <t>System.LoadFile</t>
  </si>
  <si>
    <t>ロード</t>
  </si>
  <si>
    <t>讀取</t>
  </si>
  <si>
    <t>读取</t>
  </si>
  <si>
    <t>불러오기</t>
  </si>
  <si>
    <t>System.AutoSave</t>
  </si>
  <si>
    <t>オートセーブ</t>
  </si>
  <si>
    <t>Auto Save</t>
  </si>
  <si>
    <t>自動存檔</t>
  </si>
  <si>
    <t>自动存档</t>
  </si>
  <si>
    <t>자동저장</t>
  </si>
  <si>
    <t>System.Cancel</t>
  </si>
  <si>
    <t>キャンセル</t>
  </si>
  <si>
    <t>Cancel</t>
  </si>
  <si>
    <t>取消</t>
  </si>
  <si>
    <t>취소하기</t>
  </si>
  <si>
    <t>System.ConfirmSave</t>
  </si>
  <si>
    <t>スロット&lt;color=yellow&gt;{0}&lt;/color&gt;にセーブしますか？</t>
  </si>
  <si>
    <t>Save to file &lt;color=yellow&gt;{0}&lt;/color&gt;?</t>
  </si>
  <si>
    <t>保存到位置&lt;color=yellow&gt;{0}&lt;/color&gt;嗎？</t>
  </si>
  <si>
    <t>保存到位置&lt;color=yellow&gt;{0}&lt;/color&gt;吗？</t>
  </si>
  <si>
    <t>保存在此位置&lt;color=yellow&gt;{0}&lt;/color&gt;嗎？</t>
  </si>
  <si>
    <t>保存在此位置&lt;color=yellow&gt;{0}&lt;/color&gt;吗？</t>
  </si>
  <si>
    <t>슬롯 &lt;color=yellow&gt;{0}&lt;/color&gt;에 저장하시겠습니까?</t>
  </si>
  <si>
    <t>System.ConfirmReplace</t>
  </si>
  <si>
    <t>スロット&lt;color=yellow&gt;{0}&lt;/color&gt;のデータを上書きしますか？</t>
  </si>
  <si>
    <t>Replace the save file on slot &lt;color=yellow&gt;{0}&lt;/color&gt;?</t>
  </si>
  <si>
    <t>確定要覆蓋掉位置&lt;color=yellow&gt;{0}&lt;/color&gt;的存檔嗎？</t>
  </si>
  <si>
    <t>确定要覆盖掉位置&lt;color=yellow&gt;{0}&lt;/color&gt;的存档吗？</t>
  </si>
  <si>
    <t>確定要覆蓋此位置&lt;color=yellow&gt;{0}&lt;/color&gt;的存檔嗎？</t>
  </si>
  <si>
    <t>确定要覆盖此位置&lt;color=yellow&gt;{0}&lt;/color&gt;的存档吗？</t>
  </si>
  <si>
    <t>슬롯 &lt;color=yellow&gt;{0}&lt;/color&gt;의 데이터를 덮어쓰시겠습니까?</t>
  </si>
  <si>
    <t>System.ConfirmLoad</t>
  </si>
  <si>
    <t>スロット&lt;color=yellow&gt;{0}&lt;/color&gt;をロードしますか？</t>
  </si>
  <si>
    <t>Load data &lt;color=yellow&gt;{0}&lt;/color&gt;?</t>
  </si>
  <si>
    <t>讀取位置&lt;color=yellow&gt;{0}&lt;/color&gt;的存檔？</t>
  </si>
  <si>
    <t>读取位置&lt;color=yellow&gt;{0}&lt;/color&gt;的存档？</t>
  </si>
  <si>
    <t>讀取此位置&lt;color=yellow&gt;{0}&lt;/color&gt;的存檔？</t>
  </si>
  <si>
    <t>슬롯 &lt;color=yellow&gt;{0}&lt;/color&gt;을 불러오시겠습니까?</t>
  </si>
  <si>
    <t>System.InsertComment</t>
  </si>
  <si>
    <t>注釈を付ける...</t>
  </si>
  <si>
    <t>Add note...</t>
  </si>
  <si>
    <t>加上注釋...</t>
  </si>
  <si>
    <t>加上注释...</t>
  </si>
  <si>
    <t>주석 달기...</t>
  </si>
  <si>
    <t>System.Close</t>
  </si>
  <si>
    <t>閉じる</t>
  </si>
  <si>
    <t>Close</t>
  </si>
  <si>
    <t>關閉</t>
  </si>
  <si>
    <t>关闭</t>
  </si>
  <si>
    <t>닫기</t>
  </si>
  <si>
    <t>System.NewAbility</t>
  </si>
  <si>
    <t>特殊技習得！</t>
  </si>
  <si>
    <t>New ability learned!</t>
  </si>
  <si>
    <t>獲取新技能！</t>
  </si>
  <si>
    <t>获取新技能！</t>
  </si>
  <si>
    <t>특수기 습득!</t>
  </si>
  <si>
    <t>System.EquipmentType</t>
  </si>
  <si>
    <t>品質</t>
  </si>
  <si>
    <t>Quality</t>
  </si>
  <si>
    <t>品质</t>
  </si>
  <si>
    <t>품질</t>
  </si>
  <si>
    <t>System.EquipmentNormal</t>
  </si>
  <si>
    <t>普通</t>
  </si>
  <si>
    <t>Normal</t>
  </si>
  <si>
    <t>보통</t>
  </si>
  <si>
    <t>System.EquipmentRare</t>
  </si>
  <si>
    <t>逸品</t>
  </si>
  <si>
    <t>Rare</t>
  </si>
  <si>
    <t>일품</t>
  </si>
  <si>
    <t>System.EquipmentHoly</t>
  </si>
  <si>
    <t>聖核装備</t>
  </si>
  <si>
    <t>Seikaku Equipment</t>
  </si>
  <si>
    <t>圣核装备</t>
  </si>
  <si>
    <t>聖核裝備</t>
  </si>
  <si>
    <t>성핵 장비</t>
  </si>
  <si>
    <t>System.EquipByOther</t>
  </si>
  <si>
    <t>{s} が装備中です。装備を解除しますか？</t>
  </si>
  <si>
    <t>{s} has this equipped. Unequip it?</t>
  </si>
  <si>
    <t>{s} 已裝備此裝備。要卸下嗎？</t>
  </si>
  <si>
    <t>{s} 已装备此装备。要卸下吗？</t>
  </si>
  <si>
    <t>{s} 이(가) 장착 중입니다. 장비를 해제하시겠습니까?</t>
  </si>
  <si>
    <t>System.ReturnToTitle</t>
  </si>
  <si>
    <t>タイトルメニューに戻る</t>
  </si>
  <si>
    <t>Return to title</t>
  </si>
  <si>
    <t>回到主菜單</t>
  </si>
  <si>
    <t>回到主菜单</t>
  </si>
  <si>
    <t>回到主選單</t>
  </si>
  <si>
    <t>타이틀 메뉴로 돌아가기</t>
  </si>
  <si>
    <t>System.Retry</t>
  </si>
  <si>
    <t>リトライ</t>
  </si>
  <si>
    <t>Retry</t>
  </si>
  <si>
    <t>重試</t>
  </si>
  <si>
    <t>重试</t>
  </si>
  <si>
    <t>재시도</t>
  </si>
  <si>
    <t>System.Understood</t>
  </si>
  <si>
    <t>了解</t>
  </si>
  <si>
    <t>Understood</t>
  </si>
  <si>
    <t>瞭解</t>
  </si>
  <si>
    <t>확인</t>
  </si>
  <si>
    <t>System.PanelUnavailable</t>
  </si>
  <si>
    <t>未開放
聖核戦姫を捕獲せよ</t>
  </si>
  <si>
    <t>Not available
Go capture a Seikaku-princess!</t>
  </si>
  <si>
    <t>未開放
請去抓捕聖核戦姫</t>
  </si>
  <si>
    <t>未开放
请去抓捕圣核戦姫</t>
  </si>
  <si>
    <t>Not available
Go capture a Holy Core Battlemaiden!</t>
  </si>
  <si>
    <t>未開放
請去抓捕聖核戰姬</t>
  </si>
  <si>
    <t>未开放
请去抓捕圣核战姬</t>
  </si>
  <si>
    <t>미개방
성핵전희를 포획하라</t>
  </si>
  <si>
    <t>System.RewardItem</t>
  </si>
  <si>
    <t>アイテム獲得</t>
  </si>
  <si>
    <t>Item reward</t>
  </si>
  <si>
    <t>獲得物品</t>
  </si>
  <si>
    <t>获得物品</t>
  </si>
  <si>
    <t>아이템 획득</t>
  </si>
  <si>
    <t>System.Reward</t>
  </si>
  <si>
    <t>成果報酬</t>
  </si>
  <si>
    <t>Reward</t>
  </si>
  <si>
    <t>報酬</t>
  </si>
  <si>
    <t>报酬</t>
  </si>
  <si>
    <t>성과 보수</t>
  </si>
  <si>
    <t>System.Receive</t>
  </si>
  <si>
    <t>受取</t>
  </si>
  <si>
    <t>Accept</t>
  </si>
  <si>
    <t>接受</t>
  </si>
  <si>
    <t>수령</t>
  </si>
  <si>
    <t>System.Heroin</t>
  </si>
  <si>
    <t>聖核戦姫</t>
  </si>
  <si>
    <t>Seikaku-princess</t>
  </si>
  <si>
    <t>圣核戦姫</t>
  </si>
  <si>
    <t>Holy Core Battlemaiden</t>
  </si>
  <si>
    <t>聖核戰姬</t>
  </si>
  <si>
    <t>圣核战姬</t>
  </si>
  <si>
    <t>성핵전희</t>
  </si>
  <si>
    <t>System.Trapped</t>
  </si>
  <si>
    <t>{s}を捕獲完了！</t>
  </si>
  <si>
    <t>{s} captured!</t>
  </si>
  <si>
    <t>成功捕獲{s}！</t>
  </si>
  <si>
    <t>成功捕获{s}！</t>
  </si>
  <si>
    <t>{s} 포획 완료!</t>
  </si>
  <si>
    <t>System.KeiDowngrade</t>
  </si>
  <si>
    <t>「{0}」が下級戦闘員「{1}」に降格されました。</t>
  </si>
  <si>
    <t>「{0}」被降級成了「{1}」。</t>
  </si>
  <si>
    <t>「{0}」被降级成了「{1}」。</t>
  </si>
  <si>
    <t>"{0}" has been relegated to "{1}."</t>
  </si>
  <si>
    <t>「{0}」已降級為下級戰鬥員「{1}」。</t>
  </si>
  <si>
    <t>「{0}」已降级为下级战斗员「{1}」。</t>
  </si>
  <si>
    <t>「{0}」이(가) 「{1}」 등급으로 내려갔습니다.</t>
  </si>
  <si>
    <t>System.TrainPanelUpdate</t>
  </si>
  <si>
    <t>調教画面がアップデートされました</t>
  </si>
  <si>
    <t>Training panel have been updated.</t>
  </si>
  <si>
    <t>調教画面的內容更新了。</t>
  </si>
  <si>
    <t>调教画面的内容更新了。</t>
  </si>
  <si>
    <t>調教畫面的內容更新了。</t>
  </si>
  <si>
    <t>조교 화면이 업데이트되었습니다</t>
  </si>
  <si>
    <t>System.NovelLog</t>
  </si>
  <si>
    <t>ログ</t>
  </si>
  <si>
    <t>Log</t>
  </si>
  <si>
    <t>記錄</t>
  </si>
  <si>
    <t>记录</t>
  </si>
  <si>
    <t>紀錄</t>
  </si>
  <si>
    <t>로그</t>
  </si>
  <si>
    <t>System.NovelAuto</t>
  </si>
  <si>
    <t>オート開始・停止</t>
  </si>
  <si>
    <t>Auto (ON/OFF)</t>
  </si>
  <si>
    <t>自動播放 (ON/OFF)</t>
  </si>
  <si>
    <t>自动播放 (ON/OFF)</t>
  </si>
  <si>
    <t>자동 시작/정지</t>
  </si>
  <si>
    <t>System.NovelSkip</t>
  </si>
  <si>
    <t>スキップ</t>
  </si>
  <si>
    <t>Skip</t>
  </si>
  <si>
    <t>跳過</t>
  </si>
  <si>
    <t>跳过</t>
  </si>
  <si>
    <t>스킵</t>
  </si>
  <si>
    <t>System.NovelHide</t>
  </si>
  <si>
    <t>UI非表示</t>
  </si>
  <si>
    <t>Hide UI</t>
  </si>
  <si>
    <t>隱藏UI</t>
  </si>
  <si>
    <t>隐藏UI</t>
  </si>
  <si>
    <t>UI 숨기기</t>
  </si>
  <si>
    <t>System.NewBattler</t>
  </si>
  <si>
    <t>{s}をチームに編入することが可能となりました</t>
  </si>
  <si>
    <t xml:space="preserve">You can now include {s} into party! </t>
  </si>
  <si>
    <t>現在可以把{s}編入進隊伍裡了！</t>
  </si>
  <si>
    <t>现在可以把{s}编入进队伍里了！</t>
  </si>
  <si>
    <t>{s}, 팀에 편입할 수 있게 되었습니다</t>
  </si>
  <si>
    <t>System.NewCoreEquipment</t>
  </si>
  <si>
    <t>{s}を獲得しました！
キャラクター育成画面でアイテムを装備できます。</t>
  </si>
  <si>
    <t>Get new item {s}!
Equip item at Character Building Panel.</t>
  </si>
  <si>
    <t>獲得裝備: {s}！
可以到角色育成畫面裝備到角色上。</t>
  </si>
  <si>
    <t>获得装备: {s}！
可以到角色育成画面装备到角色上。</t>
  </si>
  <si>
    <t>{s}, 획득했습니다!
캐릭터 육성 화면에서 아이템을 장비할 수 있습니다.</t>
  </si>
  <si>
    <t>System.Storage</t>
  </si>
  <si>
    <t>収納庫</t>
  </si>
  <si>
    <t>Storage</t>
  </si>
  <si>
    <t>收納庫</t>
  </si>
  <si>
    <t>收纳库</t>
  </si>
  <si>
    <t>수납고</t>
  </si>
  <si>
    <t>Systeｍ.Requirement</t>
  </si>
  <si>
    <t>解放条件:</t>
  </si>
  <si>
    <t xml:space="preserve">Requirement: </t>
  </si>
  <si>
    <t>解放條件:</t>
  </si>
  <si>
    <t>개방 조건:</t>
  </si>
  <si>
    <t>System.HornyTrained</t>
  </si>
  <si>
    <t>淫乱調教完了</t>
  </si>
  <si>
    <t>Horniness Training Completed</t>
  </si>
  <si>
    <t>淫乱調教完成</t>
  </si>
  <si>
    <t>淫乱调教完成</t>
  </si>
  <si>
    <t>淫亂調教完成</t>
  </si>
  <si>
    <t>음란 조교 완료</t>
  </si>
  <si>
    <t>System.NewAbilityTraining</t>
  </si>
  <si>
    <t>{s}が新しい特殊技を覚えました。</t>
  </si>
  <si>
    <t>{s} learnt new special ability.</t>
  </si>
  <si>
    <t>{s}學到新特殊技能了。</t>
  </si>
  <si>
    <t>{s}学到新特殊技能了。</t>
  </si>
  <si>
    <t>{s}, 새로운 특수기를 익혔습니다.</t>
  </si>
  <si>
    <t>System.NewRecord</t>
  </si>
  <si>
    <t>オペレーションの間にアジトである起き事が発生しました
今記録を見ますか？</t>
  </si>
  <si>
    <t>During the operation, some event happened in the hideout.
Check the record now?</t>
  </si>
  <si>
    <t>行動中基地裡發生了一點事情。
現在觀看記錄嗎？</t>
  </si>
  <si>
    <t>行动中基地里发生了一点事情。
现在观看记录吗？</t>
  </si>
  <si>
    <t>行動期間基地裡發生了一點事情。
現在觀看記錄嗎？</t>
  </si>
  <si>
    <t>오퍼레이션 중에 아지트에서 어떤 일이 발생했습니다
지금 기록을 보시겠습니까?</t>
  </si>
  <si>
    <t>System.CheckRecordNow</t>
  </si>
  <si>
    <t>今見る</t>
  </si>
  <si>
    <t>Yes</t>
  </si>
  <si>
    <t>現在觀看</t>
  </si>
  <si>
    <t>现在观看</t>
  </si>
  <si>
    <t>지금 본다</t>
  </si>
  <si>
    <t>System.CheckRecordLater</t>
  </si>
  <si>
    <t>後にする</t>
  </si>
  <si>
    <t>Later</t>
  </si>
  <si>
    <t>等下才看</t>
  </si>
  <si>
    <t>稍後觀看</t>
  </si>
  <si>
    <t>稍后观看</t>
  </si>
  <si>
    <t>추후 확인</t>
  </si>
  <si>
    <t>System.RecordTutorial</t>
  </si>
  <si>
    <t>画面左側の「{s}」ボタンで記録を確認できます。</t>
  </si>
  <si>
    <t>You can check records at [{s}] button.</t>
  </si>
  <si>
    <t>您可以在左側的「{s}」查看記錄。</t>
  </si>
  <si>
    <t>您可以在左侧的「{s}」查看记录。</t>
  </si>
  <si>
    <t>您可以在左側的「{s}」查看紀錄。</t>
  </si>
  <si>
    <t>화면 왼쪽의 「{s}」 버튼으로 기록을 확인할 수 있습니다.</t>
  </si>
  <si>
    <t>System.EndCredit</t>
  </si>
  <si>
    <t>終わり</t>
  </si>
  <si>
    <t>End</t>
  </si>
  <si>
    <t>結束</t>
  </si>
  <si>
    <t>结束</t>
  </si>
  <si>
    <t>끝</t>
  </si>
  <si>
    <t>System.BackToTitle</t>
  </si>
  <si>
    <t>タイトル画面に戻りますか？
セーブしていないデータが消えます。</t>
  </si>
  <si>
    <t>Return to title? 
Unsaved progress will be lost.</t>
  </si>
  <si>
    <t>타이틀 화면으로 돌아가시겠습니까?
저장하지 않은 데이터가 사라집니다.</t>
  </si>
  <si>
    <t>Memory.Akiho_1</t>
  </si>
  <si>
    <t>明穂 - 痴漢</t>
  </si>
  <si>
    <t>Akiho - Chikan</t>
  </si>
  <si>
    <t>明穗 - 痴漢</t>
  </si>
  <si>
    <t>明穗 - 痴汉</t>
  </si>
  <si>
    <t>아키호 - 치한</t>
  </si>
  <si>
    <t>Memory.Akiho_2</t>
  </si>
  <si>
    <t>明穂 - 敗北</t>
  </si>
  <si>
    <t>Akiho - Defeat</t>
  </si>
  <si>
    <t>明穗 - 敗北</t>
  </si>
  <si>
    <t>明穗 - 败北</t>
  </si>
  <si>
    <t>明穗 - 失敗</t>
  </si>
  <si>
    <t>아키호 - 패배</t>
  </si>
  <si>
    <t>Memory.Rikka_1</t>
  </si>
  <si>
    <t>六花 - 身体検査</t>
  </si>
  <si>
    <t>Rikka - Body check</t>
  </si>
  <si>
    <t>六花 - 身体検查</t>
  </si>
  <si>
    <t>六花 - 身體檢查</t>
  </si>
  <si>
    <t>릿카 - 신체검사</t>
  </si>
  <si>
    <t>Memory.Elena_1</t>
  </si>
  <si>
    <t>エレナ - オナニー</t>
  </si>
  <si>
    <t>Elena - Masturbation</t>
  </si>
  <si>
    <t>艾蓮娜 - 自慰</t>
  </si>
  <si>
    <t>艾莲娜 - 自慰</t>
  </si>
  <si>
    <t>엘레나 - 자위</t>
  </si>
  <si>
    <t>Memory.Elena_2</t>
  </si>
  <si>
    <t>エレナ - 性奉仕 I</t>
  </si>
  <si>
    <t>Elena - Sex service I</t>
  </si>
  <si>
    <t>艾蓮娜 - 性奉仕 I</t>
  </si>
  <si>
    <t>艾莲娜 - 性奉仕 I</t>
  </si>
  <si>
    <t>艾蓮娜 - 性侍奉 I</t>
  </si>
  <si>
    <t>艾莲娜 - 性侍奉 I</t>
  </si>
  <si>
    <t>엘레나 - 성봉사 I</t>
  </si>
  <si>
    <t>Memory.Elena_3</t>
  </si>
  <si>
    <t>エレナ - 性奉仕 II</t>
  </si>
  <si>
    <t>Elena - Sex service II</t>
  </si>
  <si>
    <t>艾蓮娜 - 性奉仕 II</t>
  </si>
  <si>
    <t>艾莲娜 - 性奉仕 II</t>
  </si>
  <si>
    <t>艾蓮娜 - 性侍奉 II</t>
  </si>
  <si>
    <t>艾莲娜 - 性侍奉 II</t>
  </si>
  <si>
    <t>엘레나 - 성봉사 II</t>
  </si>
  <si>
    <t>Memory.Kei_1</t>
  </si>
  <si>
    <t>京 - ハッキング</t>
  </si>
  <si>
    <t>Kei - Hacking</t>
  </si>
  <si>
    <t>京 - 黑客</t>
  </si>
  <si>
    <t>京 - 駭入</t>
  </si>
  <si>
    <t>케이 - 해킹</t>
  </si>
  <si>
    <t>Memory.Kei_2</t>
  </si>
  <si>
    <t>京 - 捕獲</t>
  </si>
  <si>
    <t>Kei - Captured</t>
  </si>
  <si>
    <t>京 - 捕获</t>
  </si>
  <si>
    <t>케이 - 포획</t>
  </si>
  <si>
    <t>Memory.Nayuta_1</t>
  </si>
  <si>
    <t>那由多 - 捕獲</t>
  </si>
  <si>
    <t>Nayuta - Captured</t>
  </si>
  <si>
    <t>那由多 - 捕获</t>
  </si>
  <si>
    <t>나유타 - 포획</t>
  </si>
  <si>
    <t>Memory.Nayuta_2</t>
  </si>
  <si>
    <t>決戦</t>
  </si>
  <si>
    <t>Final Battle</t>
  </si>
  <si>
    <t>決戰</t>
  </si>
  <si>
    <t>决战</t>
  </si>
  <si>
    <t>결전</t>
  </si>
  <si>
    <t>Memory.AkihoBrainWash_1</t>
  </si>
  <si>
    <t>明穂 - おっぱい改造実験 I</t>
  </si>
  <si>
    <t>Akiho - Tits experiment I</t>
  </si>
  <si>
    <t>明穗 - 胸部改造實驗 I</t>
  </si>
  <si>
    <t>明穗 - 胸部改造实验 I</t>
  </si>
  <si>
    <t>아키호 - 가슴 개조 실험 I</t>
  </si>
  <si>
    <t>Memory.AkihoBrainWash_2</t>
  </si>
  <si>
    <t>明穂 - おっぱい改造実験 II</t>
  </si>
  <si>
    <t>Akiho - Tits experiment II</t>
  </si>
  <si>
    <t>明穗 - 胸部改造實驗 II</t>
  </si>
  <si>
    <t>明穗 - 胸部改造实验 II</t>
  </si>
  <si>
    <t>아키호 - 가슴 개조 실험 II</t>
  </si>
  <si>
    <t>Memory.AkihoBrainWash_3</t>
  </si>
  <si>
    <t>明穂 - おっぱい改造実験 III</t>
  </si>
  <si>
    <t>Akiho - Tits experiment III</t>
  </si>
  <si>
    <t>明穗 - 胸部改造實驗 III</t>
  </si>
  <si>
    <t>明穗 - 胸部改造实验 III</t>
  </si>
  <si>
    <t>아키호 - 가슴 개조 실험 III</t>
  </si>
  <si>
    <t>Memory.AkihoCore_1</t>
  </si>
  <si>
    <t>明穂 - 聖核研究 I</t>
  </si>
  <si>
    <t>Akiho - Seikaku Research I</t>
  </si>
  <si>
    <t>明穗 - 聖核研究 I</t>
  </si>
  <si>
    <t>明穗 - 圣核研究 I</t>
  </si>
  <si>
    <t>아키호 - 성핵 연구 I</t>
  </si>
  <si>
    <t>Memory.AkihoCore_2</t>
  </si>
  <si>
    <t>明穂 - 聖核研究 II</t>
  </si>
  <si>
    <t>Akiho - Seikaku Research II</t>
  </si>
  <si>
    <t>明穗 - 聖核研究 II</t>
  </si>
  <si>
    <t>明穗 - 圣核研究 II</t>
  </si>
  <si>
    <t>아키호 - 성핵 연구 II</t>
  </si>
  <si>
    <t>Memory.AkihoHorny_1</t>
  </si>
  <si>
    <t>明穂 - 性奉仕 I</t>
  </si>
  <si>
    <t>Akiho - Sex service I</t>
  </si>
  <si>
    <t>明穗 - 性侍奉 I</t>
  </si>
  <si>
    <t>아키호 - 성봉사 I</t>
  </si>
  <si>
    <t>Memory.AkihoHorny_2</t>
  </si>
  <si>
    <t>明穂 - 性奉仕 II</t>
  </si>
  <si>
    <t>Akiho - Sex service II</t>
  </si>
  <si>
    <t>明穗 - 性侍奉 II</t>
  </si>
  <si>
    <t>아키호 - 성봉사 II</t>
  </si>
  <si>
    <t>Memory.RikkaBrainWash_1</t>
  </si>
  <si>
    <t>六花 - 戦闘員化 I</t>
  </si>
  <si>
    <t>Rikka - Normalization I</t>
  </si>
  <si>
    <t>六花 - 戰鬥員化 I</t>
  </si>
  <si>
    <t>六花 - 战斗员化 I</t>
  </si>
  <si>
    <t>릿카 - 전투원화 I</t>
  </si>
  <si>
    <t>Memory.RikkaBrainWash_2</t>
  </si>
  <si>
    <t>六花 - 戦闘員化 II</t>
  </si>
  <si>
    <t>Rikka - Normalization II</t>
  </si>
  <si>
    <t>六花 - 戰鬥員化 II</t>
  </si>
  <si>
    <t>六花 - 战斗员化 III</t>
  </si>
  <si>
    <t>六花 - 战斗员化 II</t>
  </si>
  <si>
    <t>릿카 - 전투원화 II</t>
  </si>
  <si>
    <t>Memory.RikkaBrainWash_3</t>
  </si>
  <si>
    <t>六花 - 戦闘員化 III</t>
  </si>
  <si>
    <t>Rikka - Normalization III</t>
  </si>
  <si>
    <t>六花 - 戰鬥員化 III</t>
  </si>
  <si>
    <t>릿카 - 전투원화 III</t>
  </si>
  <si>
    <t>Memory.RikkaCore_1</t>
  </si>
  <si>
    <t>六花 - 聖核研究 I</t>
  </si>
  <si>
    <t>Rikka - Seikaku Research I</t>
  </si>
  <si>
    <t>六花 - 圣核研究 I</t>
  </si>
  <si>
    <t>릿카 - 성핵 연구 I</t>
  </si>
  <si>
    <t>Memory.RikkaCore_2</t>
  </si>
  <si>
    <t>六花 - 聖核研究 II</t>
  </si>
  <si>
    <t>Rikka - Seikaku Research II</t>
  </si>
  <si>
    <t>六花 - 圣核研究 II</t>
  </si>
  <si>
    <t>릿카 - 성핵 연구 II</t>
  </si>
  <si>
    <t>Memory.RikkaHorny_1</t>
  </si>
  <si>
    <t>六花 - オナニーショー I</t>
  </si>
  <si>
    <t>Rikka - Masturbation Show I</t>
  </si>
  <si>
    <t>六花 - 自慰節目 I</t>
  </si>
  <si>
    <t>六花 - 自慰节目 I</t>
  </si>
  <si>
    <t>릿카 - 자위 쇼 I</t>
  </si>
  <si>
    <t>Memory.RikkaHorny_2</t>
  </si>
  <si>
    <t>六花 - オナニーショー II</t>
  </si>
  <si>
    <t>Rikka - Masturbation Show II</t>
  </si>
  <si>
    <t>六花 - 自慰節目 II</t>
  </si>
  <si>
    <t>六花 - 自慰节目 II</t>
  </si>
  <si>
    <t>릿카 - 자위 쇼 II</t>
  </si>
  <si>
    <t>Memory.ElenaBrainWash_1</t>
  </si>
  <si>
    <t>エレナ - 家畜化 I</t>
  </si>
  <si>
    <t>Elena - Domestication I</t>
  </si>
  <si>
    <t>艾蓮娜 - 家畜化 I</t>
  </si>
  <si>
    <t>艾莲娜 - 家畜化 I</t>
  </si>
  <si>
    <t>엘레나 - 가축화 I</t>
  </si>
  <si>
    <t>Memory.ElenaBrainWash_2</t>
  </si>
  <si>
    <t>エレナ - 家畜化 II</t>
  </si>
  <si>
    <t>Elena - Domestication II</t>
  </si>
  <si>
    <t>艾蓮娜 - 家畜化 II</t>
  </si>
  <si>
    <t>艾莲娜 - 家畜化 II</t>
  </si>
  <si>
    <t>엘레나 - 가축화 II</t>
  </si>
  <si>
    <t>Memory.ElenaBrainWash_3</t>
  </si>
  <si>
    <t>エレナ - 家畜化 III</t>
  </si>
  <si>
    <t>Elena - Domestication III</t>
  </si>
  <si>
    <t>艾蓮娜 - 家畜化 III</t>
  </si>
  <si>
    <t>艾莲娜 - 家畜化 III</t>
  </si>
  <si>
    <t>엘레나 - 가축화 III</t>
  </si>
  <si>
    <t>Memory.ElenaCore_1</t>
  </si>
  <si>
    <t>エレナ - 聖核研究 I</t>
  </si>
  <si>
    <t>Elena - Seikaku Research I</t>
  </si>
  <si>
    <t>艾蓮娜 - 聖核研究 I</t>
  </si>
  <si>
    <t>艾莲娜 - 圣核研究 I</t>
  </si>
  <si>
    <t>엘레나 - 성핵 연구 I</t>
  </si>
  <si>
    <t>Memory.ElenaCore_2</t>
  </si>
  <si>
    <t>エレナ - 聖核研究 II</t>
  </si>
  <si>
    <t>Elena - Seikaku Research II</t>
  </si>
  <si>
    <t>艾蓮娜 - 聖核研究 II</t>
  </si>
  <si>
    <t>艾莲娜 - 圣核研究 II</t>
  </si>
  <si>
    <t>엘레나 - 성핵 연구 II</t>
  </si>
  <si>
    <t>Memory.ElenaHorny_1</t>
  </si>
  <si>
    <t>エレナ - AVデビュー I</t>
  </si>
  <si>
    <t>Elena - Porn Star Debut I</t>
  </si>
  <si>
    <t>艾蓮娜 - AV出道 I</t>
  </si>
  <si>
    <t>艾莲娜 - AV出道 I</t>
  </si>
  <si>
    <t>엘레나 - AV 데뷔 I</t>
  </si>
  <si>
    <t>Memory.ElenaHorny_2</t>
  </si>
  <si>
    <t>エレナ - AVデビュー II</t>
  </si>
  <si>
    <t>Elena - Porn Star Debut II</t>
  </si>
  <si>
    <t>艾蓮娜 - AV出道 II</t>
  </si>
  <si>
    <t>艾莲娜 - AV出道 II</t>
  </si>
  <si>
    <t>엘레나 - AV 데뷔 II</t>
  </si>
  <si>
    <t>Memory.KeiBrainWash_1</t>
  </si>
  <si>
    <t>京 - 洗脳調教 I</t>
  </si>
  <si>
    <t>Kei - Brainwash Sex I</t>
  </si>
  <si>
    <t>京 - 洗腦調教 I</t>
  </si>
  <si>
    <t>京 - 洗脑调教 I</t>
  </si>
  <si>
    <t>京 - 教育調教 I</t>
  </si>
  <si>
    <t>Kei - Re-education Sex I</t>
  </si>
  <si>
    <t>京 - 教育调教 I</t>
  </si>
  <si>
    <t>케이 - 교육 조교 I</t>
  </si>
  <si>
    <t>Memory.KeiBrainWash_2</t>
  </si>
  <si>
    <t>京 - 洗脳調教 II</t>
  </si>
  <si>
    <t>Kei - Brainwash Sex II</t>
  </si>
  <si>
    <t>京 - 洗腦調教 II</t>
  </si>
  <si>
    <t>京 - 洗脑调教 II</t>
  </si>
  <si>
    <t>京 - 教育調教 II</t>
  </si>
  <si>
    <t>Kei - Re-education Sex II</t>
  </si>
  <si>
    <t>京 - 教育调教 II</t>
  </si>
  <si>
    <t>케이 - 교육 조교 II</t>
  </si>
  <si>
    <t>Memory.KeiBrainWash_3</t>
  </si>
  <si>
    <t>京 - 洗脳調教 III</t>
  </si>
  <si>
    <t>Kei - Brainwash Sex III</t>
  </si>
  <si>
    <t>京 - 洗腦調教 III</t>
  </si>
  <si>
    <t>京 - 洗脑调教 III</t>
  </si>
  <si>
    <t>京 - 教育調教 III</t>
  </si>
  <si>
    <t>Kei - Re-education Sex III</t>
  </si>
  <si>
    <t>京 - 教育调教 III</t>
  </si>
  <si>
    <t>케이 - 교육 조교 III</t>
  </si>
  <si>
    <t>Memory.KeiCore_1</t>
  </si>
  <si>
    <t>京 - 聖核研究 I</t>
  </si>
  <si>
    <t>Kei - Seikaku Research I</t>
  </si>
  <si>
    <t>京 - 圣核研究 I</t>
  </si>
  <si>
    <t>케이 - 성핵 연구 I</t>
  </si>
  <si>
    <t>Memory.KeiCore_2</t>
  </si>
  <si>
    <t>京 - 聖核研究 II</t>
  </si>
  <si>
    <t>Kei - Seikaku Research II</t>
  </si>
  <si>
    <t>京 - 圣核研究 II</t>
  </si>
  <si>
    <t>케이 - 성핵 연구 II</t>
  </si>
  <si>
    <t>Memory.KeiHorny_1</t>
  </si>
  <si>
    <t>京 - エロ配信 I</t>
  </si>
  <si>
    <t>Kei - Livestream I</t>
  </si>
  <si>
    <t>京 - 成人直播 I</t>
  </si>
  <si>
    <t>케이 - 에로 방송 I</t>
  </si>
  <si>
    <t>Memory.KeiHorny_2</t>
  </si>
  <si>
    <t>京 - エロ配信 II</t>
  </si>
  <si>
    <t>Kei - Livestream II</t>
  </si>
  <si>
    <t>京 - 成人直播 II</t>
  </si>
  <si>
    <t>케이 - 에로 방송 II</t>
  </si>
  <si>
    <t>Memory.NayutaBrainWash_1</t>
  </si>
  <si>
    <t>那由多 - 聖核回収 I</t>
  </si>
  <si>
    <t>Nayuta - Seikaku Drain I</t>
  </si>
  <si>
    <t>那由多 - 聖核回收 I</t>
  </si>
  <si>
    <t>那由多 - 圣核回收 I</t>
  </si>
  <si>
    <t>나유타 - 성핵 회수 I</t>
  </si>
  <si>
    <t>Memory.NayutaBrainWash_2</t>
  </si>
  <si>
    <t>那由多 - 聖核回収 II</t>
  </si>
  <si>
    <t>Nayuta - Seikaku Drain II</t>
  </si>
  <si>
    <t>那由多 - 聖核回收 II</t>
  </si>
  <si>
    <t>那由多 - 圣核回收 II</t>
  </si>
  <si>
    <t>나유타 - 성핵 회수 II</t>
  </si>
  <si>
    <t>Memory.NayutaBrainWash_3</t>
  </si>
  <si>
    <t>那由多 - 聖核回収 III</t>
  </si>
  <si>
    <t>Nayuta - Seikaku Drain III</t>
  </si>
  <si>
    <t>那由多 - 聖核回收 III</t>
  </si>
  <si>
    <t>那由多 - 圣核回收 III</t>
  </si>
  <si>
    <t>나유타 - 성핵 회수 III</t>
  </si>
  <si>
    <t>Memory.NayutaCore_1</t>
  </si>
  <si>
    <t>那由多 - 聖核研究 I</t>
  </si>
  <si>
    <t>Nayuta - Seikaku Research I</t>
  </si>
  <si>
    <t>那由多 - 圣核研究 I</t>
  </si>
  <si>
    <t>나유타 - 성핵 연구 I</t>
  </si>
  <si>
    <t>Memory.NayutaCore_2</t>
  </si>
  <si>
    <t>那由多 - 聖核研究 II</t>
  </si>
  <si>
    <t>Nayuta - Seikaku Research II</t>
  </si>
  <si>
    <t>那由多 - 圣核研究 II</t>
  </si>
  <si>
    <t>나유타 - 성핵 연구 II</t>
  </si>
  <si>
    <t>Memory.NayutaHorny_1</t>
  </si>
  <si>
    <t>那由多 - VIP招待 I</t>
  </si>
  <si>
    <t>Nayuta - VIP Service I</t>
  </si>
  <si>
    <t>那由多 - VIP服務 I</t>
  </si>
  <si>
    <t>那由多 - VIP服务 I</t>
  </si>
  <si>
    <t>나유타 - VIP 초대 I</t>
  </si>
  <si>
    <t>Memory.NayutaHorny_2</t>
  </si>
  <si>
    <t>那由多 - VIP招待 II</t>
  </si>
  <si>
    <t>Nayuta - VIP Service II</t>
  </si>
  <si>
    <t>那由多 - VIP服務 II</t>
  </si>
  <si>
    <t>那由多 - VIP服务 II</t>
  </si>
  <si>
    <t>나유타 - VIP 초대 II</t>
  </si>
  <si>
    <t>Memory.AkihoPaizuri</t>
  </si>
  <si>
    <t>明穂のパイズリ奉仕</t>
  </si>
  <si>
    <t>Akiho's Tit Fucking</t>
  </si>
  <si>
    <t>明穗的乳交服務</t>
  </si>
  <si>
    <t>明穗的乳交服务</t>
  </si>
  <si>
    <t>아키호의 파이즈리 봉사</t>
  </si>
  <si>
    <t>Memory.CloneTask</t>
  </si>
  <si>
    <t>クローンの通常業務</t>
  </si>
  <si>
    <t>Clones' Daily Task</t>
  </si>
  <si>
    <t>克隆人的日常業務</t>
  </si>
  <si>
    <t>克隆人的日常业务</t>
  </si>
  <si>
    <t>클론의 통상 업무</t>
  </si>
  <si>
    <t>Memory.Nursery</t>
  </si>
  <si>
    <t>変身ヒロイン苗床化</t>
  </si>
  <si>
    <t>Seedbed of Magical Girls</t>
  </si>
  <si>
    <t>變身女主的苗床化</t>
  </si>
  <si>
    <t>变身女主的苗床化</t>
  </si>
  <si>
    <t>변신 히로인 묘상화</t>
  </si>
  <si>
    <t>Memory.Final</t>
  </si>
  <si>
    <t>最後の二人の聖核戦姫</t>
  </si>
  <si>
    <t>The Last Two Holy Core Battlemaidens</t>
  </si>
  <si>
    <t>最後的聖核戰姬</t>
  </si>
  <si>
    <t>最后的圣核战姬</t>
  </si>
  <si>
    <t>最後兩位聖核戰姬</t>
  </si>
  <si>
    <t>最后两位圣核战姬</t>
  </si>
  <si>
    <t>마지막 2명의 성핵전희</t>
  </si>
  <si>
    <t>Memory.Kei</t>
  </si>
  <si>
    <t>小悪魔の日常</t>
  </si>
  <si>
    <t>A Succubus' Day</t>
  </si>
  <si>
    <t>小惡魔的日常</t>
  </si>
  <si>
    <t>小恶魔的日常</t>
  </si>
  <si>
    <t>소악마의 일상</t>
  </si>
  <si>
    <t>Memory.Elenayuta</t>
  </si>
  <si>
    <t>最強の二人</t>
  </si>
  <si>
    <t>The Strongest Duo</t>
  </si>
  <si>
    <t>最強的兩人</t>
  </si>
  <si>
    <t>最强的两人</t>
  </si>
  <si>
    <t>최강의 두 사람</t>
  </si>
  <si>
    <t>Memory.SeikakuEquip</t>
  </si>
  <si>
    <t>聖核加工工場</t>
  </si>
  <si>
    <t>Seikaku Factory</t>
  </si>
  <si>
    <t>聖核加工厂</t>
  </si>
  <si>
    <t>圣核加工厂</t>
  </si>
  <si>
    <t>聖核加工工廠</t>
  </si>
  <si>
    <t>성핵 가공 공장</t>
  </si>
  <si>
    <t>Memory.Prologue</t>
  </si>
  <si>
    <t>プロローグ</t>
  </si>
  <si>
    <t>Prologue</t>
  </si>
  <si>
    <t>序章</t>
  </si>
  <si>
    <t>서장</t>
  </si>
  <si>
    <t>Memory.DLC1-1</t>
  </si>
  <si>
    <t>最後の作戦</t>
  </si>
  <si>
    <t>Final Operation</t>
  </si>
  <si>
    <t>最後的作戰</t>
  </si>
  <si>
    <t>最后的作战</t>
  </si>
  <si>
    <t>최후의 작전</t>
  </si>
  <si>
    <t>Memory.DLC1-2</t>
  </si>
  <si>
    <t>潜入成功</t>
  </si>
  <si>
    <t>Infiltration Successful</t>
  </si>
  <si>
    <t>潛入成功</t>
  </si>
  <si>
    <t>잠입 성공</t>
  </si>
  <si>
    <t>Memory.DLC1-3</t>
  </si>
  <si>
    <t>旧識</t>
  </si>
  <si>
    <t>Old Acquaintances</t>
  </si>
  <si>
    <t>舊識</t>
  </si>
  <si>
    <t>旧识</t>
  </si>
  <si>
    <t>옛 지인</t>
  </si>
  <si>
    <t>Memory.DaiyaCapture</t>
  </si>
  <si>
    <t>ダイヤモンド捕獲</t>
  </si>
  <si>
    <t>Diamond Captured</t>
  </si>
  <si>
    <t>捕獲黛雅</t>
  </si>
  <si>
    <t>捕获黛雅</t>
  </si>
  <si>
    <t>Daiya Captured</t>
  </si>
  <si>
    <t>捕獲鑽石</t>
  </si>
  <si>
    <t>捕获钻石</t>
  </si>
  <si>
    <t>다이아 포획</t>
  </si>
  <si>
    <t>Memory.DLC2-1</t>
  </si>
  <si>
    <t>秘密兵器</t>
  </si>
  <si>
    <t>Secret Weapon</t>
  </si>
  <si>
    <t>비밀 병기</t>
  </si>
  <si>
    <t>Memory.DLC2-2</t>
  </si>
  <si>
    <t>京の計画</t>
  </si>
  <si>
    <t>Kei's Plan</t>
  </si>
  <si>
    <t>京的計畫</t>
  </si>
  <si>
    <t>京的计划</t>
  </si>
  <si>
    <t>쿄의 계획</t>
  </si>
  <si>
    <t>Memory.DLC2-3</t>
  </si>
  <si>
    <t>反乱</t>
  </si>
  <si>
    <t>Rebellion</t>
  </si>
  <si>
    <t>反亂</t>
  </si>
  <si>
    <t>叛變</t>
  </si>
  <si>
    <t>반란</t>
  </si>
  <si>
    <t>Memory.DaiyaBrainWash_1</t>
  </si>
  <si>
    <t>ダイヤモンド - 財団の犬 I</t>
  </si>
  <si>
    <t>Diamond - The Foundation's Dog I</t>
  </si>
  <si>
    <t>黛雅 - 財團的狗 I</t>
  </si>
  <si>
    <t>黛雅 - 财团的狗 I</t>
  </si>
  <si>
    <t>다이아몬드 - 재단의 개 I</t>
  </si>
  <si>
    <t>Memory.DaiyaBrainWash_2</t>
  </si>
  <si>
    <t>ダイヤモンド - 財団の犬 II</t>
  </si>
  <si>
    <t>Diamond - The Foundation's Dog II</t>
  </si>
  <si>
    <t>黛雅 - 財團的狗 II</t>
  </si>
  <si>
    <t>黛雅 - 财团的狗 II</t>
  </si>
  <si>
    <t>다이아몬드 - 재단의 개 II</t>
  </si>
  <si>
    <t>Memory.DaiyaBrainWash_3</t>
  </si>
  <si>
    <t>ダイヤモンド - 財団の犬 III</t>
  </si>
  <si>
    <t>Diamond - The Foundation's Dog III</t>
  </si>
  <si>
    <t>黛雅 - 財團的狗 III</t>
  </si>
  <si>
    <t>黛雅 - 财团的狗 III</t>
  </si>
  <si>
    <t>다이아몬드 - 재단의 개 III</t>
  </si>
  <si>
    <t>Memory.DaiyaHorny_1</t>
  </si>
  <si>
    <t>ダイヤモンド - ペット同士 I</t>
  </si>
  <si>
    <t>Diamond - Among Pets I</t>
  </si>
  <si>
    <t>黛雅 - 寵物之間 I</t>
  </si>
  <si>
    <t>黛雅 - 宠物之间 I</t>
  </si>
  <si>
    <t>다이아몬드 - 애완동물 사이 I</t>
  </si>
  <si>
    <t>Memory.DaiyaHorny_2</t>
  </si>
  <si>
    <t>ダイヤモンド - ペット同士 II</t>
  </si>
  <si>
    <t>Diamond - Among Pets II</t>
  </si>
  <si>
    <t>黛雅 - 寵物之間 II</t>
  </si>
  <si>
    <t>黛雅 - 宠物之间 II</t>
  </si>
  <si>
    <t>다이아몬드 - 애완동물 사이 II</t>
  </si>
  <si>
    <t>Memory.DaiyaCore_1</t>
  </si>
  <si>
    <t>ダイヤモンド - 聖核研究 I</t>
  </si>
  <si>
    <t>Diamond - Holy Core Research I</t>
  </si>
  <si>
    <t>黛雅 - 聖核研究 I</t>
  </si>
  <si>
    <t>黛雅 - 圣核研究 I</t>
  </si>
  <si>
    <t>다이아몬드 - 성핵 연구 I</t>
  </si>
  <si>
    <t>Memory.HisuiBrainWash_1</t>
  </si>
  <si>
    <t>ヒスイ - 下級戦闘員 I</t>
  </si>
  <si>
    <t>Hisui - Low-Ranking Combatant I</t>
  </si>
  <si>
    <t>翡翠 - 下級戰鬥員 I</t>
  </si>
  <si>
    <t>翡翠 - 下级战斗员 I</t>
  </si>
  <si>
    <t>히스이- 하급 전투원 I</t>
  </si>
  <si>
    <t>Memory.HisuiBrainWash_2</t>
  </si>
  <si>
    <t>ヒスイ - 下級戦闘員 II</t>
  </si>
  <si>
    <t>Hisui - Low-Ranking Combatant II</t>
  </si>
  <si>
    <t>翡翠 - 下級戰鬥員 II</t>
  </si>
  <si>
    <t>翡翠 - 下级战斗员 II</t>
  </si>
  <si>
    <t>히스이 - 하급 전투원 II</t>
  </si>
  <si>
    <t>Memory.HisuiBrainWash_3</t>
  </si>
  <si>
    <t>ヒスイ - 下級戦闘員 III</t>
  </si>
  <si>
    <t>Hisui - Low-Ranking Combatant III</t>
  </si>
  <si>
    <t>翡翠 - 下級戰鬥員 III</t>
  </si>
  <si>
    <t>翡翠 - 下级战斗员 III</t>
  </si>
  <si>
    <t>히스이 - 하급 전투원 III</t>
  </si>
  <si>
    <t>Memory.HisuiHorny_1</t>
  </si>
  <si>
    <t>ヒスイ - 昔いの憧れ I</t>
  </si>
  <si>
    <t>Hisui - Old Admiration I</t>
  </si>
  <si>
    <t>翡翠 - 以往的憧憬 I</t>
  </si>
  <si>
    <t>翡翠 - 曾經的憧憬 I</t>
  </si>
  <si>
    <t>翡翠 - 曾经的憧憬 I</t>
  </si>
  <si>
    <t>히스이 - 지난 동경 I</t>
  </si>
  <si>
    <t>Memory.HisuiHorny_2</t>
  </si>
  <si>
    <t>ヒスイ - 昔いの憧れ II</t>
  </si>
  <si>
    <t>Hisui - Old Admiration II</t>
  </si>
  <si>
    <t>翡翠 - 以往的憧憬 II</t>
  </si>
  <si>
    <t>翡翠 - 曾經的憧憬 II</t>
  </si>
  <si>
    <t>翡翠 - 曾经的憧憬 II</t>
  </si>
  <si>
    <t>히스이 - 지난 동경 II</t>
  </si>
  <si>
    <t>Memory.HisuiCore_1</t>
  </si>
  <si>
    <t>ヒスイ - 聖核研究 I</t>
  </si>
  <si>
    <t>Hisui - Holy Core Research I</t>
  </si>
  <si>
    <t>翡翠 - 聖核研究 I</t>
  </si>
  <si>
    <t>翡翠 - 圣核研究 I</t>
  </si>
  <si>
    <t>히스이 - 성핵 연구 I</t>
  </si>
  <si>
    <t>Memory.K22BrainWash_1</t>
  </si>
  <si>
    <t>K22 - 底辺日常 I</t>
  </si>
  <si>
    <t>K22 - Bottom-tier Daily Life I</t>
  </si>
  <si>
    <t>K22 - 底層日常 I</t>
  </si>
  <si>
    <t>K22 - 底层日常 I</t>
  </si>
  <si>
    <t>K22 - 밑바닥 일상 I</t>
  </si>
  <si>
    <t>Memory.K22BrainWash_2</t>
  </si>
  <si>
    <t>K22 - 底辺日常 II</t>
  </si>
  <si>
    <t>K22 - Bottom-tier Daily Life II</t>
  </si>
  <si>
    <t>K22 - 底層日常 II</t>
  </si>
  <si>
    <t>K22 - 底层日常 II</t>
  </si>
  <si>
    <t>K22 - 밑바닥 일상 II</t>
  </si>
  <si>
    <t>Memory.AkihoDLC</t>
  </si>
  <si>
    <t>明穂＆クローン戦闘員</t>
  </si>
  <si>
    <t>Akiho &amp; Clone Combatants</t>
  </si>
  <si>
    <t>明穗＆克隆戰鬥員</t>
  </si>
  <si>
    <t>明穗＆克隆战斗员</t>
  </si>
  <si>
    <t>아키호 &amp; 클론 전투원</t>
  </si>
  <si>
    <t>Memory.ElenaDLC</t>
  </si>
  <si>
    <t>清藤 エレナ</t>
  </si>
  <si>
    <t>Elena Seidou</t>
  </si>
  <si>
    <t>清藤 艾蓮娜</t>
  </si>
  <si>
    <t>清藤 艾莲娜</t>
  </si>
  <si>
    <t>세이토 엘레나</t>
  </si>
  <si>
    <t>WorldMapScene</t>
  </si>
  <si>
    <t>ワールドマップ</t>
  </si>
  <si>
    <t>World Map</t>
  </si>
  <si>
    <t>월드 맵</t>
  </si>
  <si>
    <t>System.Story</t>
  </si>
  <si>
    <t>ストーリー進行</t>
  </si>
  <si>
    <t>Continue story</t>
  </si>
  <si>
    <t>繼續故事</t>
  </si>
  <si>
    <t>继续故事</t>
  </si>
  <si>
    <t>스토리 진행</t>
  </si>
  <si>
    <t>System.EndGameContent</t>
  </si>
  <si>
    <t>高難易度コンテンツ</t>
  </si>
  <si>
    <t>Endgame
Content</t>
  </si>
  <si>
    <t>番外篇劇情</t>
  </si>
  <si>
    <t>番外篇剧情</t>
  </si>
  <si>
    <t>Endgame\nContent</t>
  </si>
  <si>
    <t>고난도 콘텐츠</t>
  </si>
  <si>
    <t>System.DLCContent</t>
  </si>
  <si>
    <t>追加コンテンツ</t>
  </si>
  <si>
    <t>Extra
Content</t>
  </si>
  <si>
    <t>追加內容</t>
  </si>
  <si>
    <t>追加内容</t>
  </si>
  <si>
    <t>Extra\nContent</t>
  </si>
  <si>
    <t>추가 콘텐츠</t>
  </si>
  <si>
    <t>System.SideMission</t>
  </si>
  <si>
    <t>資源調達クエスト</t>
  </si>
  <si>
    <t>Resource Gathering</t>
  </si>
  <si>
    <t>其他任務</t>
  </si>
  <si>
    <t>其他任务</t>
  </si>
  <si>
    <t>자원 조달 퀘스트</t>
  </si>
  <si>
    <t>System.QuestList</t>
  </si>
  <si>
    <t>クエスト一覧</t>
  </si>
  <si>
    <t>Operation List</t>
  </si>
  <si>
    <t>任務一覧</t>
  </si>
  <si>
    <t>任务一覧</t>
  </si>
  <si>
    <t>퀘스트 목록</t>
  </si>
  <si>
    <t>System.FoodQuest</t>
  </si>
  <si>
    <t>[食料調達]</t>
  </si>
  <si>
    <t>[Food Gather]</t>
  </si>
  <si>
    <t>[搶奪糧食]</t>
  </si>
  <si>
    <t>[抢夺粮食]</t>
  </si>
  <si>
    <t>[식량 약탈]</t>
  </si>
  <si>
    <t>System.BankQuest</t>
  </si>
  <si>
    <t>[銀行強盗]</t>
  </si>
  <si>
    <t>[Rob Bank]</t>
  </si>
  <si>
    <t>[银行强盗]</t>
  </si>
  <si>
    <t>[銀行強盜]</t>
  </si>
  <si>
    <t>[은행 강도]</t>
  </si>
  <si>
    <t>System.ResearchQuest</t>
  </si>
  <si>
    <t>[戦闘研究]</t>
  </si>
  <si>
    <t>[Battle Research]</t>
  </si>
  <si>
    <t>[战斗研究]</t>
  </si>
  <si>
    <t>[戰鬥研究]</t>
  </si>
  <si>
    <t>[전투 연구]</t>
  </si>
  <si>
    <t>System.RewardQuest</t>
  </si>
  <si>
    <t>보상</t>
  </si>
  <si>
    <t>System.AlertLevel</t>
  </si>
  <si>
    <t>警戒度</t>
  </si>
  <si>
    <t>Security Level</t>
  </si>
  <si>
    <t>경계도</t>
  </si>
  <si>
    <t>System.Star</t>
  </si>
  <si>
    <t>★</t>
  </si>
  <si>
    <t>System.NotEnoughItemSlot</t>
  </si>
  <si>
    <t>インベントリ不足</t>
  </si>
  <si>
    <t>Not enough inventory slot.</t>
  </si>
  <si>
    <t>物品欄位不足</t>
  </si>
  <si>
    <t>物品栏位不足</t>
  </si>
  <si>
    <t>인벤토리 부족</t>
  </si>
  <si>
    <t>Names</t>
  </si>
  <si>
    <t>名詞/名称</t>
  </si>
  <si>
    <t>名词/名称</t>
  </si>
  <si>
    <t>名詞/名稱</t>
  </si>
  <si>
    <t>명사/명칭</t>
  </si>
  <si>
    <t>Name.Akiho</t>
  </si>
  <si>
    <t>笹谷 明穂</t>
  </si>
  <si>
    <t>Sasaya Akiho</t>
  </si>
  <si>
    <t>笹谷 明穗</t>
  </si>
  <si>
    <t>사사야 아키호</t>
  </si>
  <si>
    <t>Name.Rikka</t>
  </si>
  <si>
    <t>水無瀬 六花</t>
  </si>
  <si>
    <t>Minase Rikka</t>
  </si>
  <si>
    <t>水无瀬 六花</t>
  </si>
  <si>
    <t>미나세 릿카</t>
  </si>
  <si>
    <t>Name.Kei</t>
  </si>
  <si>
    <t>猫宮 京</t>
  </si>
  <si>
    <t>Nekomiya Kei</t>
  </si>
  <si>
    <t>猫宫 京</t>
  </si>
  <si>
    <t>貓宮 京</t>
  </si>
  <si>
    <t>네코미야 케이</t>
  </si>
  <si>
    <t>Name.Elena</t>
  </si>
  <si>
    <t>Name.Nayuta</t>
  </si>
  <si>
    <t>八雲 那由多</t>
  </si>
  <si>
    <t>Yakumo Nayuta</t>
  </si>
  <si>
    <t>八云 那由多</t>
  </si>
  <si>
    <t>야쿠모 나유타</t>
  </si>
  <si>
    <t>Name.Diamond</t>
  </si>
  <si>
    <t>ダイヤモンド</t>
  </si>
  <si>
    <t>Diamond</t>
  </si>
  <si>
    <t>黛雅</t>
  </si>
  <si>
    <t>다이아몬드</t>
  </si>
  <si>
    <t>Name.Hisui</t>
  </si>
  <si>
    <t>西園寺 ヒスイ</t>
  </si>
  <si>
    <t>Saionji Hisui</t>
  </si>
  <si>
    <t>西園寺 翡翠</t>
  </si>
  <si>
    <t>西园寺 翡翠</t>
  </si>
  <si>
    <t>사이온지 히스이</t>
  </si>
  <si>
    <t>Name.No5</t>
  </si>
  <si>
    <t>005号</t>
  </si>
  <si>
    <t>No.005</t>
  </si>
  <si>
    <t>005號</t>
  </si>
  <si>
    <t>005호</t>
  </si>
  <si>
    <t>Name.No23</t>
  </si>
  <si>
    <t>023号</t>
  </si>
  <si>
    <t>No.023</t>
  </si>
  <si>
    <t>023號</t>
  </si>
  <si>
    <t>023호</t>
  </si>
  <si>
    <t>Name.Battler</t>
  </si>
  <si>
    <t>戦闘員</t>
  </si>
  <si>
    <t>Combatant</t>
  </si>
  <si>
    <t>戦鬥員</t>
  </si>
  <si>
    <t>战斗员</t>
  </si>
  <si>
    <t>戰鬥員</t>
  </si>
  <si>
    <t>전투원</t>
  </si>
  <si>
    <t>Name.Tentacle</t>
  </si>
  <si>
    <t>触手怪人</t>
  </si>
  <si>
    <t>TentacleMan</t>
  </si>
  <si>
    <t>觸手怪人</t>
  </si>
  <si>
    <t>촉수 괴인</t>
  </si>
  <si>
    <t>Name.Clone</t>
  </si>
  <si>
    <t>Name.RikkaDisguise</t>
  </si>
  <si>
    <t>水無瀬 六花？</t>
  </si>
  <si>
    <t>Minase Rikka??</t>
  </si>
  <si>
    <t>水无瀬 六花？</t>
  </si>
  <si>
    <t>미나세 릿카?</t>
  </si>
  <si>
    <t>Name.Drone</t>
  </si>
  <si>
    <t>パトロールドローン</t>
  </si>
  <si>
    <t>Patrol Drone</t>
  </si>
  <si>
    <t>巡邏無人機</t>
  </si>
  <si>
    <t>巡逻无人机</t>
  </si>
  <si>
    <t>순찰 드론</t>
  </si>
  <si>
    <t>Name.GoldDrone</t>
  </si>
  <si>
    <t>進化型ドローン</t>
  </si>
  <si>
    <t>Improved Drone</t>
  </si>
  <si>
    <t>進化型無人機</t>
  </si>
  <si>
    <t>进化型无人机</t>
  </si>
  <si>
    <t>진화형 드론</t>
  </si>
  <si>
    <t>Name.DarkDrone</t>
  </si>
  <si>
    <t>攻撃特化型ドローン</t>
  </si>
  <si>
    <t>Attacker Drone</t>
  </si>
  <si>
    <t>攻撃特化型無人機</t>
  </si>
  <si>
    <t>攻撃特化型无人机</t>
  </si>
  <si>
    <t>攻擊特化型無人機</t>
  </si>
  <si>
    <t>攻击特化型无人机</t>
  </si>
  <si>
    <t>공격 특화형 드론</t>
  </si>
  <si>
    <t>Name.Android</t>
  </si>
  <si>
    <t>警備ドロイド</t>
  </si>
  <si>
    <t>Patrol Android</t>
  </si>
  <si>
    <t>警備機器人</t>
  </si>
  <si>
    <t>警备机器人</t>
  </si>
  <si>
    <t>경비 드로이드</t>
  </si>
  <si>
    <t>Name.GoldAndroid</t>
  </si>
  <si>
    <t>進化型ドロイド</t>
  </si>
  <si>
    <t>Improved Android</t>
  </si>
  <si>
    <t>進化型機器人</t>
  </si>
  <si>
    <t>进化型机器人</t>
  </si>
  <si>
    <t>진화형 드로이드</t>
  </si>
  <si>
    <t>Name.DarkAndroid</t>
  </si>
  <si>
    <t>攻撃特化型ドロイド</t>
  </si>
  <si>
    <t>Attacker Android</t>
  </si>
  <si>
    <t>攻撃特化型機器人</t>
  </si>
  <si>
    <t>攻撃特化型机器人</t>
  </si>
  <si>
    <t>攻擊特化型機器人</t>
  </si>
  <si>
    <t>攻击特化型机器人</t>
  </si>
  <si>
    <t>공격 특화형 드로이드</t>
  </si>
  <si>
    <t>Name.Tank</t>
  </si>
  <si>
    <t>四脚タンク</t>
  </si>
  <si>
    <t>Quad Leg Tank</t>
  </si>
  <si>
    <t>四脚坦克</t>
  </si>
  <si>
    <t>四腳坦克</t>
  </si>
  <si>
    <t>사족 보행 탱크</t>
  </si>
  <si>
    <t>Name.DarkTank</t>
  </si>
  <si>
    <t>軍用歩行型タンク</t>
  </si>
  <si>
    <t>Military Tank</t>
  </si>
  <si>
    <t>軍用歩行型坦克</t>
  </si>
  <si>
    <t>军用歩行型坦克</t>
  </si>
  <si>
    <t>軍用步行型坦克</t>
  </si>
  <si>
    <t>군용 보행형 탱크</t>
  </si>
  <si>
    <t>Name.PrivateDrone</t>
  </si>
  <si>
    <t>私兵ドローン</t>
  </si>
  <si>
    <t>Private Drone</t>
  </si>
  <si>
    <t>私兵無人機</t>
  </si>
  <si>
    <t>私兵无人机</t>
  </si>
  <si>
    <t>사병 드론</t>
  </si>
  <si>
    <t>Name.PrivateAndroid</t>
  </si>
  <si>
    <t>私兵ドロイド</t>
  </si>
  <si>
    <t>Private Droid</t>
  </si>
  <si>
    <t>私兵機器人</t>
  </si>
  <si>
    <t>私兵机器人</t>
  </si>
  <si>
    <t>사병 드로이드</t>
  </si>
  <si>
    <t>Name.RogueTank</t>
  </si>
  <si>
    <t>コーポ仕様タンク</t>
  </si>
  <si>
    <t>Corporate-Spec Tank</t>
  </si>
  <si>
    <t>企業規格坦克</t>
  </si>
  <si>
    <t>企业规格坦克</t>
  </si>
  <si>
    <t>기업형 탱크</t>
  </si>
  <si>
    <t>Name.Battler+Tentacle</t>
  </si>
  <si>
    <t>触手怪人、戦闘員</t>
  </si>
  <si>
    <t>Combatant, TentacleMan</t>
  </si>
  <si>
    <t>触手怪人、战斗员</t>
  </si>
  <si>
    <t>觸手怪人、戰鬥員</t>
  </si>
  <si>
    <t>촉수 괴인, 전투원</t>
  </si>
  <si>
    <t>Name.Man</t>
  </si>
  <si>
    <t>男</t>
  </si>
  <si>
    <t>Man</t>
  </si>
  <si>
    <t>남자</t>
  </si>
  <si>
    <t>Name.Chairman</t>
  </si>
  <si>
    <t>理事長</t>
  </si>
  <si>
    <t>Chairman</t>
  </si>
  <si>
    <t>理事长</t>
  </si>
  <si>
    <t>이사장</t>
  </si>
  <si>
    <t>Name.Tentacle_Human</t>
  </si>
  <si>
    <t>触手怪人(人間体)</t>
  </si>
  <si>
    <t>Tentacle (HumanForm)</t>
  </si>
  <si>
    <t>触手怪人(人類形態)</t>
  </si>
  <si>
    <t>触手怪人(人类形态)</t>
  </si>
  <si>
    <t>觸手怪人(人類形態)</t>
  </si>
  <si>
    <t>촉수 괴인 (인간형)</t>
  </si>
  <si>
    <t>Name.Director</t>
  </si>
  <si>
    <t>監督</t>
  </si>
  <si>
    <t>Director</t>
  </si>
  <si>
    <t>监督</t>
  </si>
  <si>
    <t>감독</t>
  </si>
  <si>
    <t>Name.FemaleStudent</t>
  </si>
  <si>
    <t>女生徒</t>
  </si>
  <si>
    <t>Female Student</t>
  </si>
  <si>
    <t>女學生</t>
  </si>
  <si>
    <t>女学生</t>
  </si>
  <si>
    <t>女隊員</t>
  </si>
  <si>
    <t>Female Worker</t>
  </si>
  <si>
    <t>女队员</t>
  </si>
  <si>
    <t>여학생</t>
  </si>
  <si>
    <t>Name.SeikakuSenki</t>
  </si>
  <si>
    <t>Name.GuardMan</t>
  </si>
  <si>
    <t>駅員</t>
  </si>
  <si>
    <t>Station Staff</t>
  </si>
  <si>
    <t>站務員</t>
  </si>
  <si>
    <t>站务员</t>
  </si>
  <si>
    <t>역무원</t>
  </si>
  <si>
    <t>Name.Host</t>
  </si>
  <si>
    <t>司会者</t>
  </si>
  <si>
    <t>Host</t>
  </si>
  <si>
    <t>主持人</t>
  </si>
  <si>
    <t>사회자</t>
  </si>
  <si>
    <t>Name.Audience</t>
  </si>
  <si>
    <t>観客</t>
  </si>
  <si>
    <t>Audience</t>
  </si>
  <si>
    <t>觀眾</t>
  </si>
  <si>
    <t>观众</t>
  </si>
  <si>
    <t>관객</t>
  </si>
  <si>
    <t>Name.Assistant</t>
  </si>
  <si>
    <t>助手</t>
  </si>
  <si>
    <t>Assistant</t>
  </si>
  <si>
    <t>조수</t>
  </si>
  <si>
    <t>Name.Goblin</t>
  </si>
  <si>
    <t>ゴブリン型怪人</t>
  </si>
  <si>
    <t>Goblin</t>
  </si>
  <si>
    <t>哥布林型怪物</t>
  </si>
  <si>
    <t>고블린형 괴인</t>
  </si>
  <si>
    <t>Name.Mutant</t>
  </si>
  <si>
    <t>怪人</t>
  </si>
  <si>
    <t>Mutant</t>
  </si>
  <si>
    <t>怪物</t>
  </si>
  <si>
    <t>괴인</t>
  </si>
  <si>
    <t>Name.Audience1</t>
  </si>
  <si>
    <t>観客１</t>
  </si>
  <si>
    <t>Audience1</t>
  </si>
  <si>
    <t>觀眾１</t>
  </si>
  <si>
    <t>观众１</t>
  </si>
  <si>
    <t>관객１</t>
  </si>
  <si>
    <t>Name.Audience2</t>
  </si>
  <si>
    <t>観客２</t>
  </si>
  <si>
    <t>Audience2</t>
  </si>
  <si>
    <t>觀眾２</t>
  </si>
  <si>
    <t>观众２</t>
  </si>
  <si>
    <t>관객２</t>
  </si>
  <si>
    <t>Name.Audience3</t>
  </si>
  <si>
    <t>観客３</t>
  </si>
  <si>
    <t>Audience3</t>
  </si>
  <si>
    <t>觀眾３</t>
  </si>
  <si>
    <t>观众３</t>
  </si>
  <si>
    <t>관객３</t>
  </si>
  <si>
    <t>Name.Citizen1</t>
  </si>
  <si>
    <t>市民A</t>
  </si>
  <si>
    <t>Citizen1</t>
  </si>
  <si>
    <t>시민A</t>
  </si>
  <si>
    <t>Name.Citizen2</t>
  </si>
  <si>
    <t>市民B</t>
  </si>
  <si>
    <t>Citizen2</t>
  </si>
  <si>
    <t>시민B</t>
  </si>
  <si>
    <t>Name.Citizen3</t>
  </si>
  <si>
    <t>市民C</t>
  </si>
  <si>
    <t>Citizen3</t>
  </si>
  <si>
    <t>시민C</t>
  </si>
  <si>
    <t>Name.Citizen12</t>
  </si>
  <si>
    <t>市民AB</t>
  </si>
  <si>
    <t>CitizenAB</t>
  </si>
  <si>
    <t>시민AB</t>
  </si>
  <si>
    <t>Name.Researcher</t>
  </si>
  <si>
    <t>研究員</t>
  </si>
  <si>
    <t>Researcher</t>
  </si>
  <si>
    <t>研究员</t>
  </si>
  <si>
    <t>연구원</t>
  </si>
  <si>
    <t>Name.Slime</t>
  </si>
  <si>
    <t>スライム</t>
  </si>
  <si>
    <t>Slime</t>
  </si>
  <si>
    <t>史萊姆</t>
  </si>
  <si>
    <t>史莱姆</t>
  </si>
  <si>
    <t>슬라임</t>
  </si>
  <si>
    <t>Name.Rikka_Core</t>
  </si>
  <si>
    <t>六花？？</t>
  </si>
  <si>
    <t>Rikka??</t>
  </si>
  <si>
    <t>릿카??</t>
  </si>
  <si>
    <t>Name.AkihoRikka</t>
  </si>
  <si>
    <t>明穂＆六花</t>
  </si>
  <si>
    <t>Akiho&amp;Rikka</t>
  </si>
  <si>
    <t>明穗＆六花</t>
  </si>
  <si>
    <t>明穗＆立花</t>
  </si>
  <si>
    <t>아키호＆릿카</t>
  </si>
  <si>
    <t>Name.Tentacle_Monster</t>
  </si>
  <si>
    <t>触手怪獣</t>
  </si>
  <si>
    <t>Tentacle Monster</t>
  </si>
  <si>
    <t>觸手怪獸</t>
  </si>
  <si>
    <t>촉수 괴수</t>
  </si>
  <si>
    <t>Name.Clones</t>
  </si>
  <si>
    <t>072号＆他のクローン</t>
  </si>
  <si>
    <t>No.072 and others</t>
  </si>
  <si>
    <t>072号＆其他克隆體</t>
  </si>
  <si>
    <t>072号＆其他克隆体</t>
  </si>
  <si>
    <t>072號＆其他克隆人</t>
  </si>
  <si>
    <t>072号＆其他克隆人</t>
  </si>
  <si>
    <t>072호＆다른 클론</t>
  </si>
  <si>
    <t>Name.No5_Call</t>
  </si>
  <si>
    <t>005号(通信)</t>
  </si>
  <si>
    <t>No.005 (Call)</t>
  </si>
  <si>
    <t>005號(通訊)</t>
  </si>
  <si>
    <t>005호 (통신)</t>
  </si>
  <si>
    <t>Name.ElenaNayuta</t>
  </si>
  <si>
    <t>エレナ＆那由多</t>
  </si>
  <si>
    <t>Elena&amp;Nayuta</t>
  </si>
  <si>
    <t>艾蓮娜&amp;那由多</t>
  </si>
  <si>
    <t>艾莲娜&amp;那由多</t>
  </si>
  <si>
    <t>엘레나＆나유타</t>
  </si>
  <si>
    <t>Name.CloneBattler</t>
  </si>
  <si>
    <t>クローン戦闘員</t>
  </si>
  <si>
    <t>Clone</t>
  </si>
  <si>
    <t>克隆</t>
  </si>
  <si>
    <t>克隆戰鬥員</t>
  </si>
  <si>
    <t>克隆战斗员</t>
  </si>
  <si>
    <t>클론 전투원</t>
  </si>
  <si>
    <t>Name.Battler_Call</t>
  </si>
  <si>
    <t>戦闘員(通信)</t>
  </si>
  <si>
    <t>Combatant (Call)</t>
  </si>
  <si>
    <t>战斗员(通信)</t>
  </si>
  <si>
    <t>戰鬥員(通訊)</t>
  </si>
  <si>
    <t>전투원 (통신)</t>
  </si>
  <si>
    <t>Name.Kei_Call</t>
  </si>
  <si>
    <t>猫宮京(通信)</t>
  </si>
  <si>
    <t>Nekomiya Kei (Call)</t>
  </si>
  <si>
    <t>猫宫京(通信)</t>
  </si>
  <si>
    <t>貓宮京(通訊)</t>
  </si>
  <si>
    <t>네코미야 케이 (통신)</t>
  </si>
  <si>
    <t>Name.Clone_Call</t>
  </si>
  <si>
    <t>クローン(通信)</t>
  </si>
  <si>
    <t>Clone(Call)</t>
  </si>
  <si>
    <t>克隆(通信)</t>
  </si>
  <si>
    <t>克隆人(通訊)</t>
  </si>
  <si>
    <t>克隆人(通信)</t>
  </si>
  <si>
    <t>클론 (통신)</t>
  </si>
  <si>
    <t>Name.Akiho_Corrupted</t>
  </si>
  <si>
    <t>Name.Rikka_Corrupted</t>
  </si>
  <si>
    <t>072号</t>
  </si>
  <si>
    <t>No.072</t>
  </si>
  <si>
    <t>072號</t>
  </si>
  <si>
    <t>072호</t>
  </si>
  <si>
    <t>Name.Kei_Corrupted</t>
  </si>
  <si>
    <t>Name.Elena_Corrupted</t>
  </si>
  <si>
    <t>Name.Nayuta_Corrupted</t>
  </si>
  <si>
    <t>Name.Diamond_Corrupted</t>
  </si>
  <si>
    <t>ダイヤ</t>
  </si>
  <si>
    <t>다이아쨩</t>
  </si>
  <si>
    <t>Name.Kei_Battler</t>
  </si>
  <si>
    <t>K22号</t>
  </si>
  <si>
    <t>K22</t>
  </si>
  <si>
    <t>K22號</t>
  </si>
  <si>
    <t>K22호</t>
  </si>
  <si>
    <t>Name.Woman_Battler</t>
  </si>
  <si>
    <t>女戦闘員</t>
  </si>
  <si>
    <t>Woman Combatant</t>
  </si>
  <si>
    <t>女戰斗員</t>
  </si>
  <si>
    <t>女战斗员</t>
  </si>
  <si>
    <t>女戰鬥員</t>
  </si>
  <si>
    <t>여성 전투원</t>
  </si>
  <si>
    <t>Name.Noob_Battler</t>
  </si>
  <si>
    <t>下級戦闘員</t>
  </si>
  <si>
    <t>Low Rank Combatant</t>
  </si>
  <si>
    <t>低級戰斗員</t>
  </si>
  <si>
    <t>低级战斗员</t>
  </si>
  <si>
    <t>下級戰鬥員</t>
  </si>
  <si>
    <t>下级战斗员</t>
  </si>
  <si>
    <t>하급 전투원</t>
  </si>
  <si>
    <t>Name.Hisui_Battler</t>
  </si>
  <si>
    <t>H46号</t>
  </si>
  <si>
    <t>H46</t>
  </si>
  <si>
    <t>H46號</t>
  </si>
  <si>
    <t>H46호</t>
  </si>
  <si>
    <t>Name.Hisui_Battler2</t>
  </si>
  <si>
    <t>K46号</t>
  </si>
  <si>
    <t>K46</t>
  </si>
  <si>
    <t>K46號</t>
  </si>
  <si>
    <t>K46호</t>
  </si>
  <si>
    <t>Name.K47</t>
  </si>
  <si>
    <t>K47号</t>
  </si>
  <si>
    <t>K47</t>
  </si>
  <si>
    <t>K47號</t>
  </si>
  <si>
    <t>K47호</t>
  </si>
  <si>
    <t>Name.K46&amp;47</t>
  </si>
  <si>
    <t>K46号&amp;K47号</t>
  </si>
  <si>
    <t>K46, K47</t>
  </si>
  <si>
    <t>K46和K47</t>
  </si>
  <si>
    <t>K46號和K47號</t>
  </si>
  <si>
    <t>K46호&amp;K47호</t>
  </si>
  <si>
    <t>Name.Security</t>
  </si>
  <si>
    <t>清藤グループ警備員</t>
  </si>
  <si>
    <t>Seidou Group Guard</t>
  </si>
  <si>
    <t>清藤集團的保安</t>
  </si>
  <si>
    <t>清藤集团的保安</t>
  </si>
  <si>
    <t>清藤集團的保全</t>
  </si>
  <si>
    <t>세이토 그룹 경비원</t>
  </si>
  <si>
    <t>Name.Unknown</t>
  </si>
  <si>
    <t>XXX</t>
  </si>
  <si>
    <t>Name.Watchman</t>
  </si>
  <si>
    <t>見張り役の男</t>
  </si>
  <si>
    <t>Lookout Man</t>
  </si>
  <si>
    <t>看守的男人</t>
  </si>
  <si>
    <t>망보는 남자</t>
  </si>
  <si>
    <t>Mood</t>
  </si>
  <si>
    <t>心情</t>
  </si>
  <si>
    <t>심정</t>
  </si>
  <si>
    <t>Mood.Rebel</t>
  </si>
  <si>
    <t>反抗的</t>
  </si>
  <si>
    <t>Rebel</t>
  </si>
  <si>
    <t>反抗</t>
  </si>
  <si>
    <t>반항</t>
  </si>
  <si>
    <t>Mood.Pleasure</t>
  </si>
  <si>
    <t>享楽</t>
  </si>
  <si>
    <t>Pleasure</t>
  </si>
  <si>
    <t>享樂</t>
  </si>
  <si>
    <t>享乐</t>
  </si>
  <si>
    <t>향락</t>
  </si>
  <si>
    <t>Mood.Despair</t>
  </si>
  <si>
    <t>絶望</t>
  </si>
  <si>
    <t>Despair</t>
  </si>
  <si>
    <t>绝望</t>
  </si>
  <si>
    <t>絕望</t>
  </si>
  <si>
    <t>절망</t>
  </si>
  <si>
    <t>Mood.Submissive</t>
  </si>
  <si>
    <t>従順</t>
  </si>
  <si>
    <t>Submissive</t>
  </si>
  <si>
    <t>順從</t>
  </si>
  <si>
    <t>顺从</t>
  </si>
  <si>
    <t>순종</t>
  </si>
  <si>
    <t>Mood.Resist</t>
  </si>
  <si>
    <t>忍耐</t>
  </si>
  <si>
    <t>Resist</t>
  </si>
  <si>
    <t>인내</t>
  </si>
  <si>
    <t>Mood.Contempt</t>
  </si>
  <si>
    <t>軽蔑</t>
  </si>
  <si>
    <t>Contempt</t>
  </si>
  <si>
    <t>輕蔑</t>
  </si>
  <si>
    <t>경멸</t>
  </si>
  <si>
    <t>Mood.Deprave</t>
  </si>
  <si>
    <t>堕落</t>
  </si>
  <si>
    <t>Deprave</t>
  </si>
  <si>
    <t>墮落</t>
  </si>
  <si>
    <t>Mood.Angry</t>
  </si>
  <si>
    <t>憤怒</t>
  </si>
  <si>
    <t>Angry</t>
  </si>
  <si>
    <t>愤怒</t>
  </si>
  <si>
    <t>분노</t>
  </si>
  <si>
    <t>Mood.Expect</t>
  </si>
  <si>
    <t>期待</t>
  </si>
  <si>
    <t>Expecting</t>
  </si>
  <si>
    <t>기대</t>
  </si>
  <si>
    <t>Mood.Disgust</t>
  </si>
  <si>
    <t>嫌悪</t>
  </si>
  <si>
    <t>Disgust</t>
  </si>
  <si>
    <t>嫌棄</t>
  </si>
  <si>
    <t>嫌恶</t>
  </si>
  <si>
    <t>혐오</t>
  </si>
  <si>
    <t>Mood.Loyal</t>
  </si>
  <si>
    <t>忠実</t>
  </si>
  <si>
    <t>Loyal</t>
  </si>
  <si>
    <t>忠實</t>
  </si>
  <si>
    <t>충실</t>
  </si>
  <si>
    <t>OptionSetting</t>
  </si>
  <si>
    <t>オプション設定</t>
  </si>
  <si>
    <t>オプション设定</t>
  </si>
  <si>
    <t>옵션 설정</t>
  </si>
  <si>
    <t>Option.BGM</t>
  </si>
  <si>
    <t>BGM音量</t>
  </si>
  <si>
    <t>BGM Volume</t>
  </si>
  <si>
    <t>背景音量</t>
  </si>
  <si>
    <t>BGM 음량</t>
  </si>
  <si>
    <t>Option.SE</t>
  </si>
  <si>
    <t>効果音音量</t>
  </si>
  <si>
    <t>SE Volume</t>
  </si>
  <si>
    <t>音效音量</t>
  </si>
  <si>
    <t>효과음 음량</t>
  </si>
  <si>
    <t>Option.Voice</t>
  </si>
  <si>
    <t>ボイス音量</t>
  </si>
  <si>
    <t>Voice Volume</t>
  </si>
  <si>
    <t>人物配音音量</t>
  </si>
  <si>
    <t>보이스 음량</t>
  </si>
  <si>
    <t>Option.TextSpeed</t>
  </si>
  <si>
    <t>テキスト速度</t>
  </si>
  <si>
    <t>Text Spd</t>
  </si>
  <si>
    <t>文本速度</t>
  </si>
  <si>
    <t>텍스트 속도</t>
  </si>
  <si>
    <t>Option.AutoSpeed</t>
  </si>
  <si>
    <t>オート速度</t>
  </si>
  <si>
    <t>Auto Spd</t>
  </si>
  <si>
    <t>自動播放速度</t>
  </si>
  <si>
    <t>自动播放速度</t>
  </si>
  <si>
    <t>자동 속도</t>
  </si>
  <si>
    <t>Option.Apply</t>
  </si>
  <si>
    <t>適用</t>
  </si>
  <si>
    <t>Apply</t>
  </si>
  <si>
    <t>适用</t>
  </si>
  <si>
    <t>적용</t>
  </si>
  <si>
    <t>Option.Default</t>
  </si>
  <si>
    <t>デフォルト</t>
  </si>
  <si>
    <t>Default</t>
  </si>
  <si>
    <t>預設值</t>
  </si>
  <si>
    <t>预设值</t>
  </si>
  <si>
    <t>기본</t>
  </si>
  <si>
    <t>Option.Second</t>
  </si>
  <si>
    <t>秒</t>
  </si>
  <si>
    <t>Sec</t>
  </si>
  <si>
    <t>초</t>
  </si>
  <si>
    <t>Option.WindowMode</t>
  </si>
  <si>
    <t>画面設定</t>
  </si>
  <si>
    <t>Window Mode</t>
  </si>
  <si>
    <t>画面设定</t>
  </si>
  <si>
    <t>畫面設定</t>
  </si>
  <si>
    <t>화면설정</t>
  </si>
  <si>
    <t>Option.FullScreen</t>
  </si>
  <si>
    <t>フルスクリーン</t>
  </si>
  <si>
    <t>Fullscreen</t>
  </si>
  <si>
    <t>全屏</t>
  </si>
  <si>
    <t>全螢幕</t>
  </si>
  <si>
    <t>풀스크린</t>
  </si>
  <si>
    <t>Option.WindowedScreen</t>
  </si>
  <si>
    <t>ウィンドウモード</t>
  </si>
  <si>
    <t>Windowed Screen</t>
  </si>
  <si>
    <t>窗口模式</t>
  </si>
  <si>
    <t>視窗模式</t>
  </si>
  <si>
    <t>윈도모드</t>
  </si>
  <si>
    <t>BattleScene</t>
  </si>
  <si>
    <t>戦闘シーン</t>
  </si>
  <si>
    <t>Battle Scene</t>
  </si>
  <si>
    <t>战斗シーン</t>
  </si>
  <si>
    <t>전투 장면</t>
  </si>
  <si>
    <t>Battle.Attack</t>
  </si>
  <si>
    <t>Battle.Skill</t>
  </si>
  <si>
    <t>特殊技</t>
  </si>
  <si>
    <t>Skill</t>
  </si>
  <si>
    <t>技能</t>
  </si>
  <si>
    <t>Battle.Item</t>
  </si>
  <si>
    <t>道具</t>
  </si>
  <si>
    <t>Item</t>
  </si>
  <si>
    <t>도구</t>
  </si>
  <si>
    <t>Battle.Idle</t>
  </si>
  <si>
    <t>待機</t>
  </si>
  <si>
    <t>Idle</t>
  </si>
  <si>
    <t>待机</t>
  </si>
  <si>
    <t>대기</t>
  </si>
  <si>
    <t>Battle.Level</t>
  </si>
  <si>
    <t>Lv.</t>
  </si>
  <si>
    <t>Battle.HP</t>
  </si>
  <si>
    <t>HP</t>
  </si>
  <si>
    <t>Battle.MP</t>
  </si>
  <si>
    <t>SP</t>
  </si>
  <si>
    <t>Battle.ActionOrder</t>
  </si>
  <si>
    <t>行動順序</t>
  </si>
  <si>
    <t>Order</t>
  </si>
  <si>
    <t>行动顺序</t>
  </si>
  <si>
    <t>행동 순서</t>
  </si>
  <si>
    <t>Battle.Cancel</t>
  </si>
  <si>
    <t>右クリックで取り消し</t>
  </si>
  <si>
    <t>Right click to cancel action</t>
  </si>
  <si>
    <t>右鍵取消行動</t>
  </si>
  <si>
    <t>右键取消行动</t>
  </si>
  <si>
    <t>우클릭으로 취소</t>
  </si>
  <si>
    <t>Battle.Start</t>
  </si>
  <si>
    <t>任務開始</t>
  </si>
  <si>
    <t>Operation Start</t>
  </si>
  <si>
    <t>任务开始</t>
  </si>
  <si>
    <t>임무 시작</t>
  </si>
  <si>
    <t>Battle.Victory</t>
  </si>
  <si>
    <t>任務クリア</t>
  </si>
  <si>
    <t>Operation Success</t>
  </si>
  <si>
    <t>任務完成</t>
  </si>
  <si>
    <t>任务完成</t>
  </si>
  <si>
    <t>임무 클리어</t>
  </si>
  <si>
    <t>Battle.Defeat</t>
  </si>
  <si>
    <t>敗北</t>
  </si>
  <si>
    <t>Defeat</t>
  </si>
  <si>
    <t>败北</t>
  </si>
  <si>
    <t>失敗</t>
  </si>
  <si>
    <t>패배</t>
  </si>
  <si>
    <t>Battle.SkipTutorial</t>
  </si>
  <si>
    <t>Battle.EscapeConfirm</t>
  </si>
  <si>
    <t>撤退しますか？</t>
  </si>
  <si>
    <t>Escape?</t>
  </si>
  <si>
    <t>確定要撤退嗎？</t>
  </si>
  <si>
    <t>确定要撤退吗？</t>
  </si>
  <si>
    <t>후퇴하시겠습니까?</t>
  </si>
  <si>
    <t>Battle.Escape</t>
  </si>
  <si>
    <t>撤退</t>
  </si>
  <si>
    <t>Run</t>
  </si>
  <si>
    <t>후퇴</t>
  </si>
  <si>
    <t>Battle.CannotAttack</t>
  </si>
  <si>
    <t>普通攻撃を行えない</t>
  </si>
  <si>
    <t>Can not attack</t>
  </si>
  <si>
    <t>不能普通攻撃</t>
  </si>
  <si>
    <t>不能普通攻擊</t>
  </si>
  <si>
    <t>不能普通攻击</t>
  </si>
  <si>
    <t>일반 공격 불가능</t>
  </si>
  <si>
    <t>Battle.OnCooldown</t>
  </si>
  <si>
    <t>チャージ中 ({0}ターン)</t>
  </si>
  <si>
    <t>On cooldown ({0}turn)</t>
  </si>
  <si>
    <t>冷卻中 ({0}回合)</t>
  </si>
  <si>
    <t>冷却中 ({0}回合)</t>
  </si>
  <si>
    <t>차지 중 ({0}턴)</t>
  </si>
  <si>
    <t>Battle.NotEnoughSP</t>
  </si>
  <si>
    <t>SP不足 ({0})</t>
  </si>
  <si>
    <t>Not enough SP ({0})</t>
  </si>
  <si>
    <t>SP 부족 ({0})</t>
  </si>
  <si>
    <t>Battle.AbilityDisabled</t>
  </si>
  <si>
    <t>使用不可</t>
  </si>
  <si>
    <t>Disabled</t>
  </si>
  <si>
    <t>不能使用</t>
  </si>
  <si>
    <t>사용 불가</t>
  </si>
  <si>
    <t>Battle.AutoBattle</t>
  </si>
  <si>
    <t>オートバトル
ON</t>
  </si>
  <si>
    <t>AutoBattling</t>
  </si>
  <si>
    <t>自動戰鬥</t>
  </si>
  <si>
    <t>自动战斗</t>
  </si>
  <si>
    <t>자동 전투
ON</t>
  </si>
  <si>
    <t>Buff.Stun</t>
  </si>
  <si>
    <t>行動不能</t>
  </si>
  <si>
    <t>Stunned</t>
  </si>
  <si>
    <t>行动不能</t>
  </si>
  <si>
    <t>無法行動</t>
  </si>
  <si>
    <t>无法行动</t>
  </si>
  <si>
    <t>행동 불능</t>
  </si>
  <si>
    <t>Buff.Hurt</t>
  </si>
  <si>
    <t>継続ダメージ</t>
  </si>
  <si>
    <t>Hurt</t>
  </si>
  <si>
    <t>持續傷害</t>
  </si>
  <si>
    <t>持续伤害</t>
  </si>
  <si>
    <t>지속 데미지</t>
  </si>
  <si>
    <t>Buff.Heal</t>
  </si>
  <si>
    <t>継続回復</t>
  </si>
  <si>
    <t>持續恢復</t>
  </si>
  <si>
    <t>持续恢复</t>
  </si>
  <si>
    <t>지속 회복</t>
  </si>
  <si>
    <t>Buff.Shield_up</t>
  </si>
  <si>
    <t>防御力上昇</t>
  </si>
  <si>
    <t>DEF UP</t>
  </si>
  <si>
    <t>防御力上升</t>
  </si>
  <si>
    <t>防禦力上升</t>
  </si>
  <si>
    <t>방어력 상승</t>
  </si>
  <si>
    <t>Buff.Shield_down</t>
  </si>
  <si>
    <t>防御力下降</t>
  </si>
  <si>
    <t>DEF DOWN</t>
  </si>
  <si>
    <t>防禦力下降</t>
  </si>
  <si>
    <t>방어력 하강</t>
  </si>
  <si>
    <t>Buff.Attack_up</t>
  </si>
  <si>
    <t>攻撃力上昇</t>
  </si>
  <si>
    <t>ATK UP</t>
  </si>
  <si>
    <t>攻擊力上升</t>
  </si>
  <si>
    <t>攻击力上升</t>
  </si>
  <si>
    <t>공격력 상승</t>
  </si>
  <si>
    <t>Buff.Attack_down</t>
  </si>
  <si>
    <t>攻撃力下降</t>
  </si>
  <si>
    <t>ATK DOWN</t>
  </si>
  <si>
    <t>攻擊力下降</t>
  </si>
  <si>
    <t>攻击力下降</t>
  </si>
  <si>
    <t>공격력 하강</t>
  </si>
  <si>
    <t>Buff.Speed_up</t>
  </si>
  <si>
    <t>素早さ上昇</t>
  </si>
  <si>
    <t>SPD UP</t>
  </si>
  <si>
    <t>敏捷度上升</t>
  </si>
  <si>
    <t>민첩성 상승</t>
  </si>
  <si>
    <t>Buff.Speed_down</t>
  </si>
  <si>
    <t>素早さ下降</t>
  </si>
  <si>
    <t>SPD DOWN</t>
  </si>
  <si>
    <t>敏捷度下降</t>
  </si>
  <si>
    <t>민첩성 하강</t>
  </si>
  <si>
    <t>Buff.ContinuousAction</t>
  </si>
  <si>
    <t>連続行動</t>
  </si>
  <si>
    <t>Continuous Action</t>
  </si>
  <si>
    <t>连続行动</t>
  </si>
  <si>
    <t>連續行動</t>
  </si>
  <si>
    <t>连续行动</t>
  </si>
  <si>
    <t>연속 행동</t>
  </si>
  <si>
    <t>Buff.Repel</t>
  </si>
  <si>
    <t>反撃</t>
  </si>
  <si>
    <t>Return damage</t>
  </si>
  <si>
    <t>反擊</t>
  </si>
  <si>
    <t>反击</t>
  </si>
  <si>
    <t>반격</t>
  </si>
  <si>
    <t>Buff.Disarm</t>
  </si>
  <si>
    <t>無力化</t>
  </si>
  <si>
    <t>Disarm</t>
  </si>
  <si>
    <t>无力化</t>
  </si>
  <si>
    <t>무력화</t>
  </si>
  <si>
    <t>Buff.Horny</t>
  </si>
  <si>
    <t>発情</t>
  </si>
  <si>
    <t>Estrus</t>
  </si>
  <si>
    <t>發情</t>
  </si>
  <si>
    <t>发情</t>
  </si>
  <si>
    <t>발정</t>
  </si>
  <si>
    <t>アイテム名とその説明文</t>
  </si>
  <si>
    <t>Items</t>
  </si>
  <si>
    <t>アイテム名とその说明文</t>
  </si>
  <si>
    <t>아이템명과 그 설명문</t>
  </si>
  <si>
    <t>Equipment.NiceT-Shirt</t>
  </si>
  <si>
    <t>気持ち良いTシャツ</t>
  </si>
  <si>
    <t>Comfortable T-Shirt</t>
  </si>
  <si>
    <t>穿起來很舒服的T衫</t>
  </si>
  <si>
    <t>穿起来很舒服的T衫</t>
  </si>
  <si>
    <t>穿起來很舒服的T恤</t>
  </si>
  <si>
    <t>穿起来很舒服的T恤</t>
  </si>
  <si>
    <t>기분 좋은 티셔츠</t>
  </si>
  <si>
    <t>Equipment.NiceT-Shirt_Info</t>
  </si>
  <si>
    <t>気持ちよすぎるTシャツ、すごく動きやすい。</t>
  </si>
  <si>
    <t>A T-shirt that's too comfortable, extremely easy to move around in.</t>
  </si>
  <si>
    <t>舒服過頭了，很方便行動。</t>
  </si>
  <si>
    <t>舒服过头了，很方便行动。</t>
  </si>
  <si>
    <t>這件T恤穿著非常舒適，方便行動。</t>
  </si>
  <si>
    <t>너무 기분 좋은 티셔츠, 굉장히 움직이기 편하다.</t>
  </si>
  <si>
    <t>Equipment.Helmet</t>
  </si>
  <si>
    <t>スマートヘッドギア</t>
  </si>
  <si>
    <t>Smart Headgear</t>
  </si>
  <si>
    <t>智能頭盔</t>
  </si>
  <si>
    <t>智能头盔</t>
  </si>
  <si>
    <t>智慧型頭盔</t>
  </si>
  <si>
    <t>스마트 헤드기어</t>
  </si>
  <si>
    <t>Equipment.Helmet_Info</t>
  </si>
  <si>
    <t>頭部の守りだけでなく、情報のリアルタイム表示も可能な最新型ヘルメット。
かの過酷な戦場「クォンタム戦役」での生存率を確実に向上させてきたアイテム。</t>
  </si>
  <si>
    <t>A cutting-edge helmet that not only protects the head but also provides real-time information display.
Proven to significantly increase survival rates in the harsh battlefield known as the 'Quantum War.'</t>
  </si>
  <si>
    <t>不只能夠用來保護頭部，這是個能夠隨時顯示戰場情報的頭盔。
再那個有名的「原子戦役」裡被證實有助於提升生存率的物品。</t>
  </si>
  <si>
    <t>不只能够用来保护头部，这是个能够随时显示战场情报的头盔。
再那个有名的「原子戦役」里被证实有助于提升生存率的物品。</t>
  </si>
  <si>
    <t>能夠用來保護頭部，是個能夠隨時顯示戰場情報的頭盔。
在那個有名的「量子戰爭」裡被證實有助於提升生存率的物品。</t>
  </si>
  <si>
    <t>能够用来保护头部，是个能够随时显示战场情报的头盔。
在那个有名的「量子战争」里被证实有助于提升生存率的物品。</t>
  </si>
  <si>
    <t>머리 보호뿐만 아니라, 정보를 실시간으로 표시할 수 있는 최신형 헬멧.
그 혹독한 전장 「퀀텀 전역」에서 생존율을 확실히 높여 준 아이템.</t>
  </si>
  <si>
    <t>Equipment.Collar</t>
  </si>
  <si>
    <t>忠誠の首輪</t>
  </si>
  <si>
    <t>Collar of Loyalty</t>
  </si>
  <si>
    <t>忠誠的項圈</t>
  </si>
  <si>
    <t>忠诚的项圈</t>
  </si>
  <si>
    <t>충성의 목걸이</t>
  </si>
  <si>
    <t>Equipment.Collar_Info</t>
  </si>
  <si>
    <t>組織への忠誠の証明として着用する首輪。</t>
  </si>
  <si>
    <t>A collar worn as proof of loyalty to the organization.</t>
  </si>
  <si>
    <t>代表對組織的忠誠的證明而佩戴的項圈。</t>
  </si>
  <si>
    <t>代表对组织的忠诚的证明而佩戴的项圈。</t>
  </si>
  <si>
    <t>佩帶上即是證明對組織忠誠的項圈。</t>
  </si>
  <si>
    <t>佩带上即是证明对组织忠诚的项圈。</t>
  </si>
  <si>
    <t>조직에 대한 충성의 증명으로서 착용하는 목걸이.</t>
  </si>
  <si>
    <t>Equipment.Stick</t>
  </si>
  <si>
    <t>鉄パイプ</t>
  </si>
  <si>
    <t>Iron Pipe</t>
  </si>
  <si>
    <t>鐵製排水管</t>
  </si>
  <si>
    <t>铁制排水管</t>
  </si>
  <si>
    <t>쇠 파이프</t>
  </si>
  <si>
    <t>Equipment.Sitck_Info</t>
  </si>
  <si>
    <t>道端に偶然良い棒に出会ったら本能的に拾いたいのは男だ。名付けてナイスステック。</t>
  </si>
  <si>
    <t>When a man encounters a nice stick on the roadside, his instinct tells him to pick it up. Call it "Nice Stick."</t>
  </si>
  <si>
    <t>是男人的話在路邊看到好看的棒子就是會有想要撿起來的衝動。被稱為Nice stick。</t>
  </si>
  <si>
    <t>是男人的话在路边看到好看的棒子就是会有想要捡起来的冲动。被称为Nice stick。</t>
  </si>
  <si>
    <t>是男人的話，在路邊看到好看的棒子就是會有想要撿起來的衝動。被稱為Nice stick。</t>
  </si>
  <si>
    <t>是男人的话，在路边看到好看的棒子就是会有想要捡起来的冲动。被称为Nice stick。</t>
  </si>
  <si>
    <t>길가에서 우연히 좋은 막대기를 만나면 본능적으로 줍고 싶은 것이 남자다. 이름하여 나이스 스틱.</t>
  </si>
  <si>
    <t>Equipment.Umbrella</t>
  </si>
  <si>
    <t>高強度繊維傘</t>
  </si>
  <si>
    <t>High-Strength Fiber Umbrella</t>
  </si>
  <si>
    <t>高强度繊维伞</t>
  </si>
  <si>
    <t>高強度纖維傘</t>
  </si>
  <si>
    <t>고강도 섬유 우산</t>
  </si>
  <si>
    <t>Equipment.Umbrella_Info</t>
  </si>
  <si>
    <t>最新のナノテクノロジーを駆使した日本製の傘。攻撃と防御の二面性を持ち、まさに武器としての芸術品。</t>
  </si>
  <si>
    <t>A Japanese-made umbrella utilizing the latest nanotechnology. It serves both offensive and defensive roles—truly an artistic weapon.</t>
  </si>
  <si>
    <t>使用最新的納米技術製造的日本製的雨傘。攻防性能兼具，堪稱武器界的藝術品。</t>
  </si>
  <si>
    <t>使用最新的纳米技术制造的日本制的雨伞。攻防性能兼具，堪称武器界的艺术品。</t>
  </si>
  <si>
    <t>使用最新的納米技術製造的日本製雨傘。攻防性能兼具，堪稱武器界的藝術品。</t>
  </si>
  <si>
    <t>최신 나노 기술을 구사한 일본제 우산. 공격과 방어의 양면성을 가지며, 그야말로 무기로서의 예술품.</t>
  </si>
  <si>
    <t>Equipment.Stungun</t>
  </si>
  <si>
    <t>ショックウェーブ・パルサー</t>
  </si>
  <si>
    <t>Shockwave Pulsar</t>
  </si>
  <si>
    <t>衝擊波電擊槍</t>
  </si>
  <si>
    <t>冲击波电击枪</t>
  </si>
  <si>
    <t>쇼크웨이브 펄서</t>
  </si>
  <si>
    <t>Equipment.Stungun_Info</t>
  </si>
  <si>
    <t>都市伝説として語り継がれるスタンガン、名が囁かれるだけで、敵対者を感電させてしまうという噂が立つ。
敵を行動不能にする特殊技を使えるようになる。</t>
  </si>
  <si>
    <t>A stun gun passed down as an urban legend; rumors say its mere whisper is enough to shock opponents.
Allows the use of special skills to incapacitate enemies.</t>
  </si>
  <si>
    <t>作為都市傳說存在的武器。聽說單單是念出名字都足以震懾住敵人。
能暫時封住敵人的行動。</t>
  </si>
  <si>
    <t>作为都市传说存在的武器。听说单单是念出名字都足以震慑住敌人。
能暂时封住敌人的行动。</t>
  </si>
  <si>
    <t>도시 전설로 전해지는 스턴건, 이름이 속삭여지는 것만으로도, 적대자를 감전시킨다는 소문이 돈다.
적을 행동 불능으로 만드는 특수기를 사용할 수 있게 된다.</t>
  </si>
  <si>
    <t>Equipment.Glove</t>
  </si>
  <si>
    <t>雷鋼製の手袋</t>
  </si>
  <si>
    <t>Thundersteel Gloves</t>
  </si>
  <si>
    <t>雷鋼手套</t>
  </si>
  <si>
    <t>雷钢手套</t>
  </si>
  <si>
    <t>뇌강제 장갑</t>
  </si>
  <si>
    <t>Equipment.Glove_Info</t>
  </si>
  <si>
    <t>新しく発明された「雷鋼」で作った手袋。
変形可能で攻撃力が向上しますが、非常に重く、実用性が課題となっている。</t>
  </si>
  <si>
    <t>Gloves crafted from newly invented 'Thundersteel.'
They can transform and increase attack power, but are extremely heavy, raising practical usage issues.</t>
  </si>
  <si>
    <t>用最新材料技術的結晶「雷鋼」做出來的手套。
因為是可以變形的鋼鐵所以可以用來提升攻擊力，但是非常重所以科學家們正在煩惱怎麼提高實用性。</t>
  </si>
  <si>
    <t>用最新材料技术的结晶「雷钢」做出来的手套。
因为是可以变形的钢铁所以可以用来提升攻击力，但是非常重所以科学家们正在烦恼怎么提高实用性。</t>
  </si>
  <si>
    <t>用最新材料技術的結晶「雷鋼」做出來的手套。
因為是可以變形的鋼鐵所以可以提升攻擊力，但是非常重所以科學家們正在煩惱怎麼提高實用性。</t>
  </si>
  <si>
    <t>새롭게 발명된 「뇌강」으로 만든 장갑.
변형 가능하며 공격력이 향상되지만, 매우 무거워 실용성이 과제가 되고 있다.</t>
  </si>
  <si>
    <t>Equipment.StolenUndie</t>
  </si>
  <si>
    <t>聖核戦姫から盗んだパンティ</t>
  </si>
  <si>
    <t>Panties Stolen from Holy Core Battlemaiden</t>
  </si>
  <si>
    <t>聖核戰姬的內褲</t>
  </si>
  <si>
    <t>圣核战姬的内裤</t>
  </si>
  <si>
    <t>성핵전희에게서 훔친 팬티</t>
  </si>
  <si>
    <t>Equipment.StolenUndie_Info</t>
  </si>
  <si>
    <t>身につけた者には、神秘の輝きが満ち、疲れた心と体を癒す力を持っている。
装備者は毎ターンSPを少量回復する。</t>
  </si>
  <si>
    <t>Those who wear these panties are filled with a mysterious glow, healing both mind and body.
The wearer recovers a small amount of SP each turn.</t>
  </si>
  <si>
    <t>穿上之後會被迷之光輝圍繞、治愈疲勞的心靈。
裝備者每局會回復少量SP。</t>
  </si>
  <si>
    <t>穿上之后会被迷之光辉围绕、治愈疲劳的心灵。
装备者每局会回复少量SP。</t>
  </si>
  <si>
    <t>穿上之後會被神秘光輝圍繞，治癒疲勞的心靈。
裝備者每局會回復少量SP。</t>
  </si>
  <si>
    <t>穿上之后会被神秘光辉围绕，治愈疲劳的心灵。
装备者每局会回复少量SP。</t>
  </si>
  <si>
    <t>몸에 지닌 자에게는, 신비의 광채가 가득하며, 지친 마음과 몸을 치유하는 힘을 가지고 있다.
장비자는 매 턴 SP를 소량 회복한다.</t>
  </si>
  <si>
    <t>Equipment.Cushion</t>
  </si>
  <si>
    <t>フワフワクッション</t>
  </si>
  <si>
    <t>Fluffy Cushion</t>
  </si>
  <si>
    <t>軟綿綿枕頭</t>
  </si>
  <si>
    <t>软绵绵枕头</t>
  </si>
  <si>
    <t>푹신푹신 쿠션</t>
  </si>
  <si>
    <t>Equipment.Cushion_Info</t>
  </si>
  <si>
    <t>触れると心地よい柔らかさが広がり、まるで空気そのものが抱擁しているよう。
装備者は待機時にＳＰとＨＰも回復される。</t>
  </si>
  <si>
    <t>When touched, it spreads a pleasant softness, like being embraced by air itself.
The wearer recovers SP and HP while waiting.</t>
  </si>
  <si>
    <t>單單是觸碰就會感覺自己被空氣圍繞一般，非常的軟。
裝備者在待機回合時會回復SP和HP。</t>
  </si>
  <si>
    <t>单单是触碰就会感觉自己被空气围绕一般，非常的软。
装备者在待机回合时会回复SP和HP。</t>
  </si>
  <si>
    <t>光是觸碰就會感覺自己被柔軟包圍一般，非常的軟。
裝備者在待機回合時會回復SP和HP。</t>
  </si>
  <si>
    <t>닿으면 기분 좋은 부드러움이 퍼져, 마치 공기 자체가 포옹하는 듯하다.
장비자는 대기 시 SP와 HP도 회복된다.</t>
  </si>
  <si>
    <t>Equipment.Shoes</t>
  </si>
  <si>
    <t>スプリントシューズ</t>
  </si>
  <si>
    <t>Sprint Shoes</t>
  </si>
  <si>
    <t>迅步鞋</t>
  </si>
  <si>
    <t>스프린트 슈즈</t>
  </si>
  <si>
    <t>Equipment.Shoes_Info</t>
  </si>
  <si>
    <t>ただの運動靴、しかし企業が何年もかけたその科学の粋は侮れない。</t>
  </si>
  <si>
    <t>Just regular sports shoes, but don't underestimate the culmination of corporate science behind their development over many years.</t>
  </si>
  <si>
    <t>只是單純的運動鞋、但是不能小看企業花了那麼多年研究出來的技術結晶。</t>
  </si>
  <si>
    <t>只是单纯的运动鞋、但是不能小看企业花了那么多年研究出来的技术结晶。</t>
  </si>
  <si>
    <t>只是單純的運動鞋，但是不能小看企業花了那麼多年研究出來的技術結晶。</t>
  </si>
  <si>
    <t>단순한 운동화지만, 기업이 몇 년이나 들인 그 과학의 정수는 얕볼 수 없다.</t>
  </si>
  <si>
    <t>Equipment.Akiho</t>
  </si>
  <si>
    <t>明穂の聖核</t>
  </si>
  <si>
    <t>Akiho's Holy Core</t>
  </si>
  <si>
    <t>明穗的聖核</t>
  </si>
  <si>
    <t>明穗的圣核</t>
  </si>
  <si>
    <t>아키호의 성핵</t>
  </si>
  <si>
    <t>Equipment.Akiho_Info</t>
  </si>
  <si>
    <t>装備者は毎ターンHPとSPを回復する。</t>
  </si>
  <si>
    <t>The wearer recovers HP and SP each turn.</t>
  </si>
  <si>
    <t>裝備者在每回合會回復HP和SP。</t>
  </si>
  <si>
    <t>装备者在每回合会回复HP和SP。</t>
  </si>
  <si>
    <t>장비자는 매 턴 HP와 SP를 회복한다.</t>
  </si>
  <si>
    <t>Equipment.Rikka</t>
  </si>
  <si>
    <t>六花の聖核</t>
  </si>
  <si>
    <t>Tachibana's Holy Core</t>
  </si>
  <si>
    <t>六花的聖核</t>
  </si>
  <si>
    <t>六花的圣核</t>
  </si>
  <si>
    <t>立花的圣核</t>
  </si>
  <si>
    <t>릿카의 성핵</t>
  </si>
  <si>
    <t>Equipment.Rikka_Info</t>
  </si>
  <si>
    <t>ダメージ受けた時に自動的に反撃する。</t>
  </si>
  <si>
    <t>Automatically counterattacks when taking damage.</t>
  </si>
  <si>
    <t>裝備者在收到攻擊時會自動反擊。</t>
  </si>
  <si>
    <t>装备者在收到攻击时会自动反击。</t>
  </si>
  <si>
    <t>裝備者在受到攻擊時會自動反擊。</t>
  </si>
  <si>
    <t>데미지를 입었을 때 자동적으로 반격한다.</t>
  </si>
  <si>
    <t>Equipment.Elena</t>
  </si>
  <si>
    <t>エレナの聖核</t>
  </si>
  <si>
    <t>Elena's Holy Core</t>
  </si>
  <si>
    <t>艾蓮娜的聖核</t>
  </si>
  <si>
    <t>艾莲娜的圣核</t>
  </si>
  <si>
    <t>엘레나의 성핵</t>
  </si>
  <si>
    <t>Equipment.Elena_Info</t>
  </si>
  <si>
    <t>攻撃でたまに敵を行動不能にする。</t>
  </si>
  <si>
    <t>Occasionally incapacitates enemies when attacking.</t>
  </si>
  <si>
    <t>裝備者的攻擊目標有機率會陷入昏迷。</t>
  </si>
  <si>
    <t>装备者的攻击目标有几率会陷入昏迷。</t>
  </si>
  <si>
    <t>攻擊目標有機率會無法行動。</t>
  </si>
  <si>
    <t>攻击目标有机率会无法行动。</t>
  </si>
  <si>
    <t>공격으로 가끔 적을 행동 불능으로 만든다.</t>
  </si>
  <si>
    <t>Equipment.Kei</t>
  </si>
  <si>
    <t>京の聖核</t>
  </si>
  <si>
    <t>Kei's Holy Core</t>
  </si>
  <si>
    <t>京的聖核</t>
  </si>
  <si>
    <t>京的圣核</t>
  </si>
  <si>
    <t>케이의 성핵</t>
  </si>
  <si>
    <t>Equipment.Kei_Info</t>
  </si>
  <si>
    <t>装備者以外のパーティーメンバーが全員15点攻撃力増加。</t>
  </si>
  <si>
    <t>All party members except the wearer gain +15 attack power.</t>
  </si>
  <si>
    <t>装備者以外的隊友全員增加15點攻擊力。</t>
  </si>
  <si>
    <t>装备者以外的队友全员增加15点攻击力。</t>
  </si>
  <si>
    <t>裝備者以外的隊友全員增加15點攻擊力。</t>
  </si>
  <si>
    <t>장비자 이외의 파티 멤버 전원이 15점 공격력 증가.</t>
  </si>
  <si>
    <t>Equipment.Nayuta</t>
  </si>
  <si>
    <t>那由多の聖核</t>
  </si>
  <si>
    <t>Nayuta's Holy Core</t>
  </si>
  <si>
    <t>那由多的聖核</t>
  </si>
  <si>
    <t>那由多的圣核</t>
  </si>
  <si>
    <t>나유타의 성핵</t>
  </si>
  <si>
    <t>Equipment.Nayuta_Info</t>
  </si>
  <si>
    <t>装備者は毎ターン攻撃力を5~15点増加する。</t>
  </si>
  <si>
    <t>The wearer gains +5~15 attack power each turn.</t>
  </si>
  <si>
    <t>装備者的攻撃力在每回合增加5~15点。</t>
  </si>
  <si>
    <t>装备者的攻撃力在每回合增加5~15点。</t>
  </si>
  <si>
    <t>裝備者的攻擊力在每回合增加5~15點。</t>
  </si>
  <si>
    <t>装备者的攻击力在每回合增加5~15点。</t>
  </si>
  <si>
    <t>장비자는 매 턴 공격력을 5~15점 증가한다.</t>
  </si>
  <si>
    <t>Equipment.Diamond</t>
  </si>
  <si>
    <t>ダイヤモンドの聖核</t>
  </si>
  <si>
    <t>Diamond's Holy Core</t>
  </si>
  <si>
    <t>黛雅的聖核</t>
  </si>
  <si>
    <t>黛雅的圣核</t>
  </si>
  <si>
    <t>鑽石的聖核</t>
  </si>
  <si>
    <t>钻石的圣核</t>
  </si>
  <si>
    <t>다이아몬드의 성핵</t>
  </si>
  <si>
    <t>Equipment.Diamond_Info</t>
  </si>
  <si>
    <t>行動不能になる時35%のHPで一回復活する。</t>
  </si>
  <si>
    <t>When incapacitated, revives once with 35% HP.</t>
  </si>
  <si>
    <t>在行動不能時，將以35%的HP復活一次。</t>
  </si>
  <si>
    <t>在行动不能时，将以35%的HP复活一次。</t>
  </si>
  <si>
    <t>在無法行動時，將以35%的HP復活一次。</t>
  </si>
  <si>
    <t>在无法行动时，将以35%的HP复活一次。</t>
  </si>
  <si>
    <t>전투 불능이 될 때 HP 35%로 1회 부활한다</t>
  </si>
  <si>
    <t>Equipment.Hisui</t>
  </si>
  <si>
    <t>ヒスイの聖核</t>
  </si>
  <si>
    <t>Hisui's Holy Core</t>
  </si>
  <si>
    <t>翡翠的聖核</t>
  </si>
  <si>
    <t>翡翠的圣核</t>
  </si>
  <si>
    <t>히스이의 성핵</t>
  </si>
  <si>
    <t>Equipment.Hisui_Info</t>
  </si>
  <si>
    <t>装備者が必ずバトルの最初に行動する。</t>
  </si>
  <si>
    <t>The wearer always acts first in battle.</t>
  </si>
  <si>
    <t>裝備者必定在戰鬥開始時先行動。</t>
  </si>
  <si>
    <t>装备者必定在战斗开始时先行动。</t>
  </si>
  <si>
    <t>장착자는 반드시 전투 시작 시 가장 먼저 행동한다</t>
  </si>
  <si>
    <t>Item.Croissant</t>
  </si>
  <si>
    <t>クロワッサン</t>
  </si>
  <si>
    <t>Croissant</t>
  </si>
  <si>
    <t>可頌</t>
  </si>
  <si>
    <t>可颂</t>
  </si>
  <si>
    <t>크루아상</t>
  </si>
  <si>
    <t>Item.Croissant_Info</t>
  </si>
  <si>
    <t>エレガントな味覚を楽しむための特別な軽食。</t>
  </si>
  <si>
    <t>A special snack to enjoy an elegant taste.</t>
  </si>
  <si>
    <t>能夠隨時體驗優雅的味道的方便輕食。</t>
  </si>
  <si>
    <t>能够随时体验优雅的味道的方便轻食。</t>
  </si>
  <si>
    <t>享受優雅味蕾體驗的方便輕食。</t>
  </si>
  <si>
    <t>엘레강스한 미각을 즐기기 위한 특별한 간식.</t>
  </si>
  <si>
    <t>Item.Bread</t>
  </si>
  <si>
    <t>食パン</t>
  </si>
  <si>
    <t>Bread</t>
  </si>
  <si>
    <t>白麵包</t>
  </si>
  <si>
    <t>白面包</t>
  </si>
  <si>
    <t>吐司</t>
  </si>
  <si>
    <t>식빵</t>
  </si>
  <si>
    <t>Item.Bread_Info</t>
  </si>
  <si>
    <t>一切の準備が必要なく、どこでも手軽に摂取できるため、忙しい人々に力強い支えを提供している。</t>
  </si>
  <si>
    <t>Requires no preparation and can be easily consumed anywhere, providing strong support for busy individuals.</t>
  </si>
  <si>
    <t>完全不需要準備隨時都可以補充體力的食物。這麼多年來一直支撐著忙碌的人們的生活。</t>
  </si>
  <si>
    <t>完全不需要准备随时都可以补充体力的食物。这么多年来一直支撑著忙碌的人们的生活。</t>
  </si>
  <si>
    <t>完全不需要準備，隨手可得的食物，一直以來支撐著忙碌的人們的生活。</t>
  </si>
  <si>
    <t>完全不需要准备，随手可得的食物，一直以来支撑着忙碌的人们的生活。</t>
  </si>
  <si>
    <t>일절 준비가 필요 없고, 어디서든 간편하게 섭취할 수 있어, 바쁜 사람들에게 강력한 버팀목을 제공하고 있다.</t>
  </si>
  <si>
    <t>Item.Melonpan</t>
  </si>
  <si>
    <t>メロンパン</t>
  </si>
  <si>
    <t>Melon Bread</t>
  </si>
  <si>
    <t>哈密瓜面包</t>
  </si>
  <si>
    <t>哈密瓜麵包</t>
  </si>
  <si>
    <t>멜론빵</t>
  </si>
  <si>
    <t>Item.Melonpan_Info</t>
  </si>
  <si>
    <t>甘さとふんわりとした食感が特徴の美味しい軽食。</t>
  </si>
  <si>
    <t>Nice to eat</t>
  </si>
  <si>
    <t>有點甜甜的麵包。</t>
  </si>
  <si>
    <t>有点甜甜的面包。</t>
  </si>
  <si>
    <t>特徵是甜甜的且軟綿綿的口感，是好吃的輕食。</t>
  </si>
  <si>
    <t>特征是甜甜的且软绵绵的口感，是好吃的轻食。</t>
  </si>
  <si>
    <t>단맛과 폭신한 식감이 특징인 맛있는 간식.</t>
  </si>
  <si>
    <t>Item.Pancake</t>
  </si>
  <si>
    <t>パンケーキ</t>
  </si>
  <si>
    <t>鬆餅</t>
  </si>
  <si>
    <t>松饼</t>
  </si>
  <si>
    <t>Pancake</t>
  </si>
  <si>
    <t>팬케이크</t>
  </si>
  <si>
    <t>Item.Pancake_Info</t>
  </si>
  <si>
    <t>人気のある朝食料理。</t>
  </si>
  <si>
    <t>在年輕人間特別有人氣的早餐。</t>
  </si>
  <si>
    <t>在年轻人间特别有人气的早餐。</t>
  </si>
  <si>
    <t>A popular breakfast dish loved by many.</t>
  </si>
  <si>
    <t>인기 있는 아침 식사 요리.</t>
  </si>
  <si>
    <t>Item.Baguette</t>
  </si>
  <si>
    <t>バゲット</t>
  </si>
  <si>
    <t>法國面包</t>
  </si>
  <si>
    <t>法国面包</t>
  </si>
  <si>
    <t>Baguette</t>
  </si>
  <si>
    <t>法國麵包</t>
  </si>
  <si>
    <t>바게트</t>
  </si>
  <si>
    <t>Item.Baguette_Info</t>
  </si>
  <si>
    <t>棒状の形をしているパン。</t>
  </si>
  <si>
    <t>棒状的麵包。</t>
  </si>
  <si>
    <t>棒状的面包。</t>
  </si>
  <si>
    <t>A long, stick-shaped piece of bread.</t>
  </si>
  <si>
    <t>棒狀造型麵包。</t>
  </si>
  <si>
    <t>막대기 모양을 한 빵.</t>
  </si>
  <si>
    <t>Item.Hotdog</t>
  </si>
  <si>
    <t>ホットドッグ</t>
  </si>
  <si>
    <t>熱狗</t>
  </si>
  <si>
    <t>热狗</t>
  </si>
  <si>
    <t>Hot dog</t>
  </si>
  <si>
    <t>熱狗堡</t>
  </si>
  <si>
    <t>핫도그</t>
  </si>
  <si>
    <t>Item.Hotdog_Info</t>
  </si>
  <si>
    <t>ソーセージを長いバンに挟んだファーストフード。</t>
  </si>
  <si>
    <t>ソーセージを长いバンに挟んだファーストフード。</t>
  </si>
  <si>
    <t>A classic fast food consisting of a sausage in a long bun.</t>
  </si>
  <si>
    <t>將熱狗夾入長型麵包的經典速食。</t>
  </si>
  <si>
    <t>将热狗香肠夹入长型面包的经典速食。</t>
  </si>
  <si>
    <t>소시지를 긴 빵에 끼운 패스트푸드.</t>
  </si>
  <si>
    <t>Item.Spegetti</t>
  </si>
  <si>
    <t>スパゲッティ</t>
  </si>
  <si>
    <t>Spagetti</t>
  </si>
  <si>
    <t>義大利麵</t>
  </si>
  <si>
    <t>意大利面</t>
  </si>
  <si>
    <t>스파게티</t>
  </si>
  <si>
    <t>Item.Spegetti_Info</t>
  </si>
  <si>
    <t>Item.Omelette</t>
  </si>
  <si>
    <t>オムライス</t>
  </si>
  <si>
    <t>Omelet rice</t>
  </si>
  <si>
    <t>蛋包飯</t>
  </si>
  <si>
    <t>蛋包饭</t>
  </si>
  <si>
    <t>오므라이스</t>
  </si>
  <si>
    <t>Item.Omelette_Info</t>
  </si>
  <si>
    <t>Item.SteakSet</t>
  </si>
  <si>
    <t>ステーキ定食</t>
  </si>
  <si>
    <t>Steak</t>
  </si>
  <si>
    <t>牛排定食</t>
  </si>
  <si>
    <t>스테이크 정식</t>
  </si>
  <si>
    <t>Item.SteakSet_Info</t>
  </si>
  <si>
    <t>ジューシーなステーキ肉と付け合わせを組み合わせた、満足感のある食事セット。</t>
  </si>
  <si>
    <t>ジューシーなステーキ肉と付け合わせを组み合わせた、満足感のある食事セット。</t>
  </si>
  <si>
    <t>A satisfying meal featuring a juicy steak served with assorted sides.</t>
  </si>
  <si>
    <t>鮮美多汁的牛排搭配精緻配菜，極具飽足感的超值套餐。</t>
  </si>
  <si>
    <t>鲜美多汁的牛排搭配精致配菜，极具饱足感的超值套餐。</t>
  </si>
  <si>
    <t>육즙 가득한 스테이크 고기와 곁들임 요리를 조합한, 만족감 있는 식사 세트.</t>
  </si>
  <si>
    <t>Item.Sandwich</t>
  </si>
  <si>
    <t>サンドイッチ</t>
  </si>
  <si>
    <t>Sandwich</t>
  </si>
  <si>
    <t>三明治</t>
  </si>
  <si>
    <t>三文治</t>
  </si>
  <si>
    <t>샌드위치</t>
  </si>
  <si>
    <t>Item.Sandwich_Info</t>
  </si>
  <si>
    <t>Item.Coffee</t>
  </si>
  <si>
    <t>コーヒー</t>
  </si>
  <si>
    <t>Coffee</t>
  </si>
  <si>
    <t>咖啡</t>
  </si>
  <si>
    <t>커피</t>
  </si>
  <si>
    <t>Item.Coffee_Info</t>
  </si>
  <si>
    <t>Item.Tea</t>
  </si>
  <si>
    <t>紅茶</t>
  </si>
  <si>
    <t>红茶</t>
  </si>
  <si>
    <t>Black Tea</t>
  </si>
  <si>
    <t>홍차</t>
  </si>
  <si>
    <t>Item.Tea_Info</t>
  </si>
  <si>
    <t>Item.Cola</t>
  </si>
  <si>
    <t>コーラ</t>
  </si>
  <si>
    <t>Coke</t>
  </si>
  <si>
    <t>可樂</t>
  </si>
  <si>
    <t>可乐</t>
  </si>
  <si>
    <t>콜라</t>
  </si>
  <si>
    <t>Item.Cola_Info</t>
  </si>
  <si>
    <t>Item.Parfait</t>
  </si>
  <si>
    <t>パフェ</t>
  </si>
  <si>
    <t>Sundae</t>
  </si>
  <si>
    <t>聖代</t>
  </si>
  <si>
    <t>圣代</t>
  </si>
  <si>
    <t>파르페</t>
  </si>
  <si>
    <t>Item.Parfait_Info</t>
  </si>
  <si>
    <t>Item.M24</t>
  </si>
  <si>
    <t>柄付手榴弾</t>
  </si>
  <si>
    <t>Stick Grenade</t>
  </si>
  <si>
    <t>柄式手榴弾</t>
  </si>
  <si>
    <t>柄式手榴彈</t>
  </si>
  <si>
    <t>막대 수류탄</t>
  </si>
  <si>
    <t>Item.M24_Info</t>
  </si>
  <si>
    <t>手投げ弾を投げてダメージを与える。</t>
  </si>
  <si>
    <t>Throw this hand grenade to inflict damage.</t>
  </si>
  <si>
    <t>向敵人投擲以造成傷害。</t>
  </si>
  <si>
    <t>向敌人投掷以造成伤害。</t>
  </si>
  <si>
    <t>수류탄을 던져 데미지를 준다.</t>
  </si>
  <si>
    <t>Item.FirstAid</t>
  </si>
  <si>
    <t>救急箱</t>
  </si>
  <si>
    <t>First Aid Kit</t>
  </si>
  <si>
    <t>구급상자</t>
  </si>
  <si>
    <t>Item.FirstAid_Info</t>
  </si>
  <si>
    <t>効果が不安定だが、緊急時には仕方ない。</t>
  </si>
  <si>
    <t>Its effectiveness is inconsistent, but in an emergency, there's no choice.</t>
  </si>
  <si>
    <t>效果有點不穩定，但是緊急事沒辦法想那麼多。</t>
  </si>
  <si>
    <t>效果有点不稳定，但是紧急事没办法想那么多。</t>
  </si>
  <si>
    <t>效果有點不穩定，但在緊急關頭也別無他法。</t>
  </si>
  <si>
    <t>효과가 불안정하지만, 긴급 시에는 어쩔 수 없다.</t>
  </si>
  <si>
    <t>Ability</t>
  </si>
  <si>
    <t>特殊技名とその説明文 (背景色でキャラを分ける)</t>
  </si>
  <si>
    <t>特殊技名とその说明文 (背景色でキャラを分ける)</t>
  </si>
  <si>
    <t>특수기명과 그 설명문 (배경색으로 캐릭터 구분)</t>
  </si>
  <si>
    <t>Ability.DeepBreath</t>
  </si>
  <si>
    <t>緊急回復</t>
  </si>
  <si>
    <t>Emergency Heal</t>
  </si>
  <si>
    <t>紧急回复</t>
  </si>
  <si>
    <t>긴급 회복</t>
  </si>
  <si>
    <t>Ability.DeepBreath_Info</t>
  </si>
  <si>
    <t>自身のHPを回復
残りHPが少ないほど回復量が多くなる</t>
  </si>
  <si>
    <t>Restores your own HP.
Recovery increases as remaining HP decreases.</t>
  </si>
  <si>
    <t>回復自身的HP
HP越少回復量越多</t>
  </si>
  <si>
    <t>回复自身的HP
HP越少回复量越多</t>
  </si>
  <si>
    <t>자신의 HP를 회복
남은 HP가 적을수록 회복량이 많아진다</t>
  </si>
  <si>
    <t>Ability.PowerfulPunch</t>
  </si>
  <si>
    <t>パワフルパンチ</t>
  </si>
  <si>
    <t>Powerful Punch</t>
  </si>
  <si>
    <t>重拳</t>
  </si>
  <si>
    <t>파워풀 펀치</t>
  </si>
  <si>
    <t>Ability.PowerfulPunch_Info</t>
  </si>
  <si>
    <t>敵１体に普通攻撃の2.5倍ダメージを与える。
使用者がその後の1ターン行動不能になる</t>
  </si>
  <si>
    <t>Deals 2.5x normal attack damage to a single enemy.
User becomes unable to act for 1 turn afterward.</t>
  </si>
  <si>
    <t>對敵人單體造成普通攻撃的2.5倍傷害。
使用者會陷入行動不能1回合。</t>
  </si>
  <si>
    <t>对敌人单体造成普通攻撃的2.5倍伤害。
使用者会陷入行动不能1回合。</t>
  </si>
  <si>
    <t>對敵人單體造成普通攻擊的2.5倍傷害。
使用者會無法行動1回合。</t>
  </si>
  <si>
    <t>对敌人单体造成普通攻击的2.5倍伤害。
使用者会陷入行动不能1回合。</t>
  </si>
  <si>
    <t>적 １체에게 일반 공격의 2.5배 데미지를 준다.
사용자가 그 후 1턴 행동 불능이 된다</t>
  </si>
  <si>
    <t>Ability.Tackle</t>
  </si>
  <si>
    <t>共倒れ</t>
  </si>
  <si>
    <t>Mutual Collapse</t>
  </si>
  <si>
    <t>同歸於盡</t>
  </si>
  <si>
    <t>同归于尽</t>
  </si>
  <si>
    <t>동귀어진</t>
  </si>
  <si>
    <t>Ability.Tackle_Info</t>
  </si>
  <si>
    <t>敵１体と共に1ターン行動不能になる</t>
  </si>
  <si>
    <t>Both you and a single enemy become unable to act for 1 turn.</t>
  </si>
  <si>
    <t>與一名敵人一起行動不能1回合。</t>
  </si>
  <si>
    <t>与一名敌人一起行动不能1回合。</t>
  </si>
  <si>
    <t>與一名敵人一起無法行動1回合。</t>
  </si>
  <si>
    <t>적 １체와 함께 1턴 행동 불능이 된다</t>
  </si>
  <si>
    <t>Ability.SuckingTentacle</t>
  </si>
  <si>
    <t>吸収触手</t>
  </si>
  <si>
    <t>Absorbing Tentacles</t>
  </si>
  <si>
    <t>触手吸收</t>
  </si>
  <si>
    <t>觸手吸收</t>
  </si>
  <si>
    <t>흡수 촉수</t>
  </si>
  <si>
    <t>Ability.SuckingTentacle_Info</t>
  </si>
  <si>
    <t>相手のSPを半分吸収する
女性相手ならHPも吸収する</t>
  </si>
  <si>
    <t>Absorbs half of the target’s SP.
If the target is female, also absorbs HP.</t>
  </si>
  <si>
    <t>吸收一名敵人一半的SP
如果目標是女性連HP也一起吸</t>
  </si>
  <si>
    <t>吸收一名敌人一半的SP
如果目标是女性连HP也一起吸</t>
  </si>
  <si>
    <t>상대의 SP를 절반 흡수한다
여성 상대라면 HP도 흡수한다</t>
  </si>
  <si>
    <t>Ability.TentacleService</t>
  </si>
  <si>
    <t>触手サービス</t>
  </si>
  <si>
    <t>Tentacle Service</t>
  </si>
  <si>
    <t>触手服務</t>
  </si>
  <si>
    <t>触手服务</t>
  </si>
  <si>
    <t>觸手服務</t>
  </si>
  <si>
    <t>촉수 서비스</t>
  </si>
  <si>
    <t>Ability.TentacleService_Info</t>
  </si>
  <si>
    <t>SPを全部味方に分け与える。(女性相手のみ有効)</t>
  </si>
  <si>
    <t>Distributes all your SP to allies. (Only effective on female allies)</t>
  </si>
  <si>
    <t>將自己的SP全部轉給一名隊友 (只對女性對象有效)</t>
  </si>
  <si>
    <t>将自己的SP全部转给一名队友 (只对女性对象有效)</t>
  </si>
  <si>
    <t>SP를 전부 아군에게 나누어 준다. (여성 상대에게만 유효)</t>
  </si>
  <si>
    <t>Ability.Capture</t>
  </si>
  <si>
    <t>媚薬ガス</t>
  </si>
  <si>
    <t>Aphrodisiac Gas</t>
  </si>
  <si>
    <t>媚薬噴霧</t>
  </si>
  <si>
    <t>媚薬喷雾</t>
  </si>
  <si>
    <t>媚藥噴霧</t>
  </si>
  <si>
    <t>미약 가스</t>
  </si>
  <si>
    <t>Ability.Capture_Info</t>
  </si>
  <si>
    <t>敵１体の攻撃力・スピードを一時25%ダウン
女性相手なら防御力と攻撃力をダウンさせる</t>
  </si>
  <si>
    <t>Reduces a single enemy's attack and speed by 25% temporarily.
If the target is female, also reduces their defense.</t>
  </si>
  <si>
    <t>讓一名敵人的攻撃力和速度暫時下降25%
如果對象是女性的話攻擊力與防御力也一起下降</t>
  </si>
  <si>
    <t>让一名敌人的攻撃力和速度暂时下降25%
如果对象是女性的话攻击力与防御力也一起下降</t>
  </si>
  <si>
    <t>讓一名敵人的攻擊力和速度暫時下降25%
如果對象是女性的話攻擊力與防禦力也一起下降</t>
  </si>
  <si>
    <t>让一名敌人的攻击力和速度暂时下降25%
如果对象是女性的话攻击力与防御力也一起下降</t>
  </si>
  <si>
    <t>적 1명의 공격력과 속도를 일시적으로 25% 감소시킨다.
대상이 여성일 경우, 추가로 방어력과 공격력을 감소시킨다.</t>
  </si>
  <si>
    <t>Ability.SelfRepair</t>
  </si>
  <si>
    <t>自己修復</t>
  </si>
  <si>
    <t>Self-Repair</t>
  </si>
  <si>
    <t>自我修復</t>
  </si>
  <si>
    <t>自我修复</t>
  </si>
  <si>
    <t>자가 수복</t>
  </si>
  <si>
    <t>Ability.SelfRepair_Info</t>
  </si>
  <si>
    <t>35% HP 回復</t>
  </si>
  <si>
    <t>Restores 35% HP.</t>
  </si>
  <si>
    <t xml:space="preserve">回復 35% HP </t>
  </si>
  <si>
    <t xml:space="preserve">回复 35% HP </t>
  </si>
  <si>
    <t>回復 35% HP</t>
  </si>
  <si>
    <t>回复 35% HP</t>
  </si>
  <si>
    <t>35% HP 회복</t>
  </si>
  <si>
    <t>Ability.SelfEnchant</t>
  </si>
  <si>
    <t>自己改造</t>
  </si>
  <si>
    <t>Self-Mod</t>
  </si>
  <si>
    <t>自我改造</t>
  </si>
  <si>
    <t>자가 개조</t>
  </si>
  <si>
    <t>Ability.SelfEnchant_Info</t>
  </si>
  <si>
    <t>ランダムのバフを獲得する</t>
  </si>
  <si>
    <t>Grants a random buff.</t>
  </si>
  <si>
    <t>獲得隨機的BUFF</t>
  </si>
  <si>
    <t>获得随机的BUFF</t>
  </si>
  <si>
    <t>랜덤 버프를 획득한다</t>
  </si>
  <si>
    <t>Ability.Booster</t>
  </si>
  <si>
    <t>ブースト</t>
  </si>
  <si>
    <t>Boost</t>
  </si>
  <si>
    <t>超頻</t>
  </si>
  <si>
    <t>超频</t>
  </si>
  <si>
    <t>부스트</t>
  </si>
  <si>
    <t>Ability.Booster_Info</t>
  </si>
  <si>
    <t>攻撃力 15% アップ</t>
  </si>
  <si>
    <t>Increases attack by 15%.</t>
  </si>
  <si>
    <t xml:space="preserve">攻撃力 增加 15% </t>
  </si>
  <si>
    <t>攻擊力 增加 15%</t>
  </si>
  <si>
    <t xml:space="preserve">攻击力 增加 15% </t>
  </si>
  <si>
    <t>공격력 15% 업</t>
  </si>
  <si>
    <t>Ability.HealAttack</t>
  </si>
  <si>
    <t>エナジーレーザー</t>
  </si>
  <si>
    <t>Energy Laser</t>
  </si>
  <si>
    <t>能量攻擊</t>
  </si>
  <si>
    <t>能量攻击</t>
  </si>
  <si>
    <t>에너지 레이저</t>
  </si>
  <si>
    <t>Ability.HealAttack_Info</t>
  </si>
  <si>
    <t>相手に30ダメージを与える</t>
  </si>
  <si>
    <t>Inflicts 30 damage on the target.</t>
  </si>
  <si>
    <t>對一名敵人造成30點傷害</t>
  </si>
  <si>
    <t>对一名敌人造成30点伤害</t>
  </si>
  <si>
    <t>상대에게 30 데미지를 준다</t>
  </si>
  <si>
    <t>Ability.GreatRegen</t>
  </si>
  <si>
    <t>ヒーリング</t>
  </si>
  <si>
    <t>Healing</t>
  </si>
  <si>
    <t>힐링</t>
  </si>
  <si>
    <t>Ability.GreatRegen_Info</t>
  </si>
  <si>
    <t>HPとSPを回復。HPは持続的回復する</t>
  </si>
  <si>
    <t>Restores HP and SP, with continuous HP recovery over time.</t>
  </si>
  <si>
    <t>回復HP和SP。HP會持續回復。</t>
  </si>
  <si>
    <t>回复HP和SP。HP会持续回复。</t>
  </si>
  <si>
    <t>HP와 SP를 회복. HP는 지속적으로 회복된다</t>
  </si>
  <si>
    <t>Ability.Milk</t>
  </si>
  <si>
    <t>ミルク補給</t>
  </si>
  <si>
    <t>Milk Supply</t>
  </si>
  <si>
    <t>人奶補給</t>
  </si>
  <si>
    <t>人奶补给</t>
  </si>
  <si>
    <t>밀크 보급</t>
  </si>
  <si>
    <t>Ability.Milk_Info</t>
  </si>
  <si>
    <t>味方1体 HP 20~30 回復させる。</t>
  </si>
  <si>
    <t>Restores 20~30 HP to one ally.</t>
  </si>
  <si>
    <t>隊友單體回復 HP 20~30。</t>
  </si>
  <si>
    <t>队友单体回复 HP 20~30。</t>
  </si>
  <si>
    <t>아군 1체 HP 20~30 회복시킨다.</t>
  </si>
  <si>
    <t>Ability.MilkCookie</t>
  </si>
  <si>
    <t>特濃ミルク</t>
  </si>
  <si>
    <t>Extra-Rich Milk</t>
  </si>
  <si>
    <t>特濃人奶</t>
  </si>
  <si>
    <t>特浓人奶</t>
  </si>
  <si>
    <t>특농 밀크</t>
  </si>
  <si>
    <t>Ability.MilkCookie_Info</t>
  </si>
  <si>
    <t>行動不能以外のデバフをすべて解除する。</t>
  </si>
  <si>
    <t>Removes all debuffs except incapacitation.</t>
  </si>
  <si>
    <t>行動不能以外的DEBUFF全部解除。</t>
  </si>
  <si>
    <t>行动不能以外的DEBUFF全部解除。</t>
  </si>
  <si>
    <t>행동 불능 이외의 디버프를 전부 해제한다.</t>
  </si>
  <si>
    <t>Ability.MilkOverdrive</t>
  </si>
  <si>
    <t>ミルク補給オーバードライブ</t>
  </si>
  <si>
    <t>Milk Supply Overdrive</t>
  </si>
  <si>
    <t>人奶補給 OVERDRIVE</t>
  </si>
  <si>
    <t>人奶补给 OVERDRIVE</t>
  </si>
  <si>
    <t>밀크 보급 오버드라이브</t>
  </si>
  <si>
    <t>Ability.MilkOverdrive_Info</t>
  </si>
  <si>
    <t>過度にミルク搾って味方全員に分ける。
明穂以外の味方全員が全回復する。
使用後 ミルク補給 と ミルク補給オバードライブ が今回のバトルで使用不可となる。</t>
  </si>
  <si>
    <t>Excessively milks oneself and distributes it to all allies.
Fully restores HP and SP of all allies except Akiho.
After use, Milk Supply and Milk Supply Overdrive become unusable for the current battle.</t>
  </si>
  <si>
    <t>過度的榨取人奶來分給隊友全員。
明穗以外的隊友全員狀態全回復。
使用後 特濃人奶 和 人奶補給 將不能使用</t>
  </si>
  <si>
    <t>过度的榨取人奶来分给队友全员。
明穗以外的队友全员状态全回复。
使用后 特浓人奶 和 人奶补给 将不能使用</t>
  </si>
  <si>
    <t>過度榨取人奶來分給隊友全員。
明穗以外的隊友全隊回復全狀態。
使用後 人奶補給 和 人奶補給 OVERDRIVE 將不能使用</t>
  </si>
  <si>
    <t>过度的榨取人奶来分给队友全员。
明穗以外的队友全员状态全回复。
使用后 人奶补给 和 人奶补给 OVERDRIVE 将不能使用</t>
  </si>
  <si>
    <t>과도하게 밀크를 짜서 아군 전원에게 나눈다.
아키호 이외의 아군 전원이 완전 회복한다.
사용 후 밀크 보급과 밀크 보급 오버드라이브가 이번 배틀에서 사용 불가 상태가 된다.</t>
  </si>
  <si>
    <t>Ability.Overdrive</t>
  </si>
  <si>
    <t>オーバードライブ</t>
  </si>
  <si>
    <t>Overdrive</t>
  </si>
  <si>
    <t>超速档</t>
  </si>
  <si>
    <t>超速檔</t>
  </si>
  <si>
    <t>오버드라이브</t>
  </si>
  <si>
    <t>Ability.Overdrive_Info</t>
  </si>
  <si>
    <t>３ターン連続行動することができる。
その後３ターン行動不能となる。</t>
  </si>
  <si>
    <t>Act continuously for 3 turns.
Unable to act for 3 turns afterward.</t>
  </si>
  <si>
    <t>可以連續行動三次。
但是使用後將會陷入行動不能狀態3回合。</t>
  </si>
  <si>
    <t>可以连续行动三次。
但是使用后将会陷入行动不能状态3回合。</t>
  </si>
  <si>
    <t>可以連續行動三次。
但是使用後將會無法行動狀態3回合。</t>
  </si>
  <si>
    <t>可以连续行动三次。
但是使用后将会陷入无法行动状态3回合。</t>
  </si>
  <si>
    <t>３턴 연속 행동할 수 있다.
그 후 ３턴 행동 불능이 된다.</t>
  </si>
  <si>
    <t>Ability.QuickAttack</t>
  </si>
  <si>
    <t>連撃</t>
  </si>
  <si>
    <t>Combo Attack</t>
  </si>
  <si>
    <t>連擊</t>
  </si>
  <si>
    <t>连击</t>
  </si>
  <si>
    <t>연격</t>
  </si>
  <si>
    <t>Ability.QuickAttack_Info</t>
  </si>
  <si>
    <t>ランダム攻撃x3</t>
  </si>
  <si>
    <t>Randomly attacks 3 times.</t>
  </si>
  <si>
    <t>隨機攻擊敵人x3</t>
  </si>
  <si>
    <t>随机攻击敌人x3</t>
  </si>
  <si>
    <t>랜덤 공격x3</t>
  </si>
  <si>
    <t>Ability.Fist</t>
  </si>
  <si>
    <t>正拳突き</t>
  </si>
  <si>
    <t>Straight Punch</t>
  </si>
  <si>
    <t>正拳</t>
  </si>
  <si>
    <t>정권 찌르기</t>
  </si>
  <si>
    <t>Ability.Fist_Info</t>
  </si>
  <si>
    <t>ターンを消耗せずに敵単体を攻撃する。</t>
  </si>
  <si>
    <t>Attack a single enemy without consuming your turn.</t>
  </si>
  <si>
    <t>不消耗回合來攻擊一個敵人。</t>
  </si>
  <si>
    <t>不消耗回合来攻击一个敌人。</t>
  </si>
  <si>
    <t>턴을 소모하지 않고 적 단체를 공격한다.</t>
  </si>
  <si>
    <t>Ability.Repel</t>
  </si>
  <si>
    <t>反撃の意思</t>
  </si>
  <si>
    <t>Intent to Counterattack</t>
  </si>
  <si>
    <t>反擊的意志</t>
  </si>
  <si>
    <t>反击的意志</t>
  </si>
  <si>
    <t>반격의 의지</t>
  </si>
  <si>
    <t>Ability.Repel_Info</t>
  </si>
  <si>
    <t>一定時間内、攻撃されるたびに自身の防御力の割合に基づく反射ダメージを与える</t>
  </si>
  <si>
    <t>Reflects damage based on your defense whenever you're attacked, for a limited duration.</t>
  </si>
  <si>
    <t>在一定時間內被攻擊時會反彈傷害。(反彈傷害依照自身的防御力計算)</t>
  </si>
  <si>
    <t>在一定时间内被攻击时会反弹伤害。(反弹伤害依照自身的防御力计算)</t>
  </si>
  <si>
    <t>在一定時間內被攻擊時會反彈傷害。(反彈傷害依照自身的防禦力計算)</t>
  </si>
  <si>
    <t>일정 시간 내, 공격받을 때마다 자신의 방어력 비율에 기반한 반사 데미지를 준다</t>
  </si>
  <si>
    <t>Ability.GuardUp</t>
  </si>
  <si>
    <t>不動のオーラ</t>
  </si>
  <si>
    <t>Immovable Aura</t>
  </si>
  <si>
    <t>堅定的光環</t>
  </si>
  <si>
    <t>坚定的光环</t>
  </si>
  <si>
    <t>부동의 오라</t>
  </si>
  <si>
    <t>Ability.GuardUp_Info</t>
  </si>
  <si>
    <t>2 ターン間防御力99アップ</t>
  </si>
  <si>
    <t>Raises defense by 99 for 2 turns.</t>
  </si>
  <si>
    <t>2回合內防御力增加99點</t>
  </si>
  <si>
    <t>2回合内防御力增加99点</t>
  </si>
  <si>
    <t>2回合內防禦力增加99點</t>
  </si>
  <si>
    <t>2 턴간 방어력 99 업</t>
  </si>
  <si>
    <t>Ability.GuardianAngel</t>
  </si>
  <si>
    <t>不滅の加護</t>
  </si>
  <si>
    <t>Immortal Protection</t>
  </si>
  <si>
    <t>不滅的加護</t>
  </si>
  <si>
    <t>不灭的加护</t>
  </si>
  <si>
    <t>불멸의 가호</t>
  </si>
  <si>
    <t>Ability.GuardianAngel_Info</t>
  </si>
  <si>
    <t>味方全員が受けるダメージを一回無効にする。</t>
  </si>
  <si>
    <t>All allies negates damage for 1 time.</t>
  </si>
  <si>
    <t>所有隊友免疫一次傷害。</t>
  </si>
  <si>
    <t>所有队友免除一次伤害。</t>
  </si>
  <si>
    <t>모든 아군이 피해를 1회 무효화합니다.</t>
  </si>
  <si>
    <t>Ability.Hacking</t>
  </si>
  <si>
    <t>ハッキング</t>
  </si>
  <si>
    <t>Hacking</t>
  </si>
  <si>
    <t>駭客攻擊</t>
  </si>
  <si>
    <t>骇客攻击</t>
  </si>
  <si>
    <t>黑客攻击</t>
  </si>
  <si>
    <t>해킹</t>
  </si>
  <si>
    <t>Ability.Hacking_Info</t>
  </si>
  <si>
    <t>ターゲットをハッキングしてバトル終了までの間傀儡として操る。京への攻撃をすべて傀儡が代わりに受ける (機械類の敵のみ有効)
ターゲットとのレベル差と目標の残りHPが成功確率を左右する</t>
  </si>
  <si>
    <t>Hacks the target, controlling it as a puppet until the end of battle.
The puppet receives all damage intended for Kei.
(Only effective on mechanical enemies. Success rate depends on level difference and target's remaining HP.)</t>
  </si>
  <si>
    <t>控制住一名敵人將其當做傀儡操控。以京為目標的攻擊全部會由該傀儡代為承受 (只對機械類的敵人有效)
該技能由機率會失敗，成功率由雙方的等級差而定。</t>
  </si>
  <si>
    <t>控制住一名敌人将其当做傀儡操控。以京为目标的攻击全部会由该傀儡代为承受 (只对机械类的敌人有效)
该技能由几率会失败，成功率由双方的等级差而定。</t>
  </si>
  <si>
    <t>控制住一名敵人將其當做傀儡操控。以京為目標的攻擊全部會由該傀儡代為承受 (只對機械類的敵人有效)
成功率由雙方的等級差以及剩餘HP量而定。</t>
  </si>
  <si>
    <t>控制住一名敌人将其当做傀儡操控。以京为目标的攻击全部会由该傀儡代为承受 (只对机械类的敌人有效)
成功率由双方的等级差以及剩余HP量而定。</t>
  </si>
  <si>
    <t>타겟을 해킹하여 배틀 종료 시까지 꼭두각시로 조종한다. 케이를 향한 공격을 전부 꼭두각시가 대신 받는다 (기계류 적에게만 유효)
타겟과의 레벨 차이와 목표의 남은 HP가 성공 확률을 좌우한다</t>
  </si>
  <si>
    <t>Ability.SuicideAttack</t>
  </si>
  <si>
    <t>自爆指示</t>
  </si>
  <si>
    <t>Self-Destruct Command</t>
  </si>
  <si>
    <t>자폭 지시</t>
  </si>
  <si>
    <t>Ability.SuicideAttack_Info</t>
  </si>
  <si>
    <t>ハッキングした傀儡を自爆攻撃を行わせる。
傀儡の残りHPがダメージとする。</t>
  </si>
  <si>
    <t>Forces the hacked puppet to self-destruct, dealing damage equal to its remaining HP.</t>
  </si>
  <si>
    <t>命令傀儡進行自爆攻擊。
造成的傷害為該傀儡的剩餘HP。</t>
  </si>
  <si>
    <t>命令傀儡进行自爆攻击。
造成的伤害为该傀儡的剩余HP。</t>
  </si>
  <si>
    <t>해킹한 꼭두각시에게 자폭 공격을 시킨다.
꼭두각시의 남은 HP가 데미지가 된다.</t>
  </si>
  <si>
    <t>Ability.Suicide</t>
  </si>
  <si>
    <t>自爆攻撃</t>
  </si>
  <si>
    <t>Self-Destruct Attack</t>
  </si>
  <si>
    <t>自爆攻擊</t>
  </si>
  <si>
    <t>自爆攻击</t>
  </si>
  <si>
    <t>자폭 공격</t>
  </si>
  <si>
    <t>Ability.Suicide_Info</t>
  </si>
  <si>
    <t>自爆攻撃を行う。
残りHPがダメージとする。</t>
  </si>
  <si>
    <t>Performs a self-destruct attack.
Deals damage equal to remaining HP.</t>
  </si>
  <si>
    <t>進行自爆攻擊。
造成的傷害為自身剩餘的HP。</t>
  </si>
  <si>
    <t>进行自爆攻击。
造成的伤害为自身剩余的HP。</t>
  </si>
  <si>
    <t>자폭 공격을 한다.
남은 HP가 데미지가 된다.</t>
  </si>
  <si>
    <t>Ability.Reprogram</t>
  </si>
  <si>
    <t>リファクタリング</t>
  </si>
  <si>
    <t>Refactoring</t>
  </si>
  <si>
    <t>代碼優化</t>
  </si>
  <si>
    <t>代码优化</t>
  </si>
  <si>
    <t>代碼重構</t>
  </si>
  <si>
    <t>代码重构</t>
  </si>
  <si>
    <t>리팩토링</t>
  </si>
  <si>
    <t>Ability.Reprogram_Info</t>
  </si>
  <si>
    <t>ターゲットのプログラムを再作成し、攻撃力と防御を上昇させる。(機械類の目標のみ有効)</t>
  </si>
  <si>
    <t>Rewrites the target’s program, increasing its attack and defense. (Only effective on mechanical targets)</t>
  </si>
  <si>
    <t>對該對象的代碼進行優化，提高攻擊力與防御力。（只對機械類目標有效）</t>
  </si>
  <si>
    <t>对该对象的代码进行优化，提高攻击力与防御力。（只对机械类目标有效）</t>
  </si>
  <si>
    <t>對該對象的代碼進行重組，提高攻擊力與防禦力。（只對機械類目標有效）</t>
  </si>
  <si>
    <t>对该对象的代码进行重组，提高攻击力与防御力。（只对机械类目标有效）</t>
  </si>
  <si>
    <t>타겟의 프로그램을 재작성하여, 공격력과 방어를 상승시킨다. (기계류 목표에게만 유효)</t>
  </si>
  <si>
    <t>Ability.EffeciencyBoost</t>
  </si>
  <si>
    <t>システム修復</t>
  </si>
  <si>
    <t>System Restore</t>
  </si>
  <si>
    <t>系統修復</t>
  </si>
  <si>
    <t>系统修复</t>
  </si>
  <si>
    <t>시스템 수복</t>
  </si>
  <si>
    <t>Ability.EffeciencyBoost_Info</t>
  </si>
  <si>
    <t>ターゲットのプログラムを最適化し、HPを回復させ、すぐに次の行動をとることができるようにする。(機械類の目標のみ有効)</t>
  </si>
  <si>
    <t>Optimizes the target’s program, recovering its HP and immediately allowing it another action. (Only effective on mechanical targets)</t>
  </si>
  <si>
    <t>對該對象的代碼進行優化、回復該對象的HP、並讓其能夠即刻進行下一回合的行動。(只對機械類敵人有效)</t>
  </si>
  <si>
    <t>对该对象的代码进行优化、回复该对象的HP、并让其能够即刻进行下一回合的行动。(只对机械类敌人有效)</t>
  </si>
  <si>
    <t>對該對象的代碼進行最佳化、回復HP，並讓其能夠即刻進行下一回合的行動。(只對機械類敵人有效)</t>
  </si>
  <si>
    <t>타겟의 프로그램을 최적화하여, HP를 회복시키고, 즉시 다음 행동을 취할 수 있도록 한다. (기계류 목표에게만 유효)</t>
  </si>
  <si>
    <t>Ability.DroneSupport</t>
  </si>
  <si>
    <t>火力支援</t>
  </si>
  <si>
    <t>Fire Support</t>
  </si>
  <si>
    <t>화력 지원</t>
  </si>
  <si>
    <t>Ability.DroneSupport_Info</t>
  </si>
  <si>
    <t>アンドロイドを召喚する
最大同時2体を召喚できる</t>
  </si>
  <si>
    <t>Summons androids.
Can summon up to 2 simultaneously.</t>
  </si>
  <si>
    <t>召喚機器人
最多召喚2個</t>
  </si>
  <si>
    <t>召唤机器人
最多同时召唤两个</t>
  </si>
  <si>
    <t>안드로이드를 소환한다
최대 동시에 2체를 소환할 수 있다</t>
  </si>
  <si>
    <t>Ability.RepairFriend</t>
  </si>
  <si>
    <t>修理</t>
  </si>
  <si>
    <t>Repair</t>
  </si>
  <si>
    <t>維修</t>
  </si>
  <si>
    <t>维修</t>
  </si>
  <si>
    <t>수리</t>
  </si>
  <si>
    <t>Ability.RepairFriend_Info</t>
  </si>
  <si>
    <t>仲間のHPを15%回復する</t>
  </si>
  <si>
    <t>Restores 15% HP of an ally.</t>
  </si>
  <si>
    <t>治療隊友的HP15%。</t>
  </si>
  <si>
    <t>治疗队友的HP15%。</t>
  </si>
  <si>
    <t>아군의 HP를 15% 회복한다.</t>
  </si>
  <si>
    <t>Ability.PowerMode</t>
  </si>
  <si>
    <t>雷神之相</t>
  </si>
  <si>
    <t>Thunder God's Form</t>
  </si>
  <si>
    <t>뇌신지상</t>
  </si>
  <si>
    <t>Ability.PowerMode_On</t>
  </si>
  <si>
    <t>雷神之相 (入)</t>
  </si>
  <si>
    <t>Thunder God's Form (On)</t>
  </si>
  <si>
    <t>雷神之相 (開)</t>
  </si>
  <si>
    <t>雷神之相 (开)</t>
  </si>
  <si>
    <t>뇌신지상 (입)</t>
  </si>
  <si>
    <t>Ability.PowerMode_Off</t>
  </si>
  <si>
    <t>雷神之相 (切)</t>
  </si>
  <si>
    <t>Thunder God's Form (Off)</t>
  </si>
  <si>
    <t>雷神之相 (關)</t>
  </si>
  <si>
    <t>雷神之相 (关)</t>
  </si>
  <si>
    <t>뇌신지상 (절)</t>
  </si>
  <si>
    <t>Ability.PowerMode_Info</t>
  </si>
  <si>
    <t>有効にすると攻撃が70%アップ。
常時 30 ダメージ受ける。
スキルを有効・無効にするときターンを消耗しない</t>
  </si>
  <si>
    <t>When activated, increases attack by 70%, but continuously takes 30 damage.
Activating/deactivating does not consume a turn.</t>
  </si>
  <si>
    <t>使用時攻擊力提升70%
但是每回合會受到 30 點傷害。
技能可以隨時開關切換且不會消耗回合</t>
  </si>
  <si>
    <t>使用时攻击力提升70%
但是每回合会受到 30 点伤害。
技能可以随时开关切换且不会消耗回合</t>
  </si>
  <si>
    <t>활성화하면 공격이 70% 업.
상시 30 데미지를 받는다.
스킬을 활성화・비활성화할 때 턴을 소모하지 않는다</t>
  </si>
  <si>
    <t>Ability.ChargeAttack</t>
  </si>
  <si>
    <t>明鏡止水</t>
  </si>
  <si>
    <t>Clear Mind</t>
  </si>
  <si>
    <t>明镜止水</t>
  </si>
  <si>
    <t>명경지수</t>
  </si>
  <si>
    <t>Ability.ChargeAttack_Info</t>
  </si>
  <si>
    <t>次の攻撃のために力を貯めて、攻撃力を150%上げる。
連続使用でバフを重ねることができる。</t>
  </si>
  <si>
    <t>Focuses energy for the next attack, increasing attack power by 150%.
Buff stacks with repeated use.</t>
  </si>
  <si>
    <t>為了下一次攻擊而蓄力，攻擊力增加150%
連續使用可以重疊。</t>
  </si>
  <si>
    <t>为了下一次攻击而蓄力，攻击力增加150%
连续使用可以重叠。</t>
  </si>
  <si>
    <t>다음 공격을 위해 힘을 모아, 공격력을 150% 올린다.
연속 사용으로 버프를 중첩할 수 있다.</t>
  </si>
  <si>
    <t>Ability.Ultimate</t>
  </si>
  <si>
    <t>絶命破斬</t>
  </si>
  <si>
    <t>Fatal Slash</t>
  </si>
  <si>
    <t>絕命破斬</t>
  </si>
  <si>
    <t>绝命破斩</t>
  </si>
  <si>
    <t>절명파참</t>
  </si>
  <si>
    <t>Ability.Ultimate_Info</t>
  </si>
  <si>
    <t>敵１体に大量のダメージを与える。HPが少ないほどダメージが高くなる。
与えたダメージを吸収してHPを回復する。</t>
  </si>
  <si>
    <t>Deals massive damage to a single enemy. Damage increases as your HP decreases.
Absorbs the damage dealt to restore your HP.</t>
  </si>
  <si>
    <t>對一名敵人造成大量傷害，使用者的HP越少傷害越高。
吸收造成的傷害來回復自身HP。</t>
  </si>
  <si>
    <t>对一名敌人造成大量伤害，使用者的HP越少伤害越高。
吸收造成的伤害来回复自身HP。</t>
  </si>
  <si>
    <t>적 １체에게 대량의 데미지를 준다. HP가 적을수록 데미지가 높아진다.
준 데미지를 흡수하여 HP를 회복한다.</t>
  </si>
  <si>
    <t>Ability.Stungun_Info</t>
  </si>
  <si>
    <t>スタンガンでターゲットを1ターン行動不能にする。</t>
  </si>
  <si>
    <t>Stuns a target for 1 turn.</t>
  </si>
  <si>
    <t>使敵人麻痺一回合，陷入行動不能狀態。</t>
  </si>
  <si>
    <t>使敌人麻痺一回合，陷入行动不能状态。</t>
  </si>
  <si>
    <t>使敵人麻痺一回合，陷入無法行動狀態。</t>
  </si>
  <si>
    <t>使敌人麻痹一回合，陷入无法行动状态。</t>
  </si>
  <si>
    <t>스턴건으로 타겟을 1턴 행동 불능으로 만든다.</t>
  </si>
  <si>
    <t>Ability.DivineShield</t>
  </si>
  <si>
    <t>エナジーシールド</t>
  </si>
  <si>
    <t>Energy Shield</t>
  </si>
  <si>
    <t>能量盾</t>
  </si>
  <si>
    <t>에너지 실드</t>
  </si>
  <si>
    <t>Ability.DivineShield_Info</t>
  </si>
  <si>
    <t>次に受けたダメージを無効にする</t>
  </si>
  <si>
    <t>Negates the next instance of damage received.</t>
  </si>
  <si>
    <t>將下一次受到的傷害無效化</t>
  </si>
  <si>
    <t>将下一次受到的伤害无效化</t>
  </si>
  <si>
    <t>將下一次受到的傷害無效化。</t>
  </si>
  <si>
    <t>다음에 받은 데미지를 무효로 한다</t>
  </si>
  <si>
    <t>Ability.DivineRapier</t>
  </si>
  <si>
    <t>ディバインキャリバー</t>
  </si>
  <si>
    <t>Divine Caliber</t>
  </si>
  <si>
    <t>能量光劍</t>
  </si>
  <si>
    <t>能量光剑</t>
  </si>
  <si>
    <t>디바인 캘리버</t>
  </si>
  <si>
    <t>Ability.DivineRapier_Info</t>
  </si>
  <si>
    <t>敵単体を攻撃し、防御力を極端まで低下させてそして無力化する。</t>
  </si>
  <si>
    <t>Attacks a single enemy, drastically lowering its defense and disabling it.</t>
  </si>
  <si>
    <t>對一名敵人造成傷害，並同時將對方的防御力降低至一個極端。</t>
  </si>
  <si>
    <t>对一名敌人造成伤害，并同时将对方的防御力降低至一个极端。</t>
  </si>
  <si>
    <t>對一名敵人造成傷害，並同時將對方的防禦力降低至一個極端。</t>
  </si>
  <si>
    <t>적 단체를 공격하여, 방어력을 극한까지 저하시키고 무력화.</t>
  </si>
  <si>
    <t>Ability.StunShield</t>
  </si>
  <si>
    <t>トラップシールド</t>
  </si>
  <si>
    <t>Trap Shield</t>
  </si>
  <si>
    <t>陷阱盾</t>
  </si>
  <si>
    <t>트랩 실드</t>
  </si>
  <si>
    <t>Ability.StunShield_Info</t>
  </si>
  <si>
    <t>次にエレナを攻撃するものは一時行動不能になる。</t>
  </si>
  <si>
    <t>The next attacker on Elena is temporarily incapacitated.</t>
  </si>
  <si>
    <t>下一個攻擊艾蓮娜的敵人將會暫時陷入行動不能狀態。</t>
  </si>
  <si>
    <t>下一个攻击艾莲娜的敌人将会暂时陷入行动不能状态。</t>
  </si>
  <si>
    <t>下一個攻擊艾蓮娜的敵人將會暫時陷入無法行動的狀態。</t>
  </si>
  <si>
    <t>다음에 엘레나를 공격하는 자는 일시적으로 행동 불능이 된다.</t>
  </si>
  <si>
    <t>Ability.SitDown</t>
  </si>
  <si>
    <t>お座り</t>
  </si>
  <si>
    <t>Sit</t>
  </si>
  <si>
    <t>坐下</t>
  </si>
  <si>
    <t>앉아</t>
  </si>
  <si>
    <t>Ability.SitDown_Info</t>
  </si>
  <si>
    <t>ダイヤちゃんは犬としてよく躾されている。ご主人様のコマンドに応じて座ることができる。</t>
  </si>
  <si>
    <t>Diamond is well-trained as a dog and obediently sits on command.</t>
  </si>
  <si>
    <t>黛雅經常接受良好的訓練，能夠根據主人的指令坐下。</t>
  </si>
  <si>
    <t>黛雅经常接受良好的训练，能够根据主人的指令坐下。</t>
  </si>
  <si>
    <t>다이아쨩은 개로서 잘 훈련되어 있다. 주인님의 명령에 따라 앉을 수 있다.</t>
  </si>
  <si>
    <t>Ability.Bite</t>
  </si>
  <si>
    <t>噛みつく</t>
  </si>
  <si>
    <t>Bite</t>
  </si>
  <si>
    <t>咬</t>
  </si>
  <si>
    <t>물어뜯기</t>
  </si>
  <si>
    <t>Ability.Bite_Info</t>
  </si>
  <si>
    <t>敵単体を噛んで1ターン行動不能にする。</t>
  </si>
  <si>
    <t>Bites a single enemy, incapacitating them for 1 turn.</t>
  </si>
  <si>
    <t>對敵方單個目標進行咬擊，使其在1回合無法行動。</t>
  </si>
  <si>
    <t>对敌方单个目标进行咬击，使其在1回合无法行动。</t>
  </si>
  <si>
    <t>적 1명을 물어 1턴 동안 행동 불능으로 만든다.</t>
  </si>
  <si>
    <t>Ability.StopThinking</t>
  </si>
  <si>
    <t>思考停止</t>
  </si>
  <si>
    <t>Thought Stop</t>
  </si>
  <si>
    <t>停止思考</t>
  </si>
  <si>
    <t>사고 정지</t>
  </si>
  <si>
    <t>Ability.StopThinking_Info</t>
  </si>
  <si>
    <t>下級戦闘員には余計な思考は不要。集中力を上げてしばらく攻撃力アップ。</t>
  </si>
  <si>
    <t>Lower-ranking soldiers don't need excessive thoughts. Temporarily increases attack power by enhancing concentration.</t>
  </si>
  <si>
    <t>對於下級戰鬥員來說，不需要多餘的思考。集中精神，提升攻擊力一段時間。</t>
  </si>
  <si>
    <t>对于下级战斗员来说，不需要多余的思考。集中精神，提升攻击力一段时间。</t>
  </si>
  <si>
    <t>하급 전투원에게 불필요한 생각은 필요 없다. 집중력을 높여 잠시 공격력이 상승한다.</t>
  </si>
  <si>
    <t>Ability.Horny</t>
  </si>
  <si>
    <t>In Heat</t>
  </si>
  <si>
    <t>Ability.Horny_Info</t>
  </si>
  <si>
    <t>下級戦闘員の調教を最後まで受けたものはいつでも発情できる。発動者が3ターン発情状態になる。</t>
  </si>
  <si>
    <t>Soldiers who have completed their training can become "in heat" anytime. The user enters "heat" status for 3 turns.</t>
  </si>
  <si>
    <t>接受過下級戰鬥員的調教的人隨時可以發情。發動者將進入發情狀態3回合。</t>
  </si>
  <si>
    <t>接受过下级战斗员的调教的人随时可以发情。发动者将进入发情状态3回合。</t>
  </si>
  <si>
    <t>하급 전투원 조교를 끝까지 받은 자는 언제든 발정할 수 있다. 사용자는 3턴 동안 발정 상태가 된다.</t>
  </si>
  <si>
    <t>Ability.DiamondSlash</t>
  </si>
  <si>
    <t>袈裟上げ</t>
  </si>
  <si>
    <t>Diagonal Slash</t>
  </si>
  <si>
    <t>鈍擊</t>
  </si>
  <si>
    <t>钝击</t>
  </si>
  <si>
    <t>케사 올려베기</t>
  </si>
  <si>
    <t>Ability.DiamondSlash_Info</t>
  </si>
  <si>
    <t>ダイヤの技。
敵単体を２ターン行動不能にする。</t>
  </si>
  <si>
    <t>Diamond’s skill.
Incapacitate a single enemy for 2 turns.</t>
  </si>
  <si>
    <t>黛雅的技能。使單個敵人暈眩2回合。</t>
  </si>
  <si>
    <t>黛雅的技能。使单个敌人晕眩2回合。</t>
  </si>
  <si>
    <t>黛雅的技能。
使單個敵人暈眩2回合。</t>
  </si>
  <si>
    <t>黛雅的技能。
使单个敌人晕眩2回合。</t>
  </si>
  <si>
    <t>다이아의 기술. 적 1명을 2턴 동안 행동 불능으로 만든다.</t>
  </si>
  <si>
    <t>HomeCharacter</t>
  </si>
  <si>
    <t>ホーム台詞</t>
  </si>
  <si>
    <t>ホーム台词</t>
  </si>
  <si>
    <t>ホーム臺詞</t>
  </si>
  <si>
    <t>홈 대사</t>
  </si>
  <si>
    <t>HomeChar.No5_1-1</t>
  </si>
  <si>
    <t>「こんにちは、何かご用はありますか？」</t>
  </si>
  <si>
    <t>「Hello, how can I help you?」</t>
  </si>
  <si>
    <t>「您好，找我有什麼事嗎？」</t>
  </si>
  <si>
    <t>「您好，找我有什么事吗？」</t>
  </si>
  <si>
    <t>「您好，找我有什幺事吗？」</t>
  </si>
  <si>
    <t>「안녕하세요, 무슨 용무이신가요?」</t>
  </si>
  <si>
    <t>HomeChar.No5_1-2</t>
  </si>
  <si>
    <t>「ドクター、貴方の活躍を期待しています。」</t>
  </si>
  <si>
    <t>「Docter, we look forward to seeing you in action.」</t>
  </si>
  <si>
    <t>「博士，我很期待你的活躍。」</t>
  </si>
  <si>
    <t>「博士，我很期待你的活跃。」</t>
  </si>
  <si>
    <t>「닥터, 당신의 활약을 기대하고 있습니다.」</t>
  </si>
  <si>
    <t>HomeChar.No5_1-3</t>
  </si>
  <si>
    <t>「準備は万全です。いつでも出撃できます。」</t>
  </si>
  <si>
    <t>「All set. We're ready to action.」</t>
  </si>
  <si>
    <t>「已經準備就緒，隨時可以出撃。」</t>
  </si>
  <si>
    <t>「已经准备就绪，随时可以出撃。」</t>
  </si>
  <si>
    <t>「已經準備就緒，隨時可以出擊。」</t>
  </si>
  <si>
    <t>「준비는 완료되었습니다. 언제든 출격할 수 있습니다.」</t>
  </si>
  <si>
    <t>HomeChar.No5_1-4</t>
  </si>
  <si>
    <t>「状況は非常に悪いです。聖核戦姫を何とかしないと...」</t>
  </si>
  <si>
    <t>「The situation is very bad. We have to do something about the Holy Core Battlemaiden...」</t>
  </si>
  <si>
    <t>「財團的情況非常糟糕。必須對聖核戦姫做點什麼...」</t>
  </si>
  <si>
    <t>「财团的情况非常糟糕。必须对圣核戦姫做点什么...」</t>
  </si>
  <si>
    <t>「財團的情況非常糟糕。必須對聖核戰姬做點什麼...」</t>
  </si>
  <si>
    <t>「财团的情况非常糟糕。必须对圣核戦姬做点什幺...」</t>
  </si>
  <si>
    <t>「상황은 매우 나쁩니다. 성핵전희를 어떻게든 하지 않으면...」</t>
  </si>
  <si>
    <t>HomeChar.No5_2-3</t>
  </si>
  <si>
    <t>「オリジナルの研究開発は順調ですか？」</t>
  </si>
  <si>
    <t>「How's the research of my 'original' doing?」</t>
  </si>
  <si>
    <t>「對'本體'的研究還順利嗎？」</t>
  </si>
  <si>
    <t>「对'本体'的研究还顺利吗？」</t>
  </si>
  <si>
    <t>「對『原型』的研究還順利嗎？」</t>
  </si>
  <si>
    <t>「对"原型"的研究还顺利吗？」</t>
  </si>
  <si>
    <t>「오리지널의 연구 개발은 순조롭습니까?」</t>
  </si>
  <si>
    <t>HomeChar.Akiho_2-1</t>
  </si>
  <si>
    <t>「なんですか？おっぱい搾ってくれるんですか？」</t>
  </si>
  <si>
    <t>「What is it? Are you going to squeeze my tits?」</t>
  </si>
  <si>
    <t>「怎麼了？要幫我榨奶了嗎...？」</t>
  </si>
  <si>
    <t>「怎么了？要帮我榨奶了吗...？」</t>
  </si>
  <si>
    <t>「뭐예요? 젖 짜주게요?」</t>
  </si>
  <si>
    <t>HomeChar.Akiho_2-2</t>
  </si>
  <si>
    <t>「どうせなら六花も一緒に…」</t>
  </si>
  <si>
    <t>「Hope Rikka is here with me…」</t>
  </si>
  <si>
    <t>「都這樣了還不如六花也一起來…」</t>
  </si>
  <si>
    <t>「都这样了还不如六花也一起来…」</t>
  </si>
  <si>
    <t>「이왕이면 릿카도 같이…」</t>
  </si>
  <si>
    <t>HomeChar.Akiho_2-3</t>
  </si>
  <si>
    <t>「おっぱいが張って来ちゃった…搾ってもらわなきゃ」</t>
  </si>
  <si>
    <t>「My tits are getting so tight... I need to have them squeezed」</t>
  </si>
  <si>
    <t>「胸部開始漲起來了... 得讓人幫我榨一下了」</t>
  </si>
  <si>
    <t>「胸部开始涨起来了... 得让人帮我榨一下了」</t>
  </si>
  <si>
    <t>「젖이 불어버렸어… 짜줘야 해」</t>
  </si>
  <si>
    <t>HomeChar.Akiho_2-4</t>
  </si>
  <si>
    <t>「……？私のミルク飲みますか？」</t>
  </si>
  <si>
    <t>「……? Want to drink my milk?」</t>
  </si>
  <si>
    <t>「……？要喝我的奶嗎？」</t>
  </si>
  <si>
    <t>「……？要喝我的奶吗？」</t>
  </si>
  <si>
    <t>「……? 제 우유 마실래요?」</t>
  </si>
  <si>
    <t>HomeChar.No72_3-1</t>
  </si>
  <si>
    <t>「您好，請問有什麼能幫您的嗎？」</t>
  </si>
  <si>
    <t>「您好，请问有什么能帮您的吗？」</t>
  </si>
  <si>
    <t>HomeChar.No72_3-2</t>
  </si>
  <si>
    <t>「…そのデータは私の中に存在していません」</t>
  </si>
  <si>
    <t>「…That data doesn't exist in my memory」</t>
  </si>
  <si>
    <t>「…我的記憶裡沒有這項數據」</t>
  </si>
  <si>
    <t>「…我的记忆里没有这项数据」</t>
  </si>
  <si>
    <t>「…我的記憶裡沒有這項資料」</t>
  </si>
  <si>
    <t>「…그 데이터는 제 안에 존재하지 않습니다」</t>
  </si>
  <si>
    <t>HomeChar.No72_3-3</t>
  </si>
  <si>
    <t>「何かご命令ですか？」</t>
  </si>
  <si>
    <t>「Any order?」</t>
  </si>
  <si>
    <t>「有什麼要命令我的嗎？」</t>
  </si>
  <si>
    <t>「有什么要命令我的吗？」</t>
  </si>
  <si>
    <t>「무슨 명령이십니까?」</t>
  </si>
  <si>
    <t>HomeChar.No72_3-4</t>
  </si>
  <si>
    <t>「私に感情はプログラムされていません。他のクローンと同様です」</t>
  </si>
  <si>
    <t>「I am not programmed with emotions. I am like any other clone.」</t>
  </si>
  <si>
    <t>「我並沒有被植入情感這項功能。就像其他克隆人一樣。」</t>
  </si>
  <si>
    <t>「我并没有被植入情感这项功能。就像其他克隆人一样。」</t>
  </si>
  <si>
    <t>「제게 감정은 프로그램되어 있지 않습니다. 다른 클론과 마찬가지입니다」</t>
  </si>
  <si>
    <t>HomeChar.Elena_5-1</t>
  </si>
  <si>
    <t>「愚かな私ですが、存分にお使いください」</t>
  </si>
  <si>
    <t>「I am a fool, but use me to your heart's content」</t>
  </si>
  <si>
    <t>「雖然是這樣愚笨的我，但是請主人盡情利用。」</t>
  </si>
  <si>
    <t>「虽然是这样愚笨的我，但是请主人尽情利用。」</t>
  </si>
  <si>
    <t>「어리석은 저입니다만, 마음껏 써 주십시오」</t>
  </si>
  <si>
    <t>HomeChar.Elena_5-2</t>
  </si>
  <si>
    <t>「聖核戦姫に聖月生徒会…今はただの殲滅対象に過ぎません」</t>
  </si>
  <si>
    <t>「The Holy Core Battlemaiden, and the Student Council behind them... now they are merely targets for annihilation.」</t>
  </si>
  <si>
    <t>「聖核戰姬和司令部…現在對我來說只不過是殲滅對象」</t>
  </si>
  <si>
    <t>「圣核战姬和司令部…现在对我来说只不过是歼灭对象」</t>
  </si>
  <si>
    <t>「聖核戦姫にホーリーコア・レギオン司令部…今はただの殲滅対象に過ぎません」</t>
  </si>
  <si>
    <t>「The Holy Core Battlemaiden, and the association behind them... now they are merely targets for annihilation.」</t>
  </si>
  <si>
    <t>「聖核戰姬和『聖核軍團』司令部…現在對我來說只不過是殲滅對象」</t>
  </si>
  <si>
    <t>「圣核战姬和『圣核军团』司令部…现在对我来说只不过是歼灭对象」</t>
  </si>
  <si>
    <t>「성핵전희에 성월학생회… 지금은 그저 섬멸 대상에 지나지 않습니다」</t>
  </si>
  <si>
    <t>HomeChar.Elena_5-3</t>
  </si>
  <si>
    <t>「そろそろご主人様にご奉仕する時間です」</t>
  </si>
  <si>
    <t>「It's about time of the day to serve my master」</t>
  </si>
  <si>
    <t>「是時候到主人的侍奉時間了」</t>
  </si>
  <si>
    <t>「是时候到主人的侍奉时间了」</t>
  </si>
  <si>
    <t>「是時候到侍奉主人的時間了」</t>
  </si>
  <si>
    <t>「슬슬 주인님께 봉사할 시간입니다」</t>
  </si>
  <si>
    <t>HomeChar.Elena_5-4</t>
  </si>
  <si>
    <t>「那由多…？その話はちょっと…」</t>
  </si>
  <si>
    <t>「Nayuta…? I wouldn't like to talk about that now…」</t>
  </si>
  <si>
    <t>「那由多…？這個話題有點…」</t>
  </si>
  <si>
    <t>「那由多…？这个话题有点…」</t>
  </si>
  <si>
    <t>「나유타…? 그 이야기는 좀…」</t>
  </si>
  <si>
    <t>HomeChar.Kei_5-1</t>
  </si>
  <si>
    <t>「暇だね…なんか楽しいことない？」</t>
  </si>
  <si>
    <t>「I'm bored…Anything fun to do?」</t>
  </si>
  <si>
    <t>「好閒啊…有沒有什麼快樂的活？」</t>
  </si>
  <si>
    <t>「好闲啊…有没有什么快乐的活？」</t>
  </si>
  <si>
    <t>「好閒啊…有沒有什麼快樂的活動？」</t>
  </si>
  <si>
    <t>「好闲啊…有没有什么快乐的活动？」</t>
  </si>
  <si>
    <t>「심심하네… 뭔가 재밌는 일 없어?」</t>
  </si>
  <si>
    <t>HomeChar.Kei_5-2</t>
  </si>
  <si>
    <t>「なんか用？実験なら付き合うよ」</t>
  </si>
  <si>
    <t>「What's up? I'd like to be part of your experiment」</t>
  </si>
  <si>
    <t>「有什麼事嗎？實驗的話我隨時奉陪喔」</t>
  </si>
  <si>
    <t>「有什么事吗？实验的话我随时奉陪喔」</t>
  </si>
  <si>
    <t>「무슨 일이야? 실험이라면 어울려줄게」</t>
  </si>
  <si>
    <t>HomeChar.Kei_5-3</t>
  </si>
  <si>
    <t>「…ちょっと精液欲しくなってきたかも」</t>
  </si>
  <si>
    <t>「…I think I might be craving for semen」</t>
  </si>
  <si>
    <t>「…有點想要精液了」</t>
  </si>
  <si>
    <t>「…有点想要精液了」</t>
  </si>
  <si>
    <t>「…좀 정액이 땡기기 시작했을지도」</t>
  </si>
  <si>
    <t>HomeChar.Kei_5-4</t>
  </si>
  <si>
    <t>「聖核戦姫狩りに行ってこようかな」</t>
  </si>
  <si>
    <t>「I feel like hunting Holy Core Battlemaidens.」</t>
  </si>
  <si>
    <t>「去狩獵一下聖核戰姬好了」</t>
  </si>
  <si>
    <t>「去狩猎一下圣核战姬好了」</t>
  </si>
  <si>
    <t>「성핵전희 사냥하러 가볼까」</t>
  </si>
  <si>
    <t>HomeChar.Nayuta_F-1</t>
  </si>
  <si>
    <t>「私の力…その全てを捧げます…♥」</t>
  </si>
  <si>
    <t>「I'd happy to devote my power... all of it.…♥」</t>
  </si>
  <si>
    <t>「我的所有…全部獻給主人…♥」</t>
  </si>
  <si>
    <t>「我的所有…全部献给主人…♥」</t>
  </si>
  <si>
    <t>「저의 힘… 그 모든 것을 바치겠습니다…♥」</t>
  </si>
  <si>
    <t>HomeChar.Nayuta_F-2</t>
  </si>
  <si>
    <t>「聖核戦姫…私が一匹残らず捕獲します」</t>
  </si>
  <si>
    <t>「The Holy Core Battlemaiden I will capture every last one of them」</t>
  </si>
  <si>
    <t>「聖核戰姬…由我來一隻不剩的將其捕獲」</t>
  </si>
  <si>
    <t>「圣核战姬…由我来一只不剩的将其捕获」</t>
  </si>
  <si>
    <t>「The Holy Core Battlemaiden... I will capture every last one of them」</t>
  </si>
  <si>
    <t>「성핵전희… 제가 한 마리 남김없이 포획하겠습니다」</t>
  </si>
  <si>
    <t>HomeChar.Nayuta_F-3</t>
  </si>
  <si>
    <t>「…弱者は強者に従うのみです」</t>
  </si>
  <si>
    <t>「...the weak follow the strong. That's all I need to do」</t>
  </si>
  <si>
    <t>「…弱者只有向強者屈服這個選擇」</t>
  </si>
  <si>
    <t>「…弱者只有向强者屈服这个选择」</t>
  </si>
  <si>
    <t>「…약자는 강자에게 따를 뿐입니다」</t>
  </si>
  <si>
    <t>HomeChar.Kei_DLC_1-1</t>
  </si>
  <si>
    <t>「逃げ出した二人はどこにいるのかな？」</t>
  </si>
  <si>
    <t>「I wonder where those two runaways went?」</t>
  </si>
  <si>
    <t>「逃跑的兩人現在會在哪裡呢？」</t>
  </si>
  <si>
    <t>「逃跑的两人现在会在哪里呢？」</t>
  </si>
  <si>
    <t>「도망친 두 사람은 어디에 있을까?」</t>
  </si>
  <si>
    <t>HomeChar.Kei_DLC_1-2</t>
  </si>
  <si>
    <t>「戦闘員化の研究は順調だよ。」</t>
  </si>
  <si>
    <t>「Research on combatant conversion is going smoothly.」</t>
  </si>
  <si>
    <t>「戰鬥員化的研究進展很順利唷。」</t>
  </si>
  <si>
    <t>「战斗员化的研究进展很顺利唷。」</t>
  </si>
  <si>
    <t>「전투원화 연구는 순조로워.」</t>
  </si>
  <si>
    <t>HomeChar.Kei_DLC_1-3</t>
  </si>
  <si>
    <t>「どうやらエレナの所が大変なことになっているみたいだね？」</t>
  </si>
  <si>
    <t>「Looks like things have gotten complicated at Elena's place, huh?」</t>
  </si>
  <si>
    <t>「看來艾蓮娜那邊情況好像很不得了？」</t>
  </si>
  <si>
    <t>「看来艾莲娜那边情况好像很不得了？」</t>
  </si>
  <si>
    <t>「아무래도 엘레나 쪽이 큰일 난 것 같네?」</t>
  </si>
  <si>
    <t>HomeChar.Kei_DLC_1-4</t>
  </si>
  <si>
    <t>「聖核戦姫を発見したけど…状況は良くないみたい。」</t>
  </si>
  <si>
    <t>「We've found the Holy Core Battlemaiden, but... the situation doesn't look good.」</t>
  </si>
  <si>
    <t>「找到聖核戰姬了，但...狀況似乎不太妙。」</t>
  </si>
  <si>
    <t>「找到圣核战姬了，但...状况似乎不太妙。」</t>
  </si>
  <si>
    <t>「성핵전희를 찾긴 했지만... 상태가 별로 좋아 보이지 않는군.」</t>
  </si>
  <si>
    <t>HomeChar.Kei_DLC_1-5</t>
  </si>
  <si>
    <t>「さて…残りは雑魚聖核戦姫一匹だ。」</t>
  </si>
  <si>
    <t>「Well now... all that's left is one weak Holy Core Battlemaiden.」</t>
  </si>
  <si>
    <t>「好了...剩下的只有一隻小咖聖核戰姬了。」</t>
  </si>
  <si>
    <t>「好了...剩下的只有一只小咖圣核战姬了。」</t>
  </si>
  <si>
    <t>「好了...剩下的只有一隻沒用的聖核戰姬了。」</t>
  </si>
  <si>
    <t>「좋아... 이제 남은 건 잔챙이 성핵전희 한 명뿐이군.」</t>
  </si>
  <si>
    <t>HomeChar.Kei_DLC_1-6</t>
  </si>
  <si>
    <t>「作戦は計画通り…さ、とっとと終わらせちゃおう。」</t>
  </si>
  <si>
    <t>「The operation's going according to plan... Let's finish this quickly.」</t>
  </si>
  <si>
    <t>「作戰進行非常順利...來吧，趕快結束吧。」</t>
  </si>
  <si>
    <t>「作战进行非常顺利...来吧，赶快结束吧。」</t>
  </si>
  <si>
    <t>「작전은 아주 순조롭게 진행되고 있어... 자, 빨리 끝내자.」</t>
  </si>
  <si>
    <t>HomeChar.Hisui_DLC_1-1</t>
  </si>
  <si>
    <t>「き、キィーーーーッ！何かご用でしょうか……？」</t>
  </si>
  <si>
    <t>「K-Kiiii! Did you need something...?」</t>
  </si>
  <si>
    <t>「嘰、嘰————！有什麼事嗎……？」</t>
  </si>
  <si>
    <t>「叽、叽————！有什么事吗……？」</t>
  </si>
  <si>
    <t>「키, 키ーーー잇! 무슨 일이신가요……?」</t>
  </si>
  <si>
    <t>HomeChar.Hisui_DLC_1-2</t>
  </si>
  <si>
    <t>(……どこかに使えそうな情報は……？)</t>
  </si>
  <si>
    <t>(...Is there any useful information around here...?)</t>
  </si>
  <si>
    <t>(……有沒有什麼看起來可以利用的情報……？)</t>
  </si>
  <si>
    <t>(……有没有什么看起来可以利用的情报……？)</t>
  </si>
  <si>
    <t>(……이용할 만한 정보는 없을까……?)</t>
  </si>
  <si>
    <t>HomeChar.sentouin46_DLC_1-1</t>
  </si>
  <si>
    <t>「キィーーーーーーッ！」</t>
  </si>
  <si>
    <t>「Kiiiiii!」</t>
  </si>
  <si>
    <t>「嘰——————！」</t>
  </si>
  <si>
    <t>「叽——————！」</t>
  </si>
  <si>
    <t>「키잇ーーーーーー!」</t>
  </si>
  <si>
    <t>HomeChar.sentouin46_DLC_1-2</t>
  </si>
  <si>
    <t>「キィーーーッ！財団に忠誠を捧げます！」</t>
  </si>
  <si>
    <t>「Kiiiiii! I pledge my loyalty to the Foundation!」</t>
  </si>
  <si>
    <t>「嘰————！我將忠誠奉獻給財團！」</t>
  </si>
  <si>
    <t>「叽————！我将忠诚奉献给财团！」</t>
  </si>
  <si>
    <t>「키이ーーー잇! 재단에 충성을 바칩니다!」</t>
  </si>
  <si>
    <t>HomeChar.sentouin22_DLC_1-1</t>
  </si>
  <si>
    <t>HomeChar.sentouin22_DLC_1-2</t>
  </si>
  <si>
    <t>「き、キィーーッ！(いつか絶対この組織を乗っ取ってやる…)！！」</t>
  </si>
  <si>
    <t>「K-kiiiiii! (Someday I'll definitely take over this organization...!)」</t>
  </si>
  <si>
    <t>「嘰、嘰——！（總有一天我一定會奪取這個組織…！！）」</t>
  </si>
  <si>
    <t>「叽、叽——！（总有一天我一定会夺取这个组织…！！）」</t>
  </si>
  <si>
    <t>「키, 키ーーー잇! 언젠가 반드시 이 조직을 장악해주겠어…!!」</t>
  </si>
  <si>
    <t>HomeChar.Daiya_DLC_1-1</t>
  </si>
  <si>
    <t>「わふっ♥ご主人様ですか…っ！？」</t>
  </si>
  <si>
    <t>「Woof♥ Is that you, Master...?」</t>
  </si>
  <si>
    <t>「汪！♥是主人嗎…！」</t>
  </si>
  <si>
    <t>「汪！♥是主人吗…！」</t>
  </si>
  <si>
    <t>「와훗♥ 주인님이신가요…!?」</t>
  </si>
  <si>
    <t>HomeChar.Daiya_DLC_1-2</t>
  </si>
  <si>
    <t>「へっ、へっ、へっ、えへへぇ…♥」</t>
  </si>
  <si>
    <t>「Heh, heh, heh, eheheh...♥」</t>
  </si>
  <si>
    <t>「嘿、嘿、嘿、嘻嘻…♥」</t>
  </si>
  <si>
    <t>「헤엑, 헤엑, 헤엑… 에헤헤…♥」</t>
  </si>
  <si>
    <t>HomeChar.Daiya_DLC_1-3</t>
  </si>
  <si>
    <t>「私はご主人様に躾けられた忠犬です…♥」</t>
  </si>
  <si>
    <t>「I'm Master's obedient pet, trained to serve...♥」</t>
  </si>
  <si>
    <t>「我是被主人完美訓練過的忠犬…♥」</t>
  </si>
  <si>
    <t>「我是被主人完美训练过的忠犬…♥」</t>
  </si>
  <si>
    <t>「저는 주인님께 완전히 길들여진 충견입니다…♥」</t>
  </si>
  <si>
    <t>HomeChar.Daiya_DLC_1-4</t>
  </si>
  <si>
    <t>「きゃんっ♥…躾けの時間ですか…？この駄犬に沢山お仕置きしてくださいっ…♥」</t>
  </si>
  <si>
    <t>「Yelp♥ ...Is it time for training...? Please punish this worthless dog plenty...♥」</t>
  </si>
  <si>
    <t>「汪♥…訓練時間到了嗎…？請多多懲罰這隻笨狗吧…♥」</t>
  </si>
  <si>
    <t>「汪♥…奖励时间到了吗…？请多多惩罚这只笨狗吧…♥」</t>
  </si>
  <si>
    <t>「깨갱♥… 조교 시간인가요…? 이 못난 개에게 벌을 잔뜩 주세요…♥」</t>
  </si>
  <si>
    <t>WorldScene</t>
  </si>
  <si>
    <t>ワールド画面台詞</t>
  </si>
  <si>
    <t>WorldMap Dialogue</t>
  </si>
  <si>
    <t>ワールド画面台词</t>
  </si>
  <si>
    <t>ワールド畫面臺詞</t>
  </si>
  <si>
    <t>월드 화면 대사</t>
  </si>
  <si>
    <t>World.Chapter2-3</t>
  </si>
  <si>
    <t>「今回の作戦には『笹谷 明穂』が必要です。急いで調教のほうを進みましょう。」</t>
  </si>
  <si>
    <t>「We need "Sasaya Akiho" for this mission. Let's hurry up and proceed with the training.」</t>
  </si>
  <si>
    <t>「今回の作戦には“笹谷 明穗”が必要です。急いで調教のほうを進みましょう。」</t>
  </si>
  <si>
    <t>「这次的作战需要『笹谷 明穗』的参与。调教那边，请尽快推进。」</t>
  </si>
  <si>
    <t>"We need 'Sasaya Akiho' for this mission. Let's hurry up and proceed with the training."</t>
  </si>
  <si>
    <t>「這次的作戰需要『笹谷 明穗』的參與。調教那邊，請儘快推進。」</t>
  </si>
  <si>
    <t>「이번 작전에는 “사사야 아키호”가 필요합니다. 서둘러 조교를 진행합시다.」</t>
  </si>
  <si>
    <t>World.Chapter3-3</t>
  </si>
  <si>
    <t>「六花の調教は進んでますか？とっとと堕としちゃってください！」</t>
  </si>
  <si>
    <t>「How is Rikka's training going? Just take her down already!」</t>
  </si>
  <si>
    <t>「六花的调教进展怎幺样？快点让她彻底堕落吧！」</t>
  </si>
  <si>
    <t>"How is Rikka's training going? Just take her down already!"</t>
  </si>
  <si>
    <t>「六花的調教進展怎麼樣？快點讓她徹底墮落吧！」</t>
  </si>
  <si>
    <t>「六花的调教进展怎么样？快点让她彻底堕落吧！」</t>
  </si>
  <si>
    <t>「릿카의 조교는 진행되고 있습니까? 빨리 타락시켜 주십시오!」</t>
  </si>
  <si>
    <t>World.Chapter5-3</t>
  </si>
  <si>
    <t>「八雲那由多は強敵です。“清藤エレナ”を戦力に出来ればいいのですが…」</t>
  </si>
  <si>
    <t>「Yakumo Nayuta is a formidable opponent. I hope we can make use of Elena Seidou here..."」</t>
  </si>
  <si>
    <t>「八云那由多是个强敌……若能把『清藤艾莲娜』纳入战力就好了……」</t>
  </si>
  <si>
    <t>"Yakumo Nayuta is a formidable opponent. I hope we can make use of Elena Seidou here..."</t>
  </si>
  <si>
    <t>「八雲那由多是個強敵……若能把『清藤艾蓮娜』納入戰力就好了……」</t>
  </si>
  <si>
    <t>「야쿠모 나유타는 강적입니다. “세이토 엘레나”를 전력으로 삼을 수 있다면 좋겠습니다만…」</t>
  </si>
  <si>
    <t>World.Chapter6-1</t>
  </si>
  <si>
    <t>「ついに我々が世界を征服する時です。戦力は万全にしておきましょう」</t>
  </si>
  <si>
    <t>「我們終於要征服世界了。讓我們確保戰力充足再出征吧。」</t>
  </si>
  <si>
    <t>「我们终于要征服世界了。让我们确保战力充足再出征吧。」</t>
  </si>
  <si>
    <t>"The time has finally come for us to conquer the world. Ensure our forces are at peak readiness."</t>
  </si>
  <si>
    <t>「我們終於要征服世界了。讓我們確保戰力充足再出徵吧。」</t>
  </si>
  <si>
    <t>「드디어 우리가 세계를 정복할 때입니다. 전력은 만전으로 해둡시다」</t>
  </si>
  <si>
    <t>World.DLC-2</t>
  </si>
  <si>
    <t>「脱走者の捜索に人手を割けません。出動人数は2人が限界です。」</t>
  </si>
  <si>
    <t>「無法調派這麼多人手搜尋區區逃亡者。出動人數兩人就是極限了。」</t>
  </si>
  <si>
    <t>「无法调派这么多人手搜寻区区逃亡者。出动人数两人就是极限了。」</t>
  </si>
  <si>
    <t>"We cannot spare any more personnel to search for the escapees. The deployment limit is two people."</t>
  </si>
  <si>
    <t>「탈주자 수색에 인력을 투입할 여유가 없습니다. 출동 인원은 2명이 한계입니다。」</t>
  </si>
  <si>
    <t>World.DLC-8</t>
  </si>
  <si>
    <t>「先にダイヤちゃんを躾けちゃおうか。」</t>
  </si>
  <si>
    <t>「我們先來訓練一下小黛雅吧。」</t>
  </si>
  <si>
    <t>「我们先来训练一下小黛雅吧。」</t>
  </si>
  <si>
    <t>"Shall we start disciplining Daiya first?"</t>
  </si>
  <si>
    <t>「先來獎勵一下黛雅醬吧。」</t>
  </si>
  <si>
    <t>「먼저 다이아쨩을 훈련시켜 볼까?」</t>
  </si>
  <si>
    <t>World.DLC-8-2</t>
  </si>
  <si>
    <t>このステージでは「猫宮 京」を出動させることができません。</t>
  </si>
  <si>
    <t>在這個關卡中無法派遣猫宮 京。</t>
  </si>
  <si>
    <t>在这个关卡中无法派遣猫宫 京。</t>
  </si>
  <si>
    <t>"Nekomiya Kei" cannot be deployed for this stage.</t>
  </si>
  <si>
    <t>在這個關卡中無法派遣貓宮 京。</t>
  </si>
  <si>
    <t>이 스테이지에서는 「네코미야 쿄」를 출전시킬 수 없습니다.</t>
  </si>
  <si>
    <t>BattleLog</t>
  </si>
  <si>
    <t>戦闘ログ</t>
  </si>
  <si>
    <t>Battlelog</t>
  </si>
  <si>
    <t>战斗ログ</t>
  </si>
  <si>
    <t>전투 로그</t>
  </si>
  <si>
    <t>BattleLog.Attack</t>
  </si>
  <si>
    <t>{0}　の攻撃！</t>
  </si>
  <si>
    <t>{0}'s attack!</t>
  </si>
  <si>
    <t>{0}　的攻擊！</t>
  </si>
  <si>
    <t>{0}　的攻击！</t>
  </si>
  <si>
    <t>{0}의 공격!</t>
  </si>
  <si>
    <t>BattleLog.Damage</t>
  </si>
  <si>
    <t>{0}　に　{1}　のダメージを与えた！</t>
  </si>
  <si>
    <t>Deals {1} damage to {0}!</t>
  </si>
  <si>
    <t>向　{0}　造成　{1}　點傷害！</t>
  </si>
  <si>
    <t>向　{0}　造成　{1}　点伤害！</t>
  </si>
  <si>
    <t>{0}에게 {1}의 데미지를 주었다!</t>
  </si>
  <si>
    <t>BattleLog.HealHP</t>
  </si>
  <si>
    <t>{0}　の HPが {1} 回復した！</t>
  </si>
  <si>
    <t>{0}'s HP is healed by {1}!</t>
  </si>
  <si>
    <t>{0}　回復了 {1} 點 HP！</t>
  </si>
  <si>
    <t>{0}　回复了 {1} 点 HP！</t>
  </si>
  <si>
    <t>{0}의 HP가 {1} 회복되었다!</t>
  </si>
  <si>
    <t>BattleLog.HealSP</t>
  </si>
  <si>
    <t>{0}　の SPが {1} 回復した！</t>
  </si>
  <si>
    <t>{0}'s SP is healed by {1}!</t>
  </si>
  <si>
    <t>{0}　回復了 {1} 點 SP！</t>
  </si>
  <si>
    <t>{0}　回复了 {1} 点 SP！</t>
  </si>
  <si>
    <t>{0}의 SP가 {1} 회복되었다!</t>
  </si>
  <si>
    <t>BattleLog.MissAttack</t>
  </si>
  <si>
    <t>{0}　に避けられた！</t>
  </si>
  <si>
    <t>{0} evades the attack!</t>
  </si>
  <si>
    <t>被　{0}　閃躲掉了！</t>
  </si>
  <si>
    <t>被　{0}　闪躲掉了！</t>
  </si>
  <si>
    <t>{0}에게 회피당했다!</t>
  </si>
  <si>
    <t>BattleLog.ItemSelf</t>
  </si>
  <si>
    <t>{0}　が {1} を使った。</t>
  </si>
  <si>
    <t>{0} uses {1}.</t>
  </si>
  <si>
    <t>{0}　使用了 {1} 。</t>
  </si>
  <si>
    <t>{0}이(가) {1}을(를) 사용했다.</t>
  </si>
  <si>
    <t>BattleLog.ItemSelfToSelf</t>
  </si>
  <si>
    <t>{0}　が自分に {1} を使った。</t>
  </si>
  <si>
    <t>{0}　對自己使用了 {1} 。</t>
  </si>
  <si>
    <t>{0}　对自己使用了 {1} 。</t>
  </si>
  <si>
    <t>{0}이(가) 자신에게 {1}을(를) 사용했다.</t>
  </si>
  <si>
    <t>BattleLog.ItemOther</t>
  </si>
  <si>
    <t>{0}　が {1} に {2} を使った。</t>
  </si>
  <si>
    <t>{0} uses {2} on {1}.</t>
  </si>
  <si>
    <t>{0}　向 {1} 使用了 {2} 。</t>
  </si>
  <si>
    <t>{0}이(가) {1}에게 {2}을(를) 사용했다.</t>
  </si>
  <si>
    <t>BattleLog.Idle</t>
  </si>
  <si>
    <t>{0}　が待機する。</t>
  </si>
  <si>
    <t>{0} idles.</t>
  </si>
  <si>
    <t>{0}　選擇待機。</t>
  </si>
  <si>
    <t>{0}　选择待机。</t>
  </si>
  <si>
    <t>{0}은(는) 대기한다.</t>
  </si>
  <si>
    <t>BattleLog.IdleSP</t>
  </si>
  <si>
    <t>{0}　が休憩をとった。SP　{1}　回復した。</t>
  </si>
  <si>
    <t>{0} rested a bit. Recovered {1} SP.</t>
  </si>
  <si>
    <t>{0}　休息了一下。回復　{1}　點SP。</t>
  </si>
  <si>
    <t>{0}　休息了一下。回复　{1}　点SP。</t>
  </si>
  <si>
    <t>{0}은(는) 휴식을 취해 SP를 {1}만큼 회복했다.</t>
  </si>
  <si>
    <t>BattleLog.TankAttack</t>
  </si>
  <si>
    <t>{0}　のビーム攻撃！</t>
  </si>
  <si>
    <t>{0}'s beam attack!</t>
  </si>
  <si>
    <t>{0}　的能量射線攻擊！</t>
  </si>
  <si>
    <t>{0}　的能量射线攻击！</t>
  </si>
  <si>
    <t>{0}의 빔 공격!</t>
  </si>
  <si>
    <t>BattleLog.StunStart</t>
  </si>
  <si>
    <t>{0}　が行動不能となった！</t>
  </si>
  <si>
    <t>{0} became incapable of action!</t>
  </si>
  <si>
    <t>{0}　陷入行動不能狀態！</t>
  </si>
  <si>
    <t>{0}　陷入行动不能状态！</t>
  </si>
  <si>
    <t>{0}은(는) 행동 불능 상태가 되었다!</t>
  </si>
  <si>
    <t>BattleLog.StunUpdate</t>
  </si>
  <si>
    <t>{0}　はまだ動けない。</t>
  </si>
  <si>
    <t>{0} is still stuck.</t>
  </si>
  <si>
    <t>{0}　還暫時動不了。</t>
  </si>
  <si>
    <t>{0}　还暂时动不了。</t>
  </si>
  <si>
    <t>{0}은(는) 아직 움직일 수 없다.</t>
  </si>
  <si>
    <t>BattleLog.HurtStart</t>
  </si>
  <si>
    <t>{0}　が怪我をした！</t>
  </si>
  <si>
    <t>{0} was injured!</t>
  </si>
  <si>
    <t>{0}　受傷了！</t>
  </si>
  <si>
    <t>{0}　受伤了！</t>
  </si>
  <si>
    <t>{0}은(는) 부상 상태가 되었다!</t>
  </si>
  <si>
    <t>BattleLog.HurtUpdate</t>
  </si>
  <si>
    <t>{0}　の怪我が痛む！　{1}　のダメージを受けた。</t>
  </si>
  <si>
    <t>{0}'s injury hurts! Took {1} damage!</t>
  </si>
  <si>
    <t>{0}　的傷口還在痛！受到　{1}　點傷害。</t>
  </si>
  <si>
    <t>{0}　的伤口还在痛！受到　{1}　点伤害。</t>
  </si>
  <si>
    <t>{0}의 부상이 아프다! {1}의 데미지를 받았다.</t>
  </si>
  <si>
    <t>BattleLog.HurtEnd</t>
  </si>
  <si>
    <t>{0}　の怪我が治った。</t>
  </si>
  <si>
    <t>{0} injuries were healed.</t>
  </si>
  <si>
    <t>{0}　的傷口治愈了。</t>
  </si>
  <si>
    <t>{0}　的伤口治愈了。</t>
  </si>
  <si>
    <t>{0}　的傷口治癒了。</t>
  </si>
  <si>
    <t>{0}의 부상이 나았다.</t>
  </si>
  <si>
    <t>BattleLog.HealStart</t>
  </si>
  <si>
    <t>{0}　は継続的にHPを回復される。</t>
  </si>
  <si>
    <t>{0} will recover HP over time.</t>
  </si>
  <si>
    <t>{0}　將持續回復HP。</t>
  </si>
  <si>
    <t>{0}　将持续回复HP。</t>
  </si>
  <si>
    <t>{0}, 지속적으로 HP를 회복한다.</t>
  </si>
  <si>
    <t>BattleLog.HealUpdate</t>
  </si>
  <si>
    <t>{0}　の HP {1} 回復した。</t>
  </si>
  <si>
    <t>{0} HP {1} recovered.</t>
  </si>
  <si>
    <t>{0}　回復了 {1} 點HP。</t>
  </si>
  <si>
    <t>{0}　回复了 {1} 点HP。</t>
  </si>
  <si>
    <t>{0}의 HP {1} 회복했다.</t>
  </si>
  <si>
    <t>BattleLog.ShieldUpStart</t>
  </si>
  <si>
    <t>{0}　の防御が固くなった。</t>
  </si>
  <si>
    <t>{0} defenses have hardened.</t>
  </si>
  <si>
    <t>{0}　的防御力提升了。</t>
  </si>
  <si>
    <t>{0}　的防禦力提升了。</t>
  </si>
  <si>
    <t>{0}의 방어가 단단해졌다.</t>
  </si>
  <si>
    <t>BattleLog.ShieldDownStart</t>
  </si>
  <si>
    <t>{0}　の防御が弱くなった。</t>
  </si>
  <si>
    <t>{0} defense weakened.</t>
  </si>
  <si>
    <t>{0}　的防御變弱了。</t>
  </si>
  <si>
    <t>{0}　的防御变弱了。</t>
  </si>
  <si>
    <t>{0}　的防禦變弱了。</t>
  </si>
  <si>
    <t>{0}의 방어가 약해졌다.</t>
  </si>
  <si>
    <t>BattleLog.AttackUpStart</t>
  </si>
  <si>
    <t>{0}　の攻撃力が {1} 上がった！</t>
  </si>
  <si>
    <t>{0}'s attack power was increased by {1}!</t>
  </si>
  <si>
    <t>{0}　的攻撃力提升了 {1} 點！</t>
  </si>
  <si>
    <t>{0}　的攻撃力提升了 {1} 点！</t>
  </si>
  <si>
    <t>{0}　的攻擊力提升了 {1} 點！</t>
  </si>
  <si>
    <t>{0}　的攻击力提升了 {1} 点！</t>
  </si>
  <si>
    <t>{0}의 공격력이 {1} 올랐다!</t>
  </si>
  <si>
    <t>BattleLog.AttackDownStart</t>
  </si>
  <si>
    <t>{0}　の攻撃力が {1} 下がった！</t>
  </si>
  <si>
    <t>{0}'s attack power was reduced by {1}!</t>
  </si>
  <si>
    <t>{0}　的攻擊力下降了 {1} 點！</t>
  </si>
  <si>
    <t>{0}　的攻击力下降了 {1} 点！</t>
  </si>
  <si>
    <t>{0}의 공격력이 {1} 내려갔다!</t>
  </si>
  <si>
    <t>BattleLog.SpeedUpStart</t>
  </si>
  <si>
    <t>{0}　の動きが {1} 速くなった。</t>
  </si>
  <si>
    <t>{0} moved {1} faster.</t>
  </si>
  <si>
    <t>{0}　的速度加快了 {1} 點。</t>
  </si>
  <si>
    <t>{0}　的速度加快了 {1} 点。</t>
  </si>
  <si>
    <t>{0}의 움직임이 {1} 빨라졌다.</t>
  </si>
  <si>
    <t>BattleLog.SpeedDownStart</t>
  </si>
  <si>
    <t>{0}　の動きが {1} 鈍くなった。</t>
  </si>
  <si>
    <t>{0} movement {1} slowed down.</t>
  </si>
  <si>
    <t>{0}　的速度變慢了 {1} 點。</t>
  </si>
  <si>
    <t>{0}　的速度变慢了 {1} 点。</t>
  </si>
  <si>
    <t>{0}의 움직임이 {1} 둔해졌다.</t>
  </si>
  <si>
    <t>BattleLog.Disarm</t>
  </si>
  <si>
    <t>{0}　は攻撃できなくなった</t>
  </si>
  <si>
    <t>{0} can no longer attack</t>
  </si>
  <si>
    <t>{0}　變得不能攻擊了</t>
  </si>
  <si>
    <t>{0}　变得不能攻击了</t>
  </si>
  <si>
    <t>{0}은(는) 공격할 수 없게 되었다.</t>
  </si>
  <si>
    <t>BattleLog.Horny</t>
  </si>
  <si>
    <t>{0}　が急に発情し始めた...</t>
  </si>
  <si>
    <t>{0} suddenly went into heat...</t>
  </si>
  <si>
    <t>{0} 突然進入發情了...</t>
  </si>
  <si>
    <t>{0} 突然进入发情了...</t>
  </si>
  <si>
    <t>{0}　突然進入發情了...</t>
  </si>
  <si>
    <t>{0}　突然进入发情了...</t>
  </si>
  <si>
    <t>{0}은(는) 갑자기 발정 상태에 빠졌다...</t>
  </si>
  <si>
    <t>BattleLog.Stungun</t>
  </si>
  <si>
    <t>{0}　から {1} を放つ！</t>
  </si>
  <si>
    <t>{0} to {1}!</t>
  </si>
  <si>
    <t>{0}　射出 {1}！</t>
  </si>
  <si>
    <t>{0}에게서 {1} 발사!</t>
  </si>
  <si>
    <t>BattleLog.AbilityExecute</t>
  </si>
  <si>
    <t>{0}　からの {1}！</t>
  </si>
  <si>
    <t>{1} from {0}</t>
  </si>
  <si>
    <t>{0}　的 {1}！</t>
  </si>
  <si>
    <t>{0}의 {1}!</t>
  </si>
  <si>
    <t>BattleLog.AbilityExecuteSelf</t>
  </si>
  <si>
    <t>{0}　が{1}する。</t>
  </si>
  <si>
    <t>{0} does {1}.</t>
  </si>
  <si>
    <t>{0}　進行{1}。</t>
  </si>
  <si>
    <t>{0}　进行{1}。</t>
  </si>
  <si>
    <t>{0}이(가) {1}을(를) 실행했다.</t>
  </si>
  <si>
    <t>BattleLog.Tentacle</t>
  </si>
  <si>
    <t>{0}　が触手を {1} に伸ばす&lt;cspace=-0.18em&gt;ーー&lt;/cspace&gt;！</t>
  </si>
  <si>
    <t>{0} extends its tentacles to {1} &lt;cspace=-0.18em&gt;ーー&lt;/cspace&gt;!</t>
  </si>
  <si>
    <t>{0}　將觸手伸向 {1} &lt;cspace=-0.18em&gt;ーー&lt;/cspace&gt;！</t>
  </si>
  <si>
    <t>{0}　将触手伸向 {1} &lt;cspace=-0.18em&gt;ーー&lt;/cspace&gt;！</t>
  </si>
  <si>
    <t>{0}, 촉수를 {1}에게 뻗는다&lt;cspace=-0.18em&gt;ーー&lt;/cspace&gt;!</t>
  </si>
  <si>
    <t>BattleLog.NoEffect</t>
  </si>
  <si>
    <t>効果はなかった。</t>
  </si>
  <si>
    <t>There was no effect.</t>
  </si>
  <si>
    <t>沒有效果。</t>
  </si>
  <si>
    <t>효과는 없었다.</t>
  </si>
  <si>
    <t>BattleLog.GiveSP</t>
  </si>
  <si>
    <t>SP {0} を {1} に分け与えた！</t>
  </si>
  <si>
    <t>SP {0} was shared with {1}!</t>
  </si>
  <si>
    <t>將SP {0} 點分給 {1} 了！</t>
  </si>
  <si>
    <t>将SP {0} 点分给 {1} 了！</t>
  </si>
  <si>
    <t>{1}에게 SP {0}을 나누어 주었다!</t>
  </si>
  <si>
    <t>BattleLog.SPDrain</t>
  </si>
  <si>
    <t xml:space="preserve">{0}　のSP {1} 吸収した！ </t>
  </si>
  <si>
    <t>{0}’s SP {1} was absorbed!</t>
  </si>
  <si>
    <t xml:space="preserve">吸收了　{0}　的SP {1} 點！ </t>
  </si>
  <si>
    <t xml:space="preserve">吸收了　{0}　的SP {1} 点！ </t>
  </si>
  <si>
    <t>吸收了　{0}　的SP {1} 點！</t>
  </si>
  <si>
    <t>吸收了　{0}　的SP {1} 点！</t>
  </si>
  <si>
    <t>{0}의 SP {1} 흡수했다!</t>
  </si>
  <si>
    <t>BattleLog.HPDrain</t>
  </si>
  <si>
    <t>{0}　のHP {1} 吸収した！</t>
  </si>
  <si>
    <t>{0}'s HP {1} was absorbed!</t>
  </si>
  <si>
    <t xml:space="preserve">吸收了　{0}　的HP {1} 點！ </t>
  </si>
  <si>
    <t xml:space="preserve">吸收了　{0}　的HP {1} 点！ </t>
  </si>
  <si>
    <t>吸收了　{0}　的HP {1} 點！</t>
  </si>
  <si>
    <t>吸收了　{0}　的HP {1} 点！</t>
  </si>
  <si>
    <t>{0}의 HP {1} 흡수했다!</t>
  </si>
  <si>
    <t>BattleLog.Retire</t>
  </si>
  <si>
    <t>{0}　が再起不能となった。</t>
  </si>
  <si>
    <t>{0} is defeated.</t>
  </si>
  <si>
    <t>{0}　倒下了。</t>
  </si>
  <si>
    <t>{0}은(는) 재기 불능 상태가 되었다.</t>
  </si>
  <si>
    <t>BattleLog.Defeat</t>
  </si>
  <si>
    <t>BattleLog.Hacking</t>
  </si>
  <si>
    <t>{0}　がハッキングを挑む！成功確率は {1}</t>
  </si>
  <si>
    <t>{0} challenges the hack! Chance of success {1}</t>
  </si>
  <si>
    <t>{0}　嘗試駭入該敵人！成功率為 {1}</t>
  </si>
  <si>
    <t>{0}　尝试骇入该敌人！成功率为 {1}</t>
  </si>
  <si>
    <t>{0}이(가) 해킹을 시도한다! 성공 확률: {1}</t>
  </si>
  <si>
    <t>BattleLog.Hacking_Success</t>
  </si>
  <si>
    <t>成功した！ {0}　が傀儡となった。</t>
  </si>
  <si>
    <t>Success! {0} became a puppet.</t>
  </si>
  <si>
    <t>成功！ {0}　成為了傀儡。</t>
  </si>
  <si>
    <t>成功！ {0}　成为了傀儡。</t>
  </si>
  <si>
    <t>성공했다! {0}, 꼭두각시가 되었다.</t>
  </si>
  <si>
    <t>BattleLog.Hacking_Fail</t>
  </si>
  <si>
    <t>ハッキングが失敗した。</t>
  </si>
  <si>
    <t>The hack failed.</t>
  </si>
  <si>
    <t>失敗了。</t>
  </si>
  <si>
    <t>失败了。</t>
  </si>
  <si>
    <t>해킹이 실패했다.</t>
  </si>
  <si>
    <t>BattleLog.Hacking_End</t>
  </si>
  <si>
    <t>{0}　のシステム故障が直った。</t>
  </si>
  <si>
    <t>{0} system failure was fixed.</t>
  </si>
  <si>
    <t>{0}　的系統故障被修好了。</t>
  </si>
  <si>
    <t>{0}　的系统故障被修好了。</t>
  </si>
  <si>
    <t>{0}의 시스템 고장이 고쳐졌다.</t>
  </si>
  <si>
    <t>BattleLog.Overdrive</t>
  </si>
  <si>
    <t>{0}！ {1} がこれから{2}回連続行動する。</t>
  </si>
  <si>
    <t>{0} {1} will now act {2} times in succession.</t>
  </si>
  <si>
    <t>{0}！ {1} 現在開始可以連續行動{2}回合。</t>
  </si>
  <si>
    <t>{0}！ {1} 现在开始可以连续行动{2}回合。</t>
  </si>
  <si>
    <t>{0}! {1}, 지금부터 {2}회 연속 행동한다.</t>
  </si>
  <si>
    <t>BattleLog.ContinueTurn</t>
  </si>
  <si>
    <t>また{0}のターン！</t>
  </si>
  <si>
    <t>Another {0} turn!</t>
  </si>
  <si>
    <t>還是{0}的回合！</t>
  </si>
  <si>
    <t>还是{0}的回合！</t>
  </si>
  <si>
    <t>또 {0}의 턴!</t>
  </si>
  <si>
    <t>BattleLog.TeamHeal</t>
  </si>
  <si>
    <t>仲間全員を全回復した！</t>
  </si>
  <si>
    <t>All allies fully recovered!</t>
  </si>
  <si>
    <t>隊友全員滿狀態回復了！</t>
  </si>
  <si>
    <t>队友全员满状态回复了！</t>
  </si>
  <si>
    <t>隊友全員回復滿狀態了！</t>
  </si>
  <si>
    <t>아군 전원을 완전 회복했다!</t>
  </si>
  <si>
    <t>BattleLog.Usage</t>
  </si>
  <si>
    <t>{0}　の　{1}！</t>
  </si>
  <si>
    <t>{1} of {0}</t>
  </si>
  <si>
    <t>{0}　的　{1}！</t>
  </si>
  <si>
    <t>BattleLog.ShieldDownValue</t>
  </si>
  <si>
    <t>{0}　の防御力が {1} 点下げた。</t>
  </si>
  <si>
    <t>{0}'s defense was lowered by {1} point.</t>
  </si>
  <si>
    <t>{0}　的防御力下降了 {1} 點。</t>
  </si>
  <si>
    <t>{0}　的防御力下降了 {1} 点。</t>
  </si>
  <si>
    <t>{0}　的防禦力下降了 {1} 點。</t>
  </si>
  <si>
    <t>{0}의 방어력이 {1} 점 내려갔다.</t>
  </si>
  <si>
    <t>BattleLog.DivineShield</t>
  </si>
  <si>
    <t>次のダメージを完全防御する！</t>
  </si>
  <si>
    <t>Complete protection against the following damage!</t>
  </si>
  <si>
    <t>下次受到的傷害將會完全防禦掉！</t>
  </si>
  <si>
    <t>下次受到的伤害将会完全防御掉！</t>
  </si>
  <si>
    <t>下一次受到的傷害無效。</t>
  </si>
  <si>
    <t>다음 데미지를 완전 방어한다!</t>
  </si>
  <si>
    <t>BattleLog.StunShield</t>
  </si>
  <si>
    <t>次に{0}を攻撃する者が反発されてしばらく行動不能となる</t>
  </si>
  <si>
    <t>The next person to attack {0} will be repulsed and become incapable of action for a while.</t>
  </si>
  <si>
    <t>下一個向{0}攻擊的對手將會陷入行動不能狀態。</t>
  </si>
  <si>
    <t>下一个向{0}攻击的对手将会陷入行动不能状态。</t>
  </si>
  <si>
    <t>下一個向{0}攻擊的對手將會變成無法行動的狀態。</t>
  </si>
  <si>
    <t>다음에 {0}을 공격하는 대상은 튕겨 나가 잠시 행동 불능이 된다</t>
  </si>
  <si>
    <t>BatteLog.Repel</t>
  </si>
  <si>
    <t>{0}　の反撃！ {1} ダメージを跳ね返った</t>
  </si>
  <si>
    <t>{0} countered! Reflected {1} damage!</t>
  </si>
  <si>
    <t>{0}　的反擊！ 造成了 {1} 點傷害。</t>
  </si>
  <si>
    <t>{0}　的反击！ 造成了 {1} 点伤害。</t>
  </si>
  <si>
    <t>{0}의 반격! {1} 데미지를 되돌려주었다</t>
  </si>
  <si>
    <t>BattleLog.Suicide</t>
  </si>
  <si>
    <t>{0}　が自爆する！{1} のダメージを与えた！</t>
  </si>
  <si>
    <t>{0} self-destructs! {1} damage!</t>
  </si>
  <si>
    <t>{0}　進行自爆攻擊！造成了 {1} 點傷害！</t>
  </si>
  <si>
    <t>{0}　进行自爆攻击！造成了 {1} 点伤害！</t>
  </si>
  <si>
    <t>{0}이 자폭했다! {1} 데미지를 입혔다!</t>
  </si>
  <si>
    <t>BattleLog.Reprogram</t>
  </si>
  <si>
    <t>{0}　の攻撃力が{1}点増加。防御力{2}点増加。</t>
  </si>
  <si>
    <t>{0} attack power increased by {1} points. Defense increased by {2} points.</t>
  </si>
  <si>
    <t>{0}　的攻擊力增加了{1}點。防御力增加了{2}點。</t>
  </si>
  <si>
    <t>{0}　的攻击力增加了{1}点。防御力增加了{2}点。</t>
  </si>
  <si>
    <t>{0}　的攻擊力增加了{1}點。防禦力增加了{2}點。</t>
  </si>
  <si>
    <t>{0}의 공격력이 {1}점 증가. 방어력 {2}점 증가.</t>
  </si>
  <si>
    <t>BattleLog.PowerMode</t>
  </si>
  <si>
    <t>雷神之相の代償！{0}が{1}ダメージを受けた。</t>
  </si>
  <si>
    <t>Cost of Thunder God Form! {0} took {1} damage.</t>
  </si>
  <si>
    <t>雷神之相的代價！{0}受到了{1}點傷害。</t>
  </si>
  <si>
    <t>雷神之相的代价！{0}受到了{1}点伤害。</t>
  </si>
  <si>
    <t>뇌신지상의 대가! {0}, {1} 데미지를 받았다.</t>
  </si>
  <si>
    <t>BattleLog.ChargeAttack</t>
  </si>
  <si>
    <t>攻撃をチャージする ーー {0}ダメージをたくわえた ({1}スタック)</t>
  </si>
  <si>
    <t>Charge Attack - {0} Damage Stacks ({1} Stacks)</t>
  </si>
  <si>
    <t>進行攻擊蓄力 ーー 疊了{0}層攻擊力 ({1}層)</t>
  </si>
  <si>
    <t>进行攻击蓄力 ーー 叠了{0}层攻击力 ({1}层)</t>
  </si>
  <si>
    <t>공격을 충전한다 ーー {0} 데미지를 모았다 ({1}스택)</t>
  </si>
  <si>
    <t>BattleLog.NayutaEquip</t>
  </si>
  <si>
    <t>[{0}] {1}　の攻撃力が {2} 上がった！</t>
  </si>
  <si>
    <t>[{0}] {1}'s attack power was increased by {2}!</t>
  </si>
  <si>
    <t>[{0}] {1}　的攻擊力上升了 {2} 點！</t>
  </si>
  <si>
    <t>[{0}] {1}　的攻击力上升了 {2} 点！</t>
  </si>
  <si>
    <t>[{0}] {1}의 공격력이 {2} 올랐다!</t>
  </si>
  <si>
    <t>BattleLog.KeiSpawn</t>
  </si>
  <si>
    <t>{0} が {1} に呼び出された。</t>
  </si>
  <si>
    <t>{0} is summoned by {1}.</t>
  </si>
  <si>
    <t>{1}把{0}給召喚過來了。</t>
  </si>
  <si>
    <t>{1}把{0}给召唤过来了。</t>
  </si>
  <si>
    <t>{1}이(가) {0}을(를) 소환했다.</t>
  </si>
  <si>
    <t>BattleLog.NayutaLockOn</t>
  </si>
  <si>
    <t>{0} が次の標的とされている。</t>
  </si>
  <si>
    <t>{0} is the next target.</t>
  </si>
  <si>
    <t>{0} 被鎖定爲目標了。</t>
  </si>
  <si>
    <t>{0} 被锁定为目标了。</t>
  </si>
  <si>
    <t>{0} 被鎖定為目標了。</t>
  </si>
  <si>
    <t>{0}이(가) 다음 표적으로 지목되었다.</t>
  </si>
  <si>
    <t>BattleLog.DaiyaRevive</t>
  </si>
  <si>
    <t>ダイヤモンドの聖核装備の特殊効果が発動した。　{0} はまだ戦える！</t>
  </si>
  <si>
    <t>Diamond’s Seikaku Equipment activated! {0} can still keep fighting!</t>
  </si>
  <si>
    <t>黛雅的聖核裝備特殊效果發動了。{0} 還能繼續戰鬥！</t>
  </si>
  <si>
    <t>黛雅的圣核装备特殊效果发动了。{0} 还能继续战斗！</t>
  </si>
  <si>
    <t>다이아몬드의 성핵 장비 특수 효과가 발동했다. {0}은(는) 아직 싸울 수 있다!</t>
  </si>
  <si>
    <t>BattleLog.SitDown</t>
  </si>
  <si>
    <t>{0}　お座り！　ちゃんとできてえらい！！</t>
  </si>
  <si>
    <t>{0}, sit! Good dog, well done!!</t>
  </si>
  <si>
    <t>{0} 給我坐下！做得很好，真棒！！</t>
  </si>
  <si>
    <t>{0} 给我坐下！做得很好，真棒！！</t>
  </si>
  <si>
    <t>{0}, 앉아! 잘했어, 아주 잘했어!!</t>
  </si>
  <si>
    <t>Demo</t>
  </si>
  <si>
    <t>体験版</t>
  </si>
  <si>
    <t>Trial</t>
  </si>
  <si>
    <t>體験版</t>
  </si>
  <si>
    <t>체험판</t>
  </si>
  <si>
    <t>Demo.Start</t>
  </si>
  <si>
    <t>本ソフトウェアは体験版になります。
ゲームの途中までしか遊べません。</t>
  </si>
  <si>
    <t>This software is a trial version.
You can only play up to the middle of the game.</t>
  </si>
  <si>
    <t>由於這是體驗版
一部分的系統功能被限制住了。
只能玩到遊戲的一部分。</t>
  </si>
  <si>
    <t>由于这是体验版
一部分的系统功能被限制住了。
只能玩到游戏的一部分。</t>
  </si>
  <si>
    <t>由於目前是體驗版。
只能玩到遊戲的一部分。</t>
  </si>
  <si>
    <t>由于这是体验版
只能玩到游戏的一部分。</t>
  </si>
  <si>
    <t>본 소프트웨어는 체험판입니다.
일부 기능이 제한되어 있으며, 캐릭터 보이스가 아직 전부 구현되지 않았습니다.
게임의 중간까지만 플레이할 수 있습니다.
정식 출시 버전에서는 사양 변경, 기능 추가・오류 수정의 버전 업이 있을 수 있습니다.</t>
  </si>
  <si>
    <t>Demo.End</t>
  </si>
  <si>
    <t>体験版を遊んでいただき、ありがとうございます！
これからは、強くてプライドの高い変身ヒロイン達が敗北し、調教され、改造され堕ちていきます。
正式版にはヒロイン達フルボイスが実装される予定です。
体験版の気に入ったところ、そうでなかったところ、完全版を改良する提案などあれば、ぜひ教えてください！</t>
  </si>
  <si>
    <t>Thank you for playing the trial version!
From now on, our strong and proud transformed heroines will be defeated, trained, remodeled and fallen.
Full character voices will be implemented in the official version.
Please let us know what you liked about the trial version, what you didn't, and any suggestions for improving the full version!</t>
  </si>
  <si>
    <t>感謝您遊玩體驗版！
從這邊開始，強大而且高傲的變身女主們將會被逐一打敗，捕獲，調教和墮落成組織的忠僕。
如果對遊戲有任何建議，歡迎到Discord和作者溝通！</t>
  </si>
  <si>
    <t>感谢您游玩体验版！
从这边开始，强大而且高傲的变身女主们将会被逐一打败，捕获，调教和堕落成组织的忠仆。
如果对游戏有任何建议，欢迎到Discord和作者沟通！</t>
  </si>
  <si>
    <t>感謝您遊玩體驗版！
後面的內容將會有強大而且高傲的變身女主們被逐一打敗、捕獲、調教和墮落成組織的忠僕。
如果對遊戲有任何建議，歡迎到Discord和作者溝通！</t>
  </si>
  <si>
    <t>感谢您游玩体验版！
后面的内容将会有强大而且高傲的变身女主们被逐一打败、捕获、调教和堕落成组织的忠仆。
如果对游戏有任何建议，欢迎到Discord和作者沟通！</t>
  </si>
  <si>
    <t>체험판을 플레이해 주셔서 감사합니다!
이제부터는, 강하고 프라이드 높은 변신 히로인들이 패배하고, 조교되고, 개조되어 타락해 갑니다.
정식판에는 부분적으로 캐릭터 보이스가 구현됩니다.
체험판에서 마음에 드셨던 점, 그렇지 않았던 점, 완전판을 개선하기 위한 제안 등이 있다면, 꼭 알려주세요!</t>
  </si>
  <si>
    <t>Demo.LockedFeature</t>
  </si>
  <si>
    <t xml:space="preserve">正式版のみ使えます
_(・ω・_)⌒)_ </t>
  </si>
  <si>
    <t xml:space="preserve">Function can only be used in the full version
_(・ω・_)⌒)_ </t>
  </si>
  <si>
    <t xml:space="preserve">正式版才可以用
_(・ω・_)⌒)_ </t>
  </si>
  <si>
    <t xml:space="preserve">정식판에서만 사용할 수 있습니다
_(・ω・_)⌒)_ </t>
  </si>
  <si>
    <t>Demo.StartDemo</t>
  </si>
  <si>
    <t>Start Demo</t>
  </si>
  <si>
    <t>체험시작</t>
  </si>
  <si>
    <t>DLC Stage Name</t>
  </si>
  <si>
    <t>DLCStage-1</t>
  </si>
  <si>
    <t>프롤로그</t>
  </si>
  <si>
    <t>DLCStage-2</t>
  </si>
  <si>
    <t>Last Battle</t>
  </si>
  <si>
    <t>DLCStage-3</t>
  </si>
  <si>
    <t>Sneaking In</t>
  </si>
  <si>
    <t>DLCStage-4</t>
  </si>
  <si>
    <t>Old Friend</t>
  </si>
  <si>
    <t>DLCStage-5</t>
  </si>
  <si>
    <t>DLCStage-6</t>
  </si>
  <si>
    <t>秘密武器</t>
  </si>
  <si>
    <t>DLCStage-7</t>
  </si>
  <si>
    <t>DLCStage-8</t>
  </si>
  <si>
    <t>Revolution</t>
  </si>
  <si>
    <t>叛变</t>
  </si>
  <si>
    <t>Credit Roll</t>
  </si>
  <si>
    <t>CreditRoll.VoiceActors</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</si>
  <si>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篠守ゆきこ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</si>
  <si>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&lt;size=35&gt;(Elena Seidou)&lt;/size&gt;
&lt;font="JP/ipaexg SDF"&gt;海音ミヅチ&lt;/font&gt; &lt;size=35&gt;(Nekomiya Kei)&lt;/size&gt;
&lt;font="JP/ipaexg SDF"&gt;藤村莉央&lt;/font&gt; &lt;size=35&gt;(Yakumo Nayuta)&lt;/size&gt;
&lt;font="JP/ipaexg SDF"&gt;来夢ふらん&lt;/font&gt; &lt;size=35&gt;(Saionji Hisui)&lt;/size&gt;
&lt;font="JP/ipaexg SDF"&gt;篠守ゆきこ&lt;/font&gt;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</si>
  <si>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SDF"&gt;篠守ゆきこ&lt;/font&gt;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</si>
  <si>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SDF"&gt;篠守ゆきこ&lt;/font&gt; &lt;size=35&gt;(黛雅)&lt;/size&gt;</t>
  </si>
  <si>
    <t>&lt;size=35&gt;キャラクターボイス&lt;/size&gt;
西瓜すいか &lt;size=35&gt;(笹谷明穂)&lt;/size&gt;
砂糖しお &lt;size=35&gt;(水無瀬六花)&lt;/size&gt;
梅原亜衣 &lt;size=35&gt;(清藤エレナ)&lt;/size&gt;
海音ミヅチ &lt;size=35&gt;(猫宮 京)&lt;/size&gt;
藤村莉央 &lt;size=35&gt;(八雲那由多)&lt;/size&gt;
来夢ふらん &lt;size=35&gt;(西園寺ヒスイ)&lt;/size&gt;
手塚りょうこ &lt;size=35&gt;(アナスタシア・ペトロ・ダイヤモンド)&lt;/size&gt;</t>
  </si>
  <si>
    <t>&lt;size=35&gt;Characters' Voice&lt;/size&gt;
&lt;font="JP/ipaexg SDF"&gt;西瓜すいか&lt;/font&gt; &lt;size=35&gt;(Sasaya Akiho)&lt;/size&gt;
&lt;font="JP/ipaexg SDF"&gt;砂糖しお&lt;/font&gt; &lt;size=35&gt;(Minase Rikka)&lt;/size&gt;
&lt;font="JP/ipaexg SDF"&gt;梅原亜衣&lt;/font&gt; &lt;size=35&gt;(Elena Seidou)&lt;/size&gt;
&lt;font="JP/ipaexg SDF"&gt;海音ミヅチ&lt;/font&gt; &lt;size=35&gt;(Nekomiya Kei)&lt;/size&gt;
&lt;font="JP/ipaexg SDF"&gt;藤村莉央&lt;/font&gt; &lt;size=35&gt;(Yakumo Nayuta)&lt;/size&gt;
&lt;font="JP/ipaexg SDF"&gt;来夢ふらん&lt;/font&gt; &lt;size=35&gt;(Saionji Hisui)&lt;/size&gt;
&lt;font="JP/ipaexg SDF"&gt;手塚りょうこ&lt;/font&gt; &lt;size=35&gt;(Diamond)&lt;/size&gt;</t>
  </si>
  <si>
    <t>&lt;size=35&gt;角色配音&lt;/size&gt;&lt;line-height=70%&gt;
&lt;font="JP/ipaexg SDF"&gt;西瓜すいか&lt;/font&gt; &lt;size=35&gt;(笹谷 明穗)&lt;/size&gt;
&lt;font="JP/ipaexg SDF"&gt;砂糖しお&lt;/font&gt; &lt;size=35&gt;(水無瀬 六花)&lt;/size&gt;
&lt;font="JP/ipaexg SDF"&gt;梅原亜衣&lt;/font&gt; &lt;size=35&gt;(清藤 艾蓮娜)&lt;/size&gt;
&lt;font="JP/ipaexg SDF"&gt;海音ミヅチ&lt;/font&gt; &lt;size=35&gt;(猫宮 京)&lt;/size&gt;
&lt;font="JP/ipaexg SDF"&gt;藤村莉央&lt;/font&gt; &lt;size=35&gt;(八雲 那由多)&lt;/size&gt;
&lt;font="JP/ipaexg SDF"&gt;来夢ふらん&lt;/font&gt; &lt;size=35&gt;(西園寺 翡翠)&lt;/size&gt;
&lt;font="JP/ipaexg SDF"&gt;手塚りょうこ&lt;/font&gt; &lt;size=35&gt;(黛雅)&lt;/size&gt;</t>
  </si>
  <si>
    <t>&lt;size=35&gt;角色配音&lt;/size&gt;&lt;line-height=70%&gt;
&lt;font="JP/ipaexg SDF"&gt;西瓜すいか&lt;/font&gt; &lt;size=35&gt;(笹谷 明穗)&lt;/size&gt;
&lt;font="JP/ipaexg SDF"&gt;砂糖しお&lt;/font&gt; &lt;size=35&gt;(水无瀬 六花)&lt;/size&gt;
&lt;font="JP/ipaexg SDF"&gt;梅原亜衣&lt;/font&gt; &lt;size=35&gt;(清藤 艾莲娜)&lt;/size&gt;
&lt;font="JP/ipaexg SDF"&gt;海音ミヅチ&lt;/font&gt; &lt;size=35&gt;(猫宫 京)&lt;/size&gt;
&lt;font="JP/ipaexg SDF"&gt;藤村莉央&lt;/font&gt; &lt;size=35&gt;(八云 那由多)&lt;/size&gt;
&lt;font="JP/ipaexg SDF"&gt;来夢ふらん&lt;/font&gt; &lt;size=35&gt;(西园寺 翡翠)&lt;/size&gt;
&lt;font="JP/ipaexg SDF"&gt;手塚りょうこ&lt;/font&gt; &lt;size=35&gt;(黛雅)&lt;/size&gt;</t>
  </si>
  <si>
    <t>&lt;size=35&gt;캐릭터 보이스&lt;/size&gt;&lt;line-height=70%&gt;
&lt;font="JP/ipaexg SDF"&gt;西瓜すいか&lt;/font&gt; &lt;size=35&gt;(사사야 아키호)&lt;/size&gt;
&lt;font="JP/ipaexg SDF"&gt;砂糖しお&lt;/font&gt; &lt;size=35&gt;(미나세 릿카)&lt;/size&gt;
&lt;font="JP/ipaexg SDF"&gt;梅原亜衣&lt;/font&gt; &lt;size=35&gt;(세이토 엘레나)&lt;/size&gt;
&lt;font="JP/ipaexg SDF"&gt;海音ミヅチ&lt;/font&gt; &lt;size=35&gt;(네코미야 케이)&lt;/size&gt;
&lt;font="JP/ipaexg SDF"&gt;藤村莉央&lt;/font&gt; &lt;size=35&gt;(야쿠모 나유타)&lt;/size&gt;
&lt;font="JP/ipaexg SDF"&gt;来夢ふらん&lt;/font&gt; &lt;size=35&gt;(사이온지 히스이)&lt;/size&gt;
&lt;font="JP/ipaexg SDF"&gt;手塚りょうこ&lt;/font&gt; &lt;size=35&gt;(다이아몬드)&lt;/size&gt;</t>
  </si>
  <si>
    <t>CreditRoll.FontHose</t>
  </si>
  <si>
    <t>&lt;size=35&gt;4x4極小かなフォント&lt;/size&gt;
ホセ</t>
  </si>
  <si>
    <t>CreditRoll.FontRoundedM</t>
  </si>
  <si>
    <t>&lt;size=35&gt;自家製 Rounded M+&lt;/size&gt;
自家製フォント工房</t>
  </si>
  <si>
    <t>CreditRoll.Audio</t>
  </si>
  <si>
    <t>&lt;size=35&gt;SE・BGM&lt;/size&gt;
魔王魂
フシギ製作所
効果音ラボ
ユーフルカ
甘茶の音楽工房
OtoLogic</t>
  </si>
  <si>
    <t>&lt;font="JP/ipaexg SDF"&gt;&lt;size=35&gt;SE・BGM&lt;/size&gt;&lt;line-height=120%&gt;
魔王魂
フシギ製作所
効果音ラボ
ユーフルカ
甘茶の音楽工房
OtoLogic</t>
  </si>
  <si>
    <t>&lt;font="JP/ipaexg SDF"&gt;&lt;size=35&gt;SE・BGM&lt;/size&gt;&lt;line-height=200%&gt;
魔王魂
フシギ製作所
効果音ラボ
ユーフルカ
甘茶の音楽工房
OtoLogic</t>
  </si>
  <si>
    <t>&lt;font="JP/ipaexg SDF"&gt;&lt;size=35&gt;SE・BGM&lt;/size&gt;&lt;line-height=115%&gt;
魔王魂
フシギ製作所
効果音ラボ
ユーフルカ
甘茶の音楽工房
OtoLogic</t>
  </si>
  <si>
    <t>CreditRoll.Publisher</t>
  </si>
  <si>
    <t>&lt;size=35&gt;パブリッシャー&lt;/size&gt;
Mango Party</t>
  </si>
  <si>
    <t>&lt;size=35&gt;Publisher&lt;/size&gt;
Mango Party</t>
  </si>
  <si>
    <t>&lt;size=35&gt;發行商&lt;/size&gt;
Mango Party</t>
  </si>
  <si>
    <t>&lt;size=35&gt;发行商&lt;/size&gt;
Mango Party</t>
  </si>
  <si>
    <t>&lt;size=35&gt;퍼블리셔&lt;/size&gt;
Mango Party</t>
  </si>
  <si>
    <t>CreditRoll.Anomano</t>
  </si>
  <si>
    <t>&lt;size=45&gt;イラスト、シナリオ&lt;/size&gt;
あのまの</t>
  </si>
  <si>
    <t>&lt;size=45&gt;Illustration, Script&lt;/size&gt;
anomano</t>
  </si>
  <si>
    <t>&lt;size=45&gt;CG, 劇情&lt;/size&gt;
anomano</t>
  </si>
  <si>
    <t>&lt;size=45&gt;CG, 剧情&lt;/size&gt;
anomano</t>
  </si>
  <si>
    <t>&lt;size=45&gt;CG, 시나리오&lt;/size&gt;
anomano</t>
  </si>
  <si>
    <t>CreditRoll.Paku</t>
  </si>
  <si>
    <t>&lt;size=45&gt;プログラム&lt;/size&gt;
Paku</t>
  </si>
  <si>
    <t>&lt;size=45&gt;Programming&lt;/size&gt;
Paku</t>
  </si>
  <si>
    <t>&lt;size=45&gt;程序&lt;/size&gt;
Paku</t>
  </si>
  <si>
    <t>&lt;size=45&gt;프로그래밍&lt;/size&gt;
Paku</t>
  </si>
  <si>
    <t>Comment</t>
  </si>
  <si>
    <t>DLC　プロローグ</t>
  </si>
  <si>
    <t>注釈</t>
  </si>
  <si>
    <t>黒背景</t>
  </si>
  <si>
    <t>暗転</t>
  </si>
  <si>
    <t>Dialog.DLC-P-1</t>
  </si>
  <si>
    <t>フォーレン財団聖核戦姫研究施設にて―――</t>
  </si>
  <si>
    <t>福倫財團聖核戰姬研究設施內———</t>
  </si>
  <si>
    <t>在墮落財團聖核戰姬研究設施中―――</t>
  </si>
  <si>
    <t>At the Forren Foundation Holy Core Battlemaiden Research Facility</t>
  </si>
  <si>
    <t>폴른 재단 성핵전희 연구 시설에서―――</t>
  </si>
  <si>
    <t>在堕落财团圣核战姬研究设施中―――</t>
  </si>
  <si>
    <t>Hisui story DLC 1</t>
  </si>
  <si>
    <t>Dialog.DLC-P-2</t>
  </si>
  <si>
    <t>水槽の中に、一人の少女が機械に繋がれていた。</t>
  </si>
  <si>
    <t>水槽中，一位少女被連接到機器上。</t>
  </si>
  <si>
    <t>水槽裡，一名少女被連接在機械裝置上。</t>
  </si>
  <si>
    <t>Inside a water tank, a single girl was connected to machines.</t>
  </si>
  <si>
    <t>수조 안에, 한 명의 소녀가 기계에 연결되어 있었다.</t>
  </si>
  <si>
    <t>水槽里，一名少女被连接在机械装置上。</t>
  </si>
  <si>
    <t>Dialog.DLC-P-3</t>
  </si>
  <si>
    <t>???</t>
  </si>
  <si>
    <t>（…………）</t>
  </si>
  <si>
    <t>(...)</t>
  </si>
  <si>
    <t>(…………)</t>
  </si>
  <si>
    <t>Dialog.DLC-P-4</t>
  </si>
  <si>
    <t>（…………………）</t>
  </si>
  <si>
    <t>(…………………)</t>
  </si>
  <si>
    <t>Dialog.DLC-P-5</t>
  </si>
  <si>
    <t>「本日の経過。洗脳深度36％…あまり進行していませんね。」</t>
  </si>
  <si>
    <t>「今日的進展。洗腦深度36％...進展不算太多呢。」</t>
  </si>
  <si>
    <t>「本日の経過。教育深度36％…あまり進行していませんね。」</t>
  </si>
  <si>
    <t>「今日的進度。教育深度 36%……幾乎沒有什麼進展呢。」</t>
  </si>
  <si>
    <t>"Today's progress. Re-education depth at 36%... not much advancement."</t>
  </si>
  <si>
    <t>「오늘의 경과. 세뇌 심도 36％… 별로 진행되지 않았군요.」</t>
  </si>
  <si>
    <t>「今日的进度。教育深度 36%……几乎没有什么进展呢。」</t>
  </si>
  <si>
    <t>Dialog.DLC-P-6</t>
  </si>
  <si>
    <t>（……………………………………）</t>
  </si>
  <si>
    <t>(……………………………………)</t>
  </si>
  <si>
    <t>Dialog.DLC-P-7</t>
  </si>
  <si>
    <t>「解析では大して強い聖核エネルギーを持った個体ではなかったのですが…」</t>
  </si>
  <si>
    <t>「在分析中並沒有顯示出擁有強大聖核能量的個體...」</t>
  </si>
  <si>
    <t>「按分析來看，她並不是持有特別強大聖核能量的個體才對，不過……」</t>
  </si>
  <si>
    <t>"According to analysis, this individual doesn't possess particularly strong Holy Core Energy..."</t>
  </si>
  <si>
    <t>「해석에서는 그다지 강한 성핵 에너지를 가진 개체는 아니었습니다만…」</t>
  </si>
  <si>
    <t>「按分析来看，她并不是持有特别强大圣核能量的个体才对，不过……」</t>
  </si>
  <si>
    <t>Dialog.DLC-P-8</t>
  </si>
  <si>
    <t>（………………………………………………………）</t>
  </si>
  <si>
    <t>（…………………………………）</t>
  </si>
  <si>
    <t>(………………………………………………………)</t>
  </si>
  <si>
    <t>Dialog.DLC-P-9</t>
  </si>
  <si>
    <t>「洗脳に対する耐性があるのかも…？また技術幹部のケイさんに報告する必要がありそうですね。」</t>
  </si>
  <si>
    <t>「對洗腦有耐性的可能性...？看來需要向技術幹部京小姐報告了呢。」</t>
  </si>
  <si>
    <t>「教育に対する耐性があるのかも…？また技術幹部のケイさんに報告する必要がありそうですね。」</t>
  </si>
  <si>
    <t>「也許對教育有某種耐性吧……？看來得再向技術幹部的京女士報告一次了。」</t>
  </si>
  <si>
    <t>"Perhaps she has resistance to re-educating...? We'll need to report this to Technical Executive Kei."</t>
  </si>
  <si>
    <t>「세뇌에 대한 내성이 있는 걸지도…? 다시 기술 간부 케이 씨에게 보고할 필요가 있겠군요.」</t>
  </si>
  <si>
    <t>「也许对教育有某种耐性吧……？看来得再向技术干部的京女士报告一次了。」</t>
  </si>
  <si>
    <t>Dialog.DLC-P-10</t>
  </si>
  <si>
    <t>（……………っ……）</t>
  </si>
  <si>
    <t>（……………）</t>
  </si>
  <si>
    <t>(……………윽……)</t>
  </si>
  <si>
    <t>Dialog.DLC-P-11</t>
  </si>
  <si>
    <t>「引き続き経過観察……なにもなければ聖核排泄の後、苗床工場へ輸送しましょう。」</t>
  </si>
  <si>
    <t>「繼續觀察情況...若無異常，聖核排泄後，將其運送至育苗工廠。」</t>
  </si>
  <si>
    <t>「持續進行經過觀察……若沒有特別情況，在排出聖核之後，就將她送往苗床工廠吧。」</t>
  </si>
  <si>
    <t>"Continue observation... if nothing changes, after Holy Core extraction, transport her to the seedbed factory."</t>
  </si>
  <si>
    <t>「계속해서 경과 관찰…… 아무 일 없으면 성핵 배설 후, 묘상 공장으로 수송합시다.」</t>
  </si>
  <si>
    <t>「持续进行经过观察……若没有特别情况，在排出圣核之后，就将她送往苗床工厂吧。」</t>
  </si>
  <si>
    <t>Dialog.DLC-P-12</t>
  </si>
  <si>
    <t>(……………)</t>
  </si>
  <si>
    <t>Dialog.DLC-P-13</t>
  </si>
  <si>
    <t>（……………誰か……助け……………）</t>
  </si>
  <si>
    <t>（……………誰在那裡……救命……………）</t>
  </si>
  <si>
    <t>（……………誰來……救救……………）</t>
  </si>
  <si>
    <t>(...Someone... help...)</t>
  </si>
  <si>
    <t>(……………누군가…… 도와줘……………)</t>
  </si>
  <si>
    <t>（……………谁来……救救……………）</t>
  </si>
  <si>
    <t>Dialog.DLC-P-14</t>
  </si>
  <si>
    <t>Dialog.DLC-P-15</t>
  </si>
  <si>
    <t>聖核戦姫とフォーレン財団の戦いからしばらくの時が経ち―――</t>
  </si>
  <si>
    <t>從聖核戰姬與福倫財團的戰鬥過了一段時間———</t>
  </si>
  <si>
    <t>自從聖核戰姬與墮落財團之間的戰鬥結束後，時間過去了許久―――</t>
  </si>
  <si>
    <t>Some time had passed since the battle between the Holy Core Battlemaidens and the Forren Foundation</t>
  </si>
  <si>
    <t>성핵전희와 폴른 재단의 싸움으로부터 얼마의 시간이 흐르고―――</t>
  </si>
  <si>
    <t>自从圣核战姬与堕落财团之间的战斗结束后，时间过去了许久―――</t>
  </si>
  <si>
    <t>Dialog.DLC-P-16</t>
  </si>
  <si>
    <t>聖核戦姫の総本山、聖月生徒会は陥落し、ほぼ全ての聖核戦姫は財団へ捕らえられた。</t>
  </si>
  <si>
    <t>聖核戰姬的總本山，聖月學生會已經陷落，幾乎所有的聖核戰姬都被財團俘虜了。</t>
  </si>
  <si>
    <t>聖核戦姫の総本山、ホーリーコア・レギオン司令部は陥落し、ほぼ全ての聖核戦姫は財団へ捕らえられた。</t>
  </si>
  <si>
    <t>聖核戰姬的總部──「聖核軍團」司令部已經全面失守，幾乎所有的聖核戰姬都被財團抓走了。</t>
  </si>
  <si>
    <t>The Holy Core Battlemaidens' headquarters, Holy Core Legion Command, had fallen, and almost all Holy Core Battlemaidens were captured by the Foundation.</t>
  </si>
  <si>
    <t>성핵전희의 총본산, 홀리코어 레기온 사령부는 함락되고, 거의 모든 성핵전희는 재단에 붙잡혔다.</t>
  </si>
  <si>
    <t>圣核战姬的总部──圣核军团司令部已经全面失守，几乎所有的圣核战姬都被财团抓走了。</t>
  </si>
  <si>
    <t>Dialog.DLC-P-17</t>
  </si>
  <si>
    <t>財団は世界を征服するべく、聖核戦姫を改造・利用し、着々と戦力を拡大していた</t>
  </si>
  <si>
    <t>財團正在改造和利用聖核戰姬，穩步擴大其戰力，以征服世界。</t>
  </si>
  <si>
    <t>為了征服世界，財團對聖核戰姬進行改造與利用，穩步擴張著自身的戰力。</t>
  </si>
  <si>
    <t>The Foundation steadily expanded its forces by modifying and utilizing the Holy Core Battlemaidens to conquer the world.</t>
  </si>
  <si>
    <t>재단은 세계를 정복하기 위해, 성핵전희를 개조하고 이용하여, 착착 전력을 확대하고 있었다</t>
  </si>
  <si>
    <t>为了征服世界，财团对圣核战姬进行改造与利用，稳步扩张着自身的战力。</t>
  </si>
  <si>
    <t>アジト</t>
  </si>
  <si>
    <t>Dialog.DLC-P-18</t>
  </si>
  <si>
    <t>SEL</t>
  </si>
  <si>
    <t>「……では生産幹部アキホ、財務幹部エレナ、軍事幹部ナユタ、技術幹部ケイ、それぞれ報告を。」</t>
  </si>
  <si>
    <t>「……那麼生產幹部明穗、財務幹部艾蓮娜、軍事幹部那由多、技術幹部京，請各自匯報。」</t>
  </si>
  <si>
    <t>「……那麼，生產幹部明穗、財務幹部艾蓮娜、軍事幹部那由多、技術幹部京，請各自進行報告。」</t>
  </si>
  <si>
    <t>"Production Exec Akiho, Finance Exec Elena, Military Exec Nayuta, Tech Exec Kei. Reports."</t>
  </si>
  <si>
    <t>「……그럼 생산 간부 아키호, 재무 간부 엘레나, 군사 간부 나유타, 기술 간부 케이, 각각 보고를.」</t>
  </si>
  <si>
    <t>「……那么，生产干部明穗、财务干部艾莲娜、军事干部那由多、技术干部京，请各自进行报告。」</t>
  </si>
  <si>
    <t>Dialog.DLC-P-19</t>
  </si>
  <si>
    <t>明穂闇落ち</t>
  </si>
  <si>
    <t>「順調だよ～！聖核戦姫の改造ミルクは沢山取れてるし、触手ちゃん達も元気に育ってるみたい！」</t>
  </si>
  <si>
    <t>「進展順利呢~！聖核戰姬的改造牛奶取得很多，觸手們也看起來長得很健康！」</t>
  </si>
  <si>
    <t>「一切都很順利喔～！從聖核戰姬那裡榨取的改造用奶順利量產，觸手小寶寶們也都健健康康地長大呢！」</t>
  </si>
  <si>
    <t>"It's going well! We're getting lots of modified milk from the Holy Core Battlemaidens, and the tentacles are growing healthy!"</t>
  </si>
  <si>
    <t>「순조로워~! 성핵전희 개조 밀크는 잔뜩 나오고 있고, 촉수쨩들도 건강하게 자라고 있는 것 같아!」</t>
  </si>
  <si>
    <t>「一切都很顺利喔～！从圣核战姬那里榨取的改造用奶顺利量产，触手小宝宝们也都健健康康地长大呢！」</t>
  </si>
  <si>
    <t>Dialog.DLC-P-20</t>
  </si>
  <si>
    <t>エレナ</t>
  </si>
  <si>
    <t>「……組織の成長率は前期比+54％……組織は順調に成長していると言えるでしょう。」</t>
  </si>
  <si>
    <t>「……組織的成長率相較上期增加了54％……可以說組織正在順利成長。」</t>
  </si>
  <si>
    <t>「……組織的成長率較前期提升了 54%。可以說整體運作相當順利。」</t>
  </si>
  <si>
    <t>"...Organizational growth rate is +54% compared to last period... We can say the organization is growing steadily."</t>
  </si>
  <si>
    <t>「……조직 성장률은 전기 대비 +54％…… 조직은 순조롭게 성장하고 있다고 할 수 있겠죠.」</t>
  </si>
  <si>
    <t>「……组织的成长率较前期提升了 54%。可以说整体运作相当顺利。」</t>
  </si>
  <si>
    <t>Dialog.DLC-P-21</t>
  </si>
  <si>
    <t>那由多</t>
  </si>
  <si>
    <t>「我々の支配領域は半年間でおよそ2倍になりました。レジスタンスに対してもこちらが優勢です。」</t>
  </si>
  <si>
    <t>「我們的支配領域在半年內增加了大約兩倍。對抗勢力，我們處於優勢地位。」</t>
  </si>
  <si>
    <t>「我們支配的領域在這半年內大約擴大了兩倍，對抗抵抗勢力時也始終由我們這邊佔上風。」</t>
  </si>
  <si>
    <t>"Our controlled territory has roughly doubled in six months. We also have the advantage against the resistance."</t>
  </si>
  <si>
    <t>「저희 지배 영역은 반년 만에 약 2배가 되었습니다. 레지스탕스에 대해서도 이쪽이 우세입니다.」</t>
  </si>
  <si>
    <t>「我们的支配领域在这半年内大约扩大了两倍，对抗抵抗势力时也始终由我们这边占上风。」</t>
  </si>
  <si>
    <t>Dialog.DLC-P-22</t>
  </si>
  <si>
    <t>「ただ………。」</t>
  </si>
  <si>
    <t>「但是………。」</t>
  </si>
  <si>
    <t>「不過呢………」</t>
  </si>
  <si>
    <t>"However..."</t>
  </si>
  <si>
    <t>「단지……….」</t>
  </si>
  <si>
    <t>「不过呢………」</t>
  </si>
  <si>
    <t>Dialog.DLC-P-23</t>
  </si>
  <si>
    <t>「現状のクローンと怪人の人数では支配地域を維持する事は困難になりつつあります。」</t>
  </si>
  <si>
    <t>「目前克隆體和怪人的數量，維持支配領域變得越來越困難。」</t>
  </si>
  <si>
    <t>「以目前的克隆人和怪人數量來看，要維持現在的支配區域已經漸漸變得吃力了。」</t>
  </si>
  <si>
    <t>"With our current numbers of clones and monsters, maintaining controlled territories is becoming difficult."</t>
  </si>
  <si>
    <t>「현재 클론과 괴인의 인원수로는 지배 지역을 유지하는 것이 곤란해지고 있습니다.」</t>
  </si>
  <si>
    <t>「以目前的克隆体和怪人数量来看，要维持现在的支配区域已经渐渐变得吃力了。」</t>
  </si>
  <si>
    <t>Dialog.DLC-P-24</t>
  </si>
  <si>
    <t>「更に支配地域を広げるためにはより多くの戦闘員が必要となるでしょう。」</t>
  </si>
  <si>
    <t>「要擴大支配領域，將需要更多的戰鬥員。」</t>
  </si>
  <si>
    <t>「若要進一步擴大支配範圍，就需要更多戰鬥員。」</t>
  </si>
  <si>
    <t>"To further expand our controlled territories, we'll need more soldiers."</t>
  </si>
  <si>
    <t>「더욱 지배 지역을 넓히기 위해서는 더 많은 전투원이 필요하게 될 것입니다.」</t>
  </si>
  <si>
    <t>「若要进一步扩大支配范围，就需要更多战斗员。」</t>
  </si>
  <si>
    <t>Dialog.DLC-P-25</t>
  </si>
  <si>
    <t>「……そこでケイさん、頼んでおいたものは完成しているでしょうか？」</t>
  </si>
  <si>
    <t>「……所以京，我請你幫忙辦的事情完成了嗎？」</t>
  </si>
  <si>
    <t>「……所以，京小姐，我之前拜託妳的東西完成了嗎？」</t>
  </si>
  <si>
    <t>"...So Kei, have you completed what I requested?"</t>
  </si>
  <si>
    <t>「……그래서 케이 씨, 부탁했던 것은 완성되었을까요?」</t>
  </si>
  <si>
    <t>「……所以，京小姐，我之前拜托你的东西完成了吗？」</t>
  </si>
  <si>
    <t>Dialog.DLC-P-26</t>
  </si>
  <si>
    <t>京</t>
  </si>
  <si>
    <t>「もちろん。きたまえ下級戦闘員達……！」</t>
  </si>
  <si>
    <t>「當然。來吧，下級戰鬥員們……！」</t>
  </si>
  <si>
    <t>「當然囉。進來吧，下級戰鬥員們……！」</t>
  </si>
  <si>
    <t>"Of course. Come in, junior soldiers...!"</t>
  </si>
  <si>
    <t>「물론. 오너라 하급 전투원들아……!」</t>
  </si>
  <si>
    <t>「当然啰。进来吧，下级战斗员们……！」</t>
  </si>
  <si>
    <t>Dialog.DLC-P-27</t>
  </si>
  <si>
    <t>京がそう言うと部屋の中に何人かの仮面をつけた女が入ってくる。</t>
  </si>
  <si>
    <t>猫宮京說完後，戴著面具的女性走進房間裡。</t>
  </si>
  <si>
    <t>京說完後，幾名戴著面具的女子走進房間。</t>
  </si>
  <si>
    <t>As Kei said this, several masked women entered the room.</t>
  </si>
  <si>
    <t>케이가 그렇게 말하자 방 안에 여러 명의 가면을 쓴 여성들이 들어온다.</t>
  </si>
  <si>
    <t>京说完后，几名戴着面具的女子走进房间。</t>
  </si>
  <si>
    <t>Dialog.DLC-P-28</t>
  </si>
  <si>
    <t>女戦闘員×３</t>
  </si>
  <si>
    <t>「「「キィ――――――――ッ！！！」」」</t>
  </si>
  <si>
    <t>「「「啊——！！！」」」</t>
  </si>
  <si>
    <t>「「「嘰————————！！！」」」</t>
  </si>
  <si>
    <t>"Kiiiii!!!"</t>
  </si>
  <si>
    <t>「「「키이――――――――잇!!!」」」</t>
  </si>
  <si>
    <t>「「「吱——！！！」」」</t>
  </si>
  <si>
    <t>Dialog.DLC-P-29</t>
  </si>
  <si>
    <t>戦闘員達は甲高い声を上げてピシっと京の前で敬礼をする。</t>
  </si>
  <si>
    <t>戰鬥員們高聲喊著，整齊地在猫宮京面前行禮。</t>
  </si>
  <si>
    <t>戰鬥員們發出尖銳的叫聲，啪地一聲在京面前立正敬禮。</t>
  </si>
  <si>
    <t>The soldiers let out high-pitched voices and saluted sharply before Kei.</t>
  </si>
  <si>
    <t>전투원들은 날카로운 목소리를 내며 빳빳하게 케이 앞에서 경례를 한다.</t>
  </si>
  <si>
    <t>战斗员们发出尖锐的叫声，啪地一声在京面前立正敬礼。</t>
  </si>
  <si>
    <t>Dialog.DLC-P-30</t>
  </si>
  <si>
    <t>「どうだい？言われた通りの出来栄えだろ？」</t>
  </si>
  <si>
    <t>「怎麼樣？做得如你所吩咐的一樣出色吧？」</t>
  </si>
  <si>
    <t>「怎麼樣？和你要求的一模一樣吧？」</t>
  </si>
  <si>
    <t>"How about that? They're exactly as requested, aren't they?"</t>
  </si>
  <si>
    <t>「어때? 말했던 대로의 결과물이지?」</t>
  </si>
  <si>
    <t>「怎么样？和你要求的一模一样吧？」</t>
  </si>
  <si>
    <t>Dialog.DLC-P-31</t>
  </si>
  <si>
    <t>「その辺の一般人を捕まえて、簡単な疑似聖核埋め込み手術と洗脳で作った戦闘員だ。」</t>
  </si>
  <si>
    <t>「抓住一般人，進行簡單的模擬聖核植入手術和洗腦，製造出的戰鬥員。」</t>
  </si>
  <si>
    <t>「その辺の一般人を捕まえて、簡単な疑似聖核埋め込み手術と教育で作った戦闘員だ。」</t>
  </si>
  <si>
    <t>「是隨機抓來的一般市民，施加簡易的仿製聖核移植手術，再配合教育做成的戰鬥員。」</t>
  </si>
  <si>
    <t>"These are soldiers created by capturing ordinary people and performing simple pseudo-Holy Core implant surgery and re-education."</t>
  </si>
  <si>
    <t>「근처의 일반인을 붙잡아, 간단한 유사 성핵 이식 수술과 세뇌로 만든 전투원이야.」</t>
  </si>
  <si>
    <t>「是随机抓来的一般市民，施加简易的仿制圣核移植手术，再配合教育做成的战斗员。」</t>
  </si>
  <si>
    <t>Dialog.DLC-P-32</t>
  </si>
  <si>
    <t>「戦闘力は聖核戦姫のクローンには遠く及ばないが…コストは10分の1以下だ、経済的だろ？」</t>
  </si>
  <si>
    <t>「戰鬥力雖然遠不及聖核戰姬的克隆體…但成本不到原本的十分之一，經濟實惠吧？」</t>
  </si>
  <si>
    <t>「戰鬥力遠比不上聖核戰姬的克隆人……但成本只有十分之一以下，很划算吧？」</t>
  </si>
  <si>
    <t>"Their combat power doesn't come close to Holy Core Battlemaiden clones... but the cost is less than one-tenth, economical, right?"</t>
  </si>
  <si>
    <t>「전투력은 성핵전희 클론에는 한참 미치지 못하지만… 비용은 10분의 1 이하, 경제적이지?」</t>
  </si>
  <si>
    <t>「战斗力远比不上圣核战姬的克隆体……但成本只有十分之一以下，很划算吧？」</t>
  </si>
  <si>
    <t>Dialog.DLC-P-33</t>
  </si>
  <si>
    <t>「肉壁として運用するなり、性処理させるなり、雑用として自由に使ってくれたまえ。」</t>
  </si>
  <si>
    <t>「將其用作肉牆，或者讓其進行性處理，或者自由地利用作雜務。」</t>
  </si>
  <si>
    <t>「要拿來當肉盾也好，當成性發洩對象也好，或是做雜務都行，隨便怎麼用。」</t>
  </si>
  <si>
    <t>"Use them as meat shields, for services, or for menial tasks as you please."</t>
  </si>
  <si>
    <t>「고기 방패로 운용하든, 성처리를 시키든, 잡일꾼으로 자유롭게 사용해 줘.」</t>
  </si>
  <si>
    <t>「要拿来当肉盾也好，当成性发泄对象也好，或是做杂务都行，随便怎么用。」</t>
  </si>
  <si>
    <t>Dialog.DLC-P-34</t>
  </si>
  <si>
    <t>明穂</t>
  </si>
  <si>
    <t>「おお～一般人を誘拐して戦闘員に…、流石ケイちゃんすっごいワルって感じだね～。」</t>
  </si>
  <si>
    <t>「哦～誘拐普通人變成戰鬥員…，果然京酷毙了呢～。」</t>
  </si>
  <si>
    <t>「哇～把一般人綁來變成戰鬥員……不愧是京醬，真有壞人的感覺呢～」</t>
  </si>
  <si>
    <t>"Ooh! Kidnapping ordinary people and turning them into soldiers... As expected of Kei-chan, you're really evil..."</t>
  </si>
  <si>
    <t>「오오~ 일반인을 유괴해서 전투원으로… 역시 케이쨩 굉장한 악당 같은 느낌이네~.」</t>
  </si>
  <si>
    <t>「哇～把一般人绑来变成战斗员……不愧是京酱，真有坏人的感觉呢～」</t>
  </si>
  <si>
    <t>Dialog.DLC-P-35</t>
  </si>
  <si>
    <t>「なるほど、貴女らしい……ですが、流石要望通りの仕事をしてくれますね。」</t>
  </si>
  <si>
    <t>「原來如此，很符合妳的風格……不過，果然如要求一樣，做得很好。」</t>
  </si>
  <si>
    <t>「原來如此，很有妳風格……不過確實是完全照我們的需求做到位了。」</t>
  </si>
  <si>
    <t>"I see, very like you... but as expected, you've done the job as requested."</t>
  </si>
  <si>
    <t>「과연, 당신답군요…… 하지만, 역시 요구대로의 일을 해주시는군요.」</t>
  </si>
  <si>
    <t>「原来如此，很有你风格……不过确实是完全照我们的需求做到位了。」</t>
  </si>
  <si>
    <t>Dialog.DLC-P-36</t>
  </si>
  <si>
    <t>「ふふっ、そうだろう？すぐにでも量産体制に入ろうと思う、街中からちょうどいい女を誘拐して――――」</t>
  </si>
  <si>
    <t>「呵呵，是吧？我想立刻進入量產體制，從城市中綁架適合的女性―――」</t>
  </si>
  <si>
    <t>「呵呵，是吧？我打算立刻啟動量產系統，從街上抓些合適的女人來――――」</t>
  </si>
  <si>
    <t>"Fufu, right? I'm thinking of entering mass production immediately, kidnapping suitable women from the city..."</t>
  </si>
  <si>
    <t>「후훗, 그렇지? 즉시 양산 체제에 들어가려고 해, 거리에서 적당한 여자를 유괴해서――――」</t>
  </si>
  <si>
    <t>「呵呵，是吧？我打算立刻启动量产系统，从街上抓些合适的女人来――――」</t>
  </si>
  <si>
    <t>Dialog.DLC-P-37</t>
  </si>
  <si>
    <t>その時、アラームが鳴り、モニターから緊急連絡の通報が入る。</t>
  </si>
  <si>
    <t>當時，警報響起，從監視器中收到緊急聯絡通報。</t>
  </si>
  <si>
    <t>就在這時，警報大響，螢幕上跳出緊急聯絡。</t>
  </si>
  <si>
    <t>At that moment, an alarm sounded and an emergency communication came through the monitor.</t>
  </si>
  <si>
    <t>그때, 알람이 울리고, 모니터로부터 긴급 연락 통보가 들어온다.</t>
  </si>
  <si>
    <t>就在这时，警报大响，萤幕上跳出紧急联络。</t>
  </si>
  <si>
    <t>Dialog.DLC-P-38</t>
  </si>
  <si>
    <t>「っ、緊急で連絡させていただきます！」</t>
  </si>
  <si>
    <t>「啊、我們緊急聯絡您！」</t>
  </si>
  <si>
    <t>「緊、緊急通報！」</t>
  </si>
  <si>
    <t>"This is an emergency report!"</t>
  </si>
  <si>
    <t>「윽, 긴급히 연락드립니다!」</t>
  </si>
  <si>
    <t>「紧、紧急通报！」</t>
  </si>
  <si>
    <t>Dialog.DLC-P-39</t>
  </si>
  <si>
    <t>「っ、なんだ？話の途中に―――」</t>
  </si>
  <si>
    <t>「啊，怎麼了？話還沒講完呢―――」</t>
  </si>
  <si>
    <t>「什麼事？正講到一半―――」</t>
  </si>
  <si>
    <t>"What? In the middle of our conversation..."</t>
  </si>
  <si>
    <t>「윽, 뭐야? 이야기 도중에―――」</t>
  </si>
  <si>
    <t>「什么事？正讲到一半―――」</t>
  </si>
  <si>
    <t>Dialog.DLC-P-40</t>
  </si>
  <si>
    <t>「聖核戦姫調教セクターから被験体が脱走しました！」</t>
  </si>
  <si>
    <t>「聖核戰姬調教區的被試驗體逃跑了！」</t>
  </si>
  <si>
    <t>「聖核戰姬調教區有實驗體脫逃！」</t>
  </si>
  <si>
    <t>"A test subject has escaped from the Holy Core Battlemaiden Training Sector!"</t>
  </si>
  <si>
    <t>「성핵전희 조교 섹터에서 피험체가 탈주했습니다!」</t>
  </si>
  <si>
    <t>「圣核战姬调教区有实验体脱逃！」</t>
  </si>
  <si>
    <t>Dialog.DLC-P-41</t>
  </si>
  <si>
    <t>「…我々が離れているときにッ…しかしクローン戦闘員がいるというのに脱走ですか？」</t>
  </si>
  <si>
    <t>「…我們離開一下子…可是有克隆戰鬥員在，怎麼會有逃跑的？」</t>
  </si>
  <si>
    <t>「……偏偏在我們不在的時候……但那裡不是有克隆戰鬥員駐守嗎，居然還能逃出去？」</t>
  </si>
  <si>
    <t>"...While we were away... but how could there be an escape with clone soldiers present?"</t>
  </si>
  <si>
    <t>「…저희가 떨어져 있을 때… 하지만 클론 전투원이 있는데도 탈주입니까?」</t>
  </si>
  <si>
    <t>「……偏偏在我们不在的时候……但那里不是有克隆战斗员驻守吗，居然还能逃出去？」</t>
  </si>
  <si>
    <t>Dialog.DLC-P-42</t>
  </si>
  <si>
    <t>「聖核戦姫調教セクター…まさか」</t>
  </si>
  <si>
    <t>「聖核戰姬調教區…竟然」</t>
  </si>
  <si>
    <t>「聖核戰姬調教區……難道說——」</t>
  </si>
  <si>
    <t>"Holy Core Battlemaiden Training Sector... don't tell me..."</t>
  </si>
  <si>
    <t>「성핵전희 조교 섹터… 설마」</t>
  </si>
  <si>
    <t>「圣核战姬调教区……难道说——」</t>
  </si>
  <si>
    <t>Dialog.DLC-P-43</t>
  </si>
  <si>
    <t>「脱走したのは聖核戦姫、コード：ダイヤモンドです―――！」</t>
  </si>
  <si>
    <t>「逃跑的是聖核戰姬，代號：黛雅―――！」</t>
  </si>
  <si>
    <t>「逃脫者是聖核戰姬，代號：鑽石！」</t>
  </si>
  <si>
    <t>"The escapee is Holy Core Battlemaiden, Code: Diamond!"</t>
  </si>
  <si>
    <t>「탈주한 것은 성핵전희, 코드: 다이아몬드입니다―――!」</t>
  </si>
  <si>
    <t>「逃脱者是圣核战姬，代号：钻石！」</t>
  </si>
  <si>
    <t>Dialog.DLC-P-44</t>
  </si>
  <si>
    <t>地下通路背景</t>
  </si>
  <si>
    <t>ガッシャアアアアンッッ！！！！</t>
  </si>
  <si>
    <t>嘎啊啊啊啊啊！！</t>
  </si>
  <si>
    <t>哐啷啷——！！</t>
  </si>
  <si>
    <t>Crash!</t>
  </si>
  <si>
    <t>갓샤아아아안!!!</t>
  </si>
  <si>
    <t>Dialog.DLC-P-45</t>
  </si>
  <si>
    <t>「っ、ぐうっ、このっ！！」</t>
  </si>
  <si>
    <t>「咕、咕咕、這個！！」</t>
  </si>
  <si>
    <t>「估唔，這……！！」</t>
  </si>
  <si>
    <t>"Guh, damn it!!"</t>
  </si>
  <si>
    <t>「윽, 크윽, 이!!」</t>
  </si>
  <si>
    <t>「呃、可恶，这……！！」</t>
  </si>
  <si>
    <t>Dialog.DLC-P-46</t>
  </si>
  <si>
    <t>「―――――敵は強力です！連携をっ――――！」</t>
  </si>
  <si>
    <t>「―――――敵人很強大！合作攻擊――――！」</t>
  </si>
  <si>
    <t>「――敵人的戰力極強！大家配合――！」</t>
  </si>
  <si>
    <t>"The enemy is very powerful! Coordinate!"</t>
  </si>
  <si>
    <t>「―――――적은 강력합니다! 연계를――――!」</t>
  </si>
  <si>
    <t>「――敌人的战力极强！大家配合――！」</t>
  </si>
  <si>
    <t>Dialog.DLC-P-47</t>
  </si>
  <si>
    <t>ダイヤモンド(シルエット→立ち絵)</t>
  </si>
  <si>
    <t>「無駄だっ！はああっ！！！」</t>
  </si>
  <si>
    <t>「無用的！哈啊啊！！！」</t>
  </si>
  <si>
    <t>「沒用的！哈啊啊！！！」</t>
  </si>
  <si>
    <t>"It's useless! Haaaah!!!"</t>
  </si>
  <si>
    <t>「소용없다! 하앗!!!」</t>
  </si>
  <si>
    <t>「没用的！哈啊啊！！！」</t>
  </si>
  <si>
    <t>Dialog.DLC-P-48</t>
  </si>
  <si>
    <t>「私は聖核戦姫ダイヤモンドッ！最強の聖核戦姫だッ！！」</t>
  </si>
  <si>
    <t>「我是聖核戰姬黛雅！我是最強的聖核戰姬！！」</t>
  </si>
  <si>
    <t>「我是聖核戰姬－－鑽石！最強的聖核戰姬！！」</t>
  </si>
  <si>
    <t>"I am Holy Core Battlemaiden Diamond! The strongest Holy Core Battlemaiden!!"</t>
  </si>
  <si>
    <t>「나는 성핵전희 다이아몬드! 최강의 성핵전희다!!」</t>
  </si>
  <si>
    <t>「我是圣核战姬・钻石！最强的圣核战姬！！」</t>
  </si>
  <si>
    <t>Dialog.DLC-P-49</t>
  </si>
  <si>
    <t>Hisui story DLC１</t>
  </si>
  <si>
    <t>(……………！)</t>
  </si>
  <si>
    <t>（…………！）</t>
  </si>
  <si>
    <t>(...!)</t>
  </si>
  <si>
    <t>(……………!)</t>
  </si>
  <si>
    <t>Dialog.DLC-P-50</t>
  </si>
  <si>
    <t>(なんの音……………？)</t>
  </si>
  <si>
    <t>(是什麼聲音……………？)</t>
  </si>
  <si>
    <t>（這什麼聲音…………？）</t>
  </si>
  <si>
    <t>(What's that sound...?)</t>
  </si>
  <si>
    <t>(무슨 소리……………?)</t>
  </si>
  <si>
    <t>（这什么声音…………？）</t>
  </si>
  <si>
    <t>Dialog.DLC-P-51</t>
  </si>
  <si>
    <t>(何か非常事態が――――！！！)</t>
  </si>
  <si>
    <t>(有什麼非常情況發生――――！！！)</t>
  </si>
  <si>
    <t>（難道發生了什麼緊急狀況――――！！！）</t>
  </si>
  <si>
    <t>(Some kind of emergency!)</t>
  </si>
  <si>
    <t>(뭔가 비상사태가――――!!!)</t>
  </si>
  <si>
    <t>（难道发生了什么紧急状况――――！！！）</t>
  </si>
  <si>
    <t>Dialog.DLC-P-52</t>
  </si>
  <si>
    <t>ガッシャアアアアンッッ！</t>
  </si>
  <si>
    <t>「嘎啥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</si>
  <si>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갓샤아아아안!!</t>
  </si>
  <si>
    <t>Dialog.DLC-P-53</t>
  </si>
  <si>
    <t>少女を拘束していた水槽が壊れ、彼女は床に放り出される</t>
  </si>
  <si>
    <t>水槽破裂，少女被摔到地板上。</t>
  </si>
  <si>
    <t>原本囚禁少女的水槽破裂，她被摔落在地上。</t>
  </si>
  <si>
    <t>The water tank containing the girl broke, and she was thrown to the floor.</t>
  </si>
  <si>
    <t>소녀를 구속하고 있던 수조가 깨지고, 그녀는 바닥에 내던져진다</t>
  </si>
  <si>
    <t>原本囚禁少女的水槽破裂，她被甩到地上。</t>
  </si>
  <si>
    <t>Dialog.DLC-P-54</t>
  </si>
  <si>
    <t>???(ヒスイ　全裸)</t>
  </si>
  <si>
    <t>「……………っ、うぅ、一体どうなって…」</t>
  </si>
  <si>
    <t>「……………，唔，到底發生了什麼……」</t>
  </si>
  <si>
    <t>「…………嗚……到底發生什麼……」</t>
  </si>
  <si>
    <t>"...Ugh, what's happening..."</t>
  </si>
  <si>
    <t>「……………윽, 으으, 대체 어떻게 된…」</t>
  </si>
  <si>
    <t>「…………呃、呜……到底发生什么……」</t>
  </si>
  <si>
    <t>Dialog.DLC-P-55</t>
  </si>
  <si>
    <t>クローン×３</t>
  </si>
  <si>
    <t>「っ！、敵の攻撃により被検体が実験槽より流出！直ちに確保を！」</t>
  </si>
  <si>
    <t>「！、敵方攻擊導致被實驗體從實驗槽中流出！立即確保！」</t>
  </si>
  <si>
    <t>「！因敵方攻擊，實驗體自實驗槽中流出！請立刻把她抓回來！」</t>
  </si>
  <si>
    <t>"...! The test subject has escaped from the experimental tank due to enemy attack! Secure her immediately!"</t>
  </si>
  <si>
    <t>「윽!, 적의 공격으로 피험체가 실험조에서 유출! 즉시 확보를!」</t>
  </si>
  <si>
    <t>「！因敌方攻击，验体自实验槽中流出！请立刻把她抓回来！」</t>
  </si>
  <si>
    <t>Dialog.DLC-P-56</t>
  </si>
  <si>
    <t>そして何人かのクローンが水槽から放たれたばかりの少女を取り押さえようと襲い掛かる</t>
  </si>
  <si>
    <t>然</t>
  </si>
  <si>
    <t>接著，幾名克隆人衝上前，企圖抓住才剛從水槽中掉出來的少女。</t>
  </si>
  <si>
    <t>Several clones rushed to restrain the girl who had just been released from the tank.</t>
  </si>
  <si>
    <t>그리고 여러 명의 클론이 수조에서 막 풀려난 소녀를 제압하려 덮쳐든다</t>
  </si>
  <si>
    <t>接着，几名克隆人冲上前，企图抓住才刚从水槽中掉出来的少女。</t>
  </si>
  <si>
    <t>Dialog.DLC-P-57</t>
  </si>
  <si>
    <t>「っ、な、―――――」</t>
  </si>
  <si>
    <t>「！、呃、——」</t>
  </si>
  <si>
    <t>「……什――――」</t>
  </si>
  <si>
    <t>"Wh-what..."</t>
  </si>
  <si>
    <t>「윽, 뭐, ―――――」</t>
  </si>
  <si>
    <t>「呃、那、――――」</t>
  </si>
  <si>
    <t>Dialog.DLC-P-58</t>
  </si>
  <si>
    <t>「っ、まだ無事な聖核戦姫が…？させるかッ！」</t>
  </si>
  <si>
    <t>「！、聖核戰姬還平安無事…？絕對不會讓這樣的事情發生！」</t>
  </si>
  <si>
    <t>「還有未被侵蝕的聖核戰姬……？你們休想得逞！」</t>
  </si>
  <si>
    <t>"There's still an intact Holy Core Battlemaiden...? I won't let you!"</t>
  </si>
  <si>
    <t>「윽, 아직 무사한 성핵전희가…? 내버려둘 것 같으냐!」</t>
  </si>
  <si>
    <t>「还有未被侵蚀的圣核战姬……？你们休想得逞！」</t>
  </si>
  <si>
    <t>Dialog.DLC-P-59</t>
  </si>
  <si>
    <t>ダイヤモンドの大剣が翻り、クローン達が吹き飛ばされる</t>
  </si>
  <si>
    <t>黛雅的巨劍猛然揮舞，將克隆們擊飛。</t>
  </si>
  <si>
    <t>鑽石揮動巨劍，克隆人們被整排砍飛出去。</t>
  </si>
  <si>
    <t>Diamond's greatsword swept through, blowing away the clones.</t>
  </si>
  <si>
    <t>다이아몬드의 대검이 휘둘러지고, 클론들이 날아간다</t>
  </si>
  <si>
    <t>黛雅挥动巨剑，克隆人们被整排砍飞出去。</t>
  </si>
  <si>
    <t>Dialog.DLC-P-60</t>
  </si>
  <si>
    <t>「なっ、あっ、ありがとうございます…」</t>
  </si>
  <si>
    <t>「呃、啊、謝謝您…」</t>
  </si>
  <si>
    <t>「咦、啊……謝、謝謝您……」</t>
  </si>
  <si>
    <t>"Ah, th-thank you..."</t>
  </si>
  <si>
    <t>「앗, 아, 감사합니다…」</t>
  </si>
  <si>
    <t>「咦、啊……谢、谢谢您……」</t>
  </si>
  <si>
    <t>Dialog.DLC-P-61</t>
  </si>
  <si>
    <t>「礼など言っている場合か！貴様も聖核戦姫だろう！生き延びたければ戦え！」</t>
  </si>
  <si>
    <t>「說什麼客套話！你也是聖核戰姬吧！想活下去就戰鬥吧！」</t>
  </si>
  <si>
    <t>「現在不是說謝謝的場合！妳也是聖核戰姬吧！想活下來就給我戰鬥！」</t>
  </si>
  <si>
    <t>"This is no time for thanks! You're a Holy Core Battlemaiden too, aren't you! Fight if you want to survive!"</t>
  </si>
  <si>
    <t>「감사 따위 할 때인가! 네놈도 성핵전희겠지! 살아남고 싶다면 싸워라!」</t>
  </si>
  <si>
    <t>「现在不是说谢谢的场合！你也是圣核战姬吧！想活下来就给我战斗！」</t>
  </si>
  <si>
    <t>Dialog.DLC-P-62</t>
  </si>
  <si>
    <t>「っ！？は、はいっ！」</t>
  </si>
  <si>
    <t>「！？呃、好的！」</t>
  </si>
  <si>
    <t>「！是、是的！」</t>
  </si>
  <si>
    <t>"?! Y-yes!"</t>
  </si>
  <si>
    <t>「윽!? 네, 네!」</t>
  </si>
  <si>
    <t>Dialog.DLC-P-63</t>
  </si>
  <si>
    <t>(そうだ………私は聖核戦姫！状況はわからないけど……今の私に出来ることをっ！)</t>
  </si>
  <si>
    <t>「沒錯……我是聖核戰姬！雖然情況不明……但現在我能做的事情！」</t>
  </si>
  <si>
    <t>（對……我是聖核戰姬！雖然還搞不清楚狀況……但我得做我現在能做到的事！）</t>
  </si>
  <si>
    <t>(That's right... I'm a Holy Core Battlemaiden! I don't understand the situation but... I'll do what I can!)</t>
  </si>
  <si>
    <t>(그래……… 나는 성핵전희! 상황은 모르겠지만…… 지금 내가 할 수 있는 일을!)</t>
  </si>
  <si>
    <t>（对……我是圣核战姬！虽然还搞不清楚状况……但我得做我现在能做到的事！）</t>
  </si>
  <si>
    <t>Dialog.DLC-P-64</t>
  </si>
  <si>
    <t>そして少女の体から緑色の光があふれ出し――――</t>
  </si>
  <si>
    <t>然後從少女的身體中湧出了綠色的光———</t>
  </si>
  <si>
    <t>少女的身上開始湧出綠色的光芒――――</t>
  </si>
  <si>
    <t>Then green light flowed from the girl's body...</t>
  </si>
  <si>
    <t>그리고 소녀의 몸에서 녹색 빛이 넘쳐흐르며――――</t>
  </si>
  <si>
    <t>少女的身上开始涌出绿色的光芒――――</t>
  </si>
  <si>
    <t>Dialog.DLC-P-65</t>
  </si>
  <si>
    <t>ヒスイ(ヒスイ変身)</t>
  </si>
  <si>
    <t>「変身完了！私はヒスイ、聖核戦姫、コード：ヒスイです！」</t>
  </si>
  <si>
    <t>「變身完成！我是翡翠，聖核戰姬，代號：翡翠！」</t>
  </si>
  <si>
    <t>"Transformation complete! I am Hisui, Holy Core Battlemaiden, Code: Jade!"</t>
  </si>
  <si>
    <t>「변신 완료! 저는 히스이, 성핵전희, 코드: 히스이입니다!」</t>
  </si>
  <si>
    <t>「变身完成！我是翡翠，圣核战姬，代号：翡翠！」</t>
  </si>
  <si>
    <t>Dialog.DLC-P-66</t>
  </si>
  <si>
    <t>「今からこの戦闘員共を突破する！私が道を切り開くから自分の身は自分で守れ！」</t>
  </si>
  <si>
    <t>「從現在開始突破這些戰鬥員！我會開路，保護自己就靠自己！」</t>
  </si>
  <si>
    <t>「接下來我要強行突破這區！我來開路，妳自己顧好自己的性命！」</t>
  </si>
  <si>
    <t>"We're going past these soldiers now! I'll clear the path, so protect yourself!"</t>
  </si>
  <si>
    <t>「지금부터 이 전투원들을 돌파한다! 내가 길을 열 테니 네 몸은 네가 지켜라!」</t>
  </si>
  <si>
    <t>「接下来我要强行突破这区！我来开路，你自己顾好自己的性命！」</t>
  </si>
  <si>
    <t>Dialog.DLC-P-67</t>
  </si>
  <si>
    <t>ヒスイ</t>
  </si>
  <si>
    <t>「は、はいっ！」</t>
  </si>
  <si>
    <t>「呃、好的！」</t>
  </si>
  <si>
    <t>「是、是！」</t>
  </si>
  <si>
    <t>"Y-yes!"</t>
  </si>
  <si>
    <t>「네, 넷!」</t>
  </si>
  <si>
    <t>Dialog.DLC-P-68</t>
  </si>
  <si>
    <t>「はあああああっっっっ――――――――！！！！！」</t>
  </si>
  <si>
    <t>「啊啊啊啊啊——！！！！！」</t>
  </si>
  <si>
    <t>「哈啊啊啊啊啊————————！！！！！」</t>
  </si>
  <si>
    <t>"Haaaaaahhhhh!!!!!"</t>
  </si>
  <si>
    <t>「하아아아아아앗――――――――!!!!!」</t>
  </si>
  <si>
    <t>Dialog.DLC-P-69</t>
  </si>
  <si>
    <t>「……………！！！」</t>
  </si>
  <si>
    <t>「…………！！！」</t>
  </si>
  <si>
    <t>"...!!!"</t>
  </si>
  <si>
    <t>「……………!!!」</t>
  </si>
  <si>
    <t>ホワイトアウトする演出(暗転の白Ver)</t>
  </si>
  <si>
    <t>Dialog.DLC-P-70</t>
  </si>
  <si>
    <t>数時間後、都市の裏路地にて</t>
  </si>
  <si>
    <t>數小時後，在都市的偏僻巷道裡。</t>
  </si>
  <si>
    <t>數小時後，都市的後巷裡</t>
  </si>
  <si>
    <t>Several hours later, in the city's back alleys</t>
  </si>
  <si>
    <t>수 시간 후, 도시의 뒷골목에서</t>
  </si>
  <si>
    <t>数小时后，都市的后巷里</t>
  </si>
  <si>
    <t>背景　裏路地</t>
  </si>
  <si>
    <t>Dialog.DLC-P-71</t>
  </si>
  <si>
    <t>ヒスイ(私服)</t>
  </si>
  <si>
    <t>「はあっ、はあっ、はあっ…」</t>
  </si>
  <si>
    <t>「呼、呼、呼...」</t>
  </si>
  <si>
    <t>「哈啊、哈啊、哈啊……」</t>
  </si>
  <si>
    <t>"Haa, haa, haa..."</t>
  </si>
  <si>
    <t>「하앗, 하앗, 하앗…」</t>
  </si>
  <si>
    <t>Dialog.DLC-P-72</t>
  </si>
  <si>
    <t>ダイヤ(私服)</t>
  </si>
  <si>
    <t>「……ふう、ここまで来れば一旦逃げ切っただろう。」</t>
  </si>
  <si>
    <t>「……呼，到這裡應該算是成功逃脫了吧。」</t>
  </si>
  <si>
    <t>「……呼，都跑到這裡了，我們應該暫時是甩開追兵了。」</t>
  </si>
  <si>
    <t>"...Phew, we should have lost them for now."</t>
  </si>
  <si>
    <t>「……후우, 여기까지 오면 일단 도망쳤겠지.」</t>
  </si>
  <si>
    <t>「……呼，都跑到这里了，我们应该暂时是甩开追兵了。」</t>
  </si>
  <si>
    <t>Dialog.DLC-P-73</t>
  </si>
  <si>
    <t>二人の聖核戦姫は財団の追跡を振り切り、夜の闇に紛れて路地裏に身を隠していた</t>
  </si>
  <si>
    <t>兩位聖核戰姬擺脫了財團的追蹤，在夜色中躲藏在巷子裡。</t>
  </si>
  <si>
    <t>兩名聖核戰姬擺脫了財團的追擊，隱身在夜色中的巷弄深處。</t>
  </si>
  <si>
    <t>The two Holy Core Battlemaidens had shaken off the Foundation's pursuit and hid in the back alleys under cover of night.</t>
  </si>
  <si>
    <t>두 명의 성핵전희는 재단의 추적을 따돌리고, 밤의 어둠에 숨어 골목길에 몸을 숨기고 있었다</t>
  </si>
  <si>
    <t>两名圣核战姬摆脱了财团的追击，隐身在夜色中的巷弄深处。</t>
  </si>
  <si>
    <t>Dialog.DLC-P-74</t>
  </si>
  <si>
    <t>「た、助けていただきありがとうございました。ええと…私はヒスイ…西園寺ヒスイです。貴女は…？」</t>
  </si>
  <si>
    <t>「謝、謝謝你的幫助。那個…我是翡翠…西園寺翡翠。你是…？」</t>
  </si>
  <si>
    <t>「謝、謝謝妳救了我。那個……我是翡翠，西園寺翡翠。妳是……？」</t>
  </si>
  <si>
    <t>"Th-thank you for saving me. Um... I'm Hisui... Hisui Saionji. And you are...?"</t>
  </si>
  <si>
    <t>「도, 도와주셔서 감사합니다. 음… 저는 히스이… 사이온지 히스이입니다. 당신은…?」</t>
  </si>
  <si>
    <t>「谢、谢谢你救了我。那个……我是翡翠，西园寺翡翠。你是……？」</t>
  </si>
  <si>
    <t>Dialog.DLC-P-75</t>
  </si>
  <si>
    <t>「…………。」</t>
  </si>
  <si>
    <t>「…………」</t>
  </si>
  <si>
    <t>"..."</t>
  </si>
  <si>
    <t>「………….」</t>
  </si>
  <si>
    <t>Dialog.DLC-P-76</t>
  </si>
  <si>
    <t>「………私はこれから財団の本拠地を奇襲し、幹部共を暗殺する。」</t>
  </si>
  <si>
    <t>「………我將突襲財團的基地，暗殺他們的幹部。」</t>
  </si>
  <si>
    <t>「………接下來我要突襲財團本部，把那些幹部全都暗殺掉。」</t>
  </si>
  <si>
    <t>"...I'm going to raid the Foundation's headquarters and assassinate the executives."</t>
  </si>
  <si>
    <t>「………나는 이제부터 재단의 본거지를 기습하여, 간부들을 암살한다.」</t>
  </si>
  <si>
    <t>「………接下来我要突袭财团本部，把那些干部全都暗杀掉。」</t>
  </si>
  <si>
    <t>Dialog.DLC-P-77</t>
  </si>
  <si>
    <t>「えっ！？な、何を？」</t>
  </si>
  <si>
    <t>「欸！？什、什麼？」</t>
  </si>
  <si>
    <t>「咦！？妳、妳說什麼！？」</t>
  </si>
  <si>
    <t>"What?! Wh-what?"</t>
  </si>
  <si>
    <t>「엣!? 무, 무엇을?」</t>
  </si>
  <si>
    <t>「咦！？你、你说什么！？」</t>
  </si>
  <si>
    <t>Dialog.DLC-P-78</t>
  </si>
  <si>
    <t>「……今財団は我々を探すために多少本体の警備は手薄になっているはずだ。」</t>
  </si>
  <si>
    <t>「……現在財團應該為了尋找我們，本部的防護應該有所減弱。」</t>
  </si>
  <si>
    <t>「……現在財團為了搜尋我們，本部那邊的警戒多少會變得比較寬鬆。」</t>
  </si>
  <si>
    <t>"...Right now the Foundation is searching for us, so their main security should be somewhat weakened."</t>
  </si>
  <si>
    <t>「……지금 재단은 우리를 찾기 위해 다소 본체의 경비는 허술해졌을 것이다.」</t>
  </si>
  <si>
    <t>「……现在财团为了搜寻我们，本部那边的警戒多少会变得比较宽松。」</t>
  </si>
  <si>
    <t>Dialog.DLC-P-79</t>
  </si>
  <si>
    <t>「そんな、いくら貴女でも今は…！」</t>
  </si>
  <si>
    <t>「這樣，就算是您現在也...！」</t>
  </si>
  <si>
    <t>「就算這樣，再怎麼說妳一個人也――！」</t>
  </si>
  <si>
    <t>"But even for you, right now...!"</t>
  </si>
  <si>
    <t>「그런, 아무리 당신이라도 지금은…!」</t>
  </si>
  <si>
    <t>「就算这样，再怎么说你一个人也――！」</t>
  </si>
  <si>
    <t>Dialog.DLC-P-80</t>
  </si>
  <si>
    <t>ダイヤ(変身)</t>
  </si>
  <si>
    <t>「…私は聖核戦姫の正義を執行する。貴様は自分の身を隠す事に集中しろ。」</t>
  </si>
  <si>
    <t>「…我將執行聖核戰姬的正義。你應該專注於隱藏自己。」</t>
  </si>
  <si>
    <t>「……我要去執行身為聖核戰姬的正義。妳就專心地把自己躲藏好就好了。」</t>
  </si>
  <si>
    <t>"...I will execute the justice of the Holy Core Battlemaidens. You focus on hiding yourself."</t>
  </si>
  <si>
    <t>「…나는 성핵전희의 정의를 집행한다. 네놈은 자신의 몸을 숨기는 데 집중해라.」</t>
  </si>
  <si>
    <t>「……我要去执行身为圣核战姬的正义。你就专心把自己藏起来就好了。」</t>
  </si>
  <si>
    <t>Dialog.DLC-P-81</t>
  </si>
  <si>
    <t>「そ、それなら私も聖核戦姫です！一緒に戦います―――」</t>
  </si>
  <si>
    <t>「那、那樣的話，我也是聖核戰姬！我們一起戰鬥──」</t>
  </si>
  <si>
    <t>「那、那我也是聖核戰姬！請讓我一起戰――」</t>
  </si>
  <si>
    <t>"Th-then I'm a Holy Core Battlemaiden too! I'll fight with you..."</t>
  </si>
  <si>
    <t>「그, 그렇다면 저도 성핵전희입니다! 함께 싸우겠습니다――――」</t>
  </si>
  <si>
    <t>「那、那我也是圣核战姬！请让我一起战――」</t>
  </si>
  <si>
    <t>Dialog.DLC-P-82</t>
  </si>
  <si>
    <t>「……先ほど貴様の戦闘を見ていたが、はっきり言って力不足だ。」</t>
  </si>
  <si>
    <t>「……剛才觀看了你的戰鬥，坦率地說，實力不足。」</t>
  </si>
  <si>
    <t>「……剛才我已經看過妳的戰鬥方式了，老實說妳的實力不夠。」</t>
  </si>
  <si>
    <t>"...I saw you fighting earlier, and frankly, you lack strength."</t>
  </si>
  <si>
    <t>「……방금 네놈의 전투를 봤지만, 솔직히 말해서 역부족이다.」</t>
  </si>
  <si>
    <t>「……刚才我已经看过你的战斗方式了，老实说你的实力不够。」</t>
  </si>
  <si>
    <t>Dialog.DLC-P-83</t>
  </si>
  <si>
    <t>「せいぜいクローン共2～3匹を相手にするのが関の山だろう…はっきり言って足手まといだ。」</t>
  </si>
  <si>
    <t>「最多也就是應對2到3隻克隆體，已經是極限了吧…坦率地說，只是拖累。」</t>
  </si>
  <si>
    <t>「妳也就勉強能應付兩三個克隆人……說難聽一點，妳只會拖後腿。」</t>
  </si>
  <si>
    <t>"At best you could handle 2 or 3 clones... Frankly, you'd be a burden."</t>
  </si>
  <si>
    <t>「고작 클론들 2~3마리를 상대하는 것이 고작일 것이다… 솔직히 말해서 걸림돌이다.」</t>
  </si>
  <si>
    <t>「你也就勉强能应付两叁个克隆体……说难听一点，你只会拖后腿。」</t>
  </si>
  <si>
    <t>Dialog.DLC-P-84</t>
  </si>
  <si>
    <t>「さらばだ、運が良ければまた会う事もあるだろう。幸運を祈る。」</t>
  </si>
  <si>
    <t>「再會了，如果運氣好的話，或許還有再見的機會。祝你好運。」</t>
  </si>
  <si>
    <t>「我先走了，如果運氣好，也許我們還有再見面的一天。祝妳好運。」</t>
  </si>
  <si>
    <t>"Farewell. If we're lucky, we may meet again. Good fortune to you."</t>
  </si>
  <si>
    <t>「잘 가라, 운이 좋으면 다시 만날 수도 있겠지. 행운을 빈다.」</t>
  </si>
  <si>
    <t>「我先走了，如果运气好，也许我们还有再见面的一天。祝你好运。」</t>
  </si>
  <si>
    <t>Dialog.DLC-P-85</t>
  </si>
  <si>
    <t>「――――っ！」</t>
  </si>
  <si>
    <t>「——！」</t>
  </si>
  <si>
    <t>「――――！」</t>
  </si>
  <si>
    <t>"...!"</t>
  </si>
  <si>
    <t>「――――윽!」</t>
  </si>
  <si>
    <t>Dialog.DLC-P-86</t>
  </si>
  <si>
    <t>「――――待ってください！！！」</t>
  </si>
  <si>
    <t>「——請等一下！！！」</t>
  </si>
  <si>
    <t>「――請等一下！！！」</t>
  </si>
  <si>
    <t>"Wait, please!!!"</t>
  </si>
  <si>
    <t>「――――기다려주세요!!!」</t>
  </si>
  <si>
    <t>「――请等一下！！！」</t>
  </si>
  <si>
    <t>Dialog.DLC-P-87</t>
  </si>
  <si>
    <t>「私も聖核戦姫です！このまま敵にやられっぱなしではいられません！」</t>
  </si>
  <si>
    <t>「我也是聖核戰姬！不能就這樣一直被敵人打倒！」</t>
  </si>
  <si>
    <t>「我也是聖核戰姬，我不可能就這樣任由敵人予取予求！」</t>
  </si>
  <si>
    <t>"I'm a Holy Core Battlemaiden too! I can't just let the enemy have their way!"</t>
  </si>
  <si>
    <t>「저도 성핵전희입니다! 이대로 적에게 당하기만 할 수는 없습니다!」</t>
  </si>
  <si>
    <t>「我也是圣核战姬，我不可能就这样任由敌人予取予求！」</t>
  </si>
  <si>
    <t>Dialog.DLC-P-88</t>
  </si>
  <si>
    <t>「私は聖月生徒会で書記をやっていました…奴らの情報も持っていますし…もっと可能性のある作戦も立てられます！」</t>
  </si>
  <si>
    <t>「我在聖月學生會擔任書記…我持有他們的情報…也能提出更有可能成功的作戰！」</t>
  </si>
  <si>
    <t>「私はレギオン司令部で書記をやっていました…奴らの情報も持っていますし…もっと可能性のある作戦も立てられます！」</t>
  </si>
  <si>
    <t>「我以前在軍團司令部擔任書記……手上也掌握了不少他們的情報，我可以幫妳擬定成功率更高的作戰！」</t>
  </si>
  <si>
    <t>"I worked as a secretary at Legion Command... I have information about them... I can come up with better strategies!"</t>
  </si>
  <si>
    <t>「저는 레기온 사령부에서 서기를 했습니다… 놈들의 정보도 가지고 있고… 더 가능성 있는 작전도 세울 수 있습니다!」</t>
  </si>
  <si>
    <t>「我以前在军团司令部担任书记……手上也掌握了不少他们的情报，我可以帮你拟定成功率更高的作战！」</t>
  </si>
  <si>
    <t>Dialog.DLC-P-89</t>
  </si>
  <si>
    <t>「それに…あそこにはエレナ先輩がいて…絶対取り戻したいんです！」</t>
  </si>
  <si>
    <t>「而且…那裡有艾蓮娜前輩在…我一定要把她找回來！」</t>
  </si>
  <si>
    <t>「而且……那裡現在還有艾蓮娜前輩，我一定要把她救回來！」</t>
  </si>
  <si>
    <t>"And... Elena is there... I absolutely want to get her back!"</t>
  </si>
  <si>
    <t>「그리고… 거기에는 엘레나 선배가 있어서… 반드시 되찾고 싶습니다!」</t>
  </si>
  <si>
    <t>「而且……那里现在还有艾莲娜前辈，我一定要把她救回来！」</t>
  </si>
  <si>
    <t>Dialog.DLC-P-90</t>
  </si>
  <si>
    <t>「ですから！お願いです、私の話を聞いてください！」</t>
  </si>
  <si>
    <t>「所以！拜託了，請聽我說！」</t>
  </si>
  <si>
    <t>「所以！拜託妳，請聽我說！」</t>
  </si>
  <si>
    <t>"So please! Please listen to what I have to say!"</t>
  </si>
  <si>
    <t>「그러니까! 부탁입니다, 제 이야기를 들어주세요!」</t>
  </si>
  <si>
    <t>「所以！拜托你，请听我说！」</t>
  </si>
  <si>
    <t>Dialog.DLC-P-91</t>
  </si>
  <si>
    <t>「……………。」</t>
  </si>
  <si>
    <t>「……………」</t>
  </si>
  <si>
    <t>「…………….」</t>
  </si>
  <si>
    <t>Dialog.DLC-P-92</t>
  </si>
  <si>
    <t>「…………………なるほど。」</t>
  </si>
  <si>
    <t>「…………………原來如此。」</t>
  </si>
  <si>
    <t>"...I see."</t>
  </si>
  <si>
    <t>「…………………그렇군.」</t>
  </si>
  <si>
    <t>「…………………原来如此。」</t>
  </si>
  <si>
    <t>Dialog.DLC-P-93</t>
  </si>
  <si>
    <t>ダイヤ(私服に戻る)</t>
  </si>
  <si>
    <t>「…………私はアナスタシア・ペトロ・ダイヤモンド。…ダイヤでいい。」</t>
  </si>
  <si>
    <t>「…………我是安娜斯塔西婭·彼得羅·黛雅。…可以叫我黛。」</t>
  </si>
  <si>
    <t>「……我叫阿納斯塔西亞・彼得羅・鑽石，妳叫我黛雅就好。」</t>
  </si>
  <si>
    <t>"...I am Anastasia Petro Diamond. ...Daiya is fine."</t>
  </si>
  <si>
    <t>「…………나는 아나스타샤·페트로·다이아몬드. …다이아라고 불러도 돼.」</t>
  </si>
  <si>
    <t>「……我叫安娜塔西亚・佩特罗・黛雅，你叫我『黛雅』就好。」</t>
  </si>
  <si>
    <t>Dialog.DLC-P-94</t>
  </si>
  <si>
    <t>「……！改めましてヒスイです！」</t>
  </si>
  <si>
    <t>「……！改為西園寺翡翠！」</t>
  </si>
  <si>
    <t>「……！我再自我介紹一次，我是翡翠！」</t>
  </si>
  <si>
    <t>"...! Once again, I'm Hisui!"</t>
  </si>
  <si>
    <t>「……! 다시 한번 인사드립니다 히스이입니다!」</t>
  </si>
  <si>
    <t>「……！我再自我介绍一次，我是翡翠！」</t>
  </si>
  <si>
    <t>Dialog.DLC-P-95</t>
  </si>
  <si>
    <t>「ヒスイか、よろしく頼む。ふう…今日の突入は無しにする。」</t>
  </si>
  <si>
    <t>「翡翠啊，拜託了。呼…今天就不突入了。」</t>
  </si>
  <si>
    <t>「翡翠嗎，接下來就請多指教了。哼……那今天就先不強行突入了。」</t>
  </si>
  <si>
    <t>"Hisui, I see. Nice to meet you. Phew... I'll cancel today's raid."</t>
  </si>
  <si>
    <t>「히스이인가, 잘 부탁한다. 후우… 오늘의 돌입은 취소한다.」</t>
  </si>
  <si>
    <t>「翡翠吗，接下来就请多指教了。哼……那今天就先不强行突入了。」</t>
  </si>
  <si>
    <t>Dialog.DLC-P-96</t>
  </si>
  <si>
    <t>「…聞かせてくれ、お前にどんな作戦があるのか……っ――――。」</t>
  </si>
  <si>
    <t>「…告訴我，你有什麼作戰計劃……呢――――。」</t>
  </si>
  <si>
    <t>「……說來聽聽吧，妳有什麼作戰的想法……呃――――」</t>
  </si>
  <si>
    <t>"...Tell me, what kind of strategy do you have... Ugh..."</t>
  </si>
  <si>
    <t>「…들려줘라, 너에게 어떤 작전이 있는지……윽――――.」</t>
  </si>
  <si>
    <t>「……说来听听吧，你有什么作战的想法……呃――――」</t>
  </si>
  <si>
    <t>Dialog.DLC-P-97</t>
  </si>
  <si>
    <t>その瞬間ダイヤの体がふらつき倒れそうになる。</t>
  </si>
  <si>
    <t>在那一瞬間，黛的身體搖搖欲墜，差點倒下。</t>
  </si>
  <si>
    <t>下一個瞬間，黛雅的身子一晃，差點倒下。</t>
  </si>
  <si>
    <t>At that moment, Daiya's body swayed and she nearly collapsed.</t>
  </si>
  <si>
    <t>그 순간 다이아의 몸이 휘청거리며 쓰러질 뻔한다.</t>
  </si>
  <si>
    <t>下一个瞬间，黛雅的身子一晃，差点倒下。</t>
  </si>
  <si>
    <t>Dialog.DLC-P-98</t>
  </si>
  <si>
    <t>「！、だ、駄目じゃないですか！？まずは休みましょう！――――」</t>
  </si>
  <si>
    <t>「！、不、這樣不行吧！？先休息一下吧！――――」</t>
  </si>
  <si>
    <t>「！這、這樣不行啊！？果然我們先休息一下再說吧！――――」</t>
  </si>
  <si>
    <t>"...! Th-this won't do! First let's rest!"</t>
  </si>
  <si>
    <t>「!, 아, 안 되잖아요!? 우선 쉬어요!――――」</t>
  </si>
  <si>
    <t>「！这、这样不行啊！？果然我们先休息一下再说吧！――――」</t>
  </si>
  <si>
    <t>DLC1-1</t>
  </si>
  <si>
    <t>Dialog.DLC1-1-1</t>
  </si>
  <si>
    <t>背景　カフェ</t>
  </si>
  <si>
    <t>――――二人の聖核戦姫が財団を脱出してから数日後。</t>
  </si>
  <si>
    <t>――――兩位聖核戰姬從財團逃脫後的幾天。</t>
  </si>
  <si>
    <t>――――兩名聖核戰姬從財團脫逃之後，過了數天。</t>
  </si>
  <si>
    <t>Several days after the two Holy Core Battlemaidens escaped from the Foundation.</t>
  </si>
  <si>
    <t>――――두 명의 성핵전희가 재단을 탈출한 지 며칠 후.</t>
  </si>
  <si>
    <t>――――两名圣核战姬从财团脱逃之后，过了数天。</t>
  </si>
  <si>
    <t>Dialog.DLC1-1-2</t>
  </si>
  <si>
    <t>「それでは作戦を説明します」</t>
  </si>
  <si>
    <t>「那麼，我來解釋作戰計劃。」</t>
  </si>
  <si>
    <t>「那麼，接下來說明作戰內容。」</t>
  </si>
  <si>
    <t>"Now then, I'll explain the strategy."</t>
  </si>
  <si>
    <t>「그럼 작전을 설명하겠습니다」</t>
  </si>
  <si>
    <t>「那么，接下来说明作战内容。」</t>
  </si>
  <si>
    <t>Dialog.DLC1-1-3</t>
  </si>
  <si>
    <t>「正直私達二人だけでは正面から財団の戦闘員達…特にあの那由多先輩には勝つことは難しいでしょう」</t>
  </si>
  <si>
    <t>「老實說，我們兩個單獨對抗財團的戰鬥員們…尤其是那位那由多前輩，恐怕很難取勝吧。」</t>
  </si>
  <si>
    <t>「老實說，光靠我們兩個，正面對上財團的戰鬥員們……尤其是那由多前輩，要贏幾乎是不可能的。」</t>
  </si>
  <si>
    <t>"Honestly, with just the two of us, it would be difficult to defeat the Foundation's soldiers head-on... especially Nayuta."</t>
  </si>
  <si>
    <t>「솔직히 저희 둘만으로는 정면으로 재단 전투원들… 특히 저 나유타 선배에게 이기기는 어려울 것입니다」</t>
  </si>
  <si>
    <t>「老实说，光靠我们两个，正面对上财团的战斗员们……尤其是那由多前辈，要赢几乎是不可能的。」</t>
  </si>
  <si>
    <t>Dialog.DLC1-1-4</t>
  </si>
  <si>
    <t>Dialog.DLC1-1-5</t>
  </si>
  <si>
    <t>「そこで…私が生徒会の書記の時に見た資料の中に戦力になりそうなものがありました…！」</t>
  </si>
  <si>
    <t>「所以…在我擔任學生會書記時看到的文件中，有些看起來可以成為戰力的東西…！」</t>
  </si>
  <si>
    <t>「そこで…私が司令部での書記の時に見た資料の中に戦力になりそうなものがありました…！」</t>
  </si>
  <si>
    <t>「所以……我想到，在我以前在司令部當書記時，在看過的資料裡，有一樣或許能成為戰力的東西……！」</t>
  </si>
  <si>
    <t>"So... among the documents I saw when I was a secretary at Command, there was something that could become a military asset...!"</t>
  </si>
  <si>
    <t>「그래서… 제가 사령부 서기 시절 봤던 자료 중에 전력이 될 만한 것이 있었습니다…!」</t>
  </si>
  <si>
    <t>「所以……我想到，在我以前在司令部当书记时，在看过的资料里，有一样或许能成为战力的东西……！」</t>
  </si>
  <si>
    <t>Dialog.DLC1-1-6</t>
  </si>
  <si>
    <t>「この資料を見てください…聖核の力を増幅して聖核戦姫の力を何倍にも増幅するパワードスーツです！」</t>
  </si>
  <si>
    <t>「請看這份文件…這是可以增幅聖核之力，並將聖核戰姬的力量增幅數倍的強化戰鬥裝甲！」</t>
  </si>
  <si>
    <t>「請看這份資料……這是能將聖核之力放大，讓聖核戰姬的力量成倍提升的強化裝甲。」</t>
  </si>
  <si>
    <t>"Look at this document... It's a powered suit that amplifies Holy Core power and multiplies a Holy Core Battlemaiden's strength many times over!"</t>
  </si>
  <si>
    <t>「이 자료를 봐주세요… 성핵의 힘을 증폭시켜 성핵전희의 힘을 몇 배로 증폭시키는 파워드 슈트입니다!」</t>
  </si>
  <si>
    <t>「请看这份资料……这是能将圣核之力放大，让圣核战姬的力量成倍提升的强化装甲。」</t>
  </si>
  <si>
    <t>Dialog.DLC1-1-7</t>
  </si>
  <si>
    <t>「エレナ先輩の清藤グループが、聖核戦姫を支援するために開発していたらしいです…戦闘力では那由多先輩に匹敵するとか。」</t>
  </si>
  <si>
    <t>「艾蓮娜前輩的清藤集團，似乎正在開發支援聖核戰姬的裝備…據說在戰鬥力方面能與那由多前輩匹敵。」</t>
  </si>
  <si>
    <t>「好像是艾蓮娜前輩的清藤集團，為了支援聖核戰姬而開發出來的……據說戰鬥力足以與那由多前輩匹敵。」</t>
  </si>
  <si>
    <t>"The Seidou Group was apparently developing it to support Holy Core Battlemaidens... They say its combat power rivals Nayuta's."</t>
  </si>
  <si>
    <t>「엘레나 선배의 세이토 그룹이, 성핵전희를 지원하기 위해 개발했던 것 같습니다… 전투력으로는 나유타 선배에게 필적한다고 합니다.」</t>
  </si>
  <si>
    <t>「好像是艾莲娜前辈的清藤集团，为了支援圣核战姬而开发出来的……据说战斗力足以与那由多前辈匹敌。」</t>
  </si>
  <si>
    <t>Dialog.DLC1-1-8</t>
  </si>
  <si>
    <t>「このスーツをダイヤさんが使えば…那由多先輩にも勝てるはずです！」</t>
  </si>
  <si>
    <t>「如果黛雅使用這套裝甲的話…應該就能打敗那由多前輩了！」</t>
  </si>
  <si>
    <t>「如果這套裝甲交給黛雅小姐使用……一定有機會打贏那由多前輩！」</t>
  </si>
  <si>
    <t>"If you use this suit, Daiya... you should be able to defeat even Nayuta!"</t>
  </si>
  <si>
    <t>「이 슈트를 다이아 씨가 사용하면… 나유타 선배에게도 이길 수 있을 겁니다!」</t>
  </si>
  <si>
    <t>「如果这套装甲交给黛雅小姐使用……一定有机会打赢那由多前辈！」</t>
  </si>
  <si>
    <t>Dialog.DLC1-1-9</t>
  </si>
  <si>
    <t>「……こんなものに頼るのは気が進まないが……それでこれはどこにある？」</t>
  </si>
  <si>
    <t>「……雖然不太情願依賴這種東西……那這是在哪裡？」</t>
  </si>
  <si>
    <t>「……雖然我不太想依賴這種東西……那這套裝甲現在在哪？」</t>
  </si>
  <si>
    <t>"...I'm reluctant to rely on something like this... but where is it?"</t>
  </si>
  <si>
    <t>「……이런 것에 의지하는 것은 마음에 들지 않지만…… 그래서 이것은 어디에 있나?」</t>
  </si>
  <si>
    <t>「……虽然我不太想依赖这种东西……那这套装甲现在在哪？」</t>
  </si>
  <si>
    <t>Dialog.DLC1-1-10</t>
  </si>
  <si>
    <t>「清藤グループの管理下の施設です。ただ…」</t>
  </si>
  <si>
    <t>「清藤集團管理下的設施。但是…」</t>
  </si>
  <si>
    <t>「在清藤集團管理的某處設施裡。只是……」</t>
  </si>
  <si>
    <t>"It's at a facility under Seidou Group's control. However..."</t>
  </si>
  <si>
    <t>「세이토 그룹의 관리에 있는 시설입니다. 단지…」</t>
  </si>
  <si>
    <t>「在清藤集团管理的某处设施里。只是……」</t>
  </si>
  <si>
    <t>Dialog.DLC1-1-11</t>
  </si>
  <si>
    <t>「………ただ？」</t>
  </si>
  <si>
    <t>「……只是？」</t>
  </si>
  <si>
    <t>"...However?"</t>
  </si>
  <si>
    <t>「………단지?」</t>
  </si>
  <si>
    <t>Dialog.DLC1-1-12</t>
  </si>
  <si>
    <t>「保管庫は財団の支配下で厳重に警備されていて…今ではエレナ先輩の許可が無ければ入るのは厳しいです」</t>
  </si>
  <si>
    <t>「保管庫在財團的控制下受到嚴密保護…現在如果沒有艾蓮娜前輩的許可，進入是相當困難的。」</t>
  </si>
  <si>
    <t>「保管庫現在在財團的掌控之下，戒備非常森嚴……如今若沒有艾蓮娜前輩的許可，要進去幾乎不可能。」</t>
  </si>
  <si>
    <t>"The storage facility is under Foundation control and heavily guarded... Now it's difficult to enter without Elena's permission."</t>
  </si>
  <si>
    <t>「보관고는 재단의 지배로 엄중히 경비되고 있어서… 지금은 엘레나 선배의 허가가 없으면 들어가기 힘듭니다」</t>
  </si>
  <si>
    <t>「保管库现在在财团的掌控之下，戒备非常森严……如今若没有艾莲娜前辈的许可，要进去几乎不可能。」</t>
  </si>
  <si>
    <t>Dialog.DLC1-1-13</t>
  </si>
  <si>
    <t>「…なるほど。」</t>
  </si>
  <si>
    <t>「原來如此。」</t>
  </si>
  <si>
    <t>「……原來如此。」</t>
  </si>
  <si>
    <t>「…과연.」</t>
  </si>
  <si>
    <t>「……原来如此。」</t>
  </si>
  <si>
    <t>Dialog.DLC1-1-14</t>
  </si>
  <si>
    <t>「……つまり清藤エレナを拉致して無理やり開かせればいいわけか。」</t>
  </si>
  <si>
    <t>「……也就是說，只要綁架清藤艾蓮娜，強迫她打開就可以了。」</t>
  </si>
  <si>
    <t>「……也就是說，把清藤艾蓮娜抓來，強迫她開門就行了。」</t>
  </si>
  <si>
    <t>"...So we just need to kidnap Elena Seidou and force her to open it."</t>
  </si>
  <si>
    <t>「……즉 세이토 엘레나를 납치해서 억지로 열게 하면 되는 건가.」</t>
  </si>
  <si>
    <t>「……也就是说，把清藤艾莲娜抓来，强迫她开门就行了。」</t>
  </si>
  <si>
    <t>Dialog.DLC1-1-15</t>
  </si>
  <si>
    <t>「ら、拉致…！？ま、まあ出来るならそれでもいいんですが…」</t>
  </si>
  <si>
    <t>「綁、綁架…！？嗯、嗯，如果可以的話，那樣也可以…」</t>
  </si>
  <si>
    <t>「綁、綁架……！？雖、雖然如果辦得到的話也不是不行啦，不過……」</t>
  </si>
  <si>
    <t>"K-kidnap...?! W-well, if we could do that, it would work..."</t>
  </si>
  <si>
    <t>「나, 납치…!? 뭐, 할 수 있다면 그래도 괜찮겠지만…」</t>
  </si>
  <si>
    <t>「绑、绑架……！？虽、虽然如果办得到的话也不是不行啦，不过……」</t>
  </si>
  <si>
    <t>Dialog.DLC1-1-16</t>
  </si>
  <si>
    <t>「出来れば説得して…無理ならエレナ先輩の指示であることを証明できるものがあれば…生徒証とか…？」</t>
  </si>
  <si>
    <t>「如果可能的話，先試著說服…如果不行的話，如果有能夠證明是艾蓮娜前輩指示的東西…像是學生證之類的…？」</t>
  </si>
  <si>
    <t>「出来れば説得して…無理ならエレナ先輩の指示であることを証明できるものがあれば…身分証明書とか…？」</t>
  </si>
  <si>
    <t>「如果可以的話，我還是希望能說服她……就算不行，只要能拿到能證明是艾蓮娜前輩授權的東西……例如身分證明之類的……」</t>
  </si>
  <si>
    <t>"If possible, we could persuade her... If not, if we had something to prove it's Elena's directive... like an ID card...?"</t>
  </si>
  <si>
    <t>「가능하면 설득해서… 무리라면 엘레나 선배의 지시라는 것을 증명할 수 있는 것이 있으면… 신분증 같은…?」</t>
  </si>
  <si>
    <t>「如果可以的话，我还是希望能说服她……就算不行，只要能拿到能证明是艾莲娜前辈授权的东西……例如身分证明之类的……」</t>
  </si>
  <si>
    <t>Dialog.DLC1-1-17</t>
  </si>
  <si>
    <t>「しかし……どうやって清藤エレナに接近するつもりだ？」</t>
  </si>
  <si>
    <t>「但是……你打算如何接近艾蓮娜呢？」</t>
  </si>
  <si>
    <t>「但問題是……我們要怎麼接近清藤艾蓮娜？」</t>
  </si>
  <si>
    <t>"But... how do you plan to approach Elena Seidou?"</t>
  </si>
  <si>
    <t>「하지만…… 어떻게 세이토 엘레나에게 접근할 생각이지?」</t>
  </si>
  <si>
    <t>「但问题是……我们要怎么接近清藤艾莲娜？」</t>
  </si>
  <si>
    <t>Dialog.DLC1-1-18</t>
  </si>
  <si>
    <t>「…最近財団は戦力強化のため、一般人の女性を誘拐して戦闘員にしているようです。」</t>
  </si>
  <si>
    <t>「…最近財團為了增強戰力，似乎在綁架普通女性，讓她們成為戰鬥員。」</t>
  </si>
  <si>
    <t>「……最近為了強化戰力，財團好像在綁架一般女性，把她們改造成戰鬥員。」</t>
  </si>
  <si>
    <t>"...Recently the Foundation has been kidnapping ordinary women and turning them into soldiers to strengthen their forces."</t>
  </si>
  <si>
    <t>「…최근 재단은 전력 강화를 위해, 일반인 여성을 유괴해서 전투원으로 만들고 있는 것 같습니다.」</t>
  </si>
  <si>
    <t>「……最近为了强化战力，财团好像在绑架一般女性，把她们改造成战斗员。」</t>
  </si>
  <si>
    <t>Dialog.DLC1-1-19</t>
  </si>
  <si>
    <t>「……………外道な…！」</t>
  </si>
  <si>
    <t>「……………外道的…！」</t>
  </si>
  <si>
    <t>「…………真是卑鄙……！」</t>
  </si>
  <si>
    <t>"......How vile...!"</t>
  </si>
  <si>
    <t>「……………외도로군…!」</t>
  </si>
  <si>
    <t>Dialog.DLC1-1-20</t>
  </si>
  <si>
    <t>「はい…ですがこれは財団に近づくチャンスです。」</t>
  </si>
  <si>
    <t>「是的…但這是接近財團的機會。」</t>
  </si>
  <si>
    <t>「沒錯，但這同時也是我們接近財團的機會。」</t>
  </si>
  <si>
    <t>"Yes... but this is a chance to get close to the Foundation."</t>
  </si>
  <si>
    <t>「네… 하지만 이것은 재단에 접근할 기회입니다.」</t>
  </si>
  <si>
    <t>「没错，但这同时也是我们接近财团的机会。」</t>
  </si>
  <si>
    <t>Dialog.DLC1-1-21</t>
  </si>
  <si>
    <t>「………ですので、私が戦闘員に紛れて財団に潜入します！」</t>
  </si>
  <si>
    <t>「………因此，我將混入戰鬥員中，潛入財團！」</t>
  </si>
  <si>
    <t>「……所以，我打算混進那些戰鬥員裡，潛入財團內部！」</t>
  </si>
  <si>
    <t>"...So I'll blend in with the soldiers and infiltrate the Foundation!"</t>
  </si>
  <si>
    <t>「………그러므로, 제가 전투원으로 위장하여 재단에 잠입하겠습니다!」</t>
  </si>
  <si>
    <t>「……所以，我打算混进那些战斗员里，潜入财团内部！」</t>
  </si>
  <si>
    <t>Dialog.DLC1-1-22</t>
  </si>
  <si>
    <t>「……あまりに危険だ。それなら私がやる。」</t>
  </si>
  <si>
    <t>「……太危險了。那我來做。」</t>
  </si>
  <si>
    <t>「……實在太危險了。那就由我去吧。」</t>
  </si>
  <si>
    <t>"...That's too dangerous. I'll do it instead."</t>
  </si>
  <si>
    <t>「……너무 위험하다. 그렇다면 내가 하겠다.」</t>
  </si>
  <si>
    <t>「……实在太危险了。那就由我去吧。」</t>
  </si>
  <si>
    <t>Dialog.DLC1-1-23</t>
  </si>
  <si>
    <t>「いえ、ダイヤさんまで捕まってしまってはそれこそおしまいです。」</t>
  </si>
  <si>
    <t>「不，如果連黛雅小姐都被捉走了，那就真的完了。」</t>
  </si>
  <si>
    <t>「不行，如果連黛雅小姐都被抓走，那才真的是完蛋了。」</t>
  </si>
  <si>
    <t>"No, if you get captured too, it's all over."</t>
  </si>
  <si>
    <t>「아니요, 다이아 씨까지 붙잡히면 그것이야말로 끝입니다.」</t>
  </si>
  <si>
    <t>「不行，如果连黛雅小姐都被抓走，那才真的是完蛋了。」</t>
  </si>
  <si>
    <t>Dialog.DLC1-1-24</t>
  </si>
  <si>
    <t>「しかしだな…」</t>
  </si>
  <si>
    <t>「但是呢…」</t>
  </si>
  <si>
    <t>「可是……」</t>
  </si>
  <si>
    <t>"But..."</t>
  </si>
  <si>
    <t>「하지만…」</t>
  </si>
  <si>
    <t>Dialog.DLC1-1-25</t>
  </si>
  <si>
    <t>「私はダイヤさんほど強くは無いですが…生徒会時代からこういう立ち回りは得意なんです。」</t>
  </si>
  <si>
    <t>「我雖然沒有黛雅小姐那麼強大…但從學生會時代起，這種應對方式是我的拿手好戲。」</t>
  </si>
  <si>
    <t>「私はダイヤさんほど強くは無いですが…司令部にいたときからこういう立ち回りは得意なんです。」</t>
  </si>
  <si>
    <t>「我雖然沒有黛雅小姐那麼強，但在司令部工作的時候，這種迂迴的手段正是我的拿手好戲。」</t>
  </si>
  <si>
    <t>"I'm not as strong as you, Daiya... but I've been good at this kind of maneuvering since my time at Command."</t>
  </si>
  <si>
    <t>「저는 다이아 씨만큼 강하지는 않지만… 사령부에 있을 때부터 이런 역할은 잘했습니다.」</t>
  </si>
  <si>
    <t>「我虽然没有黛雅小姐那么强，但在司令部工作的时候，这种迂回的手段正是我的拿手好戏。」</t>
  </si>
  <si>
    <t>Dialog.DLC1-1-26</t>
  </si>
  <si>
    <t>「ダイヤさんには適宜こちらから連絡します…ですので、待っていてください！」</t>
  </si>
  <si>
    <t>「我會隨時跟黛雅小姐聯絡…所以，請等著！」</t>
  </si>
  <si>
    <t>「我會隨時主動和妳聯絡……所以，請妳在外面等我！」</t>
  </si>
  <si>
    <t>"I'll contact you when I can... so please wait for me!"</t>
  </si>
  <si>
    <t>「다이아 씨에게는 적절히 이쪽에서 연락하겠습니다… 그러니, 기다려주세요!」</t>
  </si>
  <si>
    <t>「我会随时主动和你联络……所以，请你在外面等我！」</t>
  </si>
  <si>
    <t>Dialog.DLC1-1-27</t>
  </si>
  <si>
    <t>「…そうか……わかった。」</t>
  </si>
  <si>
    <t>「…原來如此……我知道了。」</t>
  </si>
  <si>
    <t>「……這樣啊……我知道了。」</t>
  </si>
  <si>
    <t>"...I see... understood."</t>
  </si>
  <si>
    <t>「…그런가…… 알았다.」</t>
  </si>
  <si>
    <t>「……这样啊……我知道了。」</t>
  </si>
  <si>
    <t>Dialog.DLC1-1-28</t>
  </si>
  <si>
    <t>「……一つだけ聞かせてくれ。ヒスイ、……君は何のために戦う？」</t>
  </si>
  <si>
    <t>「……只問你一個問題。翡翠，……你為了什麼而戰鬥？」</t>
  </si>
  <si>
    <t>「……我只問妳一個問題。翡翠，妳――是為了什麼而戰？」</t>
  </si>
  <si>
    <t>"...Let me ask you one thing. Hisui... what are you fighting for?"</t>
  </si>
  <si>
    <t>「……하나만 묻겠다. 히스이, ……너는 무엇을 위해 싸우는가?」</t>
  </si>
  <si>
    <t>「……我只问你一个问题。翡翠，你――是为了什么而战？」</t>
  </si>
  <si>
    <t>Dialog.DLC1-1-29</t>
  </si>
  <si>
    <t>「…………っ！……私は……。」</t>
  </si>
  <si>
    <t>「…………！……我……。」</t>
  </si>
  <si>
    <t>「…………！我……」</t>
  </si>
  <si>
    <t>"......! ...I..."</t>
  </si>
  <si>
    <t>「…………윽!…… 저는…….」</t>
  </si>
  <si>
    <t>Dialog.DLC1-1-30</t>
  </si>
  <si>
    <t>「私は……平和のため！……エレナ先輩や聖核戦姫の皆さんとの平和な日常を取り戻すために戦います………！」</t>
  </si>
  <si>
    <t>「我……為了和平！……為了恢復與艾蓮娜前輩和聖核戰姬們一起的和平日常而戰鬥……！」</t>
  </si>
  <si>
    <t>「我是為了……和平而戰！為了奪回艾蓮娜前輩，以及所有聖核戰姬能夠一起度過的那種和平日常……我要戰鬥……！」</t>
  </si>
  <si>
    <t>"I... for peace! ...I fight to restore the peaceful daily life with Elena and all the Holy Core Battlemaidens...!"</t>
  </si>
  <si>
    <t>「저는…… 평화를 위해!…… 엘레나 선배나 성핵전희 여러분과의 평화로운 일상을 되찾기 위해 싸우겠습니다………!」</t>
  </si>
  <si>
    <t>「我是为了……和平而战！为了夺回艾莲娜前辈，以及所有圣核战姬能够一起度过的那种和平日常……我要战斗……！」</t>
  </si>
  <si>
    <t>背景夜の街</t>
  </si>
  <si>
    <t>Dialog.DLC1-1-31</t>
  </si>
  <si>
    <t>数日後、夜の街にて。</t>
  </si>
  <si>
    <t>幾天後，在夜晚的街道上。</t>
  </si>
  <si>
    <t>數日後，夜晚的街道上。</t>
  </si>
  <si>
    <t>Several days later, in the night city.</t>
  </si>
  <si>
    <t>며칠 후, 밤의 거리에서.</t>
  </si>
  <si>
    <t>数日后，夜晚的街道上。</t>
  </si>
  <si>
    <t>Dialog.DLC1-1-32</t>
  </si>
  <si>
    <t>男戦闘員</t>
  </si>
  <si>
    <t>「オラッ、女共をどんどん捕まえろ！」</t>
  </si>
  <si>
    <t>「喂，快抓住那些女人！」</t>
  </si>
  <si>
    <t>「喂，把女人通通抓起來！」</t>
  </si>
  <si>
    <t>"Come on, keep catching those women!"</t>
  </si>
  <si>
    <t>「자! 여자들을 계속 잡아라!」</t>
  </si>
  <si>
    <t>「喂，把女人通通抓起来！」</t>
  </si>
  <si>
    <t>Dialog.DLC1-1-33</t>
  </si>
  <si>
    <t>戦闘員達は戦闘員になりそうな若い女を捕え、どんどんトラックの荷台へと積み込んでいた。</t>
  </si>
  <si>
    <t>戰鬥員們捉住了看起來像是即將成為戰鬥員的年輕女性，將她們迅速地裝上卡車的貨箱。</t>
  </si>
  <si>
    <t>戰鬥員們抓住看起來適合改造成戰鬥員的年輕女人，一個接一個扔上卡車的車廂。</t>
  </si>
  <si>
    <t>The soldiers captured young women who could become soldiers and loaded them one after another into the cargo hold.</t>
  </si>
  <si>
    <t>전투원들은 전투원이 될 만한 젊은 여성을 붙잡아, 계속 트럭 짐칸으로 싣고 있었다.</t>
  </si>
  <si>
    <t>战斗员们抓住看起来适合改造成战斗员的年轻女人，一个接一个扔上卡车的车斗。</t>
  </si>
  <si>
    <t>Dialog.DLC1-1-34</t>
  </si>
  <si>
    <t>「……ひどい…。」</t>
  </si>
  <si>
    <t>「……太過分了…。」</t>
  </si>
  <si>
    <t>「……太過分了……」</t>
  </si>
  <si>
    <t>"...How terrible..."</t>
  </si>
  <si>
    <t>「……너무해….」</t>
  </si>
  <si>
    <t>「……太过分了……」</t>
  </si>
  <si>
    <t>Dialog.DLC1-1-35</t>
  </si>
  <si>
    <t>「……皆さんごめんなさい。今は助けられないけど…。」</t>
  </si>
  <si>
    <t>「……對不起，大家。現在無法幫助你們…。」</t>
  </si>
  <si>
    <t>「……各位，對不起。現在我還沒辦法救妳們……」</t>
  </si>
  <si>
    <t>"...I'm sorry everyone. I can't help you now but..."</t>
  </si>
  <si>
    <t>「……여러분 미안해요. 지금은 도와줄 수 없지만….」</t>
  </si>
  <si>
    <t>「……各位，对不起。现在我还没办法救你们……」</t>
  </si>
  <si>
    <t>Dialog.DLC1-1-36</t>
  </si>
  <si>
    <t>ヒスイは戦闘員によって捕らえられた女性が積み込まれたトラックに入り、気絶したふりをする。</t>
  </si>
  <si>
    <t>翡翠進入了被戰鬥員裝載的卡車，假裝昏倒的被捕女性。</t>
  </si>
  <si>
    <t>翡翠混進那些被戰鬥員抓來的女性當中，爬上卡車車廂，裝作昏倒不醒。</t>
  </si>
  <si>
    <t>Hisui entered the truck loaded with women captured by the soldiers and pretended to be unconscious.</t>
  </si>
  <si>
    <t>히스이는 전투원에 의해 붙잡힌 여성이 실린 트럭에 들어가, 기절한 척한다.</t>
  </si>
  <si>
    <t>翡翠混进那些被战斗员抓来的女性当中，爬上卡车车斗，装作昏倒不醒。</t>
  </si>
  <si>
    <t>Dialog.DLC1-1-37</t>
  </si>
  <si>
    <t>「おっし大量大量！早速戦闘員生産工場へ直行だ！」</t>
  </si>
  <si>
    <t>「好的，大量大量！立刻前往戰鬥員生產工場！」</t>
  </si>
  <si>
    <t>「好，大豐收大豐收！直接開去戰鬥員生產工廠！」</t>
  </si>
  <si>
    <t>"Nice, a big haul! Let's head straight to the soldier production factory!"</t>
  </si>
  <si>
    <t>「좋아 대량 대량! 즉시 전투원 생산 공장으로 직행이다!」</t>
  </si>
  <si>
    <t>「好，大丰收大丰收！直接开去战斗员生产工厂！」</t>
  </si>
  <si>
    <t>Dialog.DLC1-1-38</t>
  </si>
  <si>
    <t>戦闘員がトラックの荷台のドアを閉め、運転席へ乗り込む。</t>
  </si>
  <si>
    <t>戰鬥員關上卡車貨箱的門，並爬進駕駛座位。</t>
  </si>
  <si>
    <t>戰鬥員關上卡車車廂的門，自己坐上駕駛座。</t>
  </si>
  <si>
    <t>The soldier closed the cargo door and got into the driver's seat.</t>
  </si>
  <si>
    <t>전투원이 트럭 짐칸 문을 닫고, 운전석으로 올라탄다.</t>
  </si>
  <si>
    <t>战斗员关上卡车车斗的门，自己坐上驾驶座。</t>
  </si>
  <si>
    <t>Dialog.DLC1-1-39</t>
  </si>
  <si>
    <t>(……とりあえず潜入は成功ですね。)</t>
  </si>
  <si>
    <t>「……暫時潛入成功了呢。」</t>
  </si>
  <si>
    <t>（……至少，潛入是成功了。）</t>
  </si>
  <si>
    <t>(...At least the infiltration was successful.)</t>
  </si>
  <si>
    <t>(……일단 잠입은 성공했군요.)</t>
  </si>
  <si>
    <t>（……至少，潜入是成功了。）</t>
  </si>
  <si>
    <t>Dialog.DLC1-1-40</t>
  </si>
  <si>
    <t>「おっと忘れる所だったぜ、中で暴れられると困るからな。」</t>
  </si>
  <si>
    <t>「哦，差點忘了，被人在裡面搗亂可麻煩了。」</t>
  </si>
  <si>
    <t>「差點忘了這個，要是她們在裡面亂來就麻煩了。」</t>
  </si>
  <si>
    <t>"Oh, almost forgot. Can't have them making trouble inside."</t>
  </si>
  <si>
    <t>「이런 잊을 뻔했군, 안에서 날뛰면 곤란하니까.」</t>
  </si>
  <si>
    <t>「差点忘了这个，要是她们在里面乱来就麻烦了。」</t>
  </si>
  <si>
    <t>Dialog.DLC1-1-41</t>
  </si>
  <si>
    <t>戦闘員がそう言うとトラックの中に煙が噴射される。</t>
  </si>
  <si>
    <t>戰鬥員這樣說著，卡車內噴出了煙霧。</t>
  </si>
  <si>
    <t>戰鬥員一說完，卡車車廂內便噴出大片煙霧。</t>
  </si>
  <si>
    <t>As the soldier said this, smoke was sprayed into the truck.</t>
  </si>
  <si>
    <t>전투원이 그렇게 말하자 트럭 안에 연기가 분사된다.</t>
  </si>
  <si>
    <t>战斗员一说完，卡车车厢内便喷出大片烟雾。</t>
  </si>
  <si>
    <t>Dialog.DLC1-1-42</t>
  </si>
  <si>
    <t>(………！これは睡眠ガス…！？)</t>
  </si>
  <si>
    <t>「……！這是催眠氣體…！？」</t>
  </si>
  <si>
    <t>（……！這是睡眠瓦斯……！？）</t>
  </si>
  <si>
    <t>(...! This is sleeping gas...?!)</t>
  </si>
  <si>
    <t>(………! 이건 수면 가스…!?)</t>
  </si>
  <si>
    <t>（……！这是睡眠瓦斯……！？）</t>
  </si>
  <si>
    <t>Dialog.DLC1-1-43</t>
  </si>
  <si>
    <t>「次目が覚めた時は全員、性処理奴隷の戦闘員だ。最後にせいぜいいい夢でも見るんだな。」</t>
  </si>
  <si>
    <t>「當你們下次醒來時，你們都將成為性處理奴隸的戰鬥員。最後，也許最多只能做個好夢。」</t>
  </si>
  <si>
    <t>「等妳們下次醒來時，就全都是供人發洩的戰鬥員奴隸了。最後就好好做個美夢吧。」</t>
  </si>
  <si>
    <t>"When you all wake up next, you'll be service slave soldiers. Have sweet dreams while you can."</t>
  </si>
  <si>
    <t>「다음 깨어났을 때는 전원, 성처리 노예 전투원이다. 마지막으로 실컷 좋은 꿈이라도 꿔라.」</t>
  </si>
  <si>
    <t>「等你们下次醒来时，就全都是供人发泄的战斗员奴隶了。最后就好好做个美梦吧。」</t>
  </si>
  <si>
    <t>Dialog.DLC1-1-44</t>
  </si>
  <si>
    <t>(…っ、私がいることに気が付いたわけではなさそうですが…これは…！)</t>
  </si>
  <si>
    <t>「…看來並沒有注意到我的存在…這是…！」</t>
  </si>
  <si>
    <t>（……看樣子，他們還沒發現我也在裡面……但是這樣……！）</t>
  </si>
  <si>
    <t>(...It doesn't seem like they noticed me... but this is...!)</t>
  </si>
  <si>
    <t>(…윽, 제가 있는 것을 눈치챈 것 같지는 않지만… 이건…!)</t>
  </si>
  <si>
    <t>（……看样子，他们还没发现我也在里面……但是这样……！）</t>
  </si>
  <si>
    <t>Dialog.DLC1-1-45</t>
  </si>
  <si>
    <t>(まずいです……流石に敵中で寝るのは危険すぎますっ…)</t>
  </si>
  <si>
    <t>「糟糕了……在敵人中睡覺實在太危險了…」</t>
  </si>
  <si>
    <t>（不好……在敵陣中睡過去實在太危險了……）</t>
  </si>
  <si>
    <t>(This is bad... sleeping in enemy territory is too dangerous...)</t>
  </si>
  <si>
    <t>(위험합니다…… 아무리 그래도 적진에서 자는 것은 너무 위험해요…)</t>
  </si>
  <si>
    <t>（不好……在敌阵中央睡过去实在太危险了……）</t>
  </si>
  <si>
    <t>Dialog.DLC1-1-46</t>
  </si>
  <si>
    <t>(うっ、うぅっ、い、意識が………)</t>
  </si>
  <si>
    <t>(嗚、嗚、意識……)</t>
  </si>
  <si>
    <t>（唔、唔唔……我、我的意識……）</t>
  </si>
  <si>
    <t>(Ugh, ugh, m-my consciousness...)</t>
  </si>
  <si>
    <t>(윽, 으윽, 이, 의식이………)</t>
  </si>
  <si>
    <t>（呃、唔……我、我的意识……）</t>
  </si>
  <si>
    <t>Dialog.DLC1-1-47</t>
  </si>
  <si>
    <t>(私は聖核戦姫っ…、この程度の睡眠ガスなん……て…)</t>
  </si>
  <si>
    <t>「我是聖核戰姬…，這種程度的催眠氣體…」</t>
  </si>
  <si>
    <t>（我是聖核戰姬……這種程度的睡眠瓦斯算得了……什麼……）</t>
  </si>
  <si>
    <t>(I'm a Holy Core Battlemaiden... This level of sleeping gas shouldn't...)</t>
  </si>
  <si>
    <t>(나는 성핵전희… 이 정도 수면 가스 따위……는…)</t>
  </si>
  <si>
    <t>（我是圣核战姬……这种程度的睡眠瓦斯算得了……什么……）</t>
  </si>
  <si>
    <t>Dialog.DLC1-1-48</t>
  </si>
  <si>
    <t>(………………っ…………。)</t>
  </si>
  <si>
    <t>(………………嗯…………。)</t>
  </si>
  <si>
    <t>（………………）</t>
  </si>
  <si>
    <t>(………………윽………….)</t>
  </si>
  <si>
    <t>Dialog.DLC1-1-49</t>
  </si>
  <si>
    <t>(……………………………。)</t>
  </si>
  <si>
    <t>（……………………）</t>
  </si>
  <si>
    <t>(…………………………….)</t>
  </si>
  <si>
    <t>Dialog.DLC1-1-50</t>
  </si>
  <si>
    <t>ヒスイの意識はそこで途切れた。</t>
  </si>
  <si>
    <t>翡翠的意識在那裡中斷了。</t>
  </si>
  <si>
    <t>翡翠的意識就此中斷了。</t>
  </si>
  <si>
    <t>Hisui's consciousness faded.</t>
  </si>
  <si>
    <t>히스이의 의식은 거기서 끊어졌다.</t>
  </si>
  <si>
    <t>翡翠的意识就此中断了。</t>
  </si>
  <si>
    <t>Hisui story DLC2-1</t>
  </si>
  <si>
    <t>Dialog.DLC1-1-51</t>
  </si>
  <si>
    <t>「………んぅ…………？」</t>
  </si>
  <si>
    <t>(…………嗯…………？)</t>
  </si>
  <si>
    <t>「………嗯嗯…………？」</t>
  </si>
  <si>
    <t>"...Nnn...?"</t>
  </si>
  <si>
    <t>「………으응…………?」</t>
  </si>
  <si>
    <t>Dialog.DLC1-1-52</t>
  </si>
  <si>
    <t>「…………ここは………？」</t>
  </si>
  <si>
    <t>(…………這裡是……？)</t>
  </si>
  <si>
    <t>「…………這裡是………？」</t>
  </si>
  <si>
    <t>"...Where is this...?"</t>
  </si>
  <si>
    <t>「…………여기는………?」</t>
  </si>
  <si>
    <t>「…………这里是………？」</t>
  </si>
  <si>
    <t>Dialog.DLC1-1-53</t>
  </si>
  <si>
    <t>ヒスイは自分の状況に気が付く。</t>
  </si>
  <si>
    <t>翡翠注意到了自己的情況。</t>
  </si>
  <si>
    <t>翡翠這才意識到自己的處境。</t>
  </si>
  <si>
    <t>Hisui realized her situation.</t>
  </si>
  <si>
    <t>히스이는 자신의 상황을 깨닫는다.</t>
  </si>
  <si>
    <t>翡翠这才意识到自己的处境。</t>
  </si>
  <si>
    <t>Dialog.DLC1-1-54</t>
  </si>
  <si>
    <t>(っ、そうでした…！私は潜入するためにトラックに乗って……。)</t>
  </si>
  <si>
    <t>(對了，是這樣…！我是為了潛入而搭乘卡車的……。)</t>
  </si>
  <si>
    <t>（啊，對了……！我是為了潛入，才故意鑽進卡車裡的……）</t>
  </si>
  <si>
    <t>(That's right...! I got on the truck to infiltrate...)</t>
  </si>
  <si>
    <t>(윽, 그랬었죠…! 저는 잠입하기 위해 트럭에 타고…….)</t>
  </si>
  <si>
    <t>（啊，对了……！我是为了潜入，才故意钻进卡车里的……）</t>
  </si>
  <si>
    <t>Dialog.DLC1-1-55</t>
  </si>
  <si>
    <t>(……周りにも捕らわれた女の子たちが……つまりここが戦闘員化工場…っ！？)</t>
  </si>
  <si>
    <t>(……周圍也被困在這裡的女孩們……也就是這裡是戰鬥員化工廠…！？)</t>
  </si>
  <si>
    <t>（……周圍也全都是被抓來的女孩子……也就是說這裡就是戰鬥員化工廠……！？）</t>
  </si>
  <si>
    <t>(...There are captured girls around me too... So this is the soldier conversion factory...?!)</t>
  </si>
  <si>
    <t>(……주변에도 붙잡힌 여성들이…… 즉 여기가 전투원화 공장…!?)</t>
  </si>
  <si>
    <t>（……周围也全都是被抓来的女孩子……也就是说这里就是战斗员化工厂……！？）</t>
  </si>
  <si>
    <t>Dialog.DLC1-1-56</t>
  </si>
  <si>
    <t>(しかもっ……、体のコントロールが効かない……！？聖核戦姫に変身もできない……！)</t>
  </si>
  <si>
    <t>(而且……身體無法控制……！？無法變身成聖核戰姬……！)</t>
  </si>
  <si>
    <t>（而且……身體完全不聽使喚……！？也沒辦法變身成聖核戰姬……！）</t>
  </si>
  <si>
    <t>(Moreover... I can't control my body...?! I can't even transform into a Holy Core Battlemaiden...!)</t>
  </si>
  <si>
    <t>(게다가… 몸의 컨트롤이 안 돼……!? 성핵전희로 변신도 할 수 없어……!)</t>
  </si>
  <si>
    <t>（而且……身体完全不听使唤……！？也没办法变身成圣核战姬……！）</t>
  </si>
  <si>
    <t>Dialog.DLC1-1-57</t>
  </si>
  <si>
    <t>その時、ヒスイの意識の中へ機械的な女性の声が語り掛ける。</t>
  </si>
  <si>
    <t>在那時，一個機械化的女性聲音在翡翠的意識中談話。</t>
  </si>
  <si>
    <t>就在這時，一個機械化的女性聲音在翡翠的意識裡響起。</t>
  </si>
  <si>
    <t>At that moment, a mechanical female voice spoke into Hisui's consciousness.</t>
  </si>
  <si>
    <t>그때, 히스이의 의식 속으로 기계적인 여성의 목소리가 들려온다.</t>
  </si>
  <si>
    <t>就在这时，一个机械化的女性声音在翡翠的意识里响起。</t>
  </si>
  <si>
    <t>Dialog.DLC1-1-58</t>
  </si>
  <si>
    <t>【対象の意識の覚醒を確認。只今より戦闘員化プログラムを開始します。】</t>
  </si>
  <si>
    <t>【確認目標意識的覺醒。現在開始戰鬥員化程序。】</t>
  </si>
  <si>
    <t>【確認對象意識已甦醒。現在開始啟動戰鬥員化程式。】</t>
  </si>
  <si>
    <t>[Subject's consciousness awakening confirmed. Beginning soldier conversion program now.]</t>
  </si>
  <si>
    <t>【대상 의식 각성 확인. 지금부터 전투원화 프로그램 개시합니다.】</t>
  </si>
  <si>
    <t>【确认对象意识已苏醒。现在开始启动战斗员化程序。】</t>
  </si>
  <si>
    <t>Dialog.DLC1-1-59</t>
  </si>
  <si>
    <t>(戦闘員化プログラムっ！？……もう……！？)</t>
  </si>
  <si>
    <t>(戰鬥員化程序！？……已經……！？)</t>
  </si>
  <si>
    <t>（戰鬥員化程式！？……現在就開始了嗎……！？）</t>
  </si>
  <si>
    <t>(Soldier conversion program?! ...Already...?!)</t>
  </si>
  <si>
    <t>(전투원화 프로그램!?…… 벌써……!?)</t>
  </si>
  <si>
    <t>（战斗员化程序！？……现在就开始了吗……！？）</t>
  </si>
  <si>
    <t>Dialog.DLC1-1-60</t>
  </si>
  <si>
    <t>(こういう状況になるのは想定していたけど……心の準備がっ……！)</t>
  </si>
  <si>
    <t>這種情況是預料到的……但心理準備還不夠……！</t>
  </si>
  <si>
    <t>（雖然有預想到會變成這樣的局面……但心理準備還……！）</t>
  </si>
  <si>
    <t>(I expected this but... I'm not mentally prepared...!)</t>
  </si>
  <si>
    <t>(이런 상황이 될 거라는 건 예상했지만…… 마음의 준비가……!)</t>
  </si>
  <si>
    <t>（虽然有预想到会变成这样的局面……但心理准备还……！）</t>
  </si>
  <si>
    <t>Dialog.DLC1-1-61</t>
  </si>
  <si>
    <t>Hisui story DLC2-２</t>
  </si>
  <si>
    <t>ヒスイがそう思考した瞬間ヒスイに繋がれたコードから頭の中にバチッと電流が流れる</t>
  </si>
  <si>
    <t>在翡翠這麼想的瞬間，從連接到翡翠的代碼中，一道電流突然在腦海中閃過。</t>
  </si>
  <si>
    <t>翡翠剛這麼一想，連在她身上的導線便將電流直接灌入她的腦中。</t>
  </si>
  <si>
    <t>The moment Hisui thought that, electricity flowed into her head through the connected cord with a zap.</t>
  </si>
  <si>
    <t>히스이가 그렇게 생각한 순간 히스이에게 연결된 코드에서 머릿속으로 바칫 하고 전류가 흐른다</t>
  </si>
  <si>
    <t>翡翠刚这么一想，连在她身上的导线便将电流直接灌入她的脑中。</t>
  </si>
  <si>
    <t>Dialog.DLC1-1-62</t>
  </si>
  <si>
    <t>(ひぎゅっ！？)</t>
  </si>
  <si>
    <t>(嗚咽！？)</t>
  </si>
  <si>
    <t>（嗚咿！？）</t>
  </si>
  <si>
    <t>(Hggggggg?!)</t>
  </si>
  <si>
    <t>(히귯!?)</t>
  </si>
  <si>
    <t>（呜咿！？）</t>
  </si>
  <si>
    <t>Dialog.DLC1-1-63</t>
  </si>
  <si>
    <t>【戦闘員化プログラム中の不要な思考は禁止されます。】</t>
  </si>
  <si>
    <t>【戰鬥員化程序中不必要的思考被禁止。】</t>
  </si>
  <si>
    <t>【戰鬥員化程式進行中禁止不必要的思考。】</t>
  </si>
  <si>
    <t>[Unnecessary thoughts during soldier conversion program are prohibited.]</t>
  </si>
  <si>
    <t>【전투원화 프로그램 중 불필요한 사고는 금지됩니다.】</t>
  </si>
  <si>
    <t>【战斗员化程序进行中禁止不必要的思考。】</t>
  </si>
  <si>
    <t>Dialog.DLC1-1-64</t>
  </si>
  <si>
    <t>(なあっ、ちょ、ちょっとまってっ！)</t>
  </si>
  <si>
    <t>(喂，等、等等！)</t>
  </si>
  <si>
    <t>（等、等一下，稍、稍微等一下！）</t>
  </si>
  <si>
    <t>(Wha, w-wait a minute!)</t>
  </si>
  <si>
    <t>(뭣, 저, 잠깐만요!)</t>
  </si>
  <si>
    <t>Dialog.DLC1-1-65</t>
  </si>
  <si>
    <t>バチバチバチッ！！</t>
  </si>
  <si>
    <t>電流電流電流！！</t>
  </si>
  <si>
    <t>滋滋滋！！</t>
  </si>
  <si>
    <t>Zap zap zap!!</t>
  </si>
  <si>
    <t>바치바치바칫!!</t>
  </si>
  <si>
    <t>Dialog.DLC1-1-66</t>
  </si>
  <si>
    <t>Dialog.DLC1-1-67</t>
  </si>
  <si>
    <t>(ひぁっ、はあっ、電気がっ頭の中にっ……！？)</t>
  </si>
  <si>
    <t>(啊、呼、電流在腦袋中……！？)</t>
  </si>
  <si>
    <t>（呀啊、哈啊……電、電流直接灌進腦袋裡……！？）</t>
  </si>
  <si>
    <t>(Hya, haa, electricity in my head...?!)</t>
  </si>
  <si>
    <t>(히앗, 하앗, 전기가 머릿속에……!?)</t>
  </si>
  <si>
    <t>（呀啊、哈啊……电、电流直接灌进脑袋里……！？）</t>
  </si>
  <si>
    <t>Dialog.DLC1-1-68</t>
  </si>
  <si>
    <t>Dialog.DLC1-1-69</t>
  </si>
  <si>
    <t>Dialog.DLC1-1-70</t>
  </si>
  <si>
    <t>(ひぎゅうっ…！？はあっ、はあっ、わ、わかりましたっ！！)</t>
  </si>
  <si>
    <t>(嗚咽……！？呼、呼、我、我知道了！！)</t>
  </si>
  <si>
    <t>（嗚咿呃……！？哈啊、哈啊……我、我知道了！！）</t>
  </si>
  <si>
    <t>(Hgggg...?! Haa, haa, I-I understand!!)</t>
  </si>
  <si>
    <t>(히규웃…!? 하앗, 하앗, 아, 알겠습니다!!)</t>
  </si>
  <si>
    <t>（呜咿呃……！？哈啊、哈啊……我、我知道了！！）</t>
  </si>
  <si>
    <t>Dialog.DLC1-1-71</t>
  </si>
  <si>
    <t>2ｰ1</t>
  </si>
  <si>
    <t>(っ……………………………………)</t>
  </si>
  <si>
    <t>(ㄆㄧˇㄆㄧˇㄆㄧˇㄆㄧˇㄆㄧˇㄆㄧˇㄆㄧˇㄆㄧˇㄆㄧˇㄆㄧˇ)</t>
  </si>
  <si>
    <t>(윽……………………………………)</t>
  </si>
  <si>
    <t>Dialog.DLC1-1-72</t>
  </si>
  <si>
    <t>【対象者の安定を確認。引き続き戦闘員化プログラムを継続します】</t>
  </si>
  <si>
    <t>【確認目標穩定。繼續執行戰鬥員化程序】</t>
  </si>
  <si>
    <t>【確認對象狀態穩定。持續進行戰鬥員化程式。】</t>
  </si>
  <si>
    <t>[Subject stability confirmed. Continuing soldier conversion program.]</t>
  </si>
  <si>
    <t>【대상자 안정 확인. 계속해서 전투원화 프로그램 지속합니다】</t>
  </si>
  <si>
    <t>【确认对象状态稳定。持续进行战斗员化程序。】</t>
  </si>
  <si>
    <t>Dialog.DLC1-1-73</t>
  </si>
  <si>
    <t>(…………………………………)</t>
  </si>
  <si>
    <t>(ㄆㄧˇㄆㄧˇㄆㄧˇㄆㄧˇㄆㄧˇㄆㄧˇㄆㄧˇㄆㄧˇㄆㄧˇ)</t>
  </si>
  <si>
    <t>Dialog.DLC1-1-74</t>
  </si>
  <si>
    <t>H46号→
えいちよんじゅうろくごう</t>
  </si>
  <si>
    <t>【以後対象者を“下級戦闘員H46号”と呼称します。以後自身の事はH46号と呼称するように。】</t>
  </si>
  <si>
    <t>【從現在起將目標稱為“下級戰鬥員H46號”。從現在起自己也稱為H46號。】</t>
  </si>
  <si>
    <t>【以後対象者を『下級戦闘員H46号』と呼称します。以後自身の事はH46号と呼称するように。】</t>
  </si>
  <si>
    <t>【今後將對象稱為「下級戰鬥員 H46 號」。之後妳必須以 H46 號自稱。】</t>
  </si>
  <si>
    <t>[Hereafter, subject will be designated as "Junior Soldier H46". You will refer to yourself as H46.]</t>
  </si>
  <si>
    <t>【이후 대상자를 “하급 전투원 H46호”로 호칭합니다. 이후 자신을 H46호로 호칭하도록.】</t>
  </si>
  <si>
    <t>【今后将对象称为「下级战斗员 H46 号」。之后你必须以 H46 号自称。】</t>
  </si>
  <si>
    <t>Dialog.DLC1-1-75</t>
  </si>
  <si>
    <t>(えっ……H……46号？)</t>
  </si>
  <si>
    <t>(嗯……H……46號？)</t>
  </si>
  <si>
    <t>（咦……H……46號？）</t>
  </si>
  <si>
    <t>(Eh... H... 46?)</t>
  </si>
  <si>
    <t>(에… H…… 46호?)</t>
  </si>
  <si>
    <t>（咦……H……46号？）</t>
  </si>
  <si>
    <t>Dialog.DLC1-1-76</t>
  </si>
  <si>
    <t>2ｰ2</t>
  </si>
  <si>
    <t>嘭嘭嘭！！</t>
  </si>
  <si>
    <t>Dialog.DLC1-1-77</t>
  </si>
  <si>
    <t>(ひあっ！？)</t>
  </si>
  <si>
    <t>(咦！？)</t>
  </si>
  <si>
    <t>（呀！？）</t>
  </si>
  <si>
    <t>(Haaa?!)</t>
  </si>
  <si>
    <t>(히앗!?)</t>
  </si>
  <si>
    <t>Dialog.DLC1-1-78</t>
  </si>
  <si>
    <t>【命令には迅速な返答を】</t>
  </si>
  <si>
    <t>【請對命令作出迅速回應】</t>
  </si>
  <si>
    <t>【請迅速回應命令】</t>
  </si>
  <si>
    <t>[Respond to your order promptly.]</t>
  </si>
  <si>
    <t>【명령에는 신속한 답변을】</t>
  </si>
  <si>
    <t>【请迅速回应命令】</t>
  </si>
  <si>
    <t>Dialog.DLC1-1-79</t>
  </si>
  <si>
    <t>(―――は、はいっ、下級戦闘員H46号、了解いたしました！)</t>
  </si>
  <si>
    <t>(——是、是的，下級戰鬥員H46號，已瞭解！)</t>
  </si>
  <si>
    <t>（是！下級戰鬥員H46號，了解！）</t>
  </si>
  <si>
    <t>(---Y-yes, Junior Soldier H46 acknowledges!)</t>
  </si>
  <si>
    <t>(―――네, 넷! 하급 전투원 H46호, 알겠습니다!)</t>
  </si>
  <si>
    <t>（是！下级战斗员H46号、了解！）</t>
  </si>
  <si>
    <t>Dialog.DLC1-1-80</t>
  </si>
  <si>
    <t>【下級戦闘員の返事は全て絶対の肯定を表す“キィーーーーーッ”です。それ以外の発声は禁止されます。】</t>
  </si>
  <si>
    <t>【下級戰鬥員的回答皆以絕對肯定的“嘰———”表示。其他發聲被禁止。】</t>
  </si>
  <si>
    <t>【下級戦闘員の返事は全て絶対の肯定を表す『キィーーーーーッ』です。それ以外の発声は禁止されます。】</t>
  </si>
  <si>
    <t>【下級戰鬥員的回答一律使用表示絕對肯定的「嘰——！」其他發聲禁止】</t>
  </si>
  <si>
    <t>[Junior soldiers can only reply with "Kiiii", which indicates absolute affirmation. They are not allowed to make other sounds.]</t>
  </si>
  <si>
    <t>【하급 전투원의 답변은 모두 절대 긍정을 나타내는 “키이ーーーーー잇”입니다. 그 외 발성은 금지됩니다.】</t>
  </si>
  <si>
    <t>【下级战斗员的回答一律使用表示绝对肯定的「吱——！」其他发声禁止】</t>
  </si>
  <si>
    <t>Dialog.DLC1-1-81</t>
  </si>
  <si>
    <t>(………は？え？きー！？何？)</t>
  </si>
  <si>
    <t>(………嗯？咦？咦！？什麼？)</t>
  </si>
  <si>
    <t>（……啥？欸？嘰——？什麼意思？）</t>
  </si>
  <si>
    <t>(...Huh? Eh? Kii?! What?)</t>
  </si>
  <si>
    <t>(………하? 에? 키-!? 뭐?)</t>
  </si>
  <si>
    <t>（……蛤？欸？吱——？什么意思？）</t>
  </si>
  <si>
    <t>Dialog.DLC1-1-82</t>
  </si>
  <si>
    <t>嘰嘰嘰嘰！！</t>
  </si>
  <si>
    <t>Dialog.DLC1-1-83</t>
  </si>
  <si>
    <t>【命令需迅速回應】</t>
  </si>
  <si>
    <t>Dialog.DLC1-1-84</t>
  </si>
  <si>
    <t>(き、キィーーーッ！！)</t>
  </si>
  <si>
    <t>(咦、嘰———！！)</t>
  </si>
  <si>
    <t>（嘰、嘰———！）</t>
  </si>
  <si>
    <t>(K-Kiiiii!!)</t>
  </si>
  <si>
    <t>(키, 키이ーーー잇!!)</t>
  </si>
  <si>
    <t>（吱——！）</t>
  </si>
  <si>
    <t>Dialog.DLC1-1-85</t>
  </si>
  <si>
    <t>(っ、ううっ……なにこの酷い挨拶……！？これが戦闘員！？)</t>
  </si>
  <si>
    <t>(咦、唔唔……這是什麼糟糕的招呼……！？這就是戰鬥員！？)</t>
  </si>
  <si>
    <t>（唔……這什麼超糟的回話方式……這就是戰鬥員？）</t>
  </si>
  <si>
    <t>(Ugh... what is this terrible greeting...?! Is this what being a soldier here is like?!)</t>
  </si>
  <si>
    <t>(윽, 으윽…… 뭐야 이 심한 인사는……!? 이게 전투원!?)</t>
  </si>
  <si>
    <t>（唔……这什么超糟的回话方式……这就是战斗员？）</t>
  </si>
  <si>
    <t>Dialog.DLC1-1-86</t>
  </si>
  <si>
    <t>【よろしい。それではフォーレン財団戦闘員としての絶対規則を伝達します。一言一句完全に暗唱しなさい。】</t>
  </si>
  <si>
    <t>【好的。那麼現在我將傳達福倫財團戰鬥員的絕對規則。一字不差地背誦。】</t>
  </si>
  <si>
    <t>【很好。接下來傳達作為墮落財團戰鬥員的絕對規則。必須一字不漏完全背誦】</t>
  </si>
  <si>
    <t>[Very good. Now I will transmit the absolute rules as a Forren Foundation soldier. Recite them word for word.]</t>
  </si>
  <si>
    <t>【좋습니다. 그럼, 폴른 재단 전투원으로서 절대 규칙을 전달합니다. 한 마디 한 마디 완전히 암송하세요.】</t>
  </si>
  <si>
    <t>【很好。接下来传达作为堕落财团战斗员的绝对规则。必须一字不漏完全背诵】</t>
  </si>
  <si>
    <t>Dialog.DLC1-1-87</t>
  </si>
  <si>
    <t>(き、き――――！)</t>
  </si>
  <si>
    <t>(咦、咦———！)</t>
  </si>
  <si>
    <t>(K-Kiii!)</t>
  </si>
  <si>
    <t>(키, 키이――――!)</t>
  </si>
  <si>
    <t>Dialog.DLC1-1-88</t>
  </si>
  <si>
    <t>【第一条：フォーレン財団へ絶対の忠誠を誓い、命令に絶対服従する事】</t>
  </si>
  <si>
    <t>【第一條：向福倫財團絕對效忠，絕對服從命令】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</si>
  <si>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</si>
  <si>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</si>
  <si>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</si>
  <si>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</si>
  <si>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Dialog.DLC1-1-89</t>
  </si>
  <si>
    <t>(っ、………フォーレン財団へ絶対の忠誠を…誓い、命令に絶対服従する事………っ！)</t>
  </si>
  <si>
    <t>(唔、……向福倫財團絕對效忠…誓言，絕對服從命令……！)</t>
  </si>
  <si>
    <t>（向墮落財團宣誓絕對忠誠並絕對服從一切命令……）</t>
  </si>
  <si>
    <t>(...Pledge absolute loyalty to the Forren Foundation... and absolutely obey all orders...!)</t>
  </si>
  <si>
    <t>(윽, ……… 폴른 재단에 절대 충성을… 맹세하고, 명령에 절대 복종할 것………윽!)</t>
  </si>
  <si>
    <t>（向堕落财团宣誓绝对忠诚并绝对服从一切命令……）</t>
  </si>
  <si>
    <t>Dialog.DLC1-1-90</t>
  </si>
  <si>
    <t>Hisui story DLC　2-0</t>
  </si>
  <si>
    <t>そのフレーズを頭の中で唱えたとたん、ヒスイの脳にゾクゾクと甘い電流が流れる。</t>
  </si>
  <si>
    <t>那個詞彙在腦海中被唸出的瞬間，翡翠的腦中湧現出一陣陣甜蜜的電流。</t>
  </si>
  <si>
    <t>她在腦中默念那句話的同時，一股酥麻的電流竄過翡翠的大腦。</t>
  </si>
  <si>
    <t>The moment she recited that phrase in her head, a sweet, tingling current flowed through Hisui's brain.</t>
  </si>
  <si>
    <t>그 구절을 머릿속으로 외우자마자, 히스이의 뇌에 짜릿하고 달콤한 전류가 흐른다.</t>
  </si>
  <si>
    <t>她在脑中默念那句话的同时，一股酥麻的电流窜过翡翠的大脑。</t>
  </si>
  <si>
    <t>Dialog.DLC1-1-91</t>
  </si>
  <si>
    <t>(……っ！？、な、なにこれっ！？、あっ！…………………。)</t>
  </si>
  <si>
    <t>(……！？這、這是什麼！？啊！………………。)</t>
  </si>
  <si>
    <t>（……！？這、這是什麼……啊……）</t>
  </si>
  <si>
    <t>(...?! Wh-what is this?! Ah!...)</t>
  </si>
  <si>
    <t>(……윽!?, 무, 뭐야 이거!?, 앗!………………….)</t>
  </si>
  <si>
    <t>（……！？这、这是什么……啊……）</t>
  </si>
  <si>
    <t>Dialog.DLC1-1-92</t>
  </si>
  <si>
    <t>【第二条：いかなる手段を使っても戦闘員の任務を遂行する事】</t>
  </si>
  <si>
    <t>【第二條：無論何種手段，都必須完成戰鬥員的任務】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</si>
  <si>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</si>
  <si>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</si>
  <si>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</si>
  <si>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</si>
  <si>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Dialog.DLC1-1-93</t>
  </si>
  <si>
    <t>(……い、いかなる手段を使っても戦闘員の任務を遂行する事！)</t>
  </si>
  <si>
    <t>(……無論何種手段，都必須完成戰鬥員的任務！)</t>
  </si>
  <si>
    <t>（不擇手段完成戰鬥員的任務）</t>
  </si>
  <si>
    <t>(...Complete soldier duties using any means necessary!)</t>
  </si>
  <si>
    <t>(……어, 어떠한 수단을 사용하더라도 전투원의 임무를 수행할 것!)</t>
  </si>
  <si>
    <t>（不择手段完成战斗员的任务）</t>
  </si>
  <si>
    <t>Dialog.DLC1-1-94</t>
  </si>
  <si>
    <t>パチパチパチッ！</t>
  </si>
  <si>
    <t>啪啪啪！</t>
  </si>
  <si>
    <t>滋滋滋！</t>
  </si>
  <si>
    <t>파치파치파칫!</t>
  </si>
  <si>
    <t>Dialog.DLC1-1-95</t>
  </si>
  <si>
    <t>(んんっ♥、ま、またっ♥…これっ…脳を電気で刺激してぇ…！？)</t>
  </si>
  <si>
    <t>(嗯嗯♥，又、又♥…這個…想要用電流刺激大腦…！？)</t>
  </si>
  <si>
    <t>（嗯……又來了……這是在用電流刺激大腦嗎……）</t>
  </si>
  <si>
    <t>(Nnn♥ A-again♥ ...This... stimulating my brain with electricity...?!)</t>
  </si>
  <si>
    <t>(응응읏♥, 다시, 또♥… 이거… 뇌를 전기로 자극해서…!?)</t>
  </si>
  <si>
    <t>（嗯……又来了……这是在用电流刺激大脑吗……）</t>
  </si>
  <si>
    <t>Dialog.DLC1-1-96</t>
  </si>
  <si>
    <t>その言葉を頭の中で唱えるたび、先程の電流とは真逆の報酬の電流がヒスイの脳を駆け巡る。</t>
  </si>
  <si>
    <t>每次在腦海中念出那句話時，與剛才的電流完全相反的報酬電流就會在翡翠的大腦中迴旋。</t>
  </si>
  <si>
    <t>每當她在心裡重複那些句子時，就會有與先前懲罰相反的「獎勵」電流在她腦中奔竄。</t>
  </si>
  <si>
    <t>Each time she recited those words in her head, a rewarding current opposite to the earlier one rushed through Hisui's brain.</t>
  </si>
  <si>
    <t>그 말을 머릿속으로 외울 때마다, 방금 전 전류와는 정반대의 보상 전류가 히스이의 뇌를 스쳐 지나간다.</t>
  </si>
  <si>
    <t>每当她在心里重复那些句子时，就会有与先前惩罚相反的「奖励」电流在她脑中奔窜。</t>
  </si>
  <si>
    <t>Dialog.DLC1-1-97</t>
  </si>
  <si>
    <t>【第三条：恐怖と淫欲によって、財団の支配を広げる事】</t>
  </si>
  <si>
    <t>【第三條：透過恐懼與淫慾，擴展財團的統治】</t>
  </si>
  <si>
    <t>【第三條：以恐懼與淫欲擴大財團的支配】</t>
  </si>
  <si>
    <t>[Article 3: Spread the Foundation's control through fear and lust.]</t>
  </si>
  <si>
    <t>【제3조: 공포와 음욕으로, 재단의 지배를 넓힐 것】</t>
  </si>
  <si>
    <t>【第叁条：以恐惧与淫欲扩大财团的支配】</t>
  </si>
  <si>
    <t>Dialog.DLC1-1-98</t>
  </si>
  <si>
    <t>(恐怖と淫欲を拡散し、財団の支配を広げる事……♥)</t>
  </si>
  <si>
    <t>透過散播恐懼與淫慾，擴展財團的統治……♥</t>
  </si>
  <si>
    <t>（以恐懼與淫欲擴大財團的支配……）</t>
  </si>
  <si>
    <t>(Spread the Foundation's control through fear and lust.)</t>
  </si>
  <si>
    <t>(공포와 음욕을 확산시켜, 재단의 지배를 넓힐 것……♥)</t>
  </si>
  <si>
    <t>（以恐惧与淫欲扩大财团的支配……）</t>
  </si>
  <si>
    <t>Dialog.DLC1-1-99</t>
  </si>
  <si>
    <t>(……………はっ！？だ、駄目ですっ、素直に従っては！私は聖核戦姫っ…耐えないと……！)</t>
  </si>
  <si>
    <t>(……………哈！？不、不行，要乖乖聽話！我是聖核戰姬…必須忍耐……！)</t>
  </si>
  <si>
    <t>（……不行，不能就這樣順從下去。我是聖核戰姬，必須撐住……）</t>
  </si>
  <si>
    <t>(...Ha?! N-no, I can't obey so easily! I'm a Holy Core Battlemaiden... I must resist...!)</t>
  </si>
  <si>
    <t>(……………핫!? 아, 안 돼요, 순순히 따르면! 저는 성핵전희… 견뎌야 해……!)</t>
  </si>
  <si>
    <t>（……不行，不能就这样顺从下去。我是圣核战姬，必须撑住……）</t>
  </si>
  <si>
    <t>Dialog.DLC1-1-100</t>
  </si>
  <si>
    <t>電火花花！！</t>
  </si>
  <si>
    <t>Dialog.DLC1-1-101</t>
  </si>
  <si>
    <t>(ひうっ！？、き、キィーーーッ！！申し訳…ございませんっ！？)</t>
  </si>
  <si>
    <t>(嗚呀！？啊、尖啊啊啊！！對不起…請原諒！？)</t>
  </si>
  <si>
    <t>（呀？！嘰、嘰———！非常…抱歉？！）</t>
  </si>
  <si>
    <t>(Huh?! K-Kiiiii!! I'm... sorry?!)</t>
  </si>
  <si>
    <t>(히웃!?, 키, 키이ーーー잇!! 죄송…합니다!?)</t>
  </si>
  <si>
    <t>（呀！？吱——！非常抱歉！）</t>
  </si>
  <si>
    <t>Dialog.DLC1-1-102</t>
  </si>
  <si>
    <t>【よろしい。では繰り返します。】</t>
  </si>
  <si>
    <t>【好的。那麼我們重複一次。】</t>
  </si>
  <si>
    <t>【很好。那就重複一遍】</t>
  </si>
  <si>
    <t>[Noted. Repeat the rules now.]</t>
  </si>
  <si>
    <t>【좋습니다. 그럼 반복합니다.】</t>
  </si>
  <si>
    <t>【很好。那就重复一遍】</t>
  </si>
  <si>
    <t>Dialog.DLC1-1-103</t>
  </si>
  <si>
    <t>(き、きーーーーっ！)</t>
  </si>
  <si>
    <t>(啊、尖啊啊啊啊！)</t>
  </si>
  <si>
    <t>（嘰、嘰——————！）</t>
  </si>
  <si>
    <t>(K-Kiiiii!)</t>
  </si>
  <si>
    <t>(키, 키ーーーー잇!)</t>
  </si>
  <si>
    <t>Dialog.DLC1-1-104</t>
  </si>
  <si>
    <t>(第一条……フォーレン財団へ絶対の忠誠を誓い、命令に絶対服従する事………っ！！)</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</si>
  <si>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</si>
  <si>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</si>
  <si>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</si>
  <si>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것………윽!!)</t>
  </si>
  <si>
    <t>（第一条……向堕落财团宣誓绝对忠诚并绝对服从一切命令……）</t>
  </si>
  <si>
    <t>Dialog.DLC1-1-105</t>
  </si>
  <si>
    <t>そしてヒスイへの洗脳プログラムはしばらく続き―――</t>
  </si>
  <si>
    <t>而對翡翠的洗腦程序將持續一段時間——</t>
  </si>
  <si>
    <t>そしてヒスイへの教育プログラムはしばらく続き―――</t>
  </si>
  <si>
    <t>接著，對翡翠的教育程式持續了好長一段時間―――</t>
  </si>
  <si>
    <t>And so Hisui's re-education program continued for a while...</t>
  </si>
  <si>
    <t>그렇게 히스이에 대한 세뇌 프로그램은 한동안 계속되고―――</t>
  </si>
  <si>
    <t>接着，对翡翠的教育程序持续了好长一段时间―――</t>
  </si>
  <si>
    <t>Dialog.DLC1-1-106</t>
  </si>
  <si>
    <t>(第一条：フォーレン財団へ絶対の忠誠を誓い、命令に絶対服従する事。)</t>
  </si>
  <si>
    <t>第一條：對福倫財團絕對效忠，絕對服從命令。</t>
  </si>
  <si>
    <t>（第一條：向墮落財團宣誓絕對忠誠並絕對服從一切命令）</t>
  </si>
  <si>
    <t>(Article 1: Pledge absolute loyalty to the Forren Foundation and absolutely obey all orders.)</t>
  </si>
  <si>
    <t>(제1조: 폴른 재단에 절대 충성을 맹세하고, 명령에 절대 복종할 것.)</t>
  </si>
  <si>
    <t>（第一条：向堕落财团宣誓绝对忠诚并绝对服从一切命令）</t>
  </si>
  <si>
    <t>Dialog.DLC1-1-107</t>
  </si>
  <si>
    <t>(第二条：いかなる手段を使っても戦闘員の任務を遂行する事。）</t>
  </si>
  <si>
    <t>(第二條：無論如何使用手段，完成戰鬥員的任務。）</t>
  </si>
  <si>
    <t>（第二條：不擇手段完成戰鬥員的任務）</t>
  </si>
  <si>
    <t>(Article 2: Complete soldier duties using any means necessary.)</t>
  </si>
  <si>
    <t>(제2조: 어떠한 수단을 사용하더라도 전투원의 임무를 수행할 것.)</t>
  </si>
  <si>
    <t>（第二条：不择手段完成战斗员的任务）</t>
  </si>
  <si>
    <t>Dialog.DLC1-1-108</t>
  </si>
  <si>
    <t>(第三条：恐怖と淫欲によって、財団の支配を広げる事。)</t>
  </si>
  <si>
    <t>第三條：以恐懼和淫慾擴張財團的控制權。</t>
  </si>
  <si>
    <t>（第三條：以恐懼與淫欲擴大財團的支配）</t>
  </si>
  <si>
    <t>(Article 3: Spread the Foundation's control through fear and lust.)</t>
  </si>
  <si>
    <t>(제3조: 공포와 음욕으로, 재단의 지배를 넓힐 것.)</t>
  </si>
  <si>
    <t>（第叁条：以恐惧与淫欲扩大财团的支配）</t>
  </si>
  <si>
    <t>Dialog.DLC1-1-109</t>
  </si>
  <si>
    <t>【対象者の10分間の自我の未検出を確認。これよりフェーズ2に移行します。】</t>
  </si>
  <si>
    <t>【確認目標對象的自我在10分鐘內未被檢測到。現在將進入第二階段。】</t>
  </si>
  <si>
    <t>【確認對象連續 10 分鐘未檢出自我意識 現在進入第二階段】</t>
  </si>
  <si>
    <t>[Confirmed no detection of subject's ego for 10 minutes. Proceeding to Phase 2.]</t>
  </si>
  <si>
    <t>【대상자의 10분간 자아 미검출 확인. 이것으로 페이즈 2로 이행합니다.】</t>
  </si>
  <si>
    <t>【确认对象连续 10 分钟未检出自我意识 现在进入第二阶段】</t>
  </si>
  <si>
    <t>Dialog.DLC1-1-110</t>
  </si>
  <si>
    <t>(キィ―――――ッ！)</t>
  </si>
  <si>
    <t>(嘎——！)</t>
  </si>
  <si>
    <t>（嘰—————！）</t>
  </si>
  <si>
    <t>(Kiiiiiii!)</t>
  </si>
  <si>
    <t>(키이―――――잇!)</t>
  </si>
  <si>
    <t>（吱————！）</t>
  </si>
  <si>
    <t>Dialog.DLC1-1-111</t>
  </si>
  <si>
    <t>ヒスイは頭の中で下級戦闘員の叫び声をあげる</t>
  </si>
  <si>
    <t>翡翠在腦海中想像出了下級戰鬥員的叫喊聲。</t>
  </si>
  <si>
    <t>翡翠在腦中發出下級戰鬥員的尖叫回應。</t>
  </si>
  <si>
    <t>Hisui let out a junior soldier's cry in her head.</t>
  </si>
  <si>
    <t>히스이는 머릿속으로 하급 전투원의 외침을 지른다</t>
  </si>
  <si>
    <t>翡翠在脑中发出下级战斗员的尖叫回应。</t>
  </si>
  <si>
    <t>Dialog.DLC1-1-112</t>
  </si>
  <si>
    <t>そしてヒスイの周りからロボットアームが出現し、ヒスイへ戦闘員のスーツを着用させる</t>
  </si>
  <si>
    <t>然後，從翡翠周圍出現了機械手臂，將戰鬥員的戰鬥服穿在了翡翠身上。</t>
  </si>
  <si>
    <t>接著，她身旁伸出多支機械手臂，為她穿上戰鬥員專用的緊身裝備。</t>
  </si>
  <si>
    <t>Robot arms appeared around Hisui and dressed her in a soldier's suit.</t>
  </si>
  <si>
    <t>그리고 히스이 주위에서 로봇 팔이 출현하여, 히스이에게 전투원 슈트를 착용시킨다</t>
  </si>
  <si>
    <t>接着，她身旁伸出多支机械手臂，为她穿上战斗员专用的紧身装备。</t>
  </si>
  <si>
    <t>Dialog.DLC1-1-113</t>
  </si>
  <si>
    <t>Hisui story DLC2-3</t>
  </si>
  <si>
    <t>【スーツ着用完了。これより最終加工工程へ移行します。】</t>
  </si>
  <si>
    <t>【戰鬥服穿戴完成。現在將進入最終加工階段。】</t>
  </si>
  <si>
    <t>【戰鬥員服裝穿著完成 現在進入最終流程】</t>
  </si>
  <si>
    <t>[Suit application complete. Proceeding to final processing phase.]</t>
  </si>
  <si>
    <t>【슈트 착용 완료. 이것으로 최종 가공 공정으로 이행합니다.】</t>
  </si>
  <si>
    <t>【战斗员服装穿着完成 现在进入最终流程】</t>
  </si>
  <si>
    <t>Dialog.DLC1-1-114</t>
  </si>
  <si>
    <t>【性欲の増強および記憶の消去による人格矯正を行い、対象を完全に戦闘員へと変換します。】</t>
  </si>
  <si>
    <t>【透過增強性慾並消除記憶來進行人格矯正，將目標完全轉變為戰鬥員。】</t>
  </si>
  <si>
    <t>【接下來將透過性慾增幅與記憶消除進行人格矯正 把對象完全轉化為戰鬥員】</t>
  </si>
  <si>
    <t>[The subject's memory is being erased and their sexual desire is being amplified to correct their personality and convert them completely into a soldier.]</t>
  </si>
  <si>
    <t>【성욕 증강 및 기억 소거에 의한 인격 교정을 실시하여, 대상을 완전히 전투원으로 변환합니다.】</t>
  </si>
  <si>
    <t>【接下来将透过性欲增幅与记忆消去进行人格矫正 把对象完全转化为战斗员】</t>
  </si>
  <si>
    <t>Dialog.DLC1-1-115</t>
  </si>
  <si>
    <t>(キィィ…………はっ！？ま、まって…記憶の消去！？だ、駄目っ！？)</t>
  </si>
  <si>
    <t>(嘎嘎……咦！？等、等一下…消除記憶！？不、不行！？)</t>
  </si>
  <si>
    <t>（嘰……哈！？等、等一下……記憶消除！？不 不行！）</t>
  </si>
  <si>
    <t>(Kiii... Ha?! W-wait... memory erasure?! N-no?!)</t>
  </si>
  <si>
    <t>(키잇………… 핫!? 자, 잠깐… 기억 소거!? 아, 안 돼!?)</t>
  </si>
  <si>
    <t>（吱……哈！？等、等一下……记忆消去！？不 不行！）</t>
  </si>
  <si>
    <t>Dialog.DLC1-1-116</t>
  </si>
  <si>
    <t>(戦闘員…なんかにならないっ…私は聖核戦姫っ！、それだけは忘れちゃ――――っ！！)</t>
  </si>
  <si>
    <t>(戰鬥員…我不會成為什麼的…我是聖核戰姬！我不能忘記這一點——！！)</t>
  </si>
  <si>
    <t>（我不能變成什麼戰鬥員……我是聖核戰姬 那件事絕對不能忘――！！）</t>
  </si>
  <si>
    <t>(I won't become... a soldier... I'm a Holy Core Battlemaiden! I can't forget that---!!)</t>
  </si>
  <si>
    <t>(전투원… 따위 되지 않아… 나는 성핵전희!, 그것만은 잊으면 안 돼――――윽!!)</t>
  </si>
  <si>
    <t>（我不能变成什么战斗员……我是圣核战姬 那件事绝对不能忘――！！）</t>
  </si>
  <si>
    <t>Dialog.DLC1-1-117</t>
  </si>
  <si>
    <t>Hisui story DLC2-4</t>
  </si>
  <si>
    <t>バチバチバチバチッッッッ！！</t>
  </si>
  <si>
    <t>嘣嘣嘣嘣！！</t>
  </si>
  <si>
    <t>滋滋滋滋滋！！！</t>
  </si>
  <si>
    <t>Zap zap zap!</t>
  </si>
  <si>
    <t>바치바치바치바치잇!!!</t>
  </si>
  <si>
    <t>Dialog.DLC1-1-118</t>
  </si>
  <si>
    <t>記憶消去が始まり、ヒスイの頭の中に電流が流れる。</t>
  </si>
  <si>
    <t>記憶消去開始，電流在翡翠的腦海中流動。</t>
  </si>
  <si>
    <t>記憶消除程式啟動，電流瘋狂灌入翡翠的大腦。</t>
  </si>
  <si>
    <t>Memory erasure began, and electricity flowed through Hisui's head.</t>
  </si>
  <si>
    <t>기억 소거가 시작되고, 히스이의 머릿속에 전류가 흐른다.</t>
  </si>
  <si>
    <t>记忆消去程序启动，电流疯狂灌入翡翠的大脑。</t>
  </si>
  <si>
    <t>Dialog.DLC1-1-119</t>
  </si>
  <si>
    <t>(ひっぎゅうううううっっ！？)</t>
  </si>
  <si>
    <t>(嘎咕咕咕咕！！？)</t>
  </si>
  <si>
    <t>（咿、咿呀啊啊啊啊啊！！）</t>
  </si>
  <si>
    <t>(Hgggggiiiuuuuuu?!)</t>
  </si>
  <si>
    <t>(히익규우우우우웃!?)</t>
  </si>
  <si>
    <t>Dialog.DLC1-1-120</t>
  </si>
  <si>
    <t>【対象者の記憶の消去及び性欲の増幅を実施中。対象者は直ちに思考を停止しなさい。】</t>
  </si>
  <si>
    <t>【正在執行對象者的記憶消除和性慾增幅。對象者應立即停止思考。】</t>
  </si>
  <si>
    <t>【正在對對象實施記憶消除與性慾增幅 請對象立刻停止思考】</t>
  </si>
  <si>
    <t>[The subject's memory is being erased and their libido s being amplified. Please stop thinking immediately.]</t>
  </si>
  <si>
    <t>【대상자의 기억 소거 및 성욕 증폭 실시 중. 대상자는 즉시 사고를 정지하십시오.】</t>
  </si>
  <si>
    <t>【正在对对象实施记忆消除与性欲增幅 请对象立刻停止思考】</t>
  </si>
  <si>
    <t>Dialog.DLC1-1-121</t>
  </si>
  <si>
    <t>(ううっ！、駄目っ、これだけは…ッ絶対…抵抗しなきゃっ！！)</t>
  </si>
  <si>
    <t>(嗚咕！不行，這一點…絕對…必須抵抗！！)</t>
  </si>
  <si>
    <t>（嗚嗚！不行，這個絕對……一定要抵抗才行！）</t>
  </si>
  <si>
    <t>(Uuh! No, I must... absolutely... resist this!!)</t>
  </si>
  <si>
    <t>(으윽!, 안 돼, 이것만은…윽 절대… 저항해야 해!!)</t>
  </si>
  <si>
    <t>（不行 这个绝对……一定要抵抗住才行！）</t>
  </si>
  <si>
    <t>Dialog.DLC1-1-122</t>
  </si>
  <si>
    <t>(ダイヤさんと約束したのっ…！私を信じてくれたから…っ！)</t>
  </si>
  <si>
    <t>(與黛雅小姐約定了的…！因為她相信我…！)</t>
  </si>
  <si>
    <t>（我和黛雅小姐約好了的……她如此的相信我……！）</t>
  </si>
  <si>
    <t>(I promised Daiya...! Because she believed in me...!)</t>
  </si>
  <si>
    <t>(다이아 씨와 약속했어…! 나를 믿어줬으니까…윽!)</t>
  </si>
  <si>
    <t>（我和黛雅小姐约好了的……她如此的相信我……！）</t>
  </si>
  <si>
    <t>Dialog.DLC1-1-123</t>
  </si>
  <si>
    <t>嘣嘣嘣！！</t>
  </si>
  <si>
    <t>Dialog.DLC1-1-124</t>
  </si>
  <si>
    <t>【対象者の記憶の消去及び性欲の増幅を実施中。危険ですので対象者は直ちに思考を停止してください。】</t>
  </si>
  <si>
    <t>【正在執行對象者的記憶消除和性慾增幅。由於危險，請對象者立即停止思考。】</t>
  </si>
  <si>
    <t>【正在對對象實施記憶消除與性慾增幅 由於非常危險性請對象立刻停止思考】</t>
  </si>
  <si>
    <t>[The subject's memory is being erased and their sexual desire is being amplified. It is dangerous to keep thinking, please stop immediately.]</t>
  </si>
  <si>
    <t>【대상자의 기억 소거 및 성욕 증폭 실시 중. 위험하므로 대상자는 즉시 사고를 정지하십시오.】</t>
  </si>
  <si>
    <t>【正在对对象实施记忆消除与性欲增幅 由于非常危险性请对象立刻停止思考】</t>
  </si>
  <si>
    <t>Dialog.DLC1-1-125</t>
  </si>
  <si>
    <t>(お゛っっ！？♥♥、んっ♥、んああっ♥♥！！！)</t>
  </si>
  <si>
    <t>(喔喔！？♥♥、嗯♥、嗯啊啊♥♥！！！)</t>
  </si>
  <si>
    <t>（啊……！？♥♥唔……啊啊……♥♥！！）</t>
  </si>
  <si>
    <t>(Oh?!♥♥ Nn♥ Naaa♥♥!!!)</t>
  </si>
  <si>
    <t>(오옷 옷!?♥♥, 응읏♥, 응아앗♥♥!!!)</t>
  </si>
  <si>
    <t>Dialog.DLC1-1-126</t>
  </si>
  <si>
    <t>(ん゛あっ♥だ、だめぇ…っ♥！、私は聖核戦姫っ…♥この程度の洗脳なんてっ…！)</t>
  </si>
  <si>
    <t>(嗯啊♥不、不行…♥！、我是聖核戰姬♥這種程度的洗腦對我來說…！)</t>
  </si>
  <si>
    <t>(ん゛あっ♥だ、だめぇ…っ♥！、私は聖核戦姫っ…♥この程度の教育なんてっ…！)</t>
  </si>
  <si>
    <t>（唔……！不可以♥……我是聖核戰姬……♥這種程度的教育……）</t>
  </si>
  <si>
    <t>(Nah♥ N-no...♥! I'm a Holy Core Battlemaiden...♥ This level of re-education...!)</t>
  </si>
  <si>
    <t>(응옷 앗♥ 다, 안돼에…윽♥!, 나는 성핵전희…♥ 이 정도 세뇌 따위…!)</t>
  </si>
  <si>
    <t>（唔……！不可以♥……我是圣核战姬……♥这种程度的教育……）</t>
  </si>
  <si>
    <t>Dialog.DLC1-1-127</t>
  </si>
  <si>
    <t>Dialog.DLC1-1-128</t>
  </si>
  <si>
    <t>[The subject's memory is being erased and their libido is being amplified. It is dangerous to keep thinking, please stop immediately.]</t>
  </si>
  <si>
    <t>Dialog.DLC1-1-129</t>
  </si>
  <si>
    <t>(ひぎゅううううっ♥！？、わ、わたしはっ、負け…ないっ♥！！！)</t>
  </si>
  <si>
    <t>(嘿咻咻咻♥！？、我、我不會輸的♥！！！)</t>
  </si>
  <si>
    <t>（呀嗚嗚嗚嗚♥！？我、我不會輸……的♥！！！）</t>
  </si>
  <si>
    <t>(Hggggggg?! I-I won't... be defeated♥!!!)</t>
  </si>
  <si>
    <t>(히규우우우웃♥!? 나, 나는, 지지… 않아♥!!!)</t>
  </si>
  <si>
    <t>（♥我……我不会输的……！）</t>
  </si>
  <si>
    <t>Dialog.DLC1-1-130</t>
  </si>
  <si>
    <t>Dialog.DLC1-1-131</t>
  </si>
  <si>
    <t>Dialog.DLC1-1-132</t>
  </si>
  <si>
    <t>(んああっ♥、お゛っ♥、お゛ぉ…)</t>
  </si>
  <si>
    <t>(嗯啊♥、喔♥、喔…)</t>
  </si>
  <si>
    <t>（唔啊♥，唔…噢♥，哦…）</t>
  </si>
  <si>
    <t>(Naaa♥ Oh♥ Ohh...)</t>
  </si>
  <si>
    <t>(응아앗♥, 오옷 옷♥, 오옷 오…)</t>
  </si>
  <si>
    <t>Dialog.DLC1-1-133</t>
  </si>
  <si>
    <t>Dialog.DLC1-1-134</t>
  </si>
  <si>
    <t>(………私は……っ♥)</t>
  </si>
  <si>
    <t>(………我……♥)</t>
  </si>
  <si>
    <t>（♥我……是……）</t>
  </si>
  <si>
    <t>(...I am...♥)</t>
  </si>
  <si>
    <t>(………나는……윽♥)</t>
  </si>
  <si>
    <t>Dialog.DLC1-1-135</t>
  </si>
  <si>
    <t>Dialog.DLC1-1-136</t>
  </si>
  <si>
    <t>(せい……かく……)</t>
  </si>
  <si>
    <t>(聖……核……)</t>
  </si>
  <si>
    <t>（聖……核……）</t>
  </si>
  <si>
    <t>(Ho...ly... Core...)</t>
  </si>
  <si>
    <t>(성……핵……)</t>
  </si>
  <si>
    <t>（圣……核……）</t>
  </si>
  <si>
    <t>Dialog.DLC1-1-137</t>
  </si>
  <si>
    <t>Dialog.DLC1-1-138</t>
  </si>
  <si>
    <t>Dialog.DLC1-1-139</t>
  </si>
  <si>
    <t>Dialog.DLC1-1-140</t>
  </si>
  <si>
    <t>Dialog.DLC1-1-141</t>
  </si>
  <si>
    <t>Dialog.DLC1-1-142</t>
  </si>
  <si>
    <t>Hisui story DLC2-5</t>
  </si>
  <si>
    <t>記憶消去が始まってから30分ほどが経ち――――</t>
  </si>
  <si>
    <t>記憶消除開始後大約30分───</t>
  </si>
  <si>
    <t>記憶消除開始之後，約過了三十分鐘――――</t>
  </si>
  <si>
    <t>About thirty minutes passed since the memory erasure began...</t>
  </si>
  <si>
    <t>기억 소거가 시작된 지 30분 정도 지나――――</t>
  </si>
  <si>
    <t>记忆消除开始之后，约过了叁十分钟――――</t>
  </si>
  <si>
    <t>Dialog.DLC1-1-143</t>
  </si>
  <si>
    <t>(んあ゛っ♥、お゛♥、お゛ぉ♥………っ♥)</t>
  </si>
  <si>
    <t>(嗯啊♥、喔♥、喔喔♥………♥)</t>
  </si>
  <si>
    <t>（嗯啊啊♥、哦♥、哦哦♥……♥）</t>
  </si>
  <si>
    <t>(Nah♥ Oh♥ Ohh♥...♥)</t>
  </si>
  <si>
    <t>(응아옷 앗♥, 오옷 ♥, 오옷 오옷♥………윽♥)</t>
  </si>
  <si>
    <t>Dialog.DLC1-1-144</t>
  </si>
  <si>
    <t>【――――記憶消去及び性欲増強措置完了。対象者の人格矯正を終了します。】</t>
  </si>
  <si>
    <t>【───記憶消除和性慾增強措施完成。對象者的人格矯正結束。】</t>
  </si>
  <si>
    <t>【——記憶消除以及性慾增幅處置完成。結束對對象的人格矯正】</t>
  </si>
  <si>
    <t>[...Memory erasure and libido enhancement complete. Subject personality correction finished.]</t>
  </si>
  <si>
    <t>【――――기억 소거 및 성욕 증강 조치 완료. 대상자의 인격 교정을 종료합니다.】</t>
  </si>
  <si>
    <t>【——记忆消除以及性欲增幅处置完成。结束对对象的人格矫正】</t>
  </si>
  <si>
    <t>Dialog.DLC1-1-145</t>
  </si>
  <si>
    <t>(んあっ……お゛♥、おわっ…た……………？)</t>
  </si>
  <si>
    <t>(嗯……喔♥、結束了……………？)</t>
  </si>
  <si>
    <t>（嗯啊……哦♥、結…束了……………？）</t>
  </si>
  <si>
    <t>(Nah... Oh♥ It's... over...?)</t>
  </si>
  <si>
    <t>(응앗…… 오옷 ♥, 끝…났………?)</t>
  </si>
  <si>
    <t>（嗯啊……哦♥、结…束了……………？）</t>
  </si>
  <si>
    <t>Dialog.DLC1-1-146</t>
  </si>
  <si>
    <t>(わ…わたし……だ、大丈夫っ………まだ……記憶は残ってるっ…！)</t>
  </si>
  <si>
    <t>(我……我……我、我沒事……還……記憶還在……！)</t>
  </si>
  <si>
    <t>（我、我……還好……記憶……還在……！）</t>
  </si>
  <si>
    <t>(I... I'm... okay... my memories... are still there...!)</t>
  </si>
  <si>
    <t>(나…… 괜, 괜찮아……… 아직…… 기억은 남아있어…!)</t>
  </si>
  <si>
    <t>（我、我……还好……记忆……还在……！）</t>
  </si>
  <si>
    <t>Dialog.DLC1-1-147</t>
  </si>
  <si>
    <t>(私は……ヒスイ……“聖核戦姫”……で……)</t>
  </si>
  <si>
    <t>(我是……翡翠……“聖核戰姬”……的……)</t>
  </si>
  <si>
    <t>（我是……翡翠……是「聖核戰姬」……）</t>
  </si>
  <si>
    <t>(I am... Hisui... a "Holy Core Battlemaiden"... and...)</t>
  </si>
  <si>
    <t>(나는…… 히스이…… “성핵전희”……이고……)</t>
  </si>
  <si>
    <t>（我是……翡翠……是「圣核战姬」……）</t>
  </si>
  <si>
    <t>Dialog.DLC1-1-148</t>
  </si>
  <si>
    <t>(潜入するために……“戦闘員になって”………。)</t>
  </si>
  <si>
    <t>為了潛入……成為“戰鬥員”……。</t>
  </si>
  <si>
    <t>（為了潛入……「我主動變成戰鬥員」……）</t>
  </si>
  <si>
    <t>(To infiltrate... I "became a soldier"...)</t>
  </si>
  <si>
    <t>(잠입하기 위해…… “전투원이 되어”……….)</t>
  </si>
  <si>
    <t>（为了潜入……「我主动变成战斗员」……）</t>
  </si>
  <si>
    <t>Dialog.DLC1-1-149</t>
  </si>
  <si>
    <t>【最終工程、戦闘員マスクの着用を行い戦闘員化を完了します。】</t>
  </si>
  <si>
    <t>【最終階段，穿上戰鬥員面具，完成戰鬥員化。】</t>
  </si>
  <si>
    <t>【最終階段，為對象配戴戰鬥員面具，以完成戰鬥員化】</t>
  </si>
  <si>
    <t>[Final process, applying soldier mask to complete soldier conversion.]</t>
  </si>
  <si>
    <t>【최종 공정, 전투원 마스크 착용 실시하여 전투원화 완료합니다.】</t>
  </si>
  <si>
    <t>【最终阶段，为对象配戴战斗员面具，以完成战斗员化】</t>
  </si>
  <si>
    <t>Dialog.DLC1-1-150</t>
  </si>
  <si>
    <t>Hisui story DLC2-6</t>
  </si>
  <si>
    <t>そして機械によって戦闘員のマスクが装着されると、ヒスイの見た目は完全に戦闘員へと変貌する。</t>
  </si>
  <si>
    <t>當機械裝上戰鬥員面具後，翡翠的外表完全變成了戰鬥員的模樣。</t>
  </si>
  <si>
    <t>機械手臂將戰鬥員用的面具扣在她臉上後，翡翠的外表已經徹底變成一名戰鬥員。</t>
  </si>
  <si>
    <t>When the machine applied the soldier's mask, Hisui's appearance completely transformed into that of a soldier.</t>
  </si>
  <si>
    <t>그리고 기계에 의해 전투원 마스크가 착용되자, 히스이의 외형은 완전히 전투원으로 변모한다.</t>
  </si>
  <si>
    <t>机械手臂将战斗员用的面具扣在她脸上后，翡翠的外表已经彻底变成一名战斗员。</t>
  </si>
  <si>
    <t>Dialog.DLC1-1-151</t>
  </si>
  <si>
    <t>(む、むぐっ…！？)</t>
  </si>
  <si>
    <t>(嗯、嗯咕……！？)</t>
  </si>
  <si>
    <t>（唔、嗯……！？）</t>
  </si>
  <si>
    <t>(M-mmph...?!)</t>
  </si>
  <si>
    <t>(읍, 읍읍…!?)</t>
  </si>
  <si>
    <t>Dialog.DLC1-1-152</t>
  </si>
  <si>
    <t>(こ、これがあの戦闘員達が着けていたマスク…！？顔にぴったり張り付いてるっ……！？)</t>
  </si>
  <si>
    <t>這、這就是那些戰鬥員們戴的面具…！？緊貼在臉上……！？</t>
  </si>
  <si>
    <t>（這、這就是那些戰鬥員戴的面具……！？整個緊貼在臉上……！？）</t>
  </si>
  <si>
    <t>(Th-this is the mask those soldiers were wearing...?! It's stuck tight to my face...?!)</t>
  </si>
  <si>
    <t>(이, 이것이 저 전투원들이 쓰고 있던 마스크…!? 얼굴에 딱 달라붙어 있어……!?)</t>
  </si>
  <si>
    <t>（这、这就是那些战斗员戴的面具……！？整个紧贴在脸上……！？）</t>
  </si>
  <si>
    <t>Dialog.DLC1-1-153</t>
  </si>
  <si>
    <t>【今後下級戦闘員は許可なしにマスクを外すことは禁止されます。】</t>
  </si>
  <si>
    <t>【未來，下級戰鬥員未經許可不得取下面具。】</t>
  </si>
  <si>
    <t>【今後下級戰鬥員未獲許可禁止擅自摘下面具】</t>
  </si>
  <si>
    <t>[Junior soldiers are prohibited from removing their masks without permission.]</t>
  </si>
  <si>
    <t>【이후 하급 전투원은 허가 없이 마스크를 벗는 것은 금지됩니다.】</t>
  </si>
  <si>
    <t>【今后下级战斗员未获许可禁止擅自摘下面具】</t>
  </si>
  <si>
    <t>Dialog.DLC1-1-154</t>
  </si>
  <si>
    <t>【これにて戦闘員化プログラムを終了します。下級戦闘員H46号、返答を。】</t>
  </si>
  <si>
    <t>【現在結束戰鬥員化程式。下級戰鬥員H46號，回報。】</t>
  </si>
  <si>
    <t>【至此，戰鬥員化程式全部結束。下級戰鬥員H46號，回覆】</t>
  </si>
  <si>
    <t>[This concludes the soldier conversion program. Junior Soldier H46, respond.]</t>
  </si>
  <si>
    <t>【이것으로 전투원화 프로그램을 종료합니다. 하급 전투원 H46호, 답변을.】</t>
  </si>
  <si>
    <t>【至此，战斗员化程序全部结束。下级战斗员H46号，回复】</t>
  </si>
  <si>
    <t>Dialog.DLC1-1-155</t>
  </si>
  <si>
    <t>「き、キ―――――ッ！」</t>
  </si>
  <si>
    <t>「啊、啊——！」</t>
  </si>
  <si>
    <t>「嘰、嘰————！」</t>
  </si>
  <si>
    <t>"K-Kiiiiiii!"</t>
  </si>
  <si>
    <t>「키, 키―――――잇!」</t>
  </si>
  <si>
    <t>「吱————！」</t>
  </si>
  <si>
    <t>Dialog.DLC1-1-156</t>
  </si>
  <si>
    <t>【これより下級戦闘員H37号からH48号は部隊配属、及び戦闘訓練を行います。】</t>
  </si>
  <si>
    <t>【從現在起，下級戰鬥員H37號到H48號將被分配到部隊，進行戰鬥訓練。】</t>
  </si>
  <si>
    <t>【接下來下級戰鬥員H37號至H48號將進行部隊編入以及戰鬥訓練】</t>
  </si>
  <si>
    <t>[Junior Soldiers H37 through H48 will now proceed to unit assignment and combat training.]</t>
  </si>
  <si>
    <t>【이것으로 하급 전투원 H37호부터 H48호는 부대 배치, 및 전투 훈련을 실시합니다.】</t>
  </si>
  <si>
    <t>【接下来下级战斗员H37号至H48号将进行部队编入以及战斗训练】</t>
  </si>
  <si>
    <t>Dialog.DLC1-1-157</t>
  </si>
  <si>
    <t>【拘束を解除した後速やかに戦闘訓練所に移動してください。】</t>
  </si>
  <si>
    <t>【解除拘束後，請立即前往戰鬥訓練所。】</t>
  </si>
  <si>
    <t>【解除拘束後，請立即前往戰鬥訓練場】</t>
  </si>
  <si>
    <t>[After restraints are released, proceed immediately to the combat training facility.]</t>
  </si>
  <si>
    <t>【구속 해제 후 신속히 전투 훈련소로 이동하십시오.】</t>
  </si>
  <si>
    <t>【解除拘束后，请立即前往战斗训练场】</t>
  </si>
  <si>
    <t>Dialog.DLC1-1-158</t>
  </si>
  <si>
    <t>「キ―――――ッ！」</t>
  </si>
  <si>
    <t>「嘰————！」</t>
  </si>
  <si>
    <t>"Kiiiiiii!"</t>
  </si>
  <si>
    <t>「키―――――잇!」</t>
  </si>
  <si>
    <t>黑幕</t>
  </si>
  <si>
    <t>Blackout</t>
  </si>
  <si>
    <t>地下通路　背景</t>
  </si>
  <si>
    <t>Dialog.DLC1-1-159</t>
  </si>
  <si>
    <t>ヒスイ(Hisui_sentouin_mask)</t>
  </si>
  <si>
    <t>(……はあ、はあ、これで洗脳は耐えきりました……よね…？)</t>
  </si>
  <si>
    <t>(......呼、呼，這樣洗腦就扛過來了......對吧...？)</t>
  </si>
  <si>
    <t>(……はあ、はあ、これで教育は耐えきりました……よね…？)</t>
  </si>
  <si>
    <t>（……哈啊、哈啊，這樣就算是撐過教育了……對吧？）</t>
  </si>
  <si>
    <t>(...Haa, haa, I managed to withstand the re-education... right...?)</t>
  </si>
  <si>
    <t>(……하아, 하아, 이걸로 세뇌는 견뎌냈어…… 그렇지…?)</t>
  </si>
  <si>
    <t>（……哈啊、哈啊，这样就算是撑过教育了……对吧？）</t>
  </si>
  <si>
    <t>Dialog.DLC1-1-160</t>
  </si>
  <si>
    <t>(体がちょっと熱いし……ちょっと下半身が…むずむずするけど……記憶も思考も大丈夫…！)</t>
  </si>
  <si>
    <t>(身體有點發燒......下半身有點......癢癢的，但記憶和思考都沒問題...！)</t>
  </si>
  <si>
    <t>（身體有點發熱……下半身也有點癢癢的……但記憶和思考都正常……沒問題！）</t>
  </si>
  <si>
    <t>(My body feels a bit hot... and my lower body feels... tingly but... my memories and thoughts are intact...!)</t>
  </si>
  <si>
    <t>(몸이 조금 뜨겁고…… 조금 하반신이… 근질근질하지만…… 기억도 사고도 괜찮아…!)</t>
  </si>
  <si>
    <t>（身体有点发热……下半身也有点痒痒的……但记忆和思考都正常……没问题！）</t>
  </si>
  <si>
    <t>Dialog.DLC1-1-161</t>
  </si>
  <si>
    <t>その時部屋に一人の女性が入ってくる</t>
  </si>
  <si>
    <t>那時，一位女性進入房間。</t>
  </si>
  <si>
    <t>這時，一名女性走進房間。</t>
  </si>
  <si>
    <t>At that moment, a woman entered the room.</t>
  </si>
  <si>
    <t>그때 방에 한 여성이 들어온다</t>
  </si>
  <si>
    <t>这时，一名女性走进房间。</t>
  </si>
  <si>
    <t>Dialog.DLC1-1-162</t>
  </si>
  <si>
    <t>「……新しく配属された下級戦闘員は直ちに整列を。」</t>
  </si>
  <si>
    <t>「......新加入的新手戰鬥員立即整隊。」</t>
  </si>
  <si>
    <t>「……新編入的下級戰鬥員立刻集合。」</t>
  </si>
  <si>
    <t>"...Newly assigned junior soldiers, fall in immediately."</t>
  </si>
  <si>
    <t>「……새롭게 배치된 하급 전투원은 즉시 정렬을.」</t>
  </si>
  <si>
    <t>「……新编入的下级战斗员立刻集合。」</t>
  </si>
  <si>
    <t>Dialog.DLC1-1-163</t>
  </si>
  <si>
    <t>「「「「キ――――ッ！」」」」</t>
  </si>
  <si>
    <t>「「「「啊——！」」」」</t>
  </si>
  <si>
    <t>「「「「嘰————！」」」」</t>
  </si>
  <si>
    <t>"Kiiiii!"</t>
  </si>
  <si>
    <t>「「「「키――――잇!」」」」</t>
  </si>
  <si>
    <t>「「「「吱——！」」」」</t>
  </si>
  <si>
    <t>Dialog.DLC1-1-164</t>
  </si>
  <si>
    <t>「き、キーーーッ！！」</t>
  </si>
  <si>
    <t>「啊——！」</t>
  </si>
  <si>
    <t>「嘰、嘰———！」</t>
  </si>
  <si>
    <t>"K-Kiiiii!!"</t>
  </si>
  <si>
    <t>「키, 키ーーー잇!!」</t>
  </si>
  <si>
    <t>「吱、吱——！」</t>
  </si>
  <si>
    <t>Dialog.DLC1-1-165</t>
  </si>
  <si>
    <t>下級戦闘員達は敬礼して005号の前に整列する</t>
  </si>
  <si>
    <t>新手戰鬥員們向005號敬禮，並在她面前整隊。</t>
  </si>
  <si>
    <t>下級戰鬥員們立正敬禮，排成一列站在005號面前。</t>
  </si>
  <si>
    <t>The junior soldiers saluted and lined up before 005.</t>
  </si>
  <si>
    <t>하급 전투원들은 경례하며 005호 앞에 정렬한다</t>
  </si>
  <si>
    <t>下级战斗员们立正敬礼，排成一列站在005号面前。</t>
  </si>
  <si>
    <t>Dialog.DLC1-1-166</t>
  </si>
  <si>
    <t>「私は当部隊隊長及び戦闘訓練担当のクローン戦闘員005号です。私の命令には絶対に従うように。」</t>
  </si>
  <si>
    <t>「我是本部隊隊長兼戰鬥訓練負責人的克隆戰鬥員005號。必須絕對服從我的命令。」</t>
  </si>
  <si>
    <t>「我是本部隊隊長兼戰鬥訓練負責人，克隆戰鬥員005號。今後必須絕對服從我的命令。」</t>
  </si>
  <si>
    <t>"I am Clone Soldier 005, squad leader and combat training instructor. You will obey my orders without any questions."</t>
  </si>
  <si>
    <t>「나는 당 부대 대장 및 전투 훈련 담당 클론 전투원 005호입니다. 내 명령에는 절대 복종하도록.」</t>
  </si>
  <si>
    <t>「我是本部队队长兼战斗训练负责人，克隆战斗员005号。今后必须绝对服从我的命令。」</t>
  </si>
  <si>
    <t>Dialog.DLC1-1-167</t>
  </si>
  <si>
    <t>ヒスイ＆下級戦闘員</t>
  </si>
  <si>
    <t>Dialog.DLC1-1-168</t>
  </si>
  <si>
    <t>(コイツっ、聖核戦姫のクローン……)</t>
  </si>
  <si>
    <t>(這傢伙，是聖核戰姬的克隆......)</t>
  </si>
  <si>
    <t>（這傢伙是……聖核戰姬的克隆人……）</t>
  </si>
  <si>
    <t>(This one... a Holy Core Battlemaiden clone...)</t>
  </si>
  <si>
    <t>(이 녀석, 성핵전희 클론……)</t>
  </si>
  <si>
    <t>（这家伙是……圣核战姬的克隆……）</t>
  </si>
  <si>
    <t>Dialog.DLC1-1-169</t>
  </si>
  <si>
    <t>「それでは戦闘訓練を開始します。優秀な成績を収めた個体は幹部か怪人の部隊へ所属できるので全力で取り組みなさい。」</t>
  </si>
  <si>
    <t>「現在開始戰鬥訓練。表現優異者可加入幹部或怪人部隊，請全力以赴。」</t>
  </si>
  <si>
    <t>「那麼現在開始進行戰鬥訓練。成績優秀者，可以被編入幹部或怪人直屬部隊，給我全力以赴。」</t>
  </si>
  <si>
    <t>"We will now begin combat training. Those who achieve excellent results can be assigned to executive or fiend units, so give it your all."</t>
  </si>
  <si>
    <t>「그럼, 전투 훈련을 개시합니다. 우수한 성적을 거둔 개체는 간부나 괴인 부대에 소속될 수 있으니, 전력으로 임하도록 하세요.」</t>
  </si>
  <si>
    <t>「那么现在开始进行战斗训练。成绩优秀者，可以被编入干部或怪人直属部队，给我全力以赴。」</t>
  </si>
  <si>
    <t>Dialog.DLC1-1-170</t>
  </si>
  <si>
    <t>Dialog.DLC1-1-171</t>
  </si>
  <si>
    <t>(………それなら！もしかしたらエレナ先輩の所へ近づけるかも…！)</t>
  </si>
  <si>
    <t>(......那樣的話！也許可以靠近艾蓮娜前輩的地方...！)</t>
  </si>
  <si>
    <t>（……那這樣的話！說不定就有機會接近艾蓮娜前輩那邊……！）</t>
  </si>
  <si>
    <t>(...In that case! Maybe I can get closer to Elena...!)</t>
  </si>
  <si>
    <t>(………그렇다면! 어쩌면 엘레나 선배에게 가까워질 수 있을지도…!)</t>
  </si>
  <si>
    <t>（……那这样的话！说不定就有机会接近艾莲娜前辈那边……！）</t>
  </si>
  <si>
    <t>Dialog.DLC1-1-172</t>
  </si>
  <si>
    <t>(チャンスです！優秀な戦闘員としてふるまって見せます！)</t>
  </si>
  <si>
    <t>這是個機會！我會展現出優秀的戰鬥員風範！</t>
  </si>
  <si>
    <t>（這是機會！我要好好扮演一個「優秀戰鬥員」！）</t>
  </si>
  <si>
    <t>(This is my chance! I'll act as an excellent soldier!)</t>
  </si>
  <si>
    <t>(기회입니다! 우수한 전투원으로서 행동해 보이겠습니다!)</t>
  </si>
  <si>
    <t>（这是机会！我要好好扮演一个「优秀战斗员」！）</t>
  </si>
  <si>
    <t>Dialog.DLC1-1-173</t>
  </si>
  <si>
    <t>こうして下級戦闘員46号となったヒスイの財団での潜入生活が始まるのだった。</t>
  </si>
  <si>
    <t>就這樣，成為第46號下級戰鬥員的翡翠，開始了在財團中的潛入生活。</t>
  </si>
  <si>
    <t>就這樣，翡翠以下級戰鬥員46號之名，開始了她在財團內的潛入生活。</t>
  </si>
  <si>
    <t>Thus began Hisui's infiltration life at the Foundation as Junior Soldier 046.</t>
  </si>
  <si>
    <t>이렇게 하급 전투원 46호가 된 히스이의 재단 잠입 생활이 시작되었다.</t>
  </si>
  <si>
    <t>就这样，翡翠以下级战斗员46号之名，开始了她在财团内的潜入生活。</t>
  </si>
  <si>
    <t>Dialog.DLC1-1-174</t>
  </si>
  <si>
    <t>――――――――</t>
  </si>
  <si>
    <t>...</t>
  </si>
  <si>
    <t>Dialog.DLC1-1-175</t>
  </si>
  <si>
    <t>――――</t>
  </si>
  <si>
    <t>Dialog.DLC1-1-176</t>
  </si>
  <si>
    <t>ー</t>
  </si>
  <si>
    <t>――</t>
  </si>
  <si>
    <t>—</t>
  </si>
  <si>
    <t>DLC1-2</t>
  </si>
  <si>
    <t>Dialog.DLC1-2-1</t>
  </si>
  <si>
    <t>ヒスイが戦闘員として財団に潜入してから1週間ほど経ち――――</t>
  </si>
  <si>
    <t>自翡翠作為戰鬥員潛入財團已經過了大約一周的時間——</t>
  </si>
  <si>
    <t>翡翠以戰鬥員身分潛入財團後，約過了一個星期――――</t>
  </si>
  <si>
    <t>About a week had passed since Hisui infiltrated the Foundation as a soldier...</t>
  </si>
  <si>
    <t>히스이가 전투원으로서 재단에 잠입한 지 1주일 정도 지나――――</t>
  </si>
  <si>
    <t>翡翠以战斗员身分潜入财团后，约过了一个星期――――</t>
  </si>
  <si>
    <t>Dialog.DLC1-2-2</t>
  </si>
  <si>
    <t>「それで……脱走した聖核戦姫はまだ見つからないのでしょうか？」</t>
  </si>
  <si>
    <t>「所以……逃脫的聖核戰姬還沒有被找到嗎？」</t>
  </si>
  <si>
    <t>「所以說……那個脫逃的聖核戰姬，到現在還沒找到嗎？」</t>
  </si>
  <si>
    <t>"So... haven't you found the escaped Holy Core Battlemaidens yet?"</t>
  </si>
  <si>
    <t>「그래서…… 탈주한 성핵전희는 아직 발견되지 않았습니까?」</t>
  </si>
  <si>
    <t>「所以说……那个脱逃的圣核战姬，到现在还没找到吗？」</t>
  </si>
  <si>
    <t>Dialog.DLC1-2-3</t>
  </si>
  <si>
    <t>「う～ん、そうは言ってもねえ？」</t>
  </si>
  <si>
    <t>「嗯，就算這樣說……？」</t>
  </si>
  <si>
    <t>「嗯～話是這麼說沒錯啦？」</t>
  </si>
  <si>
    <t>"Hmm, even if you say that?"</t>
  </si>
  <si>
    <t>「으음, 그렇게 말해도 말이지?」</t>
  </si>
  <si>
    <t>「嗯～话是这么说没错啦？」</t>
  </si>
  <si>
    <t>Dialog.DLC1-2-4</t>
  </si>
  <si>
    <t>「逃げ出した片方はダイヤモンドだ。昔の那由多に匹敵する実力者だよ？」</t>
  </si>
  <si>
    <t>「逃走的其中一人是黛雅。她的實力可與以前的那由多相提並論，你知道嗎？」</t>
  </si>
  <si>
    <t>「逃走的其中一個可是黛雅喔。她的實力足以匹敵以前的那由多耶。」</t>
  </si>
  <si>
    <t>"One of the escapees is Diamond. She's someone whose abilities rival your past self, you know?"</t>
  </si>
  <si>
    <t>「도망친 한 명은 다이아몬드. 예전의 나유타에 필적하는 실력자라고?」</t>
  </si>
  <si>
    <t>「逃走的其中一个可是黛雅喔。她的实力足以匹敌以前的那由多耶。」</t>
  </si>
  <si>
    <t>Dialog.DLC1-2-5</t>
  </si>
  <si>
    <t>「適当な戦力を送って探させたんじゃ、各個撃破されて返り討ちに逢いかねない。」</t>
  </si>
  <si>
    <t>「派遣適當的戰力去搜索的話，可能會被各個擊破，反遭反擊。」</t>
  </si>
  <si>
    <t>「要是只是隨便派點戰力出去搜，就有可能被她各個擊破，反而被幹掉。」</t>
  </si>
  <si>
    <t>"If we send inadequate forces to search, they might get picked off one by one."</t>
  </si>
  <si>
    <t>「적당한 전력을 보내서 찾게 해도, 각개격파당해 되려 당할지도 몰라.」</t>
  </si>
  <si>
    <t>「要是只是随便派点战力出去搜，就有可能被她各个击破，反而被干掉。」</t>
  </si>
  <si>
    <t>Dialog.DLC1-2-6</t>
  </si>
  <si>
    <t>「……私が直接探した方が早いと思うのですが。」</t>
  </si>
  <si>
    <t>「……我認為直接由我來搜索會更快。」</t>
  </si>
  <si>
    <t>「……我自己去找，應該會比較快。」</t>
  </si>
  <si>
    <t>"...I think it would be faster if I searched directly."</t>
  </si>
  <si>
    <t>「……제가 직접 찾는 편이 빠를 것 같습니다만.」</t>
  </si>
  <si>
    <t>「……我自己去找，应该会比较快。」</t>
  </si>
  <si>
    <t>Dialog.DLC1-2-7</t>
  </si>
  <si>
    <t>「那由多がいない時に本部が攻撃されたらどうするのさ…少なくとも私は相手したくないね。」</t>
  </si>
  <si>
    <t>「那由多不在的時候，如果總部遭到攻擊，該怎麼辦呢…至少我是不想面對的。」</t>
  </si>
  <si>
    <t>「那要是趁那由多不在的時候，本部被攻擊了怎麼辦？至少我可不想跟那種對手打。」</t>
  </si>
  <si>
    <t>"What if headquarters is attacked while you're away... At least I don't want to face her."</t>
  </si>
  <si>
    <t>「나유타가 없을 때 본부가 공격당하면 어쩔 거야… 적어도 나는 상대하고 싶지 않아.」</t>
  </si>
  <si>
    <t>「那要是趁那由多不在的时候，本部被攻击了怎么办？至少我可不想跟那种对手打。」</t>
  </si>
  <si>
    <t>Dialog.DLC1-2-8</t>
  </si>
  <si>
    <t>「…それもそうですね……ではもう一人の方は？」</t>
  </si>
  <si>
    <t>「…這也是啊……那麼另一個人呢？」</t>
  </si>
  <si>
    <t>「……說得也是呢……那另一個呢？」</t>
  </si>
  <si>
    <t>"...That's true... Then what about the other one?"</t>
  </si>
  <si>
    <t>「…그것도 그렇군요…… 그럼 다른 한 명은?」</t>
  </si>
  <si>
    <t>「……说得也是呢……那另一个呢？」</t>
  </si>
  <si>
    <t>Dialog.DLC1-2-9</t>
  </si>
  <si>
    <t>「西園寺ヒスイ、生徒会で書記をやってた娘だね…戦闘力的にはこっちは大した脅威にはならなさそうだ。」</t>
  </si>
  <si>
    <t>「西園寺 翡翠，在學生會擔任書記的女孩呢…就戰鬥力而言，她似乎對我們來說不是什麼大威脅。」</t>
  </si>
  <si>
    <t>「西園寺ヒスイ、レギオン司令部で書記をやってた娘だね…戦闘力的にはこっちは大した脅威にはならなさそうだ。」</t>
  </si>
  <si>
    <t>「西園寺翡翠，就是以前在軍團司令部當書記的那個女孩嘛……以戰力來說，她對我們應該構不成什麼威脅。」</t>
  </si>
  <si>
    <t>"Hisui Saionji, the girl who worked as a secretary at Legion Command... In terms of combat ability, she doesn't seem to be much of a threat."</t>
  </si>
  <si>
    <t>「사이온지 히스이, 레기온 사령부에서 서기를 했었네… 전투력으로는 이쪽은 별 위협이 되지 않을 것 같아.」</t>
  </si>
  <si>
    <t>「西园寺翡翠，就是以前在军团司令部当书记的那个女孩嘛……以战力来说，她对我们应该构不成什么威胁。」</t>
  </si>
  <si>
    <t>Dialog.DLC1-2-10</t>
  </si>
  <si>
    <t>「そういえばそんなのもいた気がしますね…あまり記憶には残っていないですが。」</t>
  </si>
  <si>
    <t>「說起來好像也有這樣的人呢…雖然記憶中沒有留下太深刻的印象。」</t>
  </si>
  <si>
    <t>「這麼說來好像是有那個人呢……不過沒什麼印象。」</t>
  </si>
  <si>
    <t>"Come to think of it, I vaguely remember someone like that... though she didn't leave much of an impression."</t>
  </si>
  <si>
    <t>「그러고 보니 그런 것도 있었던 것 같군요… 별로 기억에 남아 있지는 않지만.」</t>
  </si>
  <si>
    <t>「这么说来好像是有那个人呢……不过没什么印象。」</t>
  </si>
  <si>
    <t>Dialog.DLC1-2-11</t>
  </si>
  <si>
    <t>「二人がどこにいるのかは……まだ分からないけど。」</t>
  </si>
  <si>
    <t>「雖然還不知道他們在哪裡。」</t>
  </si>
  <si>
    <t>「她們現在在哪裡……還是不清楚就是了。」</t>
  </si>
  <si>
    <t>"Where the two of them are... we still don't know."</t>
  </si>
  <si>
    <t>「두 사람이 어디 있는지는…… 아직 모르겠지만.」</t>
  </si>
  <si>
    <t>「我们现在依然不清楚……她们现在在哪里就是了。」</t>
  </si>
  <si>
    <t>Dialog.DLC1-2-12</t>
  </si>
  <si>
    <t>「…………案外近くに隠れてたりして。」</t>
  </si>
  <si>
    <t>「…………也許就悄悄躲在附近呢。」</t>
  </si>
  <si>
    <t>「…………搞不好，就躲在意外近的地方也說不定。」</t>
  </si>
  <si>
    <t>"...They might be hiding surprisingly close by."</t>
  </si>
  <si>
    <t>「…………의외로 가까이에 숨어 있을지도.」</t>
  </si>
  <si>
    <t>「…………搞不好，就躲在意外近的地方也说不定。」</t>
  </si>
  <si>
    <t>Dialog.DLC1-2-13</t>
  </si>
  <si>
    <t>財団戦闘訓練施設――――</t>
  </si>
  <si>
    <t>福倫財團戰鬥訓練設施――――</t>
  </si>
  <si>
    <t>財團戰鬥訓練設施――――</t>
  </si>
  <si>
    <t>Foundation Combat Training Facility...</t>
  </si>
  <si>
    <t>재단 전투 훈련 시설――――</t>
  </si>
  <si>
    <t>财团战斗训练设施――――</t>
  </si>
  <si>
    <t>Dialog.DLC1-2-14</t>
  </si>
  <si>
    <t>H46号(ヒスイ)(立ち絵下級戦闘員)</t>
  </si>
  <si>
    <t>「キィーーーーーーッ！！」</t>
  </si>
  <si>
    <t>「啊啊啊啊啊啊啊！！」</t>
  </si>
  <si>
    <t>「嘰ーーーーーー！！」</t>
  </si>
  <si>
    <t>"Kiiiiiiii!!"</t>
  </si>
  <si>
    <t>「키이ーーーーーー잇!!」</t>
  </si>
  <si>
    <t>「吱ーーーーーー！！」</t>
  </si>
  <si>
    <t>Dialog.DLC1-2-15</t>
  </si>
  <si>
    <t>ドカッ！ドカッ！</t>
  </si>
  <si>
    <t>轟隆！轟隆！</t>
  </si>
  <si>
    <t>砰砰！砰砰！</t>
  </si>
  <si>
    <t>Thud! Thud!</t>
  </si>
  <si>
    <t>두캇! 두캇!</t>
  </si>
  <si>
    <t>Dialog.DLC1-2-16</t>
  </si>
  <si>
    <t>「H46号、そこまで。」</t>
  </si>
  <si>
    <t>「H46號，就到這裡吧。」</t>
  </si>
  <si>
    <t>「H46號，到這裡就好。」</t>
  </si>
  <si>
    <t>"H46, that's enough."</t>
  </si>
  <si>
    <t>「H46호, 거기까지.」</t>
  </si>
  <si>
    <t>「H46号，到这里就好。」</t>
  </si>
  <si>
    <t>Dialog.DLC1-2-17</t>
  </si>
  <si>
    <t>「戦闘テストは……今回もH46号が1番ですね。これなら十分戦闘でも役に立てるでしょう。」</t>
  </si>
  <si>
    <t>「戰鬥測試……這次也是H46號排第一。這樣的話，就算是在戰鬥中也能派上用場吧。」</t>
  </si>
  <si>
    <t>「戰鬥測試……這次第一名也是H46號呢。這樣的話，在實戰中應該也能發揮不小的作用。」</t>
  </si>
  <si>
    <t>"Combat test results... H46 is number one again. With this performance, you'll certainly be useful in combat."</t>
  </si>
  <si>
    <t>「전투 테스트는…… 이번에도 H46호가 1등이군요. 이 정도면 충분히 전투에서도 도움이 될 것입니다.」</t>
  </si>
  <si>
    <t>「战斗测试……这次第一名也是H46号呢。这样的话，在实战中应该也能发挥不小的作用。」</t>
  </si>
  <si>
    <t>Dialog.DLC1-2-18</t>
  </si>
  <si>
    <t>「キィーーーーーーッ！ありがとうございます！」</t>
  </si>
  <si>
    <t>「啊啊啊啊啊啊啊！謝謝！」</t>
  </si>
  <si>
    <t>「嘰ーーーーーー！！非常感謝！」</t>
  </si>
  <si>
    <t>"Kiiiiiiii! Thank you!"</t>
  </si>
  <si>
    <t>「키이ーーーーーー잇! 감사합니다!」</t>
  </si>
  <si>
    <t>「吱ーーーーーー！！非常感谢！」</t>
  </si>
  <si>
    <t>Dialog.DLC1-2-19</t>
  </si>
  <si>
    <t>(ふうっ、まあ私は聖核戦姫ですし…このくらい余裕ですね！)</t>
  </si>
  <si>
    <t>「呼，我可是聖核戰姬呢…這點小事還輕鬆啦！」</t>
  </si>
  <si>
    <t>（呼，畢竟我是聖核戰姬嘛……這種程度還算輕鬆！）</t>
  </si>
  <si>
    <t>(Phew, well I am a Holy Core Battlemaiden after all... this much is easy!)</t>
  </si>
  <si>
    <t>(후웃, 뭐 저는 성핵전희니까요… 이 정도는 여유롭죠!)</t>
  </si>
  <si>
    <t>（呼，毕竟我是圣核战姬嘛……这种程度还算轻松！）</t>
  </si>
  <si>
    <t>Dialog.DLC1-2-20</t>
  </si>
  <si>
    <t>「…この成績であれば上級幹部部隊への配属もありえるかもしれません。」</t>
  </si>
  <si>
    <t>「…以這樣的成績，或許也有可能被調配到高級幹部部隊。」</t>
  </si>
  <si>
    <t>「……以這個成績來說，被分配到上級幹部部隊也不是不可能。」</t>
  </si>
  <si>
    <t>"...With these results, assignment to the senior executive unit might be possible."</t>
  </si>
  <si>
    <t>「…이 성적이라면 상급 간부 부대 배속도 가능할지도 모릅니다.」</t>
  </si>
  <si>
    <t>「……以这个成绩来说，被分配到上级干部部队也不是不可能。」</t>
  </si>
  <si>
    <t>Dialog.DLC1-2-21</t>
  </si>
  <si>
    <t>(上級幹部部隊…！そこならエレナ先輩に近づけるかも…！)</t>
  </si>
  <si>
    <t>(高級幹部部隊…！如果在那裡的話，或許可以靠近艾蓮娜前輩…！)</t>
  </si>
  <si>
    <t>（上級幹部部隊……！如果是那裡的話，就有機會靠近艾蓮娜前輩……！）</t>
  </si>
  <si>
    <t>(Senior executive unit...! There I might be able to get close to Elena...!)</t>
  </si>
  <si>
    <t>(상급 간부 부대…! 거기라면 엘레나 선배에게 가까워질 수 있을지도…!)</t>
  </si>
  <si>
    <t>（上级干部部队……！如果是那里的话，就有机会靠近艾莲娜前辈……！）</t>
  </si>
  <si>
    <t>Dialog.DLC1-2-22</t>
  </si>
  <si>
    <t>「キィーーーーーーッ！H46号、上級幹部部隊への配属を希望します！更に財団に尽くします！」</t>
  </si>
  <si>
    <t>「啊啊啊啊啊啊啊！H46號，希望被調配到高級幹部部隊！並且將更加忠於財團！」</t>
  </si>
  <si>
    <t>「嘰ーーーーーー！！H46號申請配屬上級幹部部隊！今後會更加為財團效勞！」</t>
  </si>
  <si>
    <t>"Kiiiiiiii! H46 requests assignment to the senior executive unit! I will serve the Foundation even more!"</t>
  </si>
  <si>
    <t>「키이ーーーーーー잇! H46호, 상급 간부 부대 배속을 희망합니다! 더욱 재단에 힘쓰겠습니다!」</t>
  </si>
  <si>
    <t>「吱ーーーーーー！！H46号申请配属上级干部部队！今后会更加为财团效劳！」</t>
  </si>
  <si>
    <t>Dialog.DLC1-2-23</t>
  </si>
  <si>
    <t>「…ふむ、素晴らしい忠誠心です。いいでしょう、H46号の上級訓練施設への推薦を行いましょう。」</t>
  </si>
  <si>
    <t>「…嗯，忠誠心令人印象深刻。好吧，我們將推薦H46號前往高級訓練設施。」</t>
  </si>
  <si>
    <t>「……嗯，很了不起的忠誠心。好吧，我會推薦H46號前往上級訓練設施。」</t>
  </si>
  <si>
    <t>"...Hmm, excellent loyalty. Very well, I'll recommend H46 for the advanced training facility."</t>
  </si>
  <si>
    <t>「…흠, 훌륭한 충성심입니다. 좋습니다, H46호의 상급 훈련 시설 추천을 진행하겠습니다.」</t>
  </si>
  <si>
    <t>「……嗯，很了不起的忠诚心。好吧，我会推荐H46号前往上级训练设施。」</t>
  </si>
  <si>
    <t>Dialog.DLC1-2-24</t>
  </si>
  <si>
    <t>「啊啊啊啊啊啊啊！謝謝您！」</t>
  </si>
  <si>
    <t>Dialog.DLC1-2-25</t>
  </si>
  <si>
    <t>(やった！これでもっと財団にっ……じゃなくてエレナ先輩に……！)</t>
  </si>
  <si>
    <t>(太好了！這樣就更能讓艾蓮娜前輩……！)</t>
  </si>
  <si>
    <t>（太好了！這樣就能更為財團……不是，是更接近艾蓮娜前輩……！）</t>
  </si>
  <si>
    <t>(Yes! Now I can get closer to the Foundation... no, to Elena...!)</t>
  </si>
  <si>
    <t>(해냈다! 이걸로 더욱 재단에…… 아니, 엘레나 선배에게……!)</t>
  </si>
  <si>
    <t>（太好了！这样就能更为财团……不是，是更接近艾莲娜前辈……！）</t>
  </si>
  <si>
    <t>Dialog.DLC1-2-26</t>
  </si>
  <si>
    <t>(…………私…今何を考えて…？……この前機械にいろいろされた影響ですか…？)</t>
  </si>
  <si>
    <t>(…………我…現在在想些什麼…？……是之前被機械做了各種事情的影響嗎…？)</t>
  </si>
  <si>
    <t>（…………我、我剛剛在想什麼……？是之前被那台機器做了一堆奇怪處理的後遺症嗎……？）</t>
  </si>
  <si>
    <t>(...What am I thinking...? ...Is this the effect of what the machine did to me...?)</t>
  </si>
  <si>
    <t>(…………나… 지금 무슨 생각을…?…… 지난번 기계에 여러 가지 당한 영향인가…?)</t>
  </si>
  <si>
    <t>（…………我、我刚刚在想什么……？是之前被那台机器做了一堆奇怪处理的后遗症吗……？）</t>
  </si>
  <si>
    <t>Dialog.DLC1-2-27</t>
  </si>
  <si>
    <t>(………最近ずっと体も熱くて変な感じがしますし……ううっ、演技とはいえ染まらないように気を付けないと……！)</t>
  </si>
  <si>
    <t>(………最近一直覺得身體發燙，感覺奇怪……唔唔，雖然是表演，但要小心不要被牽連上……！)</t>
  </si>
  <si>
    <t>（……最近整個身體一直都熱熱的，很奇怪……唔，雖然是在演戲，也要小心不要真的假戲真做……！）</t>
  </si>
  <si>
    <t>(...Lately my body has been feeling hot and strange... Ugh, even if it's an act, I have to be careful not to get influenced...!)</t>
  </si>
  <si>
    <t>(………요즘 계속 몸도 뜨겁고 이상한 느낌이 들지만…… 으윽, 연기라고는 해도 물들지 않도록 조심해야……!)</t>
  </si>
  <si>
    <t>（……最近整个身体一直都热热的，很奇怪……唔，虽然是在演戏，也要小心不要真的假戏真做……！）</t>
  </si>
  <si>
    <t>Dialog.DLC1-2-28</t>
  </si>
  <si>
    <t>(とはいえ私は今は下級戦闘員…エレナ先輩に近づくためにも目の前のことに集中しないとですね……！)</t>
  </si>
  <si>
    <t>(雖然我現在只是下級戰鬥員…為了接近艾蓮娜前輩，必須專心處理眼前的事情才行……！)</t>
  </si>
  <si>
    <t>（話雖如此，我現在的身分就是下級戰鬥員……為了能接近艾蓮娜前輩，只能先專心把眼前的任務做好……！）</t>
  </si>
  <si>
    <t>(Still, I'm a junior soldier now... I need to focus on what's in front of me to get closer to Elena...!)</t>
  </si>
  <si>
    <t>(그렇다고는 해도 저는 지금은 하급 전투원… 엘레나 선배에게 다가가기 위해서라도 눈앞의 일에 집중해야죠……!)</t>
  </si>
  <si>
    <t>（话虽如此，我现在的身分就是下级战斗员……为了能接近艾莲娜前辈，只能先专心把眼前的任务做好……！）</t>
  </si>
  <si>
    <t>Dialog.DLC1-2-29</t>
  </si>
  <si>
    <t>後日、上級訓練施設にて――――</t>
  </si>
  <si>
    <t>後日，在高級訓練設施中――――</t>
  </si>
  <si>
    <t>數日後，上級訓練設施――――</t>
  </si>
  <si>
    <t>Several days later, at the advanced training facility...</t>
  </si>
  <si>
    <t>며칠 후, 상급 훈련 시설에서――――</t>
  </si>
  <si>
    <t>数日后，上级训练设施――――</t>
  </si>
  <si>
    <t>Dialog.DLC1-2-30</t>
  </si>
  <si>
    <t>「これより下級戦闘員特別訓練を開始します」</t>
  </si>
  <si>
    <t>「現在開始下級戰鬥員特別訓練」</t>
  </si>
  <si>
    <t>「現在開始進行下級戰鬥員特別訓練。」</t>
  </si>
  <si>
    <t>"We will now begin special training for junior soldiers."</t>
  </si>
  <si>
    <t>「지금부터 하급 전투원 특별 훈련을 개시합니다」</t>
  </si>
  <si>
    <t>「现在开始进行下级战斗员特别训练。」</t>
  </si>
  <si>
    <t>Dialog.DLC1-2-31</t>
  </si>
  <si>
    <t>下級戦闘員＆H46号</t>
  </si>
  <si>
    <t>「「「「「キィーーーーーーッ！」」」」」</t>
  </si>
  <si>
    <t>「「「「「咦——！」」」」」</t>
  </si>
  <si>
    <t>「「「「「嘰ーーーーーー！！」」」」」</t>
  </si>
  <si>
    <t>"Kiiiiiiii!"</t>
  </si>
  <si>
    <t>「「「「「키이ーーーーーー잇!」」」」」</t>
  </si>
  <si>
    <t>「「「「「吱ーーーーーー！！」」」」」</t>
  </si>
  <si>
    <t>Dialog.DLC1-2-32</t>
  </si>
  <si>
    <t>「ここに集められたのは忠誠心が高く、戦闘面で優秀な成績を収めた者達…。」</t>
  </si>
  <si>
    <t>「這裡聚集了忠誠心高，在戰鬥中表現優秀的人們…。」</t>
  </si>
  <si>
    <t>「被選到這裡的各位，都是忠誠度高、戰鬥成績優秀的成員……」</t>
  </si>
  <si>
    <t>"Those gathered here have high loyalty and achieved excellent combat results..."</t>
  </si>
  <si>
    <t>「여기에 모인 것은 충성심이 높고, 전투 면에서 우수한 성적을 거둔 자들….」</t>
  </si>
  <si>
    <t>「被选到这里的各位，都是忠诚度高、战斗成绩优秀的成员……」</t>
  </si>
  <si>
    <t>Dialog.DLC1-2-33</t>
  </si>
  <si>
    <t>「ですがフォーレン財団下級戦闘員の仕事は戦闘のみではありません。」</t>
  </si>
  <si>
    <t>「然而福倫財團下級戰鬥員的工作不僅僅是戰鬥。」</t>
  </si>
  <si>
    <t>「但是墮落財團下級戰鬥員的工作，可不只有戰鬥。」</t>
  </si>
  <si>
    <t>"However, Forren Foundation junior soldiers' duties are not limited to combat."</t>
  </si>
  <si>
    <t>「하지만 폴른 재단 하급 전투원의 일은 전투만이 아닙니다.」</t>
  </si>
  <si>
    <t>「但是堕落财团下级战斗员的工作，可不只有战斗。」</t>
  </si>
  <si>
    <t>Dialog.DLC1-2-34</t>
  </si>
  <si>
    <t>「下級戦闘員規則3条、【第三条：恐怖と淫欲を拡散し、財団の支配を広げる事】」</t>
  </si>
  <si>
    <t>「下級戰鬥員規則3條、【第三條：散播恐懼與淫慾，擴大財團的控制權】」</t>
  </si>
  <si>
    <t>「下級戰鬥員規則第三條：【以恐懼與淫欲擴大財團的支配】」</t>
  </si>
  <si>
    <t>"Junior soldier rule Article 3: [Article 3: Spread fear and lust to expand the Foundation's control.]"</t>
  </si>
  <si>
    <t>「하급 전투원 규칙 3조, 【제3조: 공포와 음욕을 확산시켜, 재단의 지배를 넓힐 것】」</t>
  </si>
  <si>
    <t>「下级战斗员规则第叁条：【以恐惧与淫欲扩大财团的支配】」</t>
  </si>
  <si>
    <t>Dialog.DLC1-2-35</t>
  </si>
  <si>
    <t>「というわけで、皆さんには今から男性戦闘員相手に誘惑の訓練を行ってもらいます。」</t>
  </si>
  <si>
    <t>「因此，從現在開始，大家將進行誘惑訓練，對象是男性戰鬥員。」</t>
  </si>
  <si>
    <t>「所以，接下來各位要進行的是──對男性戰鬥員的誘惑訓練。」</t>
  </si>
  <si>
    <t>"Therefore, you will now undergo seduction training with male soldiers."</t>
  </si>
  <si>
    <t>「그런 이유로, 여러분에게는 지금부터 남성 전투원 상대로 유혹 훈련을 실시하겠습니다.」</t>
  </si>
  <si>
    <t>「所以，接下来各位要进行的是──对男性战斗员的诱惑训练。」</t>
  </si>
  <si>
    <t>Dialog.DLC1-2-36</t>
  </si>
  <si>
    <t>(誘惑っ…！え、それって…！？)</t>
  </si>
  <si>
    <t>(誘惑…！咦，那是…！？)</t>
  </si>
  <si>
    <t>（誘惑……！欸，這個是……！？）</t>
  </si>
  <si>
    <t>(Seduction...! Wait, does that mean...?!)</t>
  </si>
  <si>
    <t>(유혹…! 에, 그거…!?)</t>
  </si>
  <si>
    <t>（诱惑……！欸，这个是……！？）</t>
  </si>
  <si>
    <t>Dialog.DLC1-2-37</t>
  </si>
  <si>
    <t>「これも上級部隊選抜の評価となるので全力で取り組むように。」</t>
  </si>
  <si>
    <t>「這也是高級部隊選拔的評價，所以請全力以赴。」</t>
  </si>
  <si>
    <t>「這也會列入上級部隊選拔的評價項目，要全力投入。」</t>
  </si>
  <si>
    <t>"This will also be evaluated for senior unit selection, so give it your all."</t>
  </si>
  <si>
    <t>「이것도 상급 부대 선발 평가가 되므로 전력으로 임하도록.」</t>
  </si>
  <si>
    <t>「这也会列入上级部队选拔的评价项目，要全力投入。」</t>
  </si>
  <si>
    <t>Dialog.DLC1-2-38</t>
  </si>
  <si>
    <t>「「「「「咿———！」」」」」</t>
  </si>
  <si>
    <t>Dialog.DLC1-2-39</t>
  </si>
  <si>
    <t>「き、キィーーーーーーッ！」</t>
  </si>
  <si>
    <t>「咿———！」</t>
  </si>
  <si>
    <t>「嘰、嘰ーーーーーー！！」</t>
  </si>
  <si>
    <t>"K-Kiiiiiiii!"</t>
  </si>
  <si>
    <t>「키, 키이ーーーーーー잇!」</t>
  </si>
  <si>
    <t>Dialog.DLC1-2-40</t>
  </si>
  <si>
    <t>(っ、男性戦闘員相手にって…ちょっとまって…っ！！)</t>
  </si>
  <si>
    <t>(啊、對著男性戰鬥員…等一下…！！)</t>
  </si>
  <si>
    <t>（跟男性戰鬥員……誘惑訓練……等一下……！）</t>
  </si>
  <si>
    <t>(With male soldiers... wait a minute...!!)</t>
  </si>
  <si>
    <t>(윽, 남성 전투원 상대라니… 잠깐만…!!)</t>
  </si>
  <si>
    <t>（跟男性战斗员……诱惑训练……等一下……！）</t>
  </si>
  <si>
    <t>Hisui story DLC3ｰ1</t>
  </si>
  <si>
    <t>Dialog.DLC1-2-41</t>
  </si>
  <si>
    <t>(うううっ…まさこんな事になるなんて……)</t>
  </si>
  <si>
    <t>(唔唔唔…居然會變成這樣……)</t>
  </si>
  <si>
    <t>（嗚嗚嗚…沒想到竟然會變成這樣……）</t>
  </si>
  <si>
    <t>(Uuuh... I never thought it would come to this...)</t>
  </si>
  <si>
    <t>(으으윽… 설마 이런 일이 될 줄이야……)</t>
  </si>
  <si>
    <t>（呜呜呜…没想到竟然会变成这样……）</t>
  </si>
  <si>
    <t>Dialog.DLC1-2-42</t>
  </si>
  <si>
    <t>部屋の中では何人もの女戦闘員達が男戦闘員への性奉仕をしている</t>
  </si>
  <si>
    <t>房間裡有多名女戰鬥員正在為男戰鬥員提供性服務。</t>
  </si>
  <si>
    <t>房間內，數名女戰鬥員正在對男戰鬥員進行性侍奉。</t>
  </si>
  <si>
    <t>In the room, several female soldiers were servicing male soldiers.</t>
  </si>
  <si>
    <t>방 안에서는 여러 명의 여성 전투원들이 남성 전투원들에게 성봉사를 하고 있다</t>
  </si>
  <si>
    <t>房间内，数名女战斗员正在对男战斗员进行性服务。</t>
  </si>
  <si>
    <t>Dialog.DLC1-2-43</t>
  </si>
  <si>
    <t>ヒスイも誘惑戦術の訓練として男戦闘員のものを自身の胸に挟んでいた</t>
  </si>
  <si>
    <t>翡翠也將男戰鬥員的手放在自己的胸前，作為誘惑戰術的訓練。</t>
  </si>
  <si>
    <t>翡翠也作為誘惑戰術的訓練，將男戰鬥員的東西夾在自己的胸部之間。</t>
  </si>
  <si>
    <t>Hisui too was training in seduction tactics by using her chest on a male soldier's manhood.</t>
  </si>
  <si>
    <t>히스이도 유혹 전술 훈련으로서 남성 전투원의 것을 자신의 가슴에 끼우고 있었다</t>
  </si>
  <si>
    <t>翡翠也作为诱惑战术的训练，将男战斗员的东西夹在自己的胸部之间。</t>
  </si>
  <si>
    <t>Dialog.DLC1-2-44</t>
  </si>
  <si>
    <t>(男の人のコレ…初めて見たけど…………ううっ……気持ち悪い………）</t>
  </si>
  <si>
    <t>(男性的這個…第一次看到但是…………唔……好噁心………)</t>
  </si>
  <si>
    <t>（男人的這個…第一次看到…………嗚…好噁心……）</t>
  </si>
  <si>
    <t>(A man's... this is my first time seeing one... ugh... it's gross...)</t>
  </si>
  <si>
    <t>(남자의 이거… 처음 봤는데………… 으윽…… 기분 나빠………)</t>
  </si>
  <si>
    <t>（男人的这个…第一次看到…………呜…好恶心……）</t>
  </si>
  <si>
    <t>Dialog.DLC1-2-45</t>
  </si>
  <si>
    <t>(でもこれも作戦を遂行するためっ…！手段は選んでられないっ！)</t>
  </si>
  <si>
    <t>但這也是為了執行作戰而已…！手段不能選擇！</t>
  </si>
  <si>
    <t>（但這也是為了執行作戰…！為此我要不擇手段！）</t>
  </si>
  <si>
    <t>(But this is for the operation...! I can't be choosy about methods!)</t>
  </si>
  <si>
    <t>(하지만 이것도 작전을 수행하기 위해…! 수단을 가릴 수는 없어!)</t>
  </si>
  <si>
    <t>（但这也是为了执行作战…！为此我不能挑手段！）</t>
  </si>
  <si>
    <t>Dialog.DLC1-2-46</t>
  </si>
  <si>
    <t>「ははっ、研修とやらでチンポしゃぶって貰えるんだからいい身分だぜ！おら、早くしてくれ。」</t>
  </si>
  <si>
    <t>「哈哈，因為這個什麼訓練，能讓妳們幫忙口交，真是好待遇！喂，快點！」</t>
  </si>
  <si>
    <t>"Haha, getting a blowjob during training, what a great rank! Come on, hurry up."</t>
  </si>
  <si>
    <t>「하핫, 연수랍시고 자지 빨아주다니 좋은 신분이네! 자, 빨리 해줘.」</t>
  </si>
  <si>
    <t>「哈哈，因为这个什么训练，能让你们帮忙口交，真是好待遇！喂，快点！」</t>
  </si>
  <si>
    <t>Dialog.DLC1-2-47</t>
  </si>
  <si>
    <t>「啊、卡——！！」</t>
  </si>
  <si>
    <t>「嘰、嘰ーーーーー！！」</t>
  </si>
  <si>
    <t>「吱，吱ーーーーー！！」</t>
  </si>
  <si>
    <t>Dialog.DLC1-2-48</t>
  </si>
  <si>
    <t>(ううっ…最悪っ……！)</t>
  </si>
  <si>
    <t>(唔……最糟糕……！)</t>
  </si>
  <si>
    <t>（嗚…太糟糕了……！）</t>
  </si>
  <si>
    <t>(Ugh... this is the worst...!)</t>
  </si>
  <si>
    <t>(으윽… 최악……!)</t>
  </si>
  <si>
    <t>（呜…太糟糕了……！）</t>
  </si>
  <si>
    <t>Dialog.DLC1-2-49</t>
  </si>
  <si>
    <t>(……しかも戦闘員の“コレ”絶対大きいよね……見たことないけどっ……)</t>
  </si>
  <si>
    <t>(……而且戰鬥員的這個絕對很大吧……我從來沒見過呢……)</t>
  </si>
  <si>
    <t>(……しかも戦闘員の『コレ』絶対大きいよね……見たことないけどっ……)</t>
  </si>
  <si>
    <t>（……而且這戰鬥員的「那個」絕對很大吧……雖然我沒見過……）</t>
  </si>
  <si>
    <t>(...And the soldier's "thing" is definitely big... though I've never seen one before...)</t>
  </si>
  <si>
    <t>(……게다가 전투원의 “이거” 절대 크겠지…… 본 적은 없지만……)</t>
  </si>
  <si>
    <t>（……而且这战斗员的“那个”绝对很大吧……虽然我没见过……）</t>
  </si>
  <si>
    <t>Dialog.DLC1-2-50</t>
  </si>
  <si>
    <t>(っていうか私っ、…コレをどうすれば………っ！？)</t>
  </si>
  <si>
    <t>(我、要怎麼處理這個……！？)</t>
  </si>
  <si>
    <t>（話說我…該怎麼處理這個東西……！？）</t>
  </si>
  <si>
    <t>(I mean, what am I supposed to do with this...?!)</t>
  </si>
  <si>
    <t>(그보다 나… 이걸 어떻게 해야………!?)</t>
  </si>
  <si>
    <t>（话说我…该怎么处理这个东西……！？）</t>
  </si>
  <si>
    <t>Dialog.DLC1-2-51</t>
  </si>
  <si>
    <t>「おいH46号、いつまで待たせるつもりだ？」</t>
  </si>
  <si>
    <t>"喂，H46號，你打算讓我等多久？"</t>
  </si>
  <si>
    <t>「喂，H46號，妳打算讓我等多久？」</t>
  </si>
  <si>
    <t>"Hey H46, how long are you going to make me wait?"</t>
  </si>
  <si>
    <t>「어이 H46호, 언제까지 기다리게 할 셈이야?」</t>
  </si>
  <si>
    <t>「喂，H46号，你打算让我等多久？」</t>
  </si>
  <si>
    <t>Dialog.DLC1-2-52</t>
  </si>
  <si>
    <t>「き、キーーーッ！申し訳ありません！」</t>
  </si>
  <si>
    <t>「啊、卡——！對不起！」</t>
  </si>
  <si>
    <t>「嘰、嘰────！非常抱歉！」</t>
  </si>
  <si>
    <t>"K-Kiiiii! I apologize!"</t>
  </si>
  <si>
    <t>「키, 키ーーー잇! 죄송합니다!」</t>
  </si>
  <si>
    <t>「吱、吱────！非常抱歉！」</t>
  </si>
  <si>
    <t>Dialog.DLC1-2-53</t>
  </si>
  <si>
    <t>(っ、作戦のためっ、やるしかない…っ！)</t>
  </si>
  <si>
    <t>(為了作戰，只能硬著頭皮上……！)</t>
  </si>
  <si>
    <t>（嘖，為了作戰，沒辦法…只能硬著頭皮上了…！）</t>
  </si>
  <si>
    <t>(For the operation, I have to do it...!)</t>
  </si>
  <si>
    <t>(윽, 작전을 위해, 할 수밖에 없어…!)</t>
  </si>
  <si>
    <t>（啧，为了作战，没办法…只能硬着头皮上了…！）</t>
  </si>
  <si>
    <t>Dialog.DLC1-2-54</t>
  </si>
  <si>
    <t>そしてヒスイは戦闘員のチンポを舐め始める</t>
  </si>
  <si>
    <t>然後翡翠開始舔戰鬥員的武器</t>
  </si>
  <si>
    <t>於是翡翠開始舔起戰鬥員的陰莖。</t>
  </si>
  <si>
    <t>Then Hisui began licking the soldier's cock.</t>
  </si>
  <si>
    <t>그리고 히스이는 전투원의 자지를 핥기 시작한다</t>
  </si>
  <si>
    <t>于是翡翠开始舔起战斗员的阴茎。</t>
  </si>
  <si>
    <t>Dialog.DLC1-2-55</t>
  </si>
  <si>
    <t>Hisui story DLC3-2</t>
  </si>
  <si>
    <t>チロッ…ピチャッ…チロチロッ……</t>
  </si>
  <si>
    <t>吱嘎…啪嚓…吱吱嘎……</t>
  </si>
  <si>
    <t>舔…啾啪…舔舔……</t>
  </si>
  <si>
    <t>Lick... slurp... lick lick...</t>
  </si>
  <si>
    <t>낼름… 피챳… 낼름낼름……</t>
  </si>
  <si>
    <t>Dialog.DLC1-2-56</t>
  </si>
  <si>
    <t>(っ、凄く熱くて…ドクドクしてるっ…ううっ…)</t>
  </si>
  <si>
    <t>(好燙…心跳加速…唔…)</t>
  </si>
  <si>
    <t>（嘖，好燙…而且還會脈動…嗚嗚…）</t>
  </si>
  <si>
    <t>(It's so hot... and throbbing... ugh...)</t>
  </si>
  <si>
    <t>(윽, 엄청 뜨겁고… 두근두근거려… 으윽…)</t>
  </si>
  <si>
    <t>（啧，好烫…而且还会脉动…呜呜…）</t>
  </si>
  <si>
    <t>Dialog.DLC1-2-57</t>
  </si>
  <si>
    <t>チロチロッ……チュルッ…</t>
  </si>
  <si>
    <t>吱吱嘎……滴滴…</t>
  </si>
  <si>
    <t>舔舔……啾嚕…</t>
  </si>
  <si>
    <t>Lick lick... slurp...</t>
  </si>
  <si>
    <t>낼름낼름…… 츄릇…</t>
  </si>
  <si>
    <t>舔舔……啾噜…</t>
  </si>
  <si>
    <t>Dialog.DLC1-2-58</t>
  </si>
  <si>
    <t>(うぅ～～～気持ち悪いっ……、けどっ、我慢しなきゃっ……！)</t>
  </si>
  <si>
    <t>(唔唔～～～好噁心……，但是，必須忍耐……！)</t>
  </si>
  <si>
    <t>（嗚～～～好噁心……但，必須忍住……！）</t>
  </si>
  <si>
    <t>(Uuuh... this is gross... but I have to endure it...!)</t>
  </si>
  <si>
    <t>(으으~~~ 기분 나빠…… 하지만… 참아야 해……!)</t>
  </si>
  <si>
    <t>（呜～～～好恶心……，但、必须忍住……！）</t>
  </si>
  <si>
    <t>Dialog.DLC1-2-59</t>
  </si>
  <si>
    <t>「チロッ…戦闘員様っ…ろうれすかっ……」</t>
  </si>
  <si>
    <t>吱嘎…戰鬥員大人…您要怎麼樣……</t>
  </si>
  <si>
    <t>「舔…戰鬥員大人…這樣可以嗎……」</t>
  </si>
  <si>
    <t>"Lick... Sir... how is it..."</t>
  </si>
  <si>
    <t>「낼름… 전투원님… 어떠세요…」</t>
  </si>
  <si>
    <t>「舔…战斗员大人…这样可以吗……」</t>
  </si>
  <si>
    <t>Dialog.DLC1-2-60</t>
  </si>
  <si>
    <t>「……あぁ？ふざけてんのか？」</t>
  </si>
  <si>
    <t>「……啊？在開玩笑嗎？」</t>
  </si>
  <si>
    <t>「……啥？妳這是在開玩笑嗎？」</t>
  </si>
  <si>
    <t>"...Huh? Are you messing with me?"</t>
  </si>
  <si>
    <t>「……아앙? 장난하는 거냐?」</t>
  </si>
  <si>
    <t>「……啥？你这是在开玩笑吗？」</t>
  </si>
  <si>
    <t>Dialog.DLC1-2-61</t>
  </si>
  <si>
    <t>「何下級戦闘員が恥ずかしがってんだ？また洗脳装置に送り込まれたいか？」</t>
  </si>
  <si>
    <t>「什麼，下級戰鬥員在害羞嗎？想再次被送進洗腦裝置嗎？」</t>
  </si>
  <si>
    <t>「何下級戦闘員が恥ずかしがってんだ？また教育装置に送り込まれたいか？」</t>
  </si>
  <si>
    <t>「一個下級戰鬥員還害羞什麼？想再被送進教育裝置嗎？」</t>
  </si>
  <si>
    <t>"Why is a junior soldier acting embarrassed? Want to be sent back to the re-educating device?"</t>
  </si>
  <si>
    <t>「왜 하급 전투원이 부끄러워하는 거야? 또 세뇌 장치에 보내지고 싶나?」</t>
  </si>
  <si>
    <t>「一个下级战斗员还害羞什么？想再被送进教育装置吗？」</t>
  </si>
  <si>
    <t>Dialog.DLC1-2-62</t>
  </si>
  <si>
    <t>「き、キーーーッ！申し訳ありませんっ！」</t>
  </si>
  <si>
    <t>「啊、對、對不起！」</t>
  </si>
  <si>
    <t>「嘰────！非常抱歉！」</t>
  </si>
  <si>
    <t>「吱────！非常抱歉！」</t>
  </si>
  <si>
    <t>Dialog.DLC1-2-63</t>
  </si>
  <si>
    <t>「下級戦闘員のフェラに質は求めてねえんだよ！もっと雑にチンポしゃぶれ！」</t>
  </si>
  <si>
    <t>「下級戰鬥員的口交不需要質量！多粗暴地舔龜頭！」</t>
  </si>
  <si>
    <t>「下級戰鬥員的口交還講什麼品質！給我更粗暴點吸！」</t>
  </si>
  <si>
    <t>"I don't expect a quality blowjob from a junior soldier! Just suck harder!"</t>
  </si>
  <si>
    <t>「하급 전투원 펠라에 질은 바라지 않아! 더 막 자지를 빨아!」</t>
  </si>
  <si>
    <t>「下级战斗员的口交还讲什么品质！给我更粗暴点吸！」</t>
  </si>
  <si>
    <t>Dialog.DLC1-2-64</t>
  </si>
  <si>
    <t>「嘰────！！」</t>
  </si>
  <si>
    <t>「吱────！！」</t>
  </si>
  <si>
    <t>Dialog.DLC1-2-65</t>
  </si>
  <si>
    <t>(っ、恥ずかしがってる場合じゃないっ！怪しまれないように…やらないとっ！)</t>
  </si>
  <si>
    <t>(啊，現在不是害羞的時候！為了不被懷疑... 必須做！)</t>
  </si>
  <si>
    <t>（嘖，現在不是害羞的時候！不能讓人起疑…得繼續做！）</t>
  </si>
  <si>
    <t>(This is no time to be embarrassed! I have to do it so I don't seem suspicious...!)</t>
  </si>
  <si>
    <t>(윽, 부끄러워할 때가 아니야! 의심받지 않도록… 해야 해!)</t>
  </si>
  <si>
    <t>（啧，现在不是害羞的时候！不能让人起疑…得继续做！）</t>
  </si>
  <si>
    <t>Dialog.DLC1-2-66</t>
  </si>
  <si>
    <t>Hisui story DLC3-3</t>
  </si>
  <si>
    <t>ジュボッッッ！！！</t>
  </si>
  <si>
    <t>巨大轟隆！！！</t>
  </si>
  <si>
    <t>啾啵！！！</t>
  </si>
  <si>
    <t>Slurp!</t>
  </si>
  <si>
    <t>쥬봇!!!</t>
  </si>
  <si>
    <t>Dialog.DLC1-2-67</t>
  </si>
  <si>
    <t>ヒスイは勢いよく戦闘員の大きなチンポを口に咥える</t>
  </si>
  <si>
    <t>翡翠勇敢地將戰鬥員的大雞巴含入口中。</t>
  </si>
  <si>
    <t>翡翠猛地將戰鬥員巨大的陰莖含進嘴裡。</t>
  </si>
  <si>
    <t>Hisui forcefully took the soldier's large cock into her mouth.</t>
  </si>
  <si>
    <t>히스이는 기세 좋게 전투원의 큰 자지를 입에 문다</t>
  </si>
  <si>
    <t>翡翠猛地将战斗员巨大的阴茎含进嘴里。</t>
  </si>
  <si>
    <t>Dialog.DLC1-2-68</t>
  </si>
  <si>
    <t>(おえっ…、味と臭いが口の中に広がって…最悪っ…！)</t>
  </si>
  <si>
    <t>(噁...，味道和氣味在口中蔓延開來... 真是糟糕...！)</t>
  </si>
  <si>
    <t>（嗚噁…味道和臭氣在嘴裡擴散…太糟了…！）</t>
  </si>
  <si>
    <t>(Ugh... the taste and smell are spreading in my mouth... this is the worst...!)</t>
  </si>
  <si>
    <t>(오엑… 맛과 냄새가 입안에 퍼져서… 최악…!)</t>
  </si>
  <si>
    <t>（呜恶…味道和臭气在嘴里扩散…太糟了…！）</t>
  </si>
  <si>
    <t>Dialog.DLC1-2-69</t>
  </si>
  <si>
    <t>Hisui story DLC3-4</t>
  </si>
  <si>
    <t>(でも…これを…射精…？させなきゃいけなくて……っ！)</t>
  </si>
  <si>
    <t>但是...必須讓他...射精...嗎...！</t>
  </si>
  <si>
    <t>（但是…得讓這東西…射精…？才行……！）</t>
  </si>
  <si>
    <t>(But... I have to make him... come...!)</t>
  </si>
  <si>
    <t>(하지만… 이걸… 사정…? 시켜야 하고……윽!)</t>
  </si>
  <si>
    <t>（但是…得让这东西…射精…？才行……！）</t>
  </si>
  <si>
    <t>Dialog.DLC1-2-70</t>
  </si>
  <si>
    <t>(ええいっ、これも聖核戦姫と市民の平和のためっ！やるしかないッ！)</t>
  </si>
  <si>
    <t>啊，這也是為了聖核戰姬和市民的和平！只能去做了！</t>
  </si>
  <si>
    <t>（管他的，這也是為了聖核戰姬和市民的和平！只能硬幹了！）</t>
  </si>
  <si>
    <t>(Whatever, this is for the peace of the Holy Core Battlemaidens and citizens! I have to do it!)</t>
  </si>
  <si>
    <t>(에잇, 이것도 성핵전희와 시민의 평화를 위해! 할 수밖에 없어!)</t>
  </si>
  <si>
    <t>（管他的，这也是为了圣核战姬和市民的和平！只能硬干了！）</t>
  </si>
  <si>
    <t>Dialog.DLC1-2-71</t>
  </si>
  <si>
    <t>そしてヒスイは唇に力を入れ、激しく頭を前後させて戦闘員のチンポをしごいていく。</t>
  </si>
  <si>
    <t>然後翡翠用力咬緊唇，猛烈地搖動頭部，奮力擺動著戰鬥員的雞巴。</t>
  </si>
  <si>
    <t>於是翡翠用力收緊嘴唇，激烈地前後晃動頭部，開始抽送戰鬥員的陰莖。</t>
  </si>
  <si>
    <t>Then Hisui tightened her lips and moved her head back and forth vigorously to fuck the soldier's cock with her mouth.</t>
  </si>
  <si>
    <t>그리고 히스이는 입술에 힘을 주어, 격렬하게 머리를 앞뒤로 흔들며 전투원의 자지를 흔들어댄다.</t>
  </si>
  <si>
    <t>于是翡翠用力收紧嘴唇，激烈地前后晃动头部，开始抽送战斗员的阴茎。</t>
  </si>
  <si>
    <t>Dialog.DLC1-2-72</t>
  </si>
  <si>
    <t>Hisui story DLC3-5</t>
  </si>
  <si>
    <t>ジュポッ！ジュポッ！ジュポッ！ジュルルルッ！</t>
  </si>
  <si>
    <t>噗噗！噗噗！噗噗！咕嚕嚕！</t>
  </si>
  <si>
    <t>啾啵！啾啵！啾啵！啾嚕嚕！</t>
  </si>
  <si>
    <t>Slurp! Slurp! Slurp! Slurrrrp!</t>
  </si>
  <si>
    <t>쥬폿! 쥬폿! 쥬폿! 쥬르르르릇!</t>
  </si>
  <si>
    <t>啾啵！啾啵！啾啵！啾噜噜！</t>
  </si>
  <si>
    <t>Dialog.DLC1-2-73</t>
  </si>
  <si>
    <t>(ううっ、唇にごつごつしたのが当たって…気持ち悪いっ)</t>
  </si>
  <si>
    <t>(唔，嘴唇碰到粗糙的感覺...好噁心)</t>
  </si>
  <si>
    <t>（嗚嗚，嘴唇碰到硬邦邦的東西…好噁心…）</t>
  </si>
  <si>
    <t>(Ugh, it's bumpy against my lips... it's gross)</t>
  </si>
  <si>
    <t>(으윽, 입술에 울퉁불퉁한 게 닿아서… 기분 나빠)</t>
  </si>
  <si>
    <t>（呜呜，嘴唇碰到硬邦邦的东西…好恶心…）</t>
  </si>
  <si>
    <t>Dialog.DLC1-2-74</t>
  </si>
  <si>
    <t>(しかも……体の奥が……熱いっ………)</t>
  </si>
  <si>
    <t>而且......身體的深處......好燙......</t>
  </si>
  <si>
    <t>（而且……身體深處……好熱……）</t>
  </si>
  <si>
    <t>(And... deep inside my body... feels hot...)</t>
  </si>
  <si>
    <t>(게다가…… 몸속 깊은 곳이…… 뜨거워………)</t>
  </si>
  <si>
    <t>（而且……身体深处……好热……）</t>
  </si>
  <si>
    <t>Dialog.DLC1-2-75</t>
  </si>
  <si>
    <t>ジュルルルッ♥、ズゾゾゾッ♥、チュプッ♥、ジュルルルッ♥</t>
  </si>
  <si>
    <t>咕嚕嚕♥、滋滋滋♥、啾♥、咕嚕嚕♥</t>
  </si>
  <si>
    <t>啾嚕嚕♥、滋滋滋♥、啾噗♥、啾嚕嚕♥</t>
  </si>
  <si>
    <t>Slurrrrp♥ Sluuuurp♥ Chup♥ Slurrrrp♥</t>
  </si>
  <si>
    <t>쥬르르르릇♥, 즈조조좃♥, 츄풋♥, 쥬르르르릇♥</t>
  </si>
  <si>
    <t>啾噜噜♥、滋滋滋♥、啾噗♥、啾噜噜♥</t>
  </si>
  <si>
    <t>Dialog.DLC1-2-76</t>
  </si>
  <si>
    <t>ジュポッ！ジュルッ！ジュポッ！ジュルルルッ♥、チュポッ♥！</t>
  </si>
  <si>
    <t>噗噗！咕嚕！噗噗！咕嚕嚕♥、啾♥！</t>
  </si>
  <si>
    <t>啾啵！啾嚕！啾啵！啾嚕嚕♥、啾啵♥！</t>
  </si>
  <si>
    <t>Slurp! Slurp! Slurp! Slurrrrp♥ Chup♥!</t>
  </si>
  <si>
    <t>쥬폿! 쥬릇! 쥬폿! 쥬르르르릇♥, 츄폿♥!</t>
  </si>
  <si>
    <t>啾啵！啾噜！啾啵！啾噜噜♥、啾啵♥！</t>
  </si>
  <si>
    <t>Hisui story DLC3-7</t>
  </si>
  <si>
    <t>Dialog.DLC1-2-77</t>
  </si>
  <si>
    <t>「ジュルルルッ♥、ジュポッ♥、ジュポッ♥、いぃーーーっ！ろうれすかっ！」</t>
  </si>
  <si>
    <t>咕嚕嚕♥、噗噗♥、噗噗♥、啊——！勞瑞絲卡！</t>
  </si>
  <si>
    <t>「啾嚕嚕♥、啾啵♥、啾啵♥、嘰────！這樣可以嗎！」</t>
  </si>
  <si>
    <t>"Slurrrrp♥ Slurp♥ Slurp♥ Kiiiii! How is it!"</t>
  </si>
  <si>
    <t>「쥬르르르릇♥, 쥬폿♥, 쥬폿♥, 이이ーーー잇! 어떻슴까!」</t>
  </si>
  <si>
    <t>「啾噜噜♥、啾啵♥、啾啵♥、吱────！这样可以吗！」</t>
  </si>
  <si>
    <t>Dialog.DLC1-2-78</t>
  </si>
  <si>
    <t>「うおっ、いきなりすげえフェラだ、やりゃあできるじゃねえか！」</t>
  </si>
  <si>
    <t>「喔，突然就是超讚的口交，你居然這麼厲害！」</t>
  </si>
  <si>
    <t>「哇，突然來這麼猛的口交，幹得還不錯嘛！」</t>
  </si>
  <si>
    <t>"Whoa, the blowjob became amazing suddenly. You can do it when you try!"</t>
  </si>
  <si>
    <t>「우옷, 갑자기 굉장한 펠라다, 하면 되잖아!」</t>
  </si>
  <si>
    <t>「哇，突然来这么猛的口交，干得还不错嘛！」</t>
  </si>
  <si>
    <t>Dialog.DLC1-2-79</t>
  </si>
  <si>
    <t>「！！、いぃーーーっ！！ありあとうごらいますっ！」</t>
  </si>
  <si>
    <t>！！、啊——！！謝謝您動了！</t>
  </si>
  <si>
    <t>「！！嘰────！！謝謝誇獎！」</t>
  </si>
  <si>
    <t>"!! Kiiiii!! Thank you!"</t>
  </si>
  <si>
    <t>「!!, 이이ーーー잇!! 고맙슴닷!」</t>
  </si>
  <si>
    <t>「！！、吱────！！谢谢夸奖！」</t>
  </si>
  <si>
    <t>Dialog.DLC1-2-80</t>
  </si>
  <si>
    <t>ジュポッ！ジュルルッ！ジュポッ！ジュルルッ♥、チュポッ！</t>
  </si>
  <si>
    <t>噗噗！咕嚕！噗噗！咕嚕嚕♥、啾！</t>
  </si>
  <si>
    <t>啾啵！啾嚕！啾啵！啾嚕嚕♥、啾啵！</t>
  </si>
  <si>
    <t>Slurp! Slurrr! Slurp! Slurrrrp♥ Chup!</t>
  </si>
  <si>
    <t>쥬폿! 쥬르릇! 쥬폿! 쥬르릇♥, 츄폿!</t>
  </si>
  <si>
    <t>啾啵！啾噜！啾啵！啾噜噜♥、啾啵！</t>
  </si>
  <si>
    <t>Dialog.DLC1-2-81</t>
  </si>
  <si>
    <t>ジュルルルッ♥、ジュルッ！。ジュボッ！ジュボッ！ズルルルルッ！！</t>
  </si>
  <si>
    <t>咕嚕嚕♥、咕嚕！。噗噗！噗噗！滑嚕嚕嚕！！</t>
  </si>
  <si>
    <t>啾嚕嚕♥、啾嚕！啾啵！啾啵！滋嚕嚕嚕！！</t>
  </si>
  <si>
    <t>Slurrrrp♥ Slurp! Slurp! Slurp! Slurrrrr!!</t>
  </si>
  <si>
    <t>쥬르르르릇♥, 쥬릇! 쥬봇! 쥬봇! 즈르르르릇!!</t>
  </si>
  <si>
    <t>啾噜噜♥、啾噜！啾啵！啾啵！滋噜噜噜！！</t>
  </si>
  <si>
    <t>Dialog.DLC1-2-82</t>
  </si>
  <si>
    <t>「あ～まじでいいわ。H46号だったか…チンポしゃぶる才能あるんじゃねえか？」</t>
  </si>
  <si>
    <t>「啊～真的太棒了。H46號是吧…難道你有吸吮陽具的天賦嗎？」</t>
  </si>
  <si>
    <t>「啊～真他媽爽。H46號是吧…妳這口交天賦不錯啊？」</t>
  </si>
  <si>
    <t>"Ah, this is really good. H46 was it... You have talent for blowjobs, don't you?"</t>
  </si>
  <si>
    <t>「아~ 진짜 좋다. H46호였나… 자지 빠는 재능 있는 거 아니야?」</t>
  </si>
  <si>
    <t>「啊～真他妈爽。H46号是吧…你这口交天赋不错啊？」</t>
  </si>
  <si>
    <t>Dialog.DLC1-2-83</t>
  </si>
  <si>
    <t>H46号(ここで変わる)</t>
  </si>
  <si>
    <t>「じゅぷっ♥！、いぃーーーーーっ！！」</t>
  </si>
  <si>
    <t>噗♥！、啊——！！</t>
  </si>
  <si>
    <t>「啾噗♥！嘰────！！」</t>
  </si>
  <si>
    <t>"Slurp♥! Kiiiiiiii!!"</t>
  </si>
  <si>
    <t>「쥬풋♥!, 이이ーーー잇!!」</t>
  </si>
  <si>
    <t>「啾噗♥！、吱────！！」</t>
  </si>
  <si>
    <t>Dialog.DLC1-2-84</t>
  </si>
  <si>
    <t>上位の戦闘員に褒められると、H46号は喜びを感じてしまう。</t>
  </si>
  <si>
    <t>當受到高階戰鬥員的讚美時，H46號感到高興。</t>
  </si>
  <si>
    <t>被上級戰鬥員誇獎，H46號竟感到一絲喜悅。</t>
  </si>
  <si>
    <t>Being praised by a superior soldier, H46 felt joy.</t>
  </si>
  <si>
    <t>상위 전투원에게 칭찬받자, H46호는 기쁨을 느껴버린다.</t>
  </si>
  <si>
    <t>被上级战斗员夸奖，H46号竟感到一丝喜悦。</t>
  </si>
  <si>
    <t>Dialog.DLC1-2-85</t>
  </si>
  <si>
    <t>(っ、まあ私は優秀…ですからっ！他の戦闘員にできる事くらい私には楽勝です！)</t>
  </si>
  <si>
    <t>(嘛、我很優秀…所以！對其他戰鬥員來說的事情，對我來說輕而易舉！)</t>
  </si>
  <si>
    <t>（嘖，我可是很優秀的…！其他戰鬥員能做到的事，對我來說小菜一碟！）</t>
  </si>
  <si>
    <t>(Well, I am excellent... after all! What other soldiers can do is easy for me!)</t>
  </si>
  <si>
    <t>(윽, 뭐 저는 우수…하니까요! 다른 전투원에게 할 수 있는 일 정도는 저에게는 식은 죽 먹기입니다!)</t>
  </si>
  <si>
    <t>（啧，我可是很优秀的…！其他战斗员能做到的事，对我来说小菜一碟！）</t>
  </si>
  <si>
    <t>Dialog.DLC1-2-86</t>
  </si>
  <si>
    <t>(はあっ♥……本当はこんな事したくないですが……これも任務のためっ♥、全力でしゃぶりますっ♥！)</t>
  </si>
  <si>
    <t>(呼♥……其實我不想做這種事情……但這也是任務♥，我會全力以赴吸吮的♥！)</t>
  </si>
  <si>
    <t>（哈啊♥……本來根本不想做這種事……但這也是為了任務♥，我要全力以赴地吸吮♥！）</t>
  </si>
  <si>
    <t>(Haa♥ ...I don't really want to do this but... this is for the operation... I'll give it my all♥!)</t>
  </si>
  <si>
    <t>(하앗♥…… 사실은 이런 짓 하고 싶지 않지만…… 이것도 임무를 위해♥, 전력으로 빨겠습니다♥!)</t>
  </si>
  <si>
    <t>（哈啊♥……本来根本不想做这种事……但这也是为了任务♥，我要全力以赴地吸吮♥！）</t>
  </si>
  <si>
    <t>Dialog.DLC1-2-87</t>
  </si>
  <si>
    <t>H46号は戦闘員のチンポを更に激しく口で愛撫していく。</t>
  </si>
  <si>
    <t>H46號更加激烈地用嘴巴愛撫戰鬥員的陽具。</t>
  </si>
  <si>
    <t>H46號更加激烈地用嘴愛撫戰鬥員的陰莖。</t>
  </si>
  <si>
    <t>H46 sucked on the soldier harder with her mouth.</t>
  </si>
  <si>
    <t>H46호는 전투원의 자지를 더욱 격렬하게 입으로 애무해 간다.</t>
  </si>
  <si>
    <t>H46号更加激烈地用嘴爱抚战斗员的阴茎。</t>
  </si>
  <si>
    <t>Dialog.DLC1-2-88</t>
  </si>
  <si>
    <t>ジュルルッ♥、ジュポッ♥、ジュルルルッ♥、ズゾゾゾッ♥！！</t>
  </si>
  <si>
    <t>滑溜溜♥、啾噗♥、滑溜溜♥、嘶嘶嘶♥！！</t>
  </si>
  <si>
    <t>啾嚕嚕♥、啾啵♥、啾嚕嚕♥、滋滋滋♥！！</t>
  </si>
  <si>
    <t>Slurrp♥ Slurp♥ Slurrrrp♥ Sluuuurp♥!!</t>
  </si>
  <si>
    <t>쥬르르릇♥, 쥬폿♥, 쥬르르르릇♥, 즈조조좃♥!!</t>
  </si>
  <si>
    <t>啾噜噜♥、啾啵♥、啾噜噜♥、滋滋滋♥！！</t>
  </si>
  <si>
    <t>Dialog.DLC1-2-89</t>
  </si>
  <si>
    <t>グポッ♥、ジュポッ♥、ジュポッ♥、ジュルルルッ♥！！</t>
  </si>
  <si>
    <t>滾滾♥、啾噗♥、啾噗♥、滑溜溜♥！！</t>
  </si>
  <si>
    <t>咕啵♥、啾啵♥、啾啵♥、啾嚕嚕♥！！</t>
  </si>
  <si>
    <t>Glup♥ Slurp♥ Slurp♥ Slurrrrp♥!!</t>
  </si>
  <si>
    <t>그폿♥, 쥬폿♥, 쥬폿♥, 쥬르르르릇♥!!</t>
  </si>
  <si>
    <t>咕啵♥、啾啵♥、啾啵♥、啾噜噜♥！！</t>
  </si>
  <si>
    <t>Dialog.DLC1-2-90</t>
  </si>
  <si>
    <t>(ふふっ♥、どうですかっ♥、私のおちんぽフェラ…♥)</t>
  </si>
  <si>
    <t>(呼呼♥、怎麼樣♥、我的口交技巧…♥)</t>
  </si>
  <si>
    <t>（呵呵♥，怎麼樣♥，我的陰莖口交…♥）</t>
  </si>
  <si>
    <t>(Fufu♥ How is it♥ My blowjob technique...♥)</t>
  </si>
  <si>
    <t>(후훗♥, 어떻습니까♥, 제 자지 펠라…♥)</t>
  </si>
  <si>
    <t>（呵呵♥，怎么样♥，我的阴茎口交…♥）</t>
  </si>
  <si>
    <t>Dialog.DLC1-2-91</t>
  </si>
  <si>
    <t>(私は生徒会の時から課題に対していい成績を取ることは得意でしたからっ…！)</t>
  </si>
  <si>
    <t>我從學生會時就擅長在課題上取得優異成績…！</t>
  </si>
  <si>
    <t>(私は昔から課題に対していい成績を取ることは得意でしたからっ…！)</t>
  </si>
  <si>
    <t>（我從以前開始最擅長的就是在課題上拿好成績…！）</t>
  </si>
  <si>
    <t>(I've always been good at getting excellent results on assignments...!)</t>
  </si>
  <si>
    <t>(저는 옛날부터 과제에 대해 좋은 성적을 받는 것은 잘했으니까요…!)</t>
  </si>
  <si>
    <t>（我从以前开始最擅长的就是在课题上拿好成绩…！）</t>
  </si>
  <si>
    <t>Dialog.DLC1-2-92</t>
  </si>
  <si>
    <t>ジュルルルッ♥、ジュポッ♥、ジュポッ♥！ジュルルルッ♥、ジュポッ♥！！！</t>
  </si>
  <si>
    <t>滑溜溜♥、啾噗♥、啾噗♥！滑溜溜♥、啾噗♥！！</t>
  </si>
  <si>
    <t>啾嚕嚕♥、啾啵♥、啾啵♥！啾嚕嚕♥、啾啵♥！！！</t>
  </si>
  <si>
    <t>Slurrrrp♥ Slurp♥ Slurp♥! Slurrrrp♥ Slurp♥!!!</t>
  </si>
  <si>
    <t>쥬르르르릇♥, 쥬폿♥, 쥬폿♥! 쥬르르르릇♥, 쥬폿♥!!!</t>
  </si>
  <si>
    <t>啾噜噜♥、啾啵♥、啾啵♥！啾噜噜♥、啾啵♥！！！</t>
  </si>
  <si>
    <t>Dialog.DLC1-2-93</t>
  </si>
  <si>
    <t>Hisui story DLC3-6</t>
  </si>
  <si>
    <t>(当然……フェラご奉仕訓練でもっ♥、最優秀の成績を取って見せますっ♥！)</t>
  </si>
  <si>
    <t>(當然……口交服務訓練中也要取得最優秀的成績♥！)</t>
  </si>
  <si>
    <t>（當然……在口交侍奉訓練上♥，也要拿到最優秀的成績給你看♥！）</t>
  </si>
  <si>
    <t>(Of course... I'll get the best results in blowjob training too♥!)</t>
  </si>
  <si>
    <t>(당연히…… 펠라 봉사 훈련에서도♥, 최우수 성적을 받아 보이겠습니다♥!)</t>
  </si>
  <si>
    <t>（当然……在口交侍奉训练上♥，也要拿到最优秀的成绩给你看♥！）</t>
  </si>
  <si>
    <t>Dialog.DLC1-2-94</t>
  </si>
  <si>
    <t>ジュルルルッ♥、ジュプッ、ジュププッ♥！</t>
  </si>
  <si>
    <t>滑溜溜♥、啾噗、啾噗噗♥！</t>
  </si>
  <si>
    <t>啾嚕嚕♥、啾噗、啾噗噗♥！</t>
  </si>
  <si>
    <t>Slurrrrp♥ Slup, slup slup♥!</t>
  </si>
  <si>
    <t>쥬르르르릇♥, 쥬풋, 쥬풋풋♥!</t>
  </si>
  <si>
    <t>啾噜噜♥、啾噗、啾噗噗♥！</t>
  </si>
  <si>
    <t>Dialog.DLC1-2-95</t>
  </si>
  <si>
    <t>(先端部分の反応が良いようですから…ここも重点的に舌で舐めて…♥)</t>
  </si>
  <si>
    <t>(由於前端部分的反應良好…這裡也要重點用舌頭舔一舔…♥)</t>
  </si>
  <si>
    <t>（前端部分的反應很好…所以這裡也重點用舌頭舔…♥）</t>
  </si>
  <si>
    <t>(The tip seems to be responding well... so I'll focus my tongue here...♥)</t>
  </si>
  <si>
    <t>(끝부분 반응이 좋은 것 같으니… 여기도 중점적으로 혀로 핥아서…♥)</t>
  </si>
  <si>
    <t>（前端部分的反应很好…所以这里也重点用舌头舔…♥）</t>
  </si>
  <si>
    <t>Dialog.DLC1-2-96</t>
  </si>
  <si>
    <t>ジュルッ！、ジュプッ♥、チュロロロっ♥！！ジュポッ♥</t>
  </si>
  <si>
    <t>滑溜♥！、啾噗♥、啾噗噗噗♥！！啾噗♥</t>
  </si>
  <si>
    <t>啾嚕！啾噗♥、啾嚕嚕嚕♥！！</t>
  </si>
  <si>
    <t>Slurp! Slup♥ Lick lick lick♥!! Slurp♥</t>
  </si>
  <si>
    <t>쥬릇!, 쥬풋♥, 츄로로롯♥!! 쥬폿♥</t>
  </si>
  <si>
    <t>啾噜！、啾噗♥、啾噜噜噜♥！！</t>
  </si>
  <si>
    <t>Dialog.DLC1-2-97</t>
  </si>
  <si>
    <t>ジュポッ♥、ジュポポッ♥、ジュルルルッ♥！！！</t>
  </si>
  <si>
    <t>啾噗♥、啾噗噗♥、滑溜溜♥！！！</t>
  </si>
  <si>
    <t>啾啵♥、啾啵啵♥、啾嚕嚕嚕♥！！！</t>
  </si>
  <si>
    <t>Slurp♥ Slup slup♥ Slurrrrp♥!!!</t>
  </si>
  <si>
    <t>쥬폿♥, 쥬포폿♥, 쥬르르르릇♥!!!</t>
  </si>
  <si>
    <t>啾啵♥啾啵♥、啾啵啵♥、啾噜噜♥！！！</t>
  </si>
  <si>
    <t>Dialog.DLC1-2-98</t>
  </si>
  <si>
    <t>「うおっ、コイツ下級戦闘員のくせにっ、捕まえた聖核戦姫にしゃぶらせてるみてえなフェラしやがって！」</t>
  </si>
  <si>
    <t>"喔，這傢伙明明是下級戰鬥員，居然讓抓到的聖核戰姬給他口交！"</t>
  </si>
  <si>
    <t>「哇，這傢伙明明是下級戰鬥員，感覺卻像在讓被抓到的聖核戰姬口交一樣！」</t>
  </si>
  <si>
    <t>"Whoa, for a junior soldier, you're blowing me like a captured Holy Core Battlemaiden!"</t>
  </si>
  <si>
    <t>「우옷, 이 녀석 하급 전투원 주제에, 붙잡은 성핵전희에게 빨게 하는 듯한 펠라 하잖아!」</t>
  </si>
  <si>
    <t>「哇，这家伙明明是下级战斗员，感觉却像在让被抓到的圣核战姬口交一样！」</t>
  </si>
  <si>
    <t>Dialog.DLC1-2-99</t>
  </si>
  <si>
    <t>(ジュルッ♥、私は…聖核戦姫ですけどねっ♥、…ていうか他の聖核戦姫の子達にもこんな事をッ！)</t>
  </si>
  <si>
    <t>滑溜♥、我是...聖核戰姬哦♥、...其實其他聖核戰姬的孩子們也會這樣的！</t>
  </si>
  <si>
    <t>(ジュルッ♥、私は…聖核戦姫ですけどねっ♥、…ていうか他の聖核戦姫にもこんな事をッ！)</t>
  </si>
  <si>
    <t>（啾嚕♥、雖説我也是…聖核戰姬就是了♥、…話說你竟然對其他聖核戰姬也做這種事！）</t>
  </si>
  <si>
    <t>(Slurp♥ I am... a Holy Core Battlemaiden though♥ ...Wait, you do this to other Holy Core Battlemaidens too!)</t>
  </si>
  <si>
    <t>(쥬릇♥, 저는… 성핵전희인데요♥, …그보다 다른 성핵전희에게도 이런 짓을!)</t>
  </si>
  <si>
    <t>（啾噜♥、虽说我也是…圣核战姬就是了♥、…话说你竟然对其他圣核战姬也做这种事！）</t>
  </si>
  <si>
    <t>Dialog.DLC1-2-100</t>
  </si>
  <si>
    <t>(許せませんっ…作戦が終わったら…この戦闘員…絶対に容赦しませんっ！)</t>
  </si>
  <si>
    <t>(無法原諒...作戰結束後...這個戰鬥員...絕對不會手下留情的！)</t>
  </si>
  <si>
    <t>（絕對不能原諒…作戰結束後…這個戰鬥員…絕對不會饒了他！）</t>
  </si>
  <si>
    <t>(Unforgivable... when the operation is over... this soldier... I absolutely won't forgive him!)</t>
  </si>
  <si>
    <t>(용서할 수 없습니다… 작전이 끝나면… 이 전투원… 절대로 용서하지 않겠습니다!)</t>
  </si>
  <si>
    <t>（绝对不能原谅…作战结束后…这个战斗员…绝对不会饶了他！）</t>
  </si>
  <si>
    <t>Dialog.DLC1-2-101</t>
  </si>
  <si>
    <t>(………でも♥、今は私は下級戦闘員なのでっ♥、まずはこのおちんぽを射精させないとっ…♥)</t>
  </si>
  <si>
    <t>(......但♥、現在我只是一名下級戰鬥員♥、首先要讓這根雞雞射精才行...♥)</t>
  </si>
  <si>
    <t>（………但是♥，現在我是下級戰鬥員♥，首先得讓這個陰莖射精才行…♥）</t>
  </si>
  <si>
    <t>(...But♥ right now I'm a junior soldier♥ so first I need to make him come...♥)</t>
  </si>
  <si>
    <t>(………하지만♥, 지금 저는 하급 전투원이니까♥, 우선 이 자지를 사정시켜야…♥)</t>
  </si>
  <si>
    <t>（………但是♥、现在我是下级战斗员♥、首先得让这个阴茎射精才行…♥）</t>
  </si>
  <si>
    <t>Dialog.DLC1-2-102</t>
  </si>
  <si>
    <t>ジュルルルッ♥、ジュポッ♥ジュポッ♥、ジュルルルッ♥、ズゾゾゾッ♥！！</t>
  </si>
  <si>
    <t>滑溜溜♥、啾噗♥啾噗♥、滑溜溜♥、嘈嘈嘈♥！！</t>
  </si>
  <si>
    <t>啾嚕嚕♥、啾啵♥啾啵♥、啾嚕嚕♥、滋滋滋♥！！</t>
  </si>
  <si>
    <t>Slurrrrp♥ Slurp♥ Slurp♥ Slurrrrp♥ Sluuuurp♥!!</t>
  </si>
  <si>
    <t>쥬르르르릇♥, 쥬폿♥쥬폿♥, 쥬르르르릇♥, 즈조조좃♥!!</t>
  </si>
  <si>
    <t>啾噜噜♥、啾啵♥啾啵♥、啾噜噜♥、滋滋滋♥！！</t>
  </si>
  <si>
    <t>Dialog.DLC1-2-103</t>
  </si>
  <si>
    <t>ジュポッ♥、ジュルルルッ♥、ジュゾゾゾゾッ！！！</t>
  </si>
  <si>
    <t>啾噗♥、滑溜溜♥、嘈嘈嘈嘈！！</t>
  </si>
  <si>
    <t>啾啵♥、啾嚕嚕♥、啾滋滋滋♥！！！</t>
  </si>
  <si>
    <t>Slurp♥ Slurrrrp♥ Sluuuuuurp!!!</t>
  </si>
  <si>
    <t>쥬폿♥, 쥬르르르릇♥, 쥬조조조좃!!!</t>
  </si>
  <si>
    <t>啾啵♥、啾噜噜♥、啾滋滋滋♥！！！</t>
  </si>
  <si>
    <t>Dialog.DLC1-2-104</t>
  </si>
  <si>
    <t>「いぃーーーーーっ！ほらっ、早く出してくらさいっ♥」</t>
  </si>
  <si>
    <t>「唔唔唔唔唔！快點射出來啦♥」</t>
  </si>
  <si>
    <t>「嘰────！快點射出來吧♥」</t>
  </si>
  <si>
    <t>"Kiiiiii! Come on, please finish quickly♥"</t>
  </si>
  <si>
    <t>「이이ーーーーー잇! 자, 빨리 싸주세요♥」</t>
  </si>
  <si>
    <t>「吱────！快点射出来吧♥」</t>
  </si>
  <si>
    <t>Dialog.DLC1-2-105</t>
  </si>
  <si>
    <t>Dialog.DLC1-2-106</t>
  </si>
  <si>
    <t>「ぐうっ、クソッ、射精させられちまうっ……H46号出すぞっ！」</t>
  </si>
  <si>
    <t>「咕嗚、可惡、要射精了……放出H46號！」</t>
  </si>
  <si>
    <t>「咕、該死，要射出來了……H46號，我要射了！」</t>
  </si>
  <si>
    <t>"Guh, damn, I'm so close... I'm coming!"</t>
  </si>
  <si>
    <t>「크윽, 젠장, 사정당해버렷…… H46호 싼다!」</t>
  </si>
  <si>
    <t>「咕、该死，要射出来了……H46号，我要射了！」</t>
  </si>
  <si>
    <t>Dialog.DLC1-2-107</t>
  </si>
  <si>
    <t>そして戦闘員のチンポからH46号の口内に熱い精液が発射される。</t>
  </si>
  <si>
    <t>然後，從戰鬥員的雞雞射出炙熱的精液進入H46號的口腔。</t>
  </si>
  <si>
    <t>於是戰鬥員的陰莖朝H46號的口中噴射出炙熱的精液。</t>
  </si>
  <si>
    <t>The soldier shot his hot load into H46's mouth.</t>
  </si>
  <si>
    <t>그리고 전투원의 자지에서 H46호의 입안으로 뜨거운 정액이 발사된다.</t>
  </si>
  <si>
    <t>于是战斗员的阴茎朝H46号的口中喷射出炙热的精液。</t>
  </si>
  <si>
    <t>Dialog.DLC1-2-108</t>
  </si>
  <si>
    <t>Hisui story DLC</t>
  </si>
  <si>
    <t>ドブッ、ビュルルルルルルッ！！</t>
  </si>
  <si>
    <t>轟隆隆隆隆隆隆！！</t>
  </si>
  <si>
    <t>咚噗、嗶嚕嚕嚕嚕嚕！！</t>
  </si>
  <si>
    <t>Splurt, spurrrrrrrrt!!</t>
  </si>
  <si>
    <t>도붓, 뷰르르르르르릇!!</t>
  </si>
  <si>
    <t>咚噗、哔噜噜噜噜噜！！</t>
  </si>
  <si>
    <t>Dialog.DLC1-2-109</t>
  </si>
  <si>
    <t>「ん゛ん～～～～ッ！？？げぼっ♥！？ゴボボッ♥！？」</t>
  </si>
  <si>
    <t>「嗯～～～～啊！？咕嚕♥！？咕咕咕♥！？」</t>
  </si>
  <si>
    <t>「嗯～嗯～～～～！？？咳♥！？咕啵啵♥！？」</t>
  </si>
  <si>
    <t>"Nnnnnn! Gah! Agh!"</t>
  </si>
  <si>
    <t>「응옷 응~~~~윽!? 게봇♥!? 고보봇♥!?」</t>
  </si>
  <si>
    <t>Dialog.DLC1-2-110</t>
  </si>
  <si>
    <t>(っ、これが精液…っ！♥♥、どろどろして、き、気持ち悪いっ…！)</t>
  </si>
  <si>
    <t>(咕、這就是精液…！♥♥、黏糊糊的，好、好噁心…！)</t>
  </si>
  <si>
    <t>（嘖，這就是精液…！♥♥、黏黏的，好、好噁心…！）</t>
  </si>
  <si>
    <t>(This is semen...!♥♥ It's thick and g-gross...!)</t>
  </si>
  <si>
    <t>(윽, 이것이 정액…윽!♥♥, 끈적끈적하고, 키, 기분 나빠…!)</t>
  </si>
  <si>
    <t>（啧，这就是精液…！♥♥、黏黏的，好、好恶心…！）</t>
  </si>
  <si>
    <t>Dialog.DLC1-2-111</t>
  </si>
  <si>
    <t>「オラッ、ちゃんと全部飲み干せっ！」</t>
  </si>
  <si>
    <t>「喂、好好把全部喝光！」</t>
  </si>
  <si>
    <t>「喂，給我好好全吞下去！」</t>
  </si>
  <si>
    <t>"Come on, swallow it all!"</t>
  </si>
  <si>
    <t>「자!, 제대로 전부 삼켜!」</t>
  </si>
  <si>
    <t>「喂，给我好好全吞下去！」</t>
  </si>
  <si>
    <t>Dialog.DLC1-2-112</t>
  </si>
  <si>
    <t>「い゛い～～～～ッ♥♥ゴキュッ、ゴクッ♥♥ズルルルルッ♥」</t>
  </si>
  <si>
    <t>「嗚～～～～啊♥♥咕嚕、咕咕♥♥滋滋滋滋～」</t>
  </si>
  <si>
    <t>「嘰～嘰～～～～♥♥咕嚕、咕嚕♥♥滋嚕嚕嚕♥」</t>
  </si>
  <si>
    <t>"Kiiiii♥♥ Gulp, gulp♥♥ Slurrrrp♥"</t>
  </si>
  <si>
    <t>「이옷 이~~~~윽♥♥ 꿀꺽, 꿀꺽♥♥ 즈르르르릇♥」</t>
  </si>
  <si>
    <t>「吱～吱～～～～♥♥咕噜、咕噜♥♥滋噜噜噜♥」</t>
  </si>
  <si>
    <t>Dialog.DLC1-2-113</t>
  </si>
  <si>
    <t>H46号は精液を何とか飲み干す</t>
  </si>
  <si>
    <t>H46號勉強地把精液喝光</t>
  </si>
  <si>
    <t>H46號勉強將精液吞乾淨。</t>
  </si>
  <si>
    <t>H46 somehow managed to swallow all the semen.</t>
  </si>
  <si>
    <t>H46호는 정액을 어떻게든 삼킨다</t>
  </si>
  <si>
    <t>H46号勉强将精液吞干净。</t>
  </si>
  <si>
    <t>Dialog.DLC1-2-114</t>
  </si>
  <si>
    <t>Hisui story DLC3-9</t>
  </si>
  <si>
    <t>(ううっ、…のどに張り付いて気持ち悪い……けど…味は悪くない…かも？)</t>
  </si>
  <si>
    <t>(嗚嗚、...黏在喉嚨裡好噁心......但是...味道或許不壞？)</t>
  </si>
  <si>
    <t>（嗚嗚…黏在喉嚨上好噁心……不過…味道還不壞…也許？）</t>
  </si>
  <si>
    <t>(Ugh... it's sticking to my throat, gross... but... the taste isn't bad... maybe?)</t>
  </si>
  <si>
    <t>(으윽, …목에 달라붙어서 기분 나빠…… 하지만… 맛은 나쁘지 않을… 지도?)</t>
  </si>
  <si>
    <t>（呜呜、…黏在喉咙上好恶心……不过…味道还不坏…也许？）</t>
  </si>
  <si>
    <t>Dialog.DLC1-2-115</t>
  </si>
  <si>
    <t>「ふうっ、初めてのフェラ奉仕とは思えねえな…清楚なふりしてクソビッチだったか？」</t>
  </si>
  <si>
    <t>「呼、第一次口交服務，真是難以置信...裝清純卻是個混蛋婊子？」</t>
  </si>
  <si>
    <t>「呼，明明是第一次口交侍奉卻完全不像新手啊…裝清純卻是個賤貨嗎？」</t>
  </si>
  <si>
    <t>"Phew, hard to believe that was your first time... were you pretending to be pure when you're actually a slut?"</t>
  </si>
  <si>
    <t>「후웃, 처음 하는 펠라 봉사라고는 생각되지 않네… 청순한 척하면서 실은 음란한 빗치였나?」</t>
  </si>
  <si>
    <t>「呼，明明是第一次口交侍奉却完全不像新手啊…装清纯却是个贱货吗？」</t>
  </si>
  <si>
    <t>Dialog.DLC1-2-116</t>
  </si>
  <si>
    <t>「まあいい成績つけといてやるよ…H46号95点っと…」</t>
  </si>
  <si>
    <t>「好吧，我幫你記下不錯的成績...H46號95分呢...」</t>
  </si>
  <si>
    <t>「嘛，給妳標個好成績吧…H46號95分好了…」</t>
  </si>
  <si>
    <t>"Well, I'll give you a good score... H46, 95 points..."</t>
  </si>
  <si>
    <t>「뭐 좋은 성적 매겨주지… H46호 95점…」</t>
  </si>
  <si>
    <t>「嘛，给你标个好成绩吧…H46号95分好了…」</t>
  </si>
  <si>
    <t>Dialog.DLC1-2-117</t>
  </si>
  <si>
    <t>「キイィ――――ッ！ありがとうございますッ！」</t>
  </si>
  <si>
    <t>「綺――――啊！謝謝您！」</t>
  </si>
  <si>
    <t>「嘰────！謝謝誇獎！」</t>
  </si>
  <si>
    <t>"Kiiiiii! Thank you!"</t>
  </si>
  <si>
    <t>「키이이――――잇! 감사합니다!」</t>
  </si>
  <si>
    <t>「吱────！谢谢夸奖！」</t>
  </si>
  <si>
    <t>Dialog.DLC1-2-118</t>
  </si>
  <si>
    <t>(やった！これで更に………そう！エレナ先輩の所へ…！)</t>
  </si>
  <si>
    <t>(太好了！這樣更......對！就去艾蓮娜前輩那裡...！)</t>
  </si>
  <si>
    <t>（太好了！這樣就能更進一步………對！到艾蓮娜前輩那裡…！）</t>
  </si>
  <si>
    <t>(Yes! Now I'm even closer... Yes! To Elena...!)</t>
  </si>
  <si>
    <t>(해냈다! 이걸로 더욱……… 그래! 엘레나 선배에게…!)</t>
  </si>
  <si>
    <t>（太好了！这样就能更进一步………对！到艾莲娜前辈那里…！）</t>
  </si>
  <si>
    <t>Dialog.DLC1-2-119</t>
  </si>
  <si>
    <t>Hisui story DLC　3-10</t>
  </si>
  <si>
    <t>(………それに、思ったより戦闘員生活も楽しい……かも……？)</t>
  </si>
  <si>
    <t>(......而且，戰鬥員的生活比想像中更有趣......或許......？)</t>
  </si>
  <si>
    <t>（………而且，戰鬥員生活比想像中還有趣……也許……？）</t>
  </si>
  <si>
    <t>(...Also, soldier life is more fun than I thought... maybe...?)</t>
  </si>
  <si>
    <t>(………게다가, 생각보다 전투원 생활도 즐거워…… 지도……?)</t>
  </si>
  <si>
    <t>（………而且，战斗员生活比想像中还有趣……也许……？）</t>
  </si>
  <si>
    <t>Dialog.DLC1-2-120</t>
  </si>
  <si>
    <t>(はっ……！？私っ……なにを考えて………！？)</t>
  </si>
  <si>
    <t>(哈......！？我......在想些什麼呢......！？)</t>
  </si>
  <si>
    <t>（哈……！？我……在想什麼………！？）</t>
  </si>
  <si>
    <t>(Ha...?! What am I... thinking...?!)</t>
  </si>
  <si>
    <t>(핫……!? 나…… 무슨 생각을………!?)</t>
  </si>
  <si>
    <t>（哈……！？我……在想什么………！？）</t>
  </si>
  <si>
    <t>Dialog.DLC1-2-121</t>
  </si>
  <si>
    <t>(ううっ……よくないですね…雰囲気にのまれかけました……)</t>
  </si>
  <si>
    <t>(唔唔......這不太好呢...差點被氛圍吞噬了......)</t>
  </si>
  <si>
    <t>（嗚嗚……這樣不好呢…差點被氛圍吞沒了……）</t>
  </si>
  <si>
    <t>(Ugh... this isn't good... I almost got swept up in the atmosphere...)</t>
  </si>
  <si>
    <t>(으윽…… 좋지 않아요… 분위기에 휩쓸릴 뻔했어요……)</t>
  </si>
  <si>
    <t>（呜呜……这样不好呢…差点被氛围吞没了……）</t>
  </si>
  <si>
    <t>Dialog.DLC1-2-122</t>
  </si>
  <si>
    <t>(……でも今はH46号ですから…もっと頑張って財団に奉仕する“演技”をして…！)</t>
  </si>
  <si>
    <t>(......但現在是H46號......所以要更加努力地在財團中提供“表演”服務...！)</t>
  </si>
  <si>
    <t>（……但現在我是H46號…要更努力地用“演技”為財團奉仕…！）</t>
  </si>
  <si>
    <t>(...But right now I'm H46... I need to work harder at "acting" like I'm serving the Foundation...!)</t>
  </si>
  <si>
    <t>(……하지만 지금은 H46호니까요… 더 열심히 재단에 봉사하는 “연기”를 해서…!)</t>
  </si>
  <si>
    <t>（……但现在我是H46号…要更努力地用“演技”为财团奉仕…！）</t>
  </si>
  <si>
    <t>Dialog.DLC1-2-123</t>
  </si>
  <si>
    <t>(どんな手を使っても…たとえエッチな事でも…絶対に“任務”を遂行します！)</t>
  </si>
  <si>
    <t>無論使用何種手段...即使是色情的事情...我絕對會完成“任務”！</t>
  </si>
  <si>
    <t>（不管用什麼手段…就算是色色的事情…我也絕對要完成“任務”！）</t>
  </si>
  <si>
    <t>(No matter what methods I use... even sexual things... I'll carry out the operation for sure!)</t>
  </si>
  <si>
    <t>(어떤 수를 써서라도… 설령 야한 짓이라도… 반드시 “임무”를 수행하겠습니다!)</t>
  </si>
  <si>
    <t>（不管用什么手段…就算是色色的事情…我也绝对要完成“任务”！）</t>
  </si>
  <si>
    <t>DLC1-3</t>
  </si>
  <si>
    <t>Dialog.DLC1-3-1</t>
  </si>
  <si>
    <t>ヒスイが潜入してから1か月ほど-―――ヒスイは訓練施設の模範下級戦闘員となっていた</t>
  </si>
  <si>
    <t>自翡翠潛入後已經過了大約一個月——翡翠成為了訓練設施的模範下級戰鬥員。</t>
  </si>
  <si>
    <t>翡翠潛入之後又過了一個月左右──此時她已經成為訓練設施裡的模範下級戰鬥員。</t>
  </si>
  <si>
    <t>About a month after Hisui's infiltration, she had become a model junior soldier at the training facility.</t>
  </si>
  <si>
    <t>히스이가 잠입한 지 1개월 정도-―――히스이는 훈련 시설의 모범 하급 전투원이 되어 있었다</t>
  </si>
  <si>
    <t>翡翠潜入之后又过了一个月左右──此时她已经成为训练设施里的模范下级战斗员。</t>
  </si>
  <si>
    <t>Dialog.DLC1-3-2</t>
  </si>
  <si>
    <t>「…聞こえてますかダイヤさん！こちら下級戦闘員H46……じゃなくて…！」</t>
  </si>
  <si>
    <t>「...聽得見嗎，黛雅小姐！這裡是下級戰鬥員H46......不對...！」</t>
  </si>
  <si>
    <t>「……聽得到嗎？黛雅小姐……這裡是下級戰鬥員H46……啊不對……」</t>
  </si>
  <si>
    <t>"...Can you hear me, Daiya? This is junior soldier H46... no, I mean...!"</t>
  </si>
  <si>
    <t>「…들리십니까 다이아 씨! 이쪽은 하급 전투원 H46…… 아니…!」</t>
  </si>
  <si>
    <t>「……听得到吗？黛雅小姐……这里是下级战斗员H46……啊不对……」</t>
  </si>
  <si>
    <t>Dialog.DLC1-3-3</t>
  </si>
  <si>
    <t>「……ええと……ヒスイ！ヒスイです！現在の状況ですが……」</t>
  </si>
  <si>
    <t>「......嗯......翡翠！翡翠在這裡！目前的情況是......」</t>
  </si>
  <si>
    <t>「……那個……我是翡翠！是翡翠！現在的狀況是……」</t>
  </si>
  <si>
    <t>"...Um... Hisui! It's Hisui! About the current situation..."</t>
  </si>
  <si>
    <t>「……저기…… 히스이! 히스이입니다! 현재 상황입니다만……」</t>
  </si>
  <si>
    <t>「……那个……我是翡翠！是翡翠！现在的状况是……」</t>
  </si>
  <si>
    <t>Dialog.DLC1-3-4</t>
  </si>
  <si>
    <t>(…っ、一瞬とはいえ自分の名前を忘れるなんて…)</t>
  </si>
  <si>
    <t>(......一瞬之間忘記自己的名字......)</t>
  </si>
  <si>
    <t>（……居然有一瞬間連自己的名字都忘了……）</t>
  </si>
  <si>
    <t>(...How could I forget my own name, even for a moment...)</t>
  </si>
  <si>
    <t>(…윽, 한순간이지만 제 이름을 잊다니…)</t>
  </si>
  <si>
    <t>（……居然有一瞬间连自己的名字都忘了……）</t>
  </si>
  <si>
    <t>Dialog.DLC1-3-5</t>
  </si>
  <si>
    <t>(これ以上ここで戦闘員を演じるのは危険かもしれません…っ！、早く作戦を進めないと…)</t>
  </si>
  <si>
    <t>在這裡繼續扮演戰鬥員可能很危險...！ 快點推進作戰吧...</t>
  </si>
  <si>
    <t>（再這樣在這裡裝戰鬥員下去可能很危險……必須趕快推進作戰才行）</t>
  </si>
  <si>
    <t>(It might be dangerous to keep playing the role of a soldier here any longer...! I need to advance the operation quickly...)</t>
  </si>
  <si>
    <t>(이 이상 여기서 전투원을 연기하는 것은 위험할지도 모릅니다…!, 빨리 작전을 진행해야…)</t>
  </si>
  <si>
    <t>（再这样在这里装战斗员下去可能很危险……必须赶快推进作战才行）</t>
  </si>
  <si>
    <t>Dialog.DLC1-3-6</t>
  </si>
  <si>
    <t>(ですが……まだエレナ先輩の居場所は掴めていません…やはり下級戦闘員だと限界が…)</t>
  </si>
  <si>
    <t>但是......我還是無法找到艾蓮娜前輩的位置...果然作為下級戰鬥員有其極限...</t>
  </si>
  <si>
    <t>（可是……還沒掌握到艾蓮娜前輩的所在……下級戰鬥員的身分果然有極限……）</t>
  </si>
  <si>
    <t>(But... I still haven't been able to locate Elena... As expected, being a junior soldier has its limits...)</t>
  </si>
  <si>
    <t>(하지만…… 아직 엘레나 선배의 거처는 파악하지 못했습니다… 역시 하급 전투원으로는 한계가…)</t>
  </si>
  <si>
    <t>（可是……还没掌握到艾莲娜前辈的所在……下级战斗员的身分果然有极限……）</t>
  </si>
  <si>
    <t>Dialog.DLC1-3-7</t>
  </si>
  <si>
    <t>(………そのためにはもっと模範的な戦闘員として財団の為に働かないと……)</t>
  </si>
  <si>
    <t>(......為了這個，必須更加模範地作為戰鬥員為財團工作才行......)</t>
  </si>
  <si>
    <t>（……為了更往上爬，只能更當個模範戰鬥員為財團賣命……）</t>
  </si>
  <si>
    <t>(...To do that, I need to work harder as a model soldier for the Foundation...)</t>
  </si>
  <si>
    <t>(………그러기 위해서는 더욱 모범적인 전투원으로서 재단을 위해 일해야……)</t>
  </si>
  <si>
    <t>（……为了更往上爬，只能更当个模范战斗员为财团卖命……）</t>
  </si>
  <si>
    <t>Dialog.DLC1-3-8</t>
  </si>
  <si>
    <t>その時、ヒスイの後ろに男戦闘員が現れる。</t>
  </si>
  <si>
    <t>在那時，翡翠的身後出現了男性戰鬥員。</t>
  </si>
  <si>
    <t>這時，翡翠背後出現了一名男性戰鬥員。</t>
  </si>
  <si>
    <t>At that moment, a male combatant appeared behind Hisui.</t>
  </si>
  <si>
    <t>그때, 히스이 뒤에 남성 전투원이 나타난다.</t>
  </si>
  <si>
    <t>这时，翡翠背后出现了一名男性战斗员。</t>
  </si>
  <si>
    <t>Dialog.DLC1-3-9</t>
  </si>
  <si>
    <t>(……！すみません、戦闘員が来たのでいったん切ります！)</t>
  </si>
  <si>
    <t>（……有人來了，不好意思……黛雅小姐我先掛了！）</t>
  </si>
  <si>
    <t>(...! Sorry, a soldier's here, so I'll have to cut this short!)</t>
  </si>
  <si>
    <t>(……! 죄송합니다, 전투원이 와서 일단 끊겠습니다!)</t>
  </si>
  <si>
    <t>（……有人来了，不好意思……黛雅小姐我先挂了！）</t>
  </si>
  <si>
    <t>Dialog.DLC1-3-10</t>
  </si>
  <si>
    <t>「おっ、模範的下級戦闘員H46号ちゃんじゃん！ちょうどよかった」</t>
  </si>
  <si>
    <t>「哦，模範的下級戰鬥員H46號！正好呢」</t>
  </si>
  <si>
    <t>「喔……這不是模範下級戰鬥員H46號嗎！正好遇到妳」</t>
  </si>
  <si>
    <t>"Oh, if it isn't model junior soldier H46! Perfect timing."</t>
  </si>
  <si>
    <t>「오, 모범적인 하급 전투원 H46호쨩이잖아! 마침 잘 됐다」</t>
  </si>
  <si>
    <t>「喔……这不是模范下级战斗员H46号吗！正好遇到你」</t>
  </si>
  <si>
    <t>Dialog.DLC1-3-11</t>
  </si>
  <si>
    <t>「キィーーーーーーッ！何かご用でしょうか！？」</t>
  </si>
  <si>
    <t>「咳——！有什麼事嗎！？」</t>
  </si>
  <si>
    <t>「嘰ーーーーーー！！請問有什麼吩咐！」</t>
  </si>
  <si>
    <t>"KIIIIIII! Is there something you need?!"</t>
  </si>
  <si>
    <t>「키이ーーーーーー잇! 무슨 용무이십니까!?」</t>
  </si>
  <si>
    <t>「吱ーーーーーー！！请问有什么吩咐！」</t>
  </si>
  <si>
    <t>Dialog.DLC1-3-12</t>
  </si>
  <si>
    <t>「俺今ちょっと溜まっててさあ？軽く性処理の相手してくれない？」</t>
  </si>
  <si>
    <t>「我現在有些憋著呢？能幫我解決一下性慾嗎？」</t>
  </si>
  <si>
    <t>「我現在有點憋得難受啊...能當一下我的性處理對象嗎？」</t>
  </si>
  <si>
    <t>"I've got all this pent-up sexual energy right now, you know? Mind helping me out with some quick relief?"</t>
  </si>
  <si>
    <t>「나 지금 좀 쌓여서 말이야? 가볍게 성처리 상대 좀 해줄래?」</t>
  </si>
  <si>
    <t>「我现在有点憋得难受啊...能当一下我的性处理对象吗？」</t>
  </si>
  <si>
    <t>Dialog.DLC1-3-13</t>
  </si>
  <si>
    <t>「き、キーーーッ！すみません、この後予定が…」</t>
  </si>
  <si>
    <t>「咳、咳——！對不起，接下來有安排…」</t>
  </si>
  <si>
    <t>「嘰——！！抱歉，我等等還有安排……」</t>
  </si>
  <si>
    <t>"K-KIIIII! Sorry, but I have plans after this..."</t>
  </si>
  <si>
    <t>「키, 키ーーー잇! 죄송합니다, 이 후 예정이…」</t>
  </si>
  <si>
    <t>「吱——！！抱歉，我等等还有安排……」</t>
  </si>
  <si>
    <t>Dialog.DLC1-3-14</t>
  </si>
  <si>
    <t>「まあいいじゃねーか、俺らから言っといてやるから。」</t>
  </si>
  <si>
    <t>「算了啦，我們來告訴她吧。」</t>
  </si>
  <si>
    <t>「別這麼掃興嘛～我會幫妳跟上面打個招呼的啦。」</t>
  </si>
  <si>
    <t>"Come on, it's fine. We'll put in a word for you."</t>
  </si>
  <si>
    <t>「뭐 괜찮지 않겠어? 우리가 말해 둘 테니까」</t>
  </si>
  <si>
    <t>「别这么扫兴嘛～我会帮你跟上面打个招呼的啦。」</t>
  </si>
  <si>
    <t>Dialog.DLC1-3-15</t>
  </si>
  <si>
    <t>「そ、それなら…ではおチンポ失礼します！キーーーッ！」</t>
  </si>
  <si>
    <t>「那、那樣的話…那我就失禮了！咳——！」</t>
  </si>
  <si>
    <t>「那、那麼…就打擾您的陰莖了！嘰────！」</t>
  </si>
  <si>
    <t>"W-well then... I'll help myself to your cock! KIIIII!"</t>
  </si>
  <si>
    <t>「그, 그렇다면… 그럼 자지 실례합니다! 키ーーー잇!」</t>
  </si>
  <si>
    <t>「那、那么…就打扰您的阴茎了！吱────！」</t>
  </si>
  <si>
    <t>Dialog.DLC1-3-16</t>
  </si>
  <si>
    <t>H46号は口で戦闘員の相手を終える。</t>
  </si>
  <si>
    <t>H46號用口頭與戰鬥員結束對話。</t>
  </si>
  <si>
    <t>H46號用嘴結束了對戰鬥員的侍奉。</t>
  </si>
  <si>
    <t>H46 finished servicing the soldier orally.</t>
  </si>
  <si>
    <t>H46호는 입으로 전투원의 상대를 끝낸다.</t>
  </si>
  <si>
    <t>H46号用嘴结束了对战斗员的侍奉。</t>
  </si>
  <si>
    <t>Dialog.DLC1-3-17</t>
  </si>
  <si>
    <t>「ふうっ、H46号ちゃんご苦労さん。」</t>
  </si>
  <si>
    <t>「呼，H46號辛苦了。」</t>
  </si>
  <si>
    <t>「呼，H46號醬辛苦了。」</t>
  </si>
  <si>
    <t>"Phew, thanks for the hard work, H46."</t>
  </si>
  <si>
    <t>「후웃, H46호쨩 수고했어.」</t>
  </si>
  <si>
    <t>「呼，H46号酱辛苦了。」</t>
  </si>
  <si>
    <t>Dialog.DLC1-3-18</t>
  </si>
  <si>
    <t>「キィーーーッ！ご満足いただけたでしょうか！」</t>
  </si>
  <si>
    <t>「咳——！您滿意了嗎！」</t>
  </si>
  <si>
    <t>「嘰────！您還滿意嗎！」</t>
  </si>
  <si>
    <t>"KIIIII! I hope you were satisfied!"</t>
  </si>
  <si>
    <t>「키이ーーー잇! 만족하셨습니까!」</t>
  </si>
  <si>
    <t>「吱────！您还满意吗！」</t>
  </si>
  <si>
    <t>Dialog.DLC1-3-19</t>
  </si>
  <si>
    <t>「あぁよかったよ…あ、そうだ！俺幹部怪人のエレナさんの所で働いてるんだけど…」</t>
  </si>
  <si>
    <t>「啊，太好了…啊，對了！我在幹部怪人艾蓮娜小姐那裡工作呢…」</t>
  </si>
  <si>
    <t>「啊，實在是太棒了…啊，對了！我在幹部怪人艾蓮娜小姐那裡工作…」</t>
  </si>
  <si>
    <t>"Yeah, it was good... Oh, that's right! I work under executive fiend Elena..."</t>
  </si>
  <si>
    <t>「아아 좋았어… 아, 맞다! 나 간부 괴인 엘레나 씨 밑에서 일하는데…」</t>
  </si>
  <si>
    <t>「啊，实在是太棒了…啊，对了！我在干部怪人艾莲娜小姐那里工作…」</t>
  </si>
  <si>
    <t>Dialog.DLC1-3-20</t>
  </si>
  <si>
    <t>(エレナ…エレナ先輩…！？)</t>
  </si>
  <si>
    <t>(艾蓮娜…艾蓮娜前輩…！？)</t>
  </si>
  <si>
    <t>（艾蓮娜…艾蓮娜前輩…！？）</t>
  </si>
  <si>
    <t>(Elena... Elena...?!)</t>
  </si>
  <si>
    <t>(엘레나… 엘레나 선배…!?)</t>
  </si>
  <si>
    <t>（艾莲娜…艾莲娜前辈…！？）</t>
  </si>
  <si>
    <t>Dialog.DLC1-3-21</t>
  </si>
  <si>
    <t>「そこで一般市民向けのプロパガンダ映像取ってるんだけど…H46号ちゃんこういうの興味ない？」</t>
  </si>
  <si>
    <t>「我正在拍攝針對一般市民的宣傳影片，H46號對這種事情沒興趣嗎？」</t>
  </si>
  <si>
    <t>「在那裡拍攝針對一般市民的宣傳影片…H46號醬對這種事有興趣嗎？」</t>
  </si>
  <si>
    <t>"We're shooting propaganda videos for civilians there... Would you be interested in something like that, H46?"</t>
  </si>
  <si>
    <t>「거기서 일반 시민 대상 프로파간다 영상 찍는데… H46호쨩 이런 거 흥미 없어?」</t>
  </si>
  <si>
    <t>「在那里拍摄针对一般市民的宣传影片…H46号酱对这种事有兴趣吗？」</t>
  </si>
  <si>
    <t>Dialog.DLC1-3-22</t>
  </si>
  <si>
    <t>「キィーーーーーーッ！H46号、非常に興味があります！」</t>
  </si>
  <si>
    <t>「咳——！H46號，非常感興趣！」</t>
  </si>
  <si>
    <t>「嘰────────！H46號，非常有興趣！」</t>
  </si>
  <si>
    <t>"KIIIIIIII! H46 is extremely interested!"</t>
  </si>
  <si>
    <t>「키이ーーーーーー잇! H46호, 매우 흥미 있습니다!」</t>
  </si>
  <si>
    <t>「吱────────！H46号，非常有兴趣！」</t>
  </si>
  <si>
    <t>Dialog.DLC1-3-23</t>
  </si>
  <si>
    <t>「いいね！一般市民を逆レイプする女戦闘員役なんだけど…H46号ちゃんエロい体してるからぴったりだと思うよ」</t>
  </si>
  <si>
    <t>「好棒！我飾演一名逆強姦一般市民的女戰鬥員角色，H46號擁有性感身材，我覺得非常適合」</t>
  </si>
  <si>
    <t>「不錯！是女戰鬥員逆強姦一般市民的角色…H46號醬的身材很色，所以很適合哦」</t>
  </si>
  <si>
    <t>"Great! It's the role of a female soldier who violates civilians... I think you'd be perfect for it with that sexy body of yours, H46."</t>
  </si>
  <si>
    <t>「좋네! 일반 시민을 역강간하는 여성 전투원 역할인데… H46호쨩 야한 몸 하고 있으니까 딱이라고 생각해」</t>
  </si>
  <si>
    <t>「不错！是女战斗员逆强奸一般市民的角色…H46号酱的身材很色，所以很适合哦」</t>
  </si>
  <si>
    <t>Dialog.DLC1-3-24</t>
  </si>
  <si>
    <t>「あとエレナさんも撮影に来るから…下級戦闘員が上級幹部に近くで会えることなんてなかなかないよ。」</t>
  </si>
  <si>
    <t>「而且艾蓮娜小姐也會來參加拍攝，下級戰鬥員很難有機會近距離見到高級幹部的。」</t>
  </si>
  <si>
    <t>「而且艾蓮娜小姐也會來拍攝…下級戰鬥員能近距離見到上級幹部可是很少有的哦。」</t>
  </si>
  <si>
    <t>"Plus, Elena will be at the shoot... It's not often that a junior soldier gets to meet a high-ranking executive up close."</t>
  </si>
  <si>
    <t>「그리고 엘레나 씨도 촬영하러 오니까… 하급 전투원이 상급 간부 가까이서 만날 기회는 좀처럼 없어.」</t>
  </si>
  <si>
    <t>「而且艾莲娜小姐也会来拍摄…下级战斗员能近距离见到上级干部可是很少有的哦。」</t>
  </si>
  <si>
    <t>Dialog.DLC1-3-25</t>
  </si>
  <si>
    <t>(！…一般市民を逆レイプ…というのは気がかりですが……これはエレナ先輩に近づくチャンスです！)</t>
  </si>
  <si>
    <t>(！…逆強姦一般市民…雖然讓人擔心……但這是接近艾蓮娜前輩的機會！)</t>
  </si>
  <si>
    <t>（！…逆強姦一般市民…這點讓人擔心，但……這是接近艾蓮娜前輩的機會！）</t>
  </si>
  <si>
    <t>(Violating civilians is concerning... but this is my chance to get close to Elena!)</t>
  </si>
  <si>
    <t>(!… 일반 시민을 역강간…이라는 건 마음에 걸리지만…… 이건 엘레나 선배에게 접근할 기회입니다!)</t>
  </si>
  <si>
    <t>（！…逆强奸一般市民…这点让人担心，但……这是接近艾莲娜前辈的机会！）</t>
  </si>
  <si>
    <t>Dialog.DLC1-3-26</t>
  </si>
  <si>
    <t>「キィーーーーーーッ！ぜひ撮影に参加させてください！」</t>
  </si>
  <si>
    <t>「咳——！請務必讓我參加拍攝！」</t>
  </si>
  <si>
    <t>「嘰────────！請務必讓我參加拍攝！」</t>
  </si>
  <si>
    <t>"KIIIIIIII! Please let me participate in the shoot!"</t>
  </si>
  <si>
    <t>「키이ーーーーーー잇! 부디 촬영에 참가시켜 주십시오!」</t>
  </si>
  <si>
    <t>「吱────────！请务必让我参加拍摄！」</t>
  </si>
  <si>
    <t>Dialog.DLC1-3-27</t>
  </si>
  <si>
    <t>風景(街中)</t>
  </si>
  <si>
    <t>財団撮影室</t>
  </si>
  <si>
    <t>福倫財團攝影室</t>
  </si>
  <si>
    <t>財團攝影室</t>
  </si>
  <si>
    <t>Foundation Filming Studio</t>
  </si>
  <si>
    <t>재단 촬영실</t>
  </si>
  <si>
    <t>财团摄影室</t>
  </si>
  <si>
    <t>Dialog.DLC1-3-28</t>
  </si>
  <si>
    <t>ヒスイ(敬礼)(戦闘員×３)</t>
  </si>
  <si>
    <t>(……とうとう撮影日ですね…予定通りなら今日ここにエレナ先輩が……！)</t>
  </si>
  <si>
    <t>(……終於到了拍攝日呢…如果按照計劃，今天艾蓮娜前輩應該會在這裡……！)</t>
  </si>
  <si>
    <t>（……終於到拍攝日了呢…如果照計畫，今天這裡會有艾蓮娜前輩……！）</t>
  </si>
  <si>
    <t>(...The filming day has finally arrived... If everything goes as planned, Elena will be here today...!)</t>
  </si>
  <si>
    <t>(……드디어 촬영일이네요… 예정대로라면 오늘 여기에 엘레나 선배가……!)</t>
  </si>
  <si>
    <t>（……终于到拍摄日了呢…如果照计画，今天这里会有艾莲娜前辈……！）</t>
  </si>
  <si>
    <t>Dialog.DLC1-3-29</t>
  </si>
  <si>
    <t>(念のためダイヤさんにも連絡しておきましたが…)</t>
  </si>
  <si>
    <t>(為了確保起見，我也已經聯絡了黛雅小姐…)</t>
  </si>
  <si>
    <t>（以防萬一，也聯絡了黛雅小姐…）</t>
  </si>
  <si>
    <t>(I contacted Daiya just in case...)</t>
  </si>
  <si>
    <t>(만약을 위해 다이아 씨에게도 연락해두었지만…)</t>
  </si>
  <si>
    <t>（以防万一，也联络了黛雅小姐…）</t>
  </si>
  <si>
    <t>Dialog.DLC1-3-30</t>
  </si>
  <si>
    <t>(……今日が正念場ですっ…絶対にエレナ先輩に会わないと！)</t>
  </si>
  <si>
    <t>(……今天是正念場…一定要見到艾蓮娜前輩！)</t>
  </si>
  <si>
    <t>（……今天是關鍵時刻…絕對要見到艾蓮娜前輩！）</t>
  </si>
  <si>
    <t>(...Today is the big day... I absolutely must meet Elena!)</t>
  </si>
  <si>
    <t>(……오늘이 고비입니다… 반드시 엘레나 선배를 만나야!)</t>
  </si>
  <si>
    <t>（……今天是关键时刻…绝对要见到艾莲娜前辈！）</t>
  </si>
  <si>
    <t>Dialog.DLC1-3-31</t>
  </si>
  <si>
    <t>その時大勢の戦闘員に囲まれて一人の女性が撮影室に入ってくる</t>
  </si>
  <si>
    <t>在那時，被眾多戰鬥員包圍的一名女性進入了攝影室。</t>
  </si>
  <si>
    <t>那時，被大群戰鬥員包圍的一名女性走進攝影室。</t>
  </si>
  <si>
    <t>At that moment, a woman entered the filming studio, surrounded by numerous soldiers.</t>
  </si>
  <si>
    <t>그때 많은 전투원에게 둘러싸여 한 여성이 촬영실로 들어온다</t>
  </si>
  <si>
    <t>那时，被大群战斗员包围的一名女性走进摄影室。</t>
  </si>
  <si>
    <t>Dialog.DLC1-3-32</t>
  </si>
  <si>
    <t>???(エレナ変身黒影)</t>
  </si>
  <si>
    <t>「さて……今日はプロパガンダAVの撮影ですね。」</t>
  </si>
  <si>
    <t>"那麼……今天是宣傳影片的拍攝呢。"</t>
  </si>
  <si>
    <t>「好了……今天是宣傳AV的拍攝呢。」</t>
  </si>
  <si>
    <t>"Well then... Today we're filming a propaganda AV."</t>
  </si>
  <si>
    <t>「자…… 오늘은 프로파간다 AV 촬영이군요.」</t>
  </si>
  <si>
    <t>「好了……今天是宣传AV的拍摄呢。」</t>
  </si>
  <si>
    <t>Dialog.DLC1-3-33</t>
  </si>
  <si>
    <t>「………………！！！」</t>
  </si>
  <si>
    <t>「………………!!!」</t>
  </si>
  <si>
    <t>Dialog.DLC1-3-34</t>
  </si>
  <si>
    <t>「では撮影に入りましょうか。下級戦闘員、これも財団の大事な任務ですので気を抜かないように。」</t>
  </si>
  <si>
    <t>「那麼我們就開始拍攝吧。下級戰鬥員，這也是財團的重要任務，不要鬆懈。」</t>
  </si>
  <si>
    <t>「那麼就開始拍攝吧。下級戰鬥員，這也是財團的重要任務，所以別鬆懈。」</t>
  </si>
  <si>
    <t>"Let's get started. Junior soldiers, this is also an important mission for the Foundation, so don't let your guard down."</t>
  </si>
  <si>
    <t>「그럼 촬영에 들어가도록 하죠. 하급 전투원, 이것도 재단의 중요한 임무이므로 긴장을 늦추지 않도록.」</t>
  </si>
  <si>
    <t>「那么就开始拍摄吧。下级战斗员，这也是财团的重要任务，所以别松懈。」</t>
  </si>
  <si>
    <t>Dialog.DLC1-3-35</t>
  </si>
  <si>
    <t>ヒスイ&amp;戦闘員達</t>
  </si>
  <si>
    <t>「「「キィーーーーーーッ！！！」」」</t>
  </si>
  <si>
    <t>「「「啊———！！！」」」</t>
  </si>
  <si>
    <t>「「「嘰────────！！！」」」</t>
  </si>
  <si>
    <t>"KIIIIIIII!!!"</t>
  </si>
  <si>
    <t>「「「키이ーーーーーー잇!!!」」」</t>
  </si>
  <si>
    <t>「「「吱────────！！！」」」</t>
  </si>
  <si>
    <t>Dialog.DLC1-3-36</t>
  </si>
  <si>
    <t>(………やっぱり！エレナ先輩っ！)</t>
  </si>
  <si>
    <t>(………果然！艾蓮娜前輩！)</t>
  </si>
  <si>
    <t>（………果然！艾蓮娜前輩！）</t>
  </si>
  <si>
    <t>(...I knew it! Elena!)</t>
  </si>
  <si>
    <t>(………역시! 엘레나 선배!)</t>
  </si>
  <si>
    <t>（………果然！艾莲娜前辈！）</t>
  </si>
  <si>
    <t>Dialog.DLC1-3-37</t>
  </si>
  <si>
    <t>(それにあの格好……聖核戦姫に変身してる…！？)</t>
  </si>
  <si>
    <t>(而且那身打扮……竟然變身成聖核戰姬了…！？)</t>
  </si>
  <si>
    <t>（而且那個打扮……是變身成聖核戰姬了…！？）</t>
  </si>
  <si>
    <t>(And that outfit... She's transformed into a Holy Core Battlemaiden...?!)</t>
  </si>
  <si>
    <t>(게다가 저 모습…… 성핵전희로 변신하고 있어…!?)</t>
  </si>
  <si>
    <t>（而且那个打扮……是变身成圣核战姬了…！？）</t>
  </si>
  <si>
    <t>Dialog.DLC1-3-38</t>
  </si>
  <si>
    <t>(っ……事情は分かりませんが………エレナ先輩はまだっ……)</t>
  </si>
  <si>
    <t>(咦……雖然不知道情況……艾蓮娜前輩還在……)</t>
  </si>
  <si>
    <t>（嘖……雖然不清楚情況………但艾蓮娜前輩還……）</t>
  </si>
  <si>
    <t>(...I don't understand the circumstances, but... Elena is still...)</t>
  </si>
  <si>
    <t>(윽…… 사정은 모르겠지만……… 엘레나 선배는 아직……)</t>
  </si>
  <si>
    <t>（啧……虽然不清楚情况………但艾莲娜前辈还……）</t>
  </si>
  <si>
    <t>Dialog.DLC1-3-39</t>
  </si>
  <si>
    <t>(………後は隙を見て近づけさえすれば…っ！)</t>
  </si>
  <si>
    <t>(………只要找到機會靠近就好了…！)</t>
  </si>
  <si>
    <t>（………之後只要找機會接近就行了…！）</t>
  </si>
  <si>
    <t>(...Now I just need to find an opening to get close...!)</t>
  </si>
  <si>
    <t>(………이제 틈을 봐서 접근하기만 하면…윽!)</t>
  </si>
  <si>
    <t>（………之后只要找机会接近就行了…！）</t>
  </si>
  <si>
    <t>Dialog.DLC1-3-40</t>
  </si>
  <si>
    <t>「……では撮影を始めましょうか。まずは街で一般市民を襲う下級戦闘員達のシーンですね。」</t>
  </si>
  <si>
    <t>「……那麼我們開始拍攝吧。首先是在城市裡襲擊普通市民的低階戰鬥員們的場景。」</t>
  </si>
  <si>
    <t>「……那麼就開始拍攝吧。首先是街頭下級戰鬥員襲擊一般市民的場景呢。」</t>
  </si>
  <si>
    <t>"...Let's begin filming. First, we'll shoot the scene where junior soldiers attack civilians in the city."</t>
  </si>
  <si>
    <t>「……그럼 촬영을 시작하도록 하죠. 우선은 거리에서 일반 시민을 습격하는 하급 전투원들의 씬이군요.」</t>
  </si>
  <si>
    <t>「……那么就开始拍摄吧。首先是街头下级战斗员袭击一般市民的场景呢。」</t>
  </si>
  <si>
    <t>Dialog.DLC1-3-41</t>
  </si>
  <si>
    <t>戦闘員達</t>
  </si>
  <si>
    <t>「「「キィーーーーーーッ！」」」</t>
  </si>
  <si>
    <t>「「「咦——！」」」</t>
  </si>
  <si>
    <t>"KIIIIIIII!"</t>
  </si>
  <si>
    <t>「「「키이ーーーーーー잇!」」」</t>
  </si>
  <si>
    <t>Dialog.DLC1-3-42</t>
  </si>
  <si>
    <t>「咦——！」</t>
  </si>
  <si>
    <t>「嘰、嘰────────！！！」</t>
  </si>
  <si>
    <t>「吱、吱────────！！！」</t>
  </si>
  <si>
    <t>Dialog.DLC1-3-43</t>
  </si>
  <si>
    <t>(まずは怪しまれないように…もう少し、頑張りますっ！)</t>
  </si>
  <si>
    <t>首先要確保不會引起懷疑…再努力一點！</t>
  </si>
  <si>
    <t>（首先不能讓人起疑…再努力一下吧！）</t>
  </si>
  <si>
    <t>(First, I need to avoid suspicion... I'll endure just a little longer!)</t>
  </si>
  <si>
    <t>(우선 의심받지 않도록… 좀 더, 힘내겠습니다!)</t>
  </si>
  <si>
    <t>（首先不能让人起疑…再努力一下吧！）</t>
  </si>
  <si>
    <t>Hisui story DLC 4-1</t>
  </si>
  <si>
    <t>Dialog.DLC1-3-44</t>
  </si>
  <si>
    <t>「きぃ、きぃーーーーーっ！つ、つかまえました～～～！」</t>
  </si>
  <si>
    <t>「咦、咦——！抓、抓到了～～～！」</t>
  </si>
  <si>
    <t>「嘰、嘰────────！抓、抓到你了～～～！」</t>
  </si>
  <si>
    <t>"Kii, kiiiii! I-I caught you!"</t>
  </si>
  <si>
    <t>「키이, 키이ーーーーー잇! 자, 잡았습니다~~~!」</t>
  </si>
  <si>
    <t>「吱、吱────────！抓、抓到你了～～～！」</t>
  </si>
  <si>
    <t>Dialog.DLC1-3-45</t>
  </si>
  <si>
    <t>「ぐおおっ、く、くそおっ！」</t>
  </si>
  <si>
    <t>「呜呼、可、可惡！」</t>
  </si>
  <si>
    <t>「咕哦哦、該、該死！」</t>
  </si>
  <si>
    <t>"Guooh, d-damn it!"</t>
  </si>
  <si>
    <t>「크오옷, 제, 제기랄!」</t>
  </si>
  <si>
    <t>「咕哦哦、该、该死！」</t>
  </si>
  <si>
    <t>Dialog.DLC1-3-46</t>
  </si>
  <si>
    <t>「ほ、ほら服をぬいでくださ～～い！今からあなたは女戦闘員に、れ、れいぷされちゃいま～～～す！」</t>
  </si>
  <si>
    <t>「喂、喂，請脫掉衣服啦～～！從現在起，你將成為女戰鬥員，被，被重新塑造～～～！」</t>
  </si>
  <si>
    <t>「喂、喂把衣服脫掉吧～～！現在你要被女戰鬥員、強、強姦了～～～！」</t>
  </si>
  <si>
    <t>"C-come on, take off your clothes! You're about to be v-violated by a female soldier!"</t>
  </si>
  <si>
    <t>「자, 자 옷을 벗으세요~~~! 지금부터 당신은 여성 전투원에게, 레, 레이프당할 거예요~~~!」</t>
  </si>
  <si>
    <t>「喂、喂把衣服脱掉吧～～！现在你要被女战斗员、强、强奸了～～～！」</t>
  </si>
  <si>
    <t>Dialog.DLC1-3-47</t>
  </si>
  <si>
    <t>(～～～ああああっ！、死ぬほど恥ずかしいっ！！)</t>
  </si>
  <si>
    <t>(～～～啊啊啊！、羞恥到死！！)</t>
  </si>
  <si>
    <t>（～～～啊啊啊啊！好丟臉！！）</t>
  </si>
  <si>
    <t>(Aaaaaah! This is so embarrassing I could die!!)</t>
  </si>
  <si>
    <t>(~~~ 아아아앗!, 죽을 만큼 부끄러워!!)</t>
  </si>
  <si>
    <t>（～～～啊啊啊啊！好丢脸！！）</t>
  </si>
  <si>
    <t>Dialog.DLC1-3-48</t>
  </si>
  <si>
    <t>「ううっ、俺には妻と子供がいるのにっ、こんな変態女に無理やり犯されるなんて…っ！！」</t>
  </si>
  <si>
    <t>「唔唔，我有妻子的，被這樣變態的女人強暴…！！」</t>
  </si>
  <si>
    <t>「嗚嗚、我明明有老婆和孩子，卻被這種變態女強行侵犯…！！」</t>
  </si>
  <si>
    <t>"Uugh, I have a wife and children, yet I'm being forcibly violated by this perverted woman...!!"</t>
  </si>
  <si>
    <t>「으윽, 나에게는 아내와 자식이 있는데, 이런 변태 여자에게 억지로 범해지다니…윽!!」</t>
  </si>
  <si>
    <t>「呜呜、我明明有老婆和孩子，却被这种变态女强行侵犯…！！」</t>
  </si>
  <si>
    <t>Dialog.DLC1-3-49</t>
  </si>
  <si>
    <t>(変態女って！私だってこんなことは…！)</t>
  </si>
  <si>
    <t>(變態女人！就算是我也不會做這種事情…！)</t>
  </si>
  <si>
    <t>（變態女！我也沒想做這種事…！）</t>
  </si>
  <si>
    <t>(Perverted woman?! I don't want to do this either...!)</t>
  </si>
  <si>
    <t>(변태 여자라니! 나도 이런 짓은…!)</t>
  </si>
  <si>
    <t>（变态女！我也没想做这种事…！）</t>
  </si>
  <si>
    <t>Dialog.DLC1-3-50</t>
  </si>
  <si>
    <t>(ううっ…下腹部に男の人のが……スーツ越しに伝わってきます…)</t>
  </si>
  <si>
    <t>「唔唔…下腹部感受到了男性的…透過西裝傳來的感覺…」</t>
  </si>
  <si>
    <t>（嗚嗚…男人的東西透過下腹部…隔著戰鬥服傳過來…）</t>
  </si>
  <si>
    <t>(Uugh... I can feel his... through the suit against my lower abdomen...)</t>
  </si>
  <si>
    <t>(으윽… 하복부에 남성의 물건이…… 슈트 너머로 느껴져요…)</t>
  </si>
  <si>
    <t>（呜呜…男人的东西透过下腹部…隔着战斗服传过来…）</t>
  </si>
  <si>
    <t>Dialog.DLC1-3-51</t>
  </si>
  <si>
    <t>「はあっ♥、あなたの力じゃ♥、私には抵抗できませんからぁ…？」</t>
  </si>
  <si>
    <t>「呼♥，用你的力量♥，我無法抗拒呢…？」</t>
  </si>
  <si>
    <t>「哈啊♥，以你的力氣♥，根本抵抗不了我吧…？」</t>
  </si>
  <si>
    <t>"Haah♥ With your strength♥ you can't resist me, can you...?"</t>
  </si>
  <si>
    <t>「하앗♥, 당신 힘으로는♥, 저에게 저항할 수 없으니까요…?」</t>
  </si>
  <si>
    <t>「哈啊♥，以你的力气♥，根本抵抗不了我吧…？」</t>
  </si>
  <si>
    <t>Dialog.DLC1-3-52</t>
  </si>
  <si>
    <t>(っ、あと少しでエレナ先輩の所へ行けるんですっ…最期の踏ん張りどころっ…)</t>
  </si>
  <si>
    <t>(啊，再稍微就能到艾蓮娜前輩那裡了…這是最後的努力…)</t>
  </si>
  <si>
    <t>（嘖，離艾蓮娜前輩那裡只差一點了…最後的堅持時刻…）</t>
  </si>
  <si>
    <t>(...Just a little more and I can reach Elena-senpai... This is the final push...)</t>
  </si>
  <si>
    <t>(윽, 조금만 더 있으면 엘레나 선배에게 갈 수 있어요… 마지막 힘을 내야…!)</t>
  </si>
  <si>
    <t>（啧，离艾莲娜前辈那里只差一点了…最后的坚持时刻…）</t>
  </si>
  <si>
    <t>Dialog.DLC1-3-53</t>
  </si>
  <si>
    <t>「大人しく、あなたのっ、おちんぽっ♥、入れちゃいますよっ♥」</t>
  </si>
  <si>
    <t>「乖乖地，我會把你的，小弟弟♥，放進去的哦♥」</t>
  </si>
  <si>
    <t>「乖乖地，讓你的♥，陰莖♥，插進去吧♥」</t>
  </si>
  <si>
    <t>"Be a good boy and I'll put your cock♥ inside me♥"</t>
  </si>
  <si>
    <t>「얌전히, 당신의, 자지♥, 넣어버릴 거예요♥」</t>
  </si>
  <si>
    <t>「乖乖地，让你的♥，阴茎♥，插进去吧♥」</t>
  </si>
  <si>
    <t>Dialog.DLC1-3-54</t>
  </si>
  <si>
    <t>(……はあっ、今からこれが……私の中に……)</t>
  </si>
  <si>
    <t>(……呼，現在這個……將要進入我的身體中……)</t>
  </si>
  <si>
    <t>（……哈啊，現在這個就要……進到我裡面……）</t>
  </si>
  <si>
    <t>(...Haah, this is about to go... inside me...)</t>
  </si>
  <si>
    <t>(……하앗, 이제부터 이게…… 제 안에……)</t>
  </si>
  <si>
    <t>（……哈啊，现在这个就要……进到我里面……）</t>
  </si>
  <si>
    <t>Dialog.DLC1-3-55</t>
  </si>
  <si>
    <t>(パイズリは沢山してきましたけど…セックスまでするなんてっ……)</t>
  </si>
  <si>
    <t>(乳交我做過很多次了，但是……居然要做到性交……)</t>
  </si>
  <si>
    <t>（雖然胸部侍奉做過很多次…但做到性交這種事……）</t>
  </si>
  <si>
    <t>(I've done plenty of titjobs, but... to actually have sex...)</t>
  </si>
  <si>
    <t>(파이즈리는 많이 해봤지만… 섹스까지 하다니……)</t>
  </si>
  <si>
    <t>（虽然胸部侍奉做过很多次…但做到性交这种事……）</t>
  </si>
  <si>
    <t>Dialog.DLC1-3-56</t>
  </si>
  <si>
    <t>「はっ♥、はっ♥……！？」</t>
  </si>
  <si>
    <t>「呼♥，呼♥……！？」</t>
  </si>
  <si>
    <t>「哈♥、哈♥……！？」</t>
  </si>
  <si>
    <t>"Hah♥ hah♥...?!"</t>
  </si>
  <si>
    <t>「핫♥, 핫♥……!?」</t>
  </si>
  <si>
    <t>Dialog.DLC1-3-57</t>
  </si>
  <si>
    <t>「おい、いつまでマンコこすりつけて焦らしてんだ？とっとと本番シーンに移らねえと終わらねえだろうが。」</t>
  </si>
  <si>
    <t>「喂，你到底要摩擦陰道摩擦到什麼時候才肯進入正題？趕快進入正題，不然就沒完沒了了。」</t>
  </si>
  <si>
    <t>「喂，你在那磨蹭小穴拖延什麼？不趕快進入！不然這場景是拍不完的！」</t>
  </si>
  <si>
    <t>"Hey, how long are you gonna keep rubbing your pussy and teasing? We won't finish if you don't get to the real scene already."</t>
  </si>
  <si>
    <t>「어이, 언제까지 보지 문지르며 애태울 거야? 빨리 본방 씬으로 넘어가지 않으면 안 끝나잖아.」</t>
  </si>
  <si>
    <t>「喂，你在那磨蹭小穴拖延什么？不赶快进入！不然这场景是拍不完的！」</t>
  </si>
  <si>
    <t>Dialog.DLC1-3-58</t>
  </si>
  <si>
    <t>「っ♥！、わ、わかってますっ！あなたは今からレイプされるんです…からっ♥！」</t>
  </si>
  <si>
    <t>「呀♥！我、我知道！你現在將被強暴…呀♥！」</t>
  </si>
  <si>
    <t>「哈♥、知、知道了！你要被強姦了…所以♥！」</t>
  </si>
  <si>
    <t>"♥! I-I know! You're about to be violated... so♥!"</t>
  </si>
  <si>
    <t>「윽♥!, 아, 알고 있어요! 당신은 지금부터 레이프당할 거예요… 그러니까♥!」</t>
  </si>
  <si>
    <t>「哈♥！、知、知道了！你要被强奸了…所以♥！」</t>
  </si>
  <si>
    <t>Dialog.DLC1-3-59</t>
  </si>
  <si>
    <t>そしてヒスイは意を決して自身の割れ目を棒の頂点へとあてがう</t>
  </si>
  <si>
    <t>然後翡翠鼓起勇氣，將自己的裂縫對準棒的頂點。</t>
  </si>
  <si>
    <t>於是翡翠下定決心，將自己的隙縫對準棒子的頂端。</t>
  </si>
  <si>
    <t>Hisui then steeled herself and positioned her slit at the tip of his shaft.</t>
  </si>
  <si>
    <t>그리고 히스이는 마음을 굳게 먹고 자신의 음부를 육봉 끝에 맞춘다</t>
  </si>
  <si>
    <t>于是翡翠下定决心，将自己的隙缝对准棒子的顶端。</t>
  </si>
  <si>
    <t>Dialog.DLC1-3-60</t>
  </si>
  <si>
    <t>(う～～～っ、私のはじめてがっ、こんな事に……っ♥！)</t>
  </si>
  <si>
    <t>(唔～～～，我的第一次，竟然變成這樣……♥！)</t>
  </si>
  <si>
    <t>（嗚～～～我的第一次，竟然在這種事上……♥！）</t>
  </si>
  <si>
    <t>(Uuuugh, I can't believe this will be my first time♥)</t>
  </si>
  <si>
    <t>(으~~~윽, 제 처음이, 이런 일에……윽♥!)</t>
  </si>
  <si>
    <t>（呜～～～，我的第一次，竟然在这种事上……♥！）</t>
  </si>
  <si>
    <t>Dialog.DLC1-3-61</t>
  </si>
  <si>
    <t>(…でも、よく考えたら戦闘員スーツの上からだから…直接入ってるわけじゃない…はず！)</t>
  </si>
  <si>
    <t>(…但是，仔細想想，因為是穿在戰鬥員服裡面的…應該不是直接接觸到皮膚的…吧！)</t>
  </si>
  <si>
    <t>（…不過，仔細想想是隔著戰鬥服…應該不是直接進去…吧！）</t>
  </si>
  <si>
    <t>(...But if I think about it, it's through the soldier suit... so it's not going in directly... I think!)</t>
  </si>
  <si>
    <t>(…하지만, 잘 생각해보니 전투원 슈트 위에서니까… 직접 들어오는 건 아니…겠죠!)</t>
  </si>
  <si>
    <t>（…不过，仔细想想是隔着战斗服…应该不是直接进去…吧！）</t>
  </si>
  <si>
    <t>Dialog.DLC1-3-62</t>
  </si>
  <si>
    <t>(そう！これはセックスなんかじゃない！それなら……っ♥！)</t>
  </si>
  <si>
    <t>(對！這不是性愛！如果是那樣的話……♥！)</t>
  </si>
  <si>
    <t>（對！這根本不是性交！那麼……♥！）</t>
  </si>
  <si>
    <t>(Right! This isn't sex at all! In that case...♥!)</t>
  </si>
  <si>
    <t>(그래! 이건 섹스 따위가 아니야! 그렇다면……윽♥!)</t>
  </si>
  <si>
    <t>（对！这根本不是性交！那么……♥！）</t>
  </si>
  <si>
    <t>Dialog.DLC1-3-63</t>
  </si>
  <si>
    <t>「はっ♥、はっ♥、じゃあ…入れます……よッ♥♥！」</t>
  </si>
  <si>
    <t>「呀♥，呀♥，那麼…我要進去了……唷♥♥！」</t>
  </si>
  <si>
    <t>「哈♥、哈♥，那麼…要進去了……哦♥♥！」</t>
  </si>
  <si>
    <t>"Hah♥ hah♥ then... I'm putting it... in♥♥!"</t>
  </si>
  <si>
    <t>「핫♥, 핫♥, 자 그럼… 넣겠습니다……욧♥♥!」</t>
  </si>
  <si>
    <t>「哈♥、哈♥，那么…要进去了……哦♥♥！」</t>
  </si>
  <si>
    <t>Dialog.DLC1-3-64</t>
  </si>
  <si>
    <t>Hisui story DLC 4-2</t>
  </si>
  <si>
    <t>ずっぷうっ♥♥！！！</t>
  </si>
  <si>
    <t>哇啊♥♥！！！</t>
  </si>
  <si>
    <t>滋噗♥♥！！！</t>
  </si>
  <si>
    <t>Schlup!</t>
  </si>
  <si>
    <t>즛푸웃♥♥!!!</t>
  </si>
  <si>
    <t>Dialog.DLC1-3-65</t>
  </si>
  <si>
    <t>「きゅううううっ～～～～～～～っっ♥♥！！」</t>
  </si>
  <si>
    <t>「求求求～～～～～～～～～～～～～～～～♥♥！！」</t>
  </si>
  <si>
    <t>「咻嗚嗚嗚～～～～～～～♥♥！！」</t>
  </si>
  <si>
    <t>"Kyuuuuuuuuu♥♥!!"</t>
  </si>
  <si>
    <t>「큐우우우웃~~~~~윽♥♥!!」</t>
  </si>
  <si>
    <t>「咻呜呜呜～～～～～～～♥♥！！」</t>
  </si>
  <si>
    <t>Dialog.DLC1-3-66</t>
  </si>
  <si>
    <t>ヒスイは腰を下ろして戦闘員のチンポを自身の中へ迎え入れる。</t>
  </si>
  <si>
    <t>翡翠坐下來，將戰鬥員的雞雞迎接進入自己的身體裡。</t>
  </si>
  <si>
    <t>翡翠放下腰，將戰鬥員的陰莖迎進自己體內。</t>
  </si>
  <si>
    <t>Hisui lowered her hips and welcomed the combatant's cock inside herself.</t>
  </si>
  <si>
    <t>히스이는 허리를 내려 전투원의 자지를 자신의 안에 받아들인다.</t>
  </si>
  <si>
    <t>翡翠放下腰，将战斗员的阴茎迎进自己体内。</t>
  </si>
  <si>
    <t>Dialog.DLC1-3-67</t>
  </si>
  <si>
    <t>「はあっ♥、あっ♥、太いのっ♥、は、はいって…♥♥！」</t>
  </si>
  <si>
    <t>「呀♥，呀♥，好粗♥，進、進去了…♥♥！」</t>
  </si>
  <si>
    <t>「哈啊♥、啊♥、粗的♥、進、進來了…♥♥！」</t>
  </si>
  <si>
    <t>"Haah♥ ah♥ it's so thick♥ i-it's going in...♥♥!"</t>
  </si>
  <si>
    <t>「하앗♥, 앗♥, 굵은 게♥, 드, 들어와서…♥♥!」</t>
  </si>
  <si>
    <t>「哈啊♥、啊♥、粗的♥、进、进来了…♥♥！」</t>
  </si>
  <si>
    <t>Dialog.DLC1-3-68</t>
  </si>
  <si>
    <t>「おいおい何生娘みたいな反応してんだ？それでもお前下級戦闘員か？」</t>
  </si>
  <si>
    <t>「喂喂，你這反應像個小女孩一樣嗎？你果然還是個下級戰鬥員嗎？」</t>
  </si>
  <si>
    <t>「喂喂，幹嘛反應得像個處女一樣？妳可是下級戰鬥員啊？」</t>
  </si>
  <si>
    <t>"Hey hey, what's with the virgin reaction? Are you really a junior soldier?"</t>
  </si>
  <si>
    <t>「어이어이 무슨 처녀 같은 반응 하고 있어? 그러고도 너 하급 전투원인가?」</t>
  </si>
  <si>
    <t>「喂喂，干嘛反应得像个处女一样？你可是下级战斗员啊？」</t>
  </si>
  <si>
    <t>Dialog.DLC1-3-69</t>
  </si>
  <si>
    <t>「んあっ♥、そうでしたっ♥、きぃーーーーーっ♥！私は……悪の戦闘員っ…ですっ♥！」</t>
  </si>
  <si>
    <t>「嗯啊♥，是的♥，啊啊啊啊啊♥！我是……惡的戰鬥員……♥！」</t>
  </si>
  <si>
    <t>「嗯啊♥、沒錯♥，嘰────────♥！我是……邪惡的戰鬥員…哦♥！」</t>
  </si>
  <si>
    <t>"Nah♥ that's right♥ kiiiiiii♥! I'm... an evil combatant...♥!"</t>
  </si>
  <si>
    <t>「응앗♥, 그랬었죠♥, 키이ーーーーー잇♥! 저는…… 악의 전투원…입니다♥!」</t>
  </si>
  <si>
    <t>「嗯啊♥、没错♥、吱────────♥！我是……邪恶的战斗员…哦♥！」</t>
  </si>
  <si>
    <t>Dialog.DLC1-3-70</t>
  </si>
  <si>
    <t>(ううっ……最悪っ♥…だけど………)</t>
  </si>
  <si>
    <t>(唔……最糟糕了♥…但是………)</t>
  </si>
  <si>
    <t>（嗚嗚……感覺好糟♥…不過……）</t>
  </si>
  <si>
    <t>(Uugh... this is the worst♥... but...)</t>
  </si>
  <si>
    <t>(으윽…… 최악♥… 하지만………)</t>
  </si>
  <si>
    <t>（呜呜……感觉好糟♥…不过……）</t>
  </si>
  <si>
    <t>Dialog.DLC1-3-71</t>
  </si>
  <si>
    <t>「はあっ♥、はあっ♥、今からっ♥あなたの可哀そうなおちんぽっ♥、私のおマンコで搾り取っちゃいますっ♥！」</t>
  </si>
  <si>
    <t>「呀♥，呀♥，從現在開始♥，我會在我的小穴中榨乾你可憐的小弟弟♥！」</t>
  </si>
  <si>
    <t>「哈啊♥、哈啊♥、現在♥你的可憐陰莖♥，要被我的小穴榨取出來♥！」</t>
  </si>
  <si>
    <t>"Haah♥ haah♥ now♥ I'm going to milk your poor cock♥ with my pussy♥!"</t>
  </si>
  <si>
    <t>「하앗♥, 하앗♥, 지금부터♥ 당신의 불쌍한 자지♥, 제 보지로 짜내버릴게요♥!」</t>
  </si>
  <si>
    <t>「哈啊♥、哈啊♥、现在♥你的可怜阴茎♥，要被我的小穴榨取出来♥！」</t>
  </si>
  <si>
    <t>Dialog.DLC1-3-72</t>
  </si>
  <si>
    <t>そしてH46号は戦闘員の上で腰を振り始める。</t>
  </si>
  <si>
    <t>然後H46號開始在戰鬥員之上擺動腰部。</t>
  </si>
  <si>
    <t>於是H46號開始在戰鬥員身上晃動腰部。</t>
  </si>
  <si>
    <t>H46 then began moving her hips on top of the combatant.</t>
  </si>
  <si>
    <t>그리고 H46호는 전투원 위에서 허리를 흔들기 시작한다.</t>
  </si>
  <si>
    <t>于是H46号开始在战斗员身上晃动腰部。</t>
  </si>
  <si>
    <t>Dialog.DLC1-3-73</t>
  </si>
  <si>
    <t>Hisui story DLC 4-3</t>
  </si>
  <si>
    <t>ヌルッ、パチュッ♥、パチュッ♥、パチュッ♥</t>
  </si>
  <si>
    <t>滑溜溜、啪啾♥、啪啾♥、啪啾♥</t>
  </si>
  <si>
    <t>啾嚕、啪啾♥、啪啾♥、啪啾♥</t>
  </si>
  <si>
    <t>Squelch, plap♥ plap♥ plap♥</t>
  </si>
  <si>
    <t>누릇, 파츗♥, 파츗♥, 파츗♥</t>
  </si>
  <si>
    <t>啾噜、啪啾♥、啪啾♥、啪啾♥</t>
  </si>
  <si>
    <t>Dialog.DLC1-3-74</t>
  </si>
  <si>
    <t>「お゛おっ♥、お゛うっ♥、おお～～～～っ♥♥」</t>
  </si>
  <si>
    <t>「喔喔♥，喔呼♥，喔～～～～♥♥」</t>
  </si>
  <si>
    <t>「哦♥、嗚♥、哦～～～～♥♥」</t>
  </si>
  <si>
    <t>"Ooh♥ ouh♥ oooooh♥♥"</t>
  </si>
  <si>
    <t>「오옷 오옷♥, 오옷 웃♥, 오오~~~~옷♥♥」</t>
  </si>
  <si>
    <t>「哦♥、呜♥、哦～～～～♥♥」</t>
  </si>
  <si>
    <t>Dialog.DLC1-3-75</t>
  </si>
  <si>
    <t>Hisui story DLC 4-4</t>
  </si>
  <si>
    <t>(はあっ♥、はあっ♥、このおちんぽっ♥、奥まで届いて…初めてなのにっ…♥)</t>
  </si>
  <si>
    <t>「呀♥，呀♥，這根小弟弟♥，已經到達最深處了…明明是第一次…♥」</t>
  </si>
  <si>
    <t>（哈啊♥、哈啊♥、這個陰莖♥、頂到深處…明明是第一次…♥）</t>
  </si>
  <si>
    <t>(Haah♥ haah♥ this cock♥ reaches so deep... even though it's my first time...♥)</t>
  </si>
  <si>
    <t>(하앗♥, 하앗♥, 이 자지♥, 안쪽까지 닿아서… 처음인데…♥)</t>
  </si>
  <si>
    <t>（哈啊♥、哈啊♥、这个阴茎♥、顶到深处…明明是第一次…♥）</t>
  </si>
  <si>
    <t>Dialog.DLC1-3-76</t>
  </si>
  <si>
    <t>(おマンコがじんじんしてっ♥、気持ちいいっ…うっ♥、これも全部……変な洗脳されたせいっ……♥)</t>
  </si>
  <si>
    <t>(小穴在發痛♥，感覺很舒服…呜♥，這也全都……都是因為被奇怪洗腦的關係……♥)</t>
  </si>
  <si>
    <t>(おマンコがじんじんしてっ♥、気持ちいいっ…うっ♥、これも全部……変な教育されたせいっ……♥)</t>
  </si>
  <si>
    <t>（小穴麻麻的♥、好舒服…嗚♥、這也都是…被奇怪教育過的關係……♥）</t>
  </si>
  <si>
    <t>(My pussy is tingling♥ it feels good... ugh♥ this is all... because of that weird education...♥)</t>
  </si>
  <si>
    <t>(보지가 징징거려서♥, 기분 좋아… 으윽♥, 이것도 전부…… 이상한 세뇌를 당한 탓이에요……♥)</t>
  </si>
  <si>
    <t>（小穴麻麻的♥、好舒服…呜♥、这也都是…被奇怪教育过的关系……♥）</t>
  </si>
  <si>
    <t>Dialog.DLC1-3-77</t>
  </si>
  <si>
    <t>「はあっ♥、はあっ♥、おおっ♥、んあっ♥！」</t>
  </si>
  <si>
    <t>「呀♥，呀♥，喔♥，嗯啊♥！」</t>
  </si>
  <si>
    <t>「哈啊♥、哈啊♥、哦哦♥、嗯啊♥！」</t>
  </si>
  <si>
    <t>"Haah♥ haah♥ ooh♥ nah♥!"</t>
  </si>
  <si>
    <t>「하앗♥, 하앗♥, 오오옷♥, 응앗♥!」</t>
  </si>
  <si>
    <t>Dialog.DLC1-3-78</t>
  </si>
  <si>
    <t>(はあっ♥、っ、こんな姿をエレナ先輩に見られたら……っ♥)</t>
  </si>
  <si>
    <t>「呀♥，這樣的樣子被艾蓮娜前輩看到的話……♥」</t>
  </si>
  <si>
    <t>（哈啊♥……這樣的樣子要是被艾蓮娜前輩看到……♥）</t>
  </si>
  <si>
    <t>(Haah♥ if Elena saw me like this...♥)</t>
  </si>
  <si>
    <t>(하앗♥, 윽, 이런 모습을 엘레나 선배에게 보이면……윽♥)</t>
  </si>
  <si>
    <t>（哈啊♥、啧，这样的样子要是被艾莲娜前辈看到……♥）</t>
  </si>
  <si>
    <t>Dialog.DLC1-3-79</t>
  </si>
  <si>
    <t>(でもっ…これはスーツ越しだから…セックスじゃないっ……♥)</t>
  </si>
  <si>
    <t>(但是…這是穿著西裝的…不是性愛的……♥)</t>
  </si>
  <si>
    <t>（但是…這是隔著戰鬥服…不是性交……♥）</t>
  </si>
  <si>
    <t>(But... this is through the suit so... it's not sex...♥)</t>
  </si>
  <si>
    <t>(하지만… 이건 슈트 너머니까… 섹스가 아니야……♥)</t>
  </si>
  <si>
    <t>（但是…这是隔着战斗服…不是性交……♥）</t>
  </si>
  <si>
    <t>Dialog.DLC1-3-80</t>
  </si>
  <si>
    <t>(怪しまれないようにしっかり演技…しないとっ♥)</t>
  </si>
  <si>
    <t>(要堅持好好表演…不然就會被懷疑喔♥)</t>
  </si>
  <si>
    <t>（為了不被懷疑要好好的演…才行♥）</t>
  </si>
  <si>
    <t>(I need to act properly... so I don't look suspicious♥)</t>
  </si>
  <si>
    <t>(의심받지 않도록 제대로 연기… 해야 해♥)</t>
  </si>
  <si>
    <t>（为了不被怀疑要好好的演…才行♥）</t>
  </si>
  <si>
    <t>Hisui story DLC 4-7</t>
  </si>
  <si>
    <t>Dialog.DLC1-3-81</t>
  </si>
  <si>
    <t>「はあっ♥、どうですかぁ♥、私の戦闘員おマンコっ♥」</t>
  </si>
  <si>
    <t>「呀♥，怎麼樣啊♥，我的戰鬥員小穴呢♥」</t>
  </si>
  <si>
    <t>「哈啊♥、怎麼樣♥，戰鬥員我的小穴♥」</t>
  </si>
  <si>
    <t>"Haah♥ how is it♥ my soldier pussy♥"</t>
  </si>
  <si>
    <t>「하앗♥, 어떻습니까아♥, 제 전투원 보지♥」</t>
  </si>
  <si>
    <t>「哈啊♥、怎么样♥，战斗员我的小穴♥」</t>
  </si>
  <si>
    <t>Dialog.DLC1-3-82</t>
  </si>
  <si>
    <t>「もうっ、あなたの奥さんのじゃ満足…できないですねッ♥」</t>
  </si>
  <si>
    <t>「已經啦，只滿足於你的太太的話…是不行的呢♥」</t>
  </si>
  <si>
    <t>「已經♥，你的老婆滿足不了…了吧♥」</t>
  </si>
  <si>
    <t>"You won't be satisfied... with your wife's anymore♥"</t>
  </si>
  <si>
    <t>「이제, 당신의 아내 것으로는 만족… 못 하겠네요♥」</t>
  </si>
  <si>
    <t>「已经♥，你的老婆满足不了…了吧♥」</t>
  </si>
  <si>
    <t>Dialog.DLC1-3-83</t>
  </si>
  <si>
    <t>「ぐうっ、くそお！こんな奴にっ…」</t>
  </si>
  <si>
    <t>「咕嚕、該死！被這種傢伙……」</t>
  </si>
  <si>
    <t>「咕、該死！被這種傢伙…」</t>
  </si>
  <si>
    <t>"Guh, damn it! I don't believe it..."</t>
  </si>
  <si>
    <t>「크으윽, 젠장! 이런 녀석에게…」</t>
  </si>
  <si>
    <t>「咕、该死！被这种家伙…」</t>
  </si>
  <si>
    <t>Dialog.DLC1-3-84</t>
  </si>
  <si>
    <t>「ふふっ♥、ええと…続きをしてほしかったらぁ♥、わかってますよねっ♥！」</t>
  </si>
  <si>
    <t>「呼呼♥，嗯…如果想要繼續的話♥，你知道該怎麼做吧♥！」</t>
  </si>
  <si>
    <t>「呵呵♥，呃…想繼續的話♥，知道該怎麼做吧♥！」</t>
  </si>
  <si>
    <t>"Fufu♥ um... if you want me to continue♥ you know what to do♥!"</t>
  </si>
  <si>
    <t>「후훗♥, 저기… 계속 받고 싶다면♥, 아시겠죠♥!」</t>
  </si>
  <si>
    <t>「呵呵♥、呃…想继续的话♥，知道该怎么做吧♥！」</t>
  </si>
  <si>
    <t>Dialog.DLC1-3-85</t>
  </si>
  <si>
    <t>「な、なんだっ？」</t>
  </si>
  <si>
    <t>「什、什麼？」</t>
  </si>
  <si>
    <t>"W-what?!"</t>
  </si>
  <si>
    <t>「뭐, 뭐야?」</t>
  </si>
  <si>
    <t>「什、什么？」</t>
  </si>
  <si>
    <t>Dialog.DLC1-3-86</t>
  </si>
  <si>
    <t>「あなたも……我々フォーレン財団の戦闘員になるといいなさいっ♥」</t>
  </si>
  <si>
    <t>「你也……最好成為我們福倫財團的戰鬥員呢♥」</t>
  </si>
  <si>
    <t>「你也……加入我們墮落財團當戰鬥員吧♥」</t>
  </si>
  <si>
    <t>"You should... become a soldier of the Forren Foundation♥"</t>
  </si>
  <si>
    <t>「당신도…… 우리 폴른 재단의 전투원이 되겠다고 하세요♥」</t>
  </si>
  <si>
    <t>「你也……加入我们财团当战斗员吧♥」</t>
  </si>
  <si>
    <t>Dialog.DLC1-3-87</t>
  </si>
  <si>
    <t>「そうしたら…♥、毎日私達……女戦闘員とセックスし放題ですよ…♥」</t>
  </si>
  <si>
    <t>「這樣的話…♥，每天我們……女戰鬥員都任你放縱地做愛…♥」</t>
  </si>
  <si>
    <t>「這樣…♥，每天都可以和我們……女戰鬥員隨便做愛哦…♥」</t>
  </si>
  <si>
    <t>"If you do...♥ you can have sex with us female combatants... every day...♥"</t>
  </si>
  <si>
    <t>「그렇게 하면…♥, 매일 우리…… 여성 전투원과 섹스 마음껏 할 수 있어요…♥」</t>
  </si>
  <si>
    <t>「这样…♥，每天都可以和我们……女战斗员随便做爱哦…♥」</t>
  </si>
  <si>
    <t>Dialog.DLC1-3-88</t>
  </si>
  <si>
    <t>「ううっ、しかし私には妻と娘が…っ！」</t>
  </si>
  <si>
    <t>「唔唔，但是我有妻子和女兒……！」</t>
  </si>
  <si>
    <t>「嗚嗚，但是我有老婆和女兒…！」</t>
  </si>
  <si>
    <t>"Ugh, but I have a wife and daughter...!"</t>
  </si>
  <si>
    <t>「으윽, 하지만 나에게는 아내와 딸이…!」</t>
  </si>
  <si>
    <t>「呜呜，但是我有老婆和女儿…！」</t>
  </si>
  <si>
    <t>Dialog.DLC1-3-89</t>
  </si>
  <si>
    <t>「キィーーーーッ！はいと言うまでやめてあげませんよッ♥、私は悪の女戦闘員なんですからっ♥！」</t>
  </si>
  <si>
    <t>「啊啊啊啊啊！在說出『好』之前，我是不會停下來的喔♥，因為我可是邪惡的女戰鬥員喔♥！」</t>
  </si>
  <si>
    <t>「嘰──────！不回答『是』的話我就不停下來哦♥，我可是邪惡的女戰鬥員♥！」</t>
  </si>
  <si>
    <t>"KIIIII! I won't stop until you say yes♥ I'm an evil female soldier after all♥!"</t>
  </si>
  <si>
    <t>「키이ーーーー잇! 네라고 할 때까지 그만두지 않겠습니다! 저는 악의 여성 전투원이니까요♥!」</t>
  </si>
  <si>
    <t>「吱──────！不说是的话我就不停下来哦♥，我可是邪恶的女战斗员♥！」</t>
  </si>
  <si>
    <t>Dialog.DLC1-3-90</t>
  </si>
  <si>
    <t>「そんなあっ！女戦闘員はなんて卑劣なんだっ！」</t>
  </si>
  <si>
    <t>「這、這樣的！女戰鬥員真是多卑劣啊！」</t>
  </si>
  <si>
    <t>「怎麼這樣！女戰鬥員真是卑鄙！」</t>
  </si>
  <si>
    <t>"No! Why are the female soldiers are so despicable!"</t>
  </si>
  <si>
    <t>「이럴 수가! 여성 전투원은 어쩜 이렇게 비열한가!」</t>
  </si>
  <si>
    <t>「怎么这样！女战斗员真是卑鄙！」</t>
  </si>
  <si>
    <t>Dialog.DLC1-3-91</t>
  </si>
  <si>
    <t>「ほらほらっ♥、はいと言うまでパコパコし続けますよっ！どうしますかぁ♥？」</t>
  </si>
  <si>
    <t>「快來快來♥，在說出『好』之前我會繼續啪啪啪的！你要怎麼辦呢♥？」</t>
  </si>
  <si>
    <t>「喂喂♥，不回答『是』的話就一直啪啪啪下去哦！怎麼辦♥？」</t>
  </si>
  <si>
    <t>"Come on♥ I'll keep fucking you until you say yes! What will you do♥?"</t>
  </si>
  <si>
    <t>「자자♥, 네라고 할 때까지 계속 박을 거예요! 어떻게 하실 건가요♥?」</t>
  </si>
  <si>
    <t>「喂喂♥、不说是的话就一直啪啪啪下去哦！怎么办♥？」</t>
  </si>
  <si>
    <t>Dialog.DLC1-3-92</t>
  </si>
  <si>
    <t>「…わ、わかった！戦闘員になるッ！だから勘弁してくれっ！」</t>
  </si>
  <si>
    <t>「…我、我知道了！我要成為戰鬥員！所以請饒了我吧！」</t>
  </si>
  <si>
    <t>「…知、知道了！加入戰鬥員！饒了我吧！」</t>
  </si>
  <si>
    <t>"...F-fine! I'll become a soldier! So please stop!"</t>
  </si>
  <si>
    <t>「…아, 알았다! 전투원이 되겠다! 그러니까 용서해줘!」</t>
  </si>
  <si>
    <t>「…知、知道了！加入战斗员！饶了我吧！」</t>
  </si>
  <si>
    <t>Dialog.DLC1-3-93</t>
  </si>
  <si>
    <t>「ふふっ♥、よろしいっ♥！……では入隊のご褒美に……気持ちよく射精させてあげますっ♥」</t>
  </si>
  <si>
    <t>「呼呼♥，好的喔♥！……那麼作為入隊的獎勵……我會讓你舒服地射精的喔♥」</t>
  </si>
  <si>
    <t>「呵呵♥、很好♥！……那麼作為入隊的獎勵……讓你舒服地射精吧♥」</t>
  </si>
  <si>
    <t>"Fufu♥ very good♥! ...As a reward for joining... I'll make you come nice and hard♥"</t>
  </si>
  <si>
    <t>「후훗♥, 좋아요♥!…… 그럼 입대 포상으로…… 기분 좋게 사정시켜드리겠습니다♥」</t>
  </si>
  <si>
    <t>「呵呵♥、很好♥！……那么作为入队的奖励……让你舒服地射精吧♥」</t>
  </si>
  <si>
    <t>Dialog.DLC1-3-94</t>
  </si>
  <si>
    <t>「そ、そんなあっ！」</t>
  </si>
  <si>
    <t>「這、這樣的！」</t>
  </si>
  <si>
    <t>「怎、怎麼這樣！」</t>
  </si>
  <si>
    <t>"N-no way!"</t>
  </si>
  <si>
    <t>「이, 이럴 수가!」</t>
  </si>
  <si>
    <t>「怎、怎么这样！」</t>
  </si>
  <si>
    <t>Dialog.DLC1-3-95</t>
  </si>
  <si>
    <t>そしてH46号は膣に力を入れ、戦闘員の射精を促すように激しく腰を動かしていく。</t>
  </si>
  <si>
    <t>然後H46號在陰道用力，猛烈地擺動腰部，促使戰鬥員射精。</t>
  </si>
  <si>
    <t>於是H46號用力夾緊陰道，為了促使戰鬥員射精而激烈地晃動腰部。</t>
  </si>
  <si>
    <t>H46 then tightened her vagina and moved her hips vigorously to bring the soldier to orgasm.</t>
  </si>
  <si>
    <t>그리고 H46호는 질에 힘을 주어, 전투원의 사정을 재촉하듯 격렬하게 허리를 움직여 간다.</t>
  </si>
  <si>
    <t>于是H46号用力夹紧阴道，为了促使战斗员射精而激烈地晃动腰部。</t>
  </si>
  <si>
    <t>Dialog.DLC1-3-96</t>
  </si>
  <si>
    <t>パチュッ♥、パチュッ♥、パチュッ♥！</t>
  </si>
  <si>
    <t>啪啾♥、啪啾♥、啪啾♥！</t>
  </si>
  <si>
    <t>Plap♥ plap♥ plap♥!</t>
  </si>
  <si>
    <t>파츗♥, 파츗♥, 파츗♥!</t>
  </si>
  <si>
    <t>Dialog.DLC1-3-97</t>
  </si>
  <si>
    <t>「はあっ♥、あっ♥、はあっ♥、んっ♥！」</t>
  </si>
  <si>
    <t>「呼啊♥、啊♥、呼啊♥、嗯♥！」</t>
  </si>
  <si>
    <t>「哈啊♥、啊♥、哈啊♥、嗯♥！」</t>
  </si>
  <si>
    <t>"Haah♥ ah♥ haah♥ nn♥!"</t>
  </si>
  <si>
    <t>「하앗♥, 앗♥, 하앗♥, 응읏♥!」</t>
  </si>
  <si>
    <t>Dialog.DLC1-3-98</t>
  </si>
  <si>
    <t>(んっ♥、おちんぽが良い所にあたって…気持ちいいっ…♥)</t>
  </si>
  <si>
    <t>(嗯♥、陽具碰到好地方了…好舒服…♥)</t>
  </si>
  <si>
    <t>（嗯♥，陰莖頂到好地方…好舒服…♥）</t>
  </si>
  <si>
    <t>(Nn♥ his cock is hitting the right spots... it feels good...♥)</t>
  </si>
  <si>
    <t>(응읏♥, 자지가 좋은 곳에 닿아서… 기분 좋아…♥)</t>
  </si>
  <si>
    <t>（嗯♥、阴茎顶到好地方…好舒服…♥）</t>
  </si>
  <si>
    <t>Dialog.DLC1-3-99</t>
  </si>
  <si>
    <t>(これが男戦闘員のちんぽ…♥、大きくて…強くて…普通に…好きになっちゃう…かも♥)</t>
  </si>
  <si>
    <t>這就是男戰鬥員的陽具…♥，又大又…強壯…或許…會喜歡上它…♥</t>
  </si>
  <si>
    <t>（這就是男戰鬥員的陰莖…♥、又大…又強…說不定會…喜歡上…♥）</t>
  </si>
  <si>
    <t>(This is a male soldier's cock...♥ so big... and strong... I might actually... start to like it♥)</t>
  </si>
  <si>
    <t>(이것이 남성 전투원의 자지…♥, 크고… 강하고… 평범하게… 좋아하게 될지도…♥)</t>
  </si>
  <si>
    <t>（这就是男战斗员的鸡鸡…♥、又大…又强…说不定会…喜欢上…♥）</t>
  </si>
  <si>
    <t>Dialog.DLC1-3-100</t>
  </si>
  <si>
    <t>(はあっ♥、作戦途中なのに…こんな事…だめだけど…でも……)</t>
  </si>
  <si>
    <t>「呼啊♥、作戰途中卻…這樣的事…不行但是…可是……」</t>
  </si>
  <si>
    <t>（哈啊♥、明明在作戰中…這種事…不行但…可是……）</t>
  </si>
  <si>
    <t>(Haah♥ I'm in the middle of an operation, this is wrong... but...)</t>
  </si>
  <si>
    <t>(하앗♥, 작전 도중인데… 이런 거… 안 되지만… 하지만……)</t>
  </si>
  <si>
    <t>（哈啊♥、明明在作战中…这种事…不行但…可是……）</t>
  </si>
  <si>
    <t>Dialog.DLC1-3-101</t>
  </si>
  <si>
    <t>(今は…“下級戦闘員H46号”だから……♥♥ちゃんとやらないと……♥)</t>
  </si>
  <si>
    <t>(現在是…因為是“下級戰鬥員H46號”……♥♥要好好做……♥)</t>
  </si>
  <si>
    <t>(今は…『下級戦闘員H46号』だから……♥♥ちゃんとやらないと……♥)</t>
  </si>
  <si>
    <t>（現在…是「下級戰鬥員H46號」……♥♥我要好好做……♥）</t>
  </si>
  <si>
    <t>(Right now... I'm "junior soldier H46"...♥♥ so I have to do this properly...♥)</t>
  </si>
  <si>
    <t>(지금은… “하급 전투원 H46호”니까……♥♥ 제대로 해야 해……♥)</t>
  </si>
  <si>
    <t>（现在…是“下级战斗员H46号”……♥♥我要好好做……♥）</t>
  </si>
  <si>
    <t>Dialog.DLC1-3-102</t>
  </si>
  <si>
    <t>(平和のためなら…少しくらい“気持ち良くなっても”…♥、いいですよね…っ♥)</t>
  </si>
  <si>
    <t>(為了和平…就算稍微“感到舒適”…♥，也可以吧…♥)</t>
  </si>
  <si>
    <t>(平和のためなら…少しくらい『気持ち良くなっても』…♥、いいですよね…っ♥)</t>
  </si>
  <si>
    <t>（為了和平…就算「舒服一點」…♥，也沒關係吧…♥）</t>
  </si>
  <si>
    <t>(If it's for peace... it's okay to "feel good" just a little...♥ right...♥)</t>
  </si>
  <si>
    <t>(평화를 위해서라면… 조금 정도 “기분 좋아져도”…♥, 괜찮겠죠…♥)</t>
  </si>
  <si>
    <t>（为了和平…就算“舒服一点”…♥，也没关系吧…♥）</t>
  </si>
  <si>
    <t>Dialog.DLC1-3-103</t>
  </si>
  <si>
    <t>「はあっ♥、んっ♥、はやくっ♥、せいえきっ♥、だしてくださいっ♥」</t>
  </si>
  <si>
    <t>「呼啊♥、嗯♥、快一點♥、聖核♥、請讓我出來♥」</t>
  </si>
  <si>
    <t>「哈啊♥、嗯♥、快點♥、精液♥，射出來吧♥」</t>
  </si>
  <si>
    <t>"Haah♥ nn♥ hurry♥ I want your semen♥ please come for me♥"</t>
  </si>
  <si>
    <t>「하앗♥, 응읏♥, 빨리♥, 정액♥, 싸주세요♥」</t>
  </si>
  <si>
    <t>「哈啊♥、嗯♥、快点♥、精液♥，射出来吧♥」</t>
  </si>
  <si>
    <t>Dialog.DLC1-3-104</t>
  </si>
  <si>
    <t>(あっ♥、あっ♥、これっ、わたしもっ♥、おなかが…っ♥)</t>
  </si>
  <si>
    <t>「啊♥、啊♥、這個、我也♥、肚子…♥」</t>
  </si>
  <si>
    <t>（啊♥、啊♥、這個、我也要♥、肚子…♥）</t>
  </si>
  <si>
    <t>(Ah♥ ah♥ this is♥ my stomach too♥ is...♥)</t>
  </si>
  <si>
    <t>(앗♥, 앗♥, 이거, 나도♥, 배가…윽♥)</t>
  </si>
  <si>
    <t>（啊♥、啊♥、这个、我也要♥、肚子…♥）</t>
  </si>
  <si>
    <t>Dialog.DLC1-3-105</t>
  </si>
  <si>
    <t>「んっ♥、そうしたらっ♥、ちゃんと財団の戦闘員になれますからっ…♥」</t>
  </si>
  <si>
    <t>「嗯♥、這樣的話♥，就能好好成為財團的戰鬥員了嘛…♥」</t>
  </si>
  <si>
    <t>「嗯♥、這樣♥，就能好好成為財團的戰鬥員了…♥」</t>
  </si>
  <si>
    <t>"Nn♥ if you do♥ you'll become a Foundation soldier proper...♥"</t>
  </si>
  <si>
    <t>「응읏♥, 그렇게 하면♥, 제대로 재단 전투원이 될 수 있으니까요…♥」</t>
  </si>
  <si>
    <t>「嗯♥、这样♥，就能好好成为财团的战斗员了…♥」</t>
  </si>
  <si>
    <t>Dialog.DLC1-3-106</t>
  </si>
  <si>
    <t>パチュッ♥、パチュッ♥、パチュッ♥、パチュッ♥！</t>
  </si>
  <si>
    <t>啪啾♥、啪啾♥、啪啾♥、啪啾♥！</t>
  </si>
  <si>
    <t>Plap♥ plap♥ plap♥ plap♥!</t>
  </si>
  <si>
    <t>파츗♥, 파츗♥, 파츗♥, 파츗♥!</t>
  </si>
  <si>
    <t>Dialog.DLC1-3-107</t>
  </si>
  <si>
    <t>「はっ♥、あんっ♥、はっ♥、はっ♥…」</t>
  </si>
  <si>
    <t>「呼♥、啊♥、呼♥、呼♥…」</t>
  </si>
  <si>
    <t>「哈♥、啊嗯♥、哈♥、哈♥…」</t>
  </si>
  <si>
    <t>"Hah♥ ann♥ hah♥ hah♥..."</t>
  </si>
  <si>
    <t>「핫♥, 아앙♥, 핫♥, 핫♥…」</t>
  </si>
  <si>
    <t>Dialog.DLC1-3-108</t>
  </si>
  <si>
    <t>「んっ♥、んん～～～～ッ♥♥、はあっ♥、はあっ♥」</t>
  </si>
  <si>
    <t>「嗯♥、嗯嗯～～～～啊♥♥、呼啊♥、呼啊♥」</t>
  </si>
  <si>
    <t>「嗯♥、嗯嗯～～～～♥♥、哈啊♥、哈啊♥」</t>
  </si>
  <si>
    <t>"Nn♥ nnn♥♥ haah♥ haah♥"</t>
  </si>
  <si>
    <t>「응읏♥, 응응~~~~윽♥♥, 하앗♥, 하앗♥」</t>
  </si>
  <si>
    <t>Dialog.DLC1-3-109</t>
  </si>
  <si>
    <t>「ぐうっ、で、出るっ」</t>
  </si>
  <si>
    <t>「咕嚕、來、出來了」</t>
  </si>
  <si>
    <t>「咕、要、射了」</t>
  </si>
  <si>
    <t>"Guh, I-I'm coming!"</t>
  </si>
  <si>
    <t>「크윽, 싸, 싼다!」</t>
  </si>
  <si>
    <t>Dialog.DLC1-3-110</t>
  </si>
  <si>
    <t>ドブッ、ビュルルルッルッ！</t>
  </si>
  <si>
    <t>轟隆、呼呼呼呼呼！</t>
  </si>
  <si>
    <t>咚噗、嗶嚕嚕嚕！！！</t>
  </si>
  <si>
    <t>Splurt! Splurt!</t>
  </si>
  <si>
    <t>도붓, 뷰르르르릇르릇!</t>
  </si>
  <si>
    <t>咚噗、哔噜噜噜！！！</t>
  </si>
  <si>
    <t>Hisui story DLC 4-5</t>
  </si>
  <si>
    <t>Dialog.DLC1-3-111</t>
  </si>
  <si>
    <t>「んあっ♥おおっ♥！！」</t>
  </si>
  <si>
    <t>「嗯啊♥哦哦♥！！」</t>
  </si>
  <si>
    <t>"Nah♥ ooh♥!!"</t>
  </si>
  <si>
    <t>「응앗♥오오옷♥!!」</t>
  </si>
  <si>
    <t>Dialog.DLC1-3-112</t>
  </si>
  <si>
    <t>(あっ♥、これ…せいえきが…私のおマンコの中にっ……出されてる……っ♥！！)</t>
  </si>
  <si>
    <t>「啊♥、這…聖核…正在…被放進我的小穴裡……♥！！」</t>
  </si>
  <si>
    <t>（啊♥、這個…精液…在我的小穴裡面……射出來了……♥！！）</t>
  </si>
  <si>
    <t>(Ah♥ the... semen is... being unloaded inside my pussy...♥!!)</t>
  </si>
  <si>
    <t>(앗♥, 이거… 정액이… 내 보지 안에… 싸지고 있어……윽♥!!)</t>
  </si>
  <si>
    <t>（啊♥、这个…精液…在我的小穴里面……射出来了……♥！！）</t>
  </si>
  <si>
    <t>Dialog.DLC1-3-113</t>
  </si>
  <si>
    <t>(スーツ越しに…♥、子宮の中まで叩きつけてきて…っ♥)</t>
  </si>
  <si>
    <t>(穿透西裝…♥、猛烈地撞擊到子宮裡…♥)</t>
  </si>
  <si>
    <t>（隔著戰鬥服…♥、直達子宮深處…♥）</t>
  </si>
  <si>
    <t>(Through the suit...♥ it's slamming into my womb...♥)</t>
  </si>
  <si>
    <t>(슈트 너머로…♥, 자궁 안까지 두드려 와서…윽♥)</t>
  </si>
  <si>
    <t>（隔着战斗服…♥、直达子宫深处…♥）</t>
  </si>
  <si>
    <t>Dialog.DLC1-3-114</t>
  </si>
  <si>
    <t>「んあっ♥、お゛おおっ♥おおっ♥んんっ～～～♥！！」</t>
  </si>
  <si>
    <t>「嗯啊♥、哦哦♥哦哦♥嗯嗯～～～♥！！」</t>
  </si>
  <si>
    <t>"Nah♥ oooh♥ ooh♥ nnn♥!!"</t>
  </si>
  <si>
    <t>「응앗♥, 오옷 오오옷♥오오옷♥응응읏~~~♥!!」</t>
  </si>
  <si>
    <t>Hisui story DLC 4-8</t>
  </si>
  <si>
    <t>Dialog.DLC1-3-115</t>
  </si>
  <si>
    <t>「はあっ♥、あっ♥、あはっ♥、沢山出ましたねっ♥」</t>
  </si>
  <si>
    <t>「呼啊♥、啊♥、啊哈♥、出來好多呢♥」</t>
  </si>
  <si>
    <t>「哈啊♥、啊♥、啊哈♥、射了好多呢♥」</t>
  </si>
  <si>
    <t>"Haah♥ ah♥ ahah♥ you came so much♥"</t>
  </si>
  <si>
    <t>「하앗♥, 앗♥, 아핫♥, 잔뜩 나왔네요♥」</t>
  </si>
  <si>
    <t>Dialog.DLC1-3-116</t>
  </si>
  <si>
    <t>「おめでとうございま～す♥、これであなたも財団の戦闘員ですね…っ♥」</t>
  </si>
  <si>
    <t>「恭喜恭喜～♥，這樣你也成為財團的戰鬥員了呢…♥」</t>
  </si>
  <si>
    <t>「恭喜～您♥、這樣你也成為財團的一員了呢…♥」</t>
  </si>
  <si>
    <t>"Congratulations♥ now you're a Foundation soldier too...♥"</t>
  </si>
  <si>
    <t>「축하드려요~♥, 이걸로 당신도 재단 전투원이네요…윽♥」</t>
  </si>
  <si>
    <t>「恭喜～您♥、这样你也成为财团的一员了呢…♥」</t>
  </si>
  <si>
    <t>Dialog.DLC1-3-117</t>
  </si>
  <si>
    <t>「ふふっ♥、私と一緒に…♥、沢山悪い事しちゃいましょう…♥」</t>
  </si>
  <si>
    <t>「呼呼♥，和我一起…♥，一起做很多壞事吧…♥」</t>
  </si>
  <si>
    <t>「呵呵♥、和我一起…♥、做很多壞事吧…♥」</t>
  </si>
  <si>
    <t>"Fufu♥ together with me...♥ let's do lots of naughty things...♥"</t>
  </si>
  <si>
    <t>「후훗♥, 저와 함께…♥, 잔뜩 나쁜 짓 해버리죠…♥」</t>
  </si>
  <si>
    <t>「呵呵♥、和我一起…♥、做很多坏事吧…♥」</t>
  </si>
  <si>
    <t>Dialog.DLC1-3-118</t>
  </si>
  <si>
    <t>(うぅ～～～～っ、演技…とはいえ…あんな事を…っ♥)</t>
  </si>
  <si>
    <t>(唔～～～～，雖然是表演…但是…做那種事情…♥)</t>
  </si>
  <si>
    <t>（嗚～～～～雖然是演技…但我竟然做了那種事…♥）</t>
  </si>
  <si>
    <t>(Uuuugh, even if it was acting... to do something like that...♥)</t>
  </si>
  <si>
    <t>(으으~~~윽, 연기…라고는 해도… 저런 짓을…윽♥)</t>
  </si>
  <si>
    <t>（呜～～～～，…虽然是演技…但我竟然做了那种事…♥）</t>
  </si>
  <si>
    <t>Dialog.DLC1-3-119</t>
  </si>
  <si>
    <t>「46号ちゃんいいねえ？初めてのAV撮影とは思えない演技だったよ。」</t>
  </si>
  <si>
    <t>「46號小姐真厲害呢？表現得一點也不像是第一次參與AV拍攝呢。」</t>
  </si>
  <si>
    <t>「46號醬不錯嘛？不像第一次AV拍攝的演技哦。」</t>
  </si>
  <si>
    <t>"Nice work, 46! Hard to believe that was your first AV shoot."</t>
  </si>
  <si>
    <t>「46호쨩 괜찮은데? 처음 하는 AV 촬영이라고는 생각되지 않는 연기였어.」</t>
  </si>
  <si>
    <t>「46号酱不错嘛？不像第一次AV拍摄的演技哦。」</t>
  </si>
  <si>
    <t>Dialog.DLC1-3-120</t>
  </si>
  <si>
    <t>「き、きぃーーーーーっ！お褒め頂きありがとうございます！」</t>
  </si>
  <si>
    <t>「啊、啊～～～～～！謝謝您的讚美！」</t>
  </si>
  <si>
    <t>「嘰、嘰────────！謝謝您的誇獎！」</t>
  </si>
  <si>
    <t>"K-kiiiii! Thank you for the compliment!"</t>
  </si>
  <si>
    <t>「키, 키이ーーーーー잇! 칭찬해주셔서 감사합니다!」</t>
  </si>
  <si>
    <t>「吱、吱────────！谢谢您的夸奖！」</t>
  </si>
  <si>
    <t>Dialog.DLC1-3-121</t>
  </si>
  <si>
    <t>「どう？この後スーツ脱いで生ハメセックスでも――――」</t>
  </si>
  <si>
    <t>「怎麼樣？之後脫掉西裝，來一場生肉體接觸的性愛吧――――」</t>
  </si>
  <si>
    <t>「怎麼樣？之後脫掉戰鬥服來個無套內射性交怎麼樣────」</t>
  </si>
  <si>
    <t>"How about it? Want to take off the suit and have some raw sex after this..."</t>
  </si>
  <si>
    <t>「어때? 이 후 슈트 벗고 생으로 섹스라도――――」</t>
  </si>
  <si>
    <t>「怎么样？之后脱掉战斗服来个无套内射性交怎么样────」</t>
  </si>
  <si>
    <t>Dialog.DLC1-3-122</t>
  </si>
  <si>
    <t>(！、エレナ先輩があそこに…今なら…！)</t>
  </si>
  <si>
    <t>(！、艾蓮娜前輩在那邊…現在的話…！)</t>
  </si>
  <si>
    <t>（！艾蓮娜前輩在那裡…現在的話…！）</t>
  </si>
  <si>
    <t>(Elena is over there... now's my chance...!)</t>
  </si>
  <si>
    <t>(!, 엘레나 선배가 저기에… 지금이라면…!)</t>
  </si>
  <si>
    <t>（！、艾莲娜前辈在那里…现在的话…！）</t>
  </si>
  <si>
    <t>Dialog.DLC1-3-123</t>
  </si>
  <si>
    <t>「キィ――――ッ！申し訳ありません！生ハメセックスをしたいのはやまやまですが、これより別の任務があるので…！」</t>
  </si>
  <si>
    <t>「啊――――！非常抱歉！雖然非常想要進行生肉體接觸，但是現在有其他任務要處理…！」</t>
  </si>
  <si>
    <t>「嘰────────！非常抱歉！雖然我也很想做無套內射性交，但之後有其他任務…！」</t>
  </si>
  <si>
    <t>"Kiii! I'm sorry! I'd love to have raw sex, but I have another mission after this...!"</t>
  </si>
  <si>
    <t>「키이――――잇! 죄송합니다! 생으로 섹스하고 싶은 마음은 굴뚝같지만, 이제부터 다른 임무가 있어서…!」</t>
  </si>
  <si>
    <t>「吱────────！非常抱歉！虽然我也很想做无套内射性交，但之后有其他任务…！」</t>
  </si>
  <si>
    <t>Dialog.DLC1-3-124</t>
  </si>
  <si>
    <t>ヒスイはエレナが一人でいる隙を見つけ、彼女の元へ駆けつける</t>
  </si>
  <si>
    <t>翡翠發現艾蓮娜獨自一人，趁機衝向她身旁。</t>
  </si>
  <si>
    <t>翡翠趁著艾蓮娜獨自一人的空檔，匆忙趕到她身邊。</t>
  </si>
  <si>
    <t>Hisui found an opening when Elena was alone and rushed to her.</t>
  </si>
  <si>
    <t>히스이는 엘레나가 혼자 있는 틈을 타, 그녀에게 달려간다</t>
  </si>
  <si>
    <t>翡翠趁着艾莲娜独自一人的空档，匆忙赶到她身边。</t>
  </si>
  <si>
    <t>Dialog.DLC1-3-125</t>
  </si>
  <si>
    <t>「っ、はあっ、はあっ、……」</t>
  </si>
  <si>
    <t>「呃、哈啊、哈啊、……」</t>
  </si>
  <si>
    <t>「哈啊……哈啊……」</t>
  </si>
  <si>
    <t>"...haah, haah..."</t>
  </si>
  <si>
    <t>「윽, 하앗, 하앗, ……」</t>
  </si>
  <si>
    <t>Dialog.DLC1-3-126</t>
  </si>
  <si>
    <t>「………………」</t>
  </si>
  <si>
    <t>Dialog.DLC1-3-127</t>
  </si>
  <si>
    <t>(……え、エレナ先輩…だよね？)</t>
  </si>
  <si>
    <t>(……嗯，艾蓮娜前輩…對吧？)</t>
  </si>
  <si>
    <t>（……那、那個，妳是艾蓮娜前輩…沒錯吧？）</t>
  </si>
  <si>
    <t>(...Eh, Elena... right?)</t>
  </si>
  <si>
    <t>(……에, 엘레나 선배… 맞죠?)</t>
  </si>
  <si>
    <t>（……那、那个，你是艾莲娜前辈…没错吧？）</t>
  </si>
  <si>
    <t>Dialog.DLC1-3-128</t>
  </si>
  <si>
    <t>「……？下級戦闘員が私に何の用でしょうか？」</t>
  </si>
  <si>
    <t>「……？下級戰鬥員對我有何事？」</t>
  </si>
  <si>
    <t>「……？下級戰鬥員有什麼事嗎？」</t>
  </si>
  <si>
    <t>"You're just a junior soldier. What do you want from me?"</t>
  </si>
  <si>
    <t>「……? 하급 전투원이 저에게 무슨 용무입니까?」</t>
  </si>
  <si>
    <t>「……？下级战斗员有什么事吗？」</t>
  </si>
  <si>
    <t>Dialog.DLC1-3-129</t>
  </si>
  <si>
    <t>「…………………っ。」</t>
  </si>
  <si>
    <t>「…………………呃。」</t>
  </si>
  <si>
    <t>「…………………윽.」</t>
  </si>
  <si>
    <t>Dialog.DLC1-3-130</t>
  </si>
  <si>
    <t>「私ですっ！エレナ先輩……っ！」</t>
  </si>
  <si>
    <t>「我就是！艾蓮娜前輩……！」</t>
  </si>
  <si>
    <t>「是我啊！艾蓮娜前輩！」</t>
  </si>
  <si>
    <t>"It's me! Elena...!"</t>
  </si>
  <si>
    <t>「저예요! 엘레나 선배……윽!」</t>
  </si>
  <si>
    <t>「是我啊！艾莲娜前辈！」</t>
  </si>
  <si>
    <t>Dialog.DLC1-3-131</t>
  </si>
  <si>
    <t>「……………？下級戦闘員が一体何を言っているのですか？」</t>
  </si>
  <si>
    <t>「……………？下級戰鬥員到底在說什麼？」</t>
  </si>
  <si>
    <t>「…………？一個下級戰鬥員在說什麼呢？」</t>
  </si>
  <si>
    <t>"What exactly are you saying?"</t>
  </si>
  <si>
    <t>「……………? 하급 전투원이 대체 무슨 말을 하는 겁니까?」</t>
  </si>
  <si>
    <t>「…………？一个下级战斗员在说什么呢？」</t>
  </si>
  <si>
    <t>Dialog.DLC1-3-132</t>
  </si>
  <si>
    <t>「ヒスイですっ！西園寺ヒスイ……生徒会で貴女の書記をしていた…！」</t>
  </si>
  <si>
    <t>「我就是！西園寺翡翠……在學生會擔任你的秘書…！」</t>
  </si>
  <si>
    <t>「ヒスイですっ！西園寺ヒスイ……レギオン司令で貴女の書記をしていた…！」</t>
  </si>
  <si>
    <t>「我是翡翠！西園寺翡翠……以前在軍團司令部當妳的書記的那個人！」</t>
  </si>
  <si>
    <t>"I'm Hisui! Hisui Saionji... I was your secretary at Legion Command...!"</t>
  </si>
  <si>
    <t>「히스이예요! 사이온지 히스이…… 레기온 사령부에서 당신의 서기를 했던…!」</t>
  </si>
  <si>
    <t>「我是翡翠！西园寺翡翠……以前在军团司令部当你的书记的那个人！」</t>
  </si>
  <si>
    <t>Dialog.DLC1-3-133</t>
  </si>
  <si>
    <t>「…………！あぁ…なるほど。」</t>
  </si>
  <si>
    <t>「…………！啊…原來如此。」</t>
  </si>
  <si>
    <t>「…………！啊……原來如此。」</t>
  </si>
  <si>
    <t>"...! Ah... I see."</t>
  </si>
  <si>
    <t>「…………! 아아… 그렇군요.」</t>
  </si>
  <si>
    <t>「…………！啊……原来如此。」</t>
  </si>
  <si>
    <t>Dialog.DLC1-3-134</t>
  </si>
  <si>
    <t>「………思い出しました。ヒスイさんですね。」</t>
  </si>
  <si>
    <t>「………想起來了。翡翠小姐對吧。」</t>
  </si>
  <si>
    <t>「……想起來了。妳是翡翠小姐呢。」</t>
  </si>
  <si>
    <t>"...I remember now. You're Hisui."</t>
  </si>
  <si>
    <t>「………생각났습니다. 히스이 양이었죠.」</t>
  </si>
  <si>
    <t>「……想起来了。你是翡翠小姐呢。」</t>
  </si>
  <si>
    <t>Dialog.DLC1-3-135</t>
  </si>
  <si>
    <t>「…はい！やっぱり覚えていてくれたんですね…！」</t>
  </si>
  <si>
    <t>「…是的！你果然還記得我呢…！」</t>
  </si>
  <si>
    <t>「是！妳果然還記得我……！」</t>
  </si>
  <si>
    <t>"...Yes! I knew you'd remember me...!"</t>
  </si>
  <si>
    <t>「…네! 역시 기억해주셨군요…!」</t>
  </si>
  <si>
    <t>「是！你果然还记得我……！」</t>
  </si>
  <si>
    <t>Dialog.DLC1-3-136</t>
  </si>
  <si>
    <t>「ええ。貴女は昔健気に私に尽くしてくれましたからね。」</t>
  </si>
  <si>
    <t>「是的。因為您以前曾經對我那麼忠心耿耿。」</t>
  </si>
  <si>
    <t>「當然。妳以前很乖巧地為我盡心盡力呢。」</t>
  </si>
  <si>
    <t>"Yes. You used to serve me so thoroughly back then."</t>
  </si>
  <si>
    <t>「네. 당신은 옛날에 성실하게 저를 섬겨주었으니까요.」</t>
  </si>
  <si>
    <t>「当然。你以前很乖巧地为我尽心尽力呢。」</t>
  </si>
  <si>
    <t>Dialog.DLC1-3-137</t>
  </si>
  <si>
    <t>「……エレナ先輩、貴女が財団の幹部なんて…本当は嘘ですよ…ね？」</t>
  </si>
  <si>
    <t>「……艾蓮娜前輩，您是財團的幹部這件事…其實是假的…對吧？」</t>
  </si>
  <si>
    <t>「……艾蓮娜前輩。妳成為財團幹部這件事……其實是假的對吧？」</t>
  </si>
  <si>
    <t>"...Elena, about you being a Foundation executive... that's not real, is it...?"</t>
  </si>
  <si>
    <t>「……엘레나 선배, 당신이 재단 간부라니… 사실은 거짓말이죠… 그렇죠?」</t>
  </si>
  <si>
    <t>「……艾莲娜前辈。你成为财团干部这件事……其实是假的对吧？」</t>
  </si>
  <si>
    <t>Dialog.DLC1-3-138</t>
  </si>
  <si>
    <t>「何か作戦があって……！今も聖核戦姫に変身して…」</t>
  </si>
  <si>
    <t>「有什麼作戰計劃……！現在也要變身成聖核戰姬…」</t>
  </si>
  <si>
    <t>「一定是有什麼作戰計畫吧……！現在妳也還是能變身成聖核戰姬的……」</t>
  </si>
  <si>
    <t>"There must be some operation...! Even now you're transformed as a Holy Core Battlemaiden..."</t>
  </si>
  <si>
    <t>「뭔가 작전이 있어서……! 지금도 성핵전희로 변신하고…」</t>
  </si>
  <si>
    <t>「一定是有什么作战计画吧……！现在你也还是能变身成圣核战姬的……」</t>
  </si>
  <si>
    <t>Dialog.DLC1-3-139</t>
  </si>
  <si>
    <t>「……ああ、コレですか」</t>
  </si>
  <si>
    <t>「……啊，這個嗎」</t>
  </si>
  <si>
    <t>「……啊啊。妳是說這個嗎？」</t>
  </si>
  <si>
    <t>"...Oh, this?"</t>
  </si>
  <si>
    <t>「……아아, 이거 말입니까」</t>
  </si>
  <si>
    <t>「……啊啊。你是说这个吗？」</t>
  </si>
  <si>
    <t>Dialog.DLC1-3-140</t>
  </si>
  <si>
    <t>「コレは過去の私の“コスプレ”です。私はもう聖核戦姫には変身できないので。」</t>
  </si>
  <si>
    <t>「這是過去我所扮演的『角色扮演』。我已經無法再變身成聖核戰姬了。」</t>
  </si>
  <si>
    <t>「這只是我過去的角色扮演罷了。我已經無法再變身成聖核戰姬了。」</t>
  </si>
  <si>
    <t>"This is just cosplay of my past self. I can no longer transform into a Holy Core Battlemaiden."</t>
  </si>
  <si>
    <t>「이것은 과거의 제 “코스프레”입니다. 저는 이제 성핵전희로는 변신할 수 없으니까요.」</t>
  </si>
  <si>
    <t>「这只是我过去的角色扮演罢了。我已经无法再变身成圣核战姬了。」</t>
  </si>
  <si>
    <t>Dialog.DLC1-3-141</t>
  </si>
  <si>
    <t>「………え？」</t>
  </si>
  <si>
    <t>「………嗯？」</t>
  </si>
  <si>
    <t>「………咦？」</t>
  </si>
  <si>
    <t>"...Eh?"</t>
  </si>
  <si>
    <t>「………에?」</t>
  </si>
  <si>
    <t>Dialog.DLC1-3-142</t>
  </si>
  <si>
    <t>「やれやれ……昔から思っていましたが。貴女は本当に愚かで無能ですね。」</t>
  </si>
  <si>
    <t>「唉，唉……從以前就一直這麼想。您真是愚蠢又無能呢。」</t>
  </si>
  <si>
    <t>「真是的……從以前我就這麼覺得了。妳真的又蠢又沒用。」</t>
  </si>
  <si>
    <t>"Good grief... I've always thought this. You really are foolish and incompetent."</t>
  </si>
  <si>
    <t>「이런이런…… 옛날부터 생각했지만. 당신은 정말 어리석고 무능하군요.」</t>
  </si>
  <si>
    <t>「真是的……从以前我就这么觉得了。你真的又蠢又没用。」</t>
  </si>
  <si>
    <t>Dialog.DLC1-3-143</t>
  </si>
  <si>
    <t>「………なっ！？」</t>
  </si>
  <si>
    <t>「………嗯！？」</t>
  </si>
  <si>
    <t>「………什、什麼！？」</t>
  </si>
  <si>
    <t>"...What?!"</t>
  </si>
  <si>
    <t>「………네!?」</t>
  </si>
  <si>
    <t>「………什、什么！？」</t>
  </si>
  <si>
    <t>Dialog.DLC1-3-144</t>
  </si>
  <si>
    <t>「まあ、そのおかげでわざわざ探す手間が省けたのは良い事です。」</t>
  </si>
  <si>
    <t>「嘛，多虧這樣，省去了特地去尋找的麻煩，這是件好事。」</t>
  </si>
  <si>
    <t>「不過多虧妳這麼愚蠢，我也省去了特地去找妳的麻煩，這點倒是值得稱讚呢。」</t>
  </si>
  <si>
    <t>"Well, thanks to that, I was spared the trouble of searching for you."</t>
  </si>
  <si>
    <t>「뭐, 그 덕분에 굳이 찾을 수고가 덜어진 것은 좋은 일입니다.」</t>
  </si>
  <si>
    <t>「不过多亏你这么愚蠢，我也省去了特地去找你的麻烦，这点倒是值得称赞呢。」</t>
  </si>
  <si>
    <t>Dialog.DLC1-3-145</t>
  </si>
  <si>
    <t>その瞬間エレナから紫色の光が立ち昇り、彼女のからだを覆っていく</t>
  </si>
  <si>
    <t>在那一瞬間，艾蓮娜身上升起了紫色的光芒，漸漸籠罩住她的身體。</t>
  </si>
  <si>
    <t>下一瞬間，艾蓮娜身上竄起紫色光芒，整個人被光幕包覆。</t>
  </si>
  <si>
    <t>At that moment, purple light rose from Elena and enveloped her body.</t>
  </si>
  <si>
    <t>그 순간 엘레나로부터 보라색 빛이 뿜어져 나오며, 그녀의 몸을 감싸간다</t>
  </si>
  <si>
    <t>下一瞬间，艾莲娜身上窜起紫色光芒，整个人被光幕包覆。</t>
  </si>
  <si>
    <t>Dialog.DLC1-3-146</t>
  </si>
  <si>
    <t>「なんで…っ、う、うそ……」</t>
  </si>
  <si>
    <t>「為什麼…啊、不、不可能……」</t>
  </si>
  <si>
    <t>「為什麼……不、不可能……」</t>
  </si>
  <si>
    <t>"Why... n-no way..."</t>
  </si>
  <si>
    <t>「어째서…윽, 거, 거짓말……」</t>
  </si>
  <si>
    <t>「为、为什么……不、这不可能……」</t>
  </si>
  <si>
    <t>Dialog.DLC1-3-147</t>
  </si>
  <si>
    <t>「………変身完了。さて、哀れで愚かな聖核戦姫には水槽の中に戻ってもらいましょう。」</t>
  </si>
  <si>
    <t>「………變身完成。那麼，讓可憐又愚蠢的聖核戰姬回到水槽裡吧。」</t>
  </si>
  <si>
    <t>「………變身完畢。那麼，這隻可憐又愚蠢的聖核戰姬，請妳乖乖回水槽裡去吧。」</t>
  </si>
  <si>
    <t>"...Transformation complete. Now then, let's have the pitiful, foolish Holy Core Battlemaiden return to the tank."</t>
  </si>
  <si>
    <t>「………변신 완료. 자, 가엾고 어리석은 성핵전희는 수조 안으로 돌아가도록 하죠.」</t>
  </si>
  <si>
    <t>「………变身完毕。那么，这只可怜又愚蠢的圣核战姬，请你乖乖回水槽里去吧。」</t>
  </si>
  <si>
    <t>Dialog.DLC1-3-148</t>
  </si>
  <si>
    <t>「抵抗は無駄ですので大人しく拘束されなさい。わかっていると思いますが…貴女程度の力では私には絶対勝てませんので」</t>
  </si>
  <si>
    <t>「抵抗是徒勞的，乖乖束手就擒吧。我相信你也明白…以你這種力量，絕對無法戰勝我。」</t>
  </si>
  <si>
    <t>「抵抗是沒用的，請老實接受拘束。妳應該很清楚，以妳這點力量是不可能打贏我的。」</t>
  </si>
  <si>
    <t>"Resistance is futile, so please be restrained quietly. I'm sure you understand... with your level of power, you absolutely cannot defeat me."</t>
  </si>
  <si>
    <t>「저항은 소용없으니 얌전히 구속되십시오. 아시겠지만… 당신 정도의 힘으로는 저에게 절대 이길 수 없으니까요」</t>
  </si>
  <si>
    <t>「抵抗是没用的，请老实接受拘束。你应该很清楚，以你这点力量是不可能打赢我的。」</t>
  </si>
  <si>
    <t>Dialog.DLC1-3-149</t>
  </si>
  <si>
    <t>「…そ、そんな…っ」</t>
  </si>
  <si>
    <t>「…這、這種…啊」</t>
  </si>
  <si>
    <t>「……怎、怎麼會這樣……」</t>
  </si>
  <si>
    <t>"...N-no way..."</t>
  </si>
  <si>
    <t>「…그, 그런…윽」</t>
  </si>
  <si>
    <t>「……怎、怎么会这样……」</t>
  </si>
  <si>
    <t>Dialog.DLC1-3-150</t>
  </si>
  <si>
    <t>「…どうやら聖核戦姫に変身もしないようですね。では――――！？」</t>
  </si>
  <si>
    <t>「…看來聖核戰姬似乎也沒有變身的意圖呢。那麼——！？」</t>
  </si>
  <si>
    <t>「……看來妳甚至連變身成聖核戰姬的打算都沒有呢。那就――！？」</t>
  </si>
  <si>
    <t>"...It seems you won't even transform into a Holy Core Battlemaiden. Well then..."</t>
  </si>
  <si>
    <t>「…아무래도 성핵전희로 변신도 하지 않을 모양이군요. 그럼――――!?」</t>
  </si>
  <si>
    <t>「……看来你甚至连变身成圣核战姬的打算都没有呢。那就――！？」</t>
  </si>
  <si>
    <t>Dialog.DLC1-3-151</t>
  </si>
  <si>
    <t>ガッシャアアアアアンンン！！！</t>
  </si>
  <si>
    <t>轟隆隆隆隆！！！</t>
  </si>
  <si>
    <t>哐啷啷啷啷！！！</t>
  </si>
  <si>
    <t>"Crash!"</t>
  </si>
  <si>
    <t>갓샤아아아아안!!!</t>
  </si>
  <si>
    <t>Dialog.DLC1-3-152</t>
  </si>
  <si>
    <t>エレナがヒスイに切りかかろうとした瞬間、天井を突き破り、何かが部屋に侵入してくる</t>
  </si>
  <si>
    <t>艾蓮娜正要向翡翠發動攻擊的瞬間，天花板被突破，有什麼東西侵入了房間。</t>
  </si>
  <si>
    <t>艾蓮娜正要朝翡翠斬下去的瞬間，天花板被貫穿，某個東西猛然闖入房間。</t>
  </si>
  <si>
    <t>Just when Elena was about to strike Hisui down, something broke through the ceiling and came into the room.</t>
  </si>
  <si>
    <t>엘레나가 히스이에게 다가가려던 순간, 천장을 뚫고, 무언가가 방으로 침입해 온다</t>
  </si>
  <si>
    <t>艾莲娜正要朝翡翠斩下去的瞬间，天花板被贯穿，某个东西猛然闯入房间。</t>
  </si>
  <si>
    <t>Dialog.DLC1-3-153</t>
  </si>
  <si>
    <t>「――――！！」</t>
  </si>
  <si>
    <t>「——！！」</t>
  </si>
  <si>
    <t>「――――!!」</t>
  </si>
  <si>
    <t>Dialog.DLC1-3-154</t>
  </si>
  <si>
    <t>「………！ダイヤさん！」</t>
  </si>
  <si>
    <t>「………！黛雅！」</t>
  </si>
  <si>
    <t>「……！黛雅小姐！」</t>
  </si>
  <si>
    <t>"...Daiya!"</t>
  </si>
  <si>
    <t>「………! 다이아 씨!」</t>
  </si>
  <si>
    <t>Dialog.DLC1-3-155</t>
  </si>
  <si>
    <t>「見つけたぞ清藤エレナっ！！はあっ！！」</t>
  </si>
  <si>
    <t>「找到你了，艾蓮娜！！哈啊！！」</t>
  </si>
  <si>
    <t>「找到妳了，清藤艾蓮娜！哈啊！」</t>
  </si>
  <si>
    <t>"I found you, Elena Seidou!! Haah!!"</t>
  </si>
  <si>
    <t>「찾았다 세이토 엘레나!! 하앗!!」</t>
  </si>
  <si>
    <t>「找到你了，清藤艾莲娜！哈啊！」</t>
  </si>
  <si>
    <t>Dialog.DLC1-3-156</t>
  </si>
  <si>
    <t>「なっ――――！？」</t>
  </si>
  <si>
    <t>「哪───！？」</t>
  </si>
  <si>
    <t>「什――――！？」</t>
  </si>
  <si>
    <t>"Wha...?!"</t>
  </si>
  <si>
    <t>「뭣――――!?」</t>
  </si>
  <si>
    <t>Dialog.DLC1-3-157</t>
  </si>
  <si>
    <t>エレナ(欠損)</t>
  </si>
  <si>
    <t>ダイヤが剣を翻すとエレナの手首が矛と共に切り落とされ宙に舞う</t>
  </si>
  <si>
    <t>黛雅揮舞著劍，艾蓮娜的手腕連同槍一起被斬斷，在空中飄舞。</t>
  </si>
  <si>
    <t>黛雅長劍一揮，艾蓮娜握著長矛的手腕整個被斬飛，在空中旋轉。</t>
  </si>
  <si>
    <t>As Daiya swung her sword, Elena's wrist was severed along with her spear and flew through the air.</t>
  </si>
  <si>
    <t>다이아가 검을 휘두르자 엘레나의 손목이 창과 함께 잘려나가 공중으로 흩날린다</t>
  </si>
  <si>
    <t>钻石长剑一挥，艾莲娜握着长矛的手腕整个被斩飞，在空中旋转。</t>
  </si>
  <si>
    <t>Dialog.DLC1-3-158</t>
  </si>
  <si>
    <t>Dialog.DLC1-3-159</t>
  </si>
  <si>
    <t>「私は聖核戦姫ダイヤモンド！清藤エレナ、貴様を聖核戦姫と平和への裏切りの罪により断罪する！」</t>
  </si>
  <si>
    <t>「我是聖核戰姬黛雅！艾蓮娜，我將因你作為聖核戰姬對和平的背叛而判你有罪！」</t>
  </si>
  <si>
    <t>「我是聖核戰姬――鑽石！清藤艾蓮娜，以妳背叛聖核戰姬與世界和平之罪，在此將妳處刑！」</t>
  </si>
  <si>
    <t>"I am Holy Core Battlemaiden Diamond! Elena Seidou, I condemn you for the crime of betraying the Holy Core Battlemaidens and peace!"</t>
  </si>
  <si>
    <t>「나는 성핵전희 다이아몬드! 세이토 엘레나, 네 녀석을 성핵전희와 평화에 대한 배신의 죄로 단죄한다!」</t>
  </si>
  <si>
    <t>「我是圣核战姬――钻石！清藤艾莲娜，以你背叛圣核战姬与世界和平之罪，在此将你处刑！」</t>
  </si>
  <si>
    <t>ストーリーの間に挟まる短いストーリーみたいな感じ</t>
  </si>
  <si>
    <t>在故事之間夾雜的短小故事感覺。</t>
  </si>
  <si>
    <t>스토리 중간에 끼어드는 짧은 스토리 같은 느낌</t>
  </si>
  <si>
    <t>背景(廃墟)</t>
  </si>
  <si>
    <t>Dialog.DLC2-0-1</t>
  </si>
  <si>
    <t>「っ……………！戦闘員！侵入者を排除しなさい！」</t>
  </si>
  <si>
    <t>「——！戰鬥員！清除入侵者！」</t>
  </si>
  <si>
    <t>「……！戰鬥員！把入侵者給我清除掉！」</t>
  </si>
  <si>
    <t>"...! Soldiers! Eliminate the intruder!"</t>
  </si>
  <si>
    <t>「윽……………! 전투원! 침입자를 배제하세요!」</t>
  </si>
  <si>
    <t>「……！战斗员！把入侵者给我清除掉！」</t>
  </si>
  <si>
    <t>Dialog.DLC2-0-2</t>
  </si>
  <si>
    <t>「無駄だッ――――！」</t>
  </si>
  <si>
    <t>「無用的——！」</t>
  </si>
  <si>
    <t>「沒用的――――！」</t>
  </si>
  <si>
    <t>"It's useless!"</t>
  </si>
  <si>
    <t>「소용없다――――!」</t>
  </si>
  <si>
    <t>「没用的――――！」</t>
  </si>
  <si>
    <t>Dialog.DLC2-0-3</t>
  </si>
  <si>
    <t>ダイヤが剣を振るうとあっという間に部屋の中にいた戦闘員は地面に崩れ落ちる</t>
  </si>
  <si>
    <t>當黛雅揮舞劍時，瞬間在房間裡的戰鬥員倒在地面上。</t>
  </si>
  <si>
    <t>黛雅揮劍一掃，房間裡的戰鬥員瞬間全倒在地上。</t>
  </si>
  <si>
    <t>As Daiya swung her sword, the soldiers in the room instantly collapsed.</t>
  </si>
  <si>
    <t>다이아가 검을 휘두르자 순식간에 방 안에 있던 전투원은 바닥에 쓰러진다</t>
  </si>
  <si>
    <t>钻石挥剑一扫，房间里的战斗员瞬间全倒在地上。</t>
  </si>
  <si>
    <t>Dialog.DLC2-0-4</t>
  </si>
  <si>
    <t>「……………！」</t>
  </si>
  <si>
    <t>「…………！」</t>
  </si>
  <si>
    <t>「……………!」</t>
  </si>
  <si>
    <t>Dialog.DLC2-0-5</t>
  </si>
  <si>
    <t>「周辺は完全に制圧した。清藤エレナ、抵抗は無駄だ。」</t>
  </si>
  <si>
    <t>「周邊已完全控制。清藤艾蓮娜，抵抗是徒勞的。」</t>
  </si>
  <si>
    <t>「週邊已經被我完全制壓了。清藤艾蓮娜，妳再抵抗都是徒勞的。」</t>
  </si>
  <si>
    <t>"The perimeter is completely secured. Elena Seidou, resistance is futile."</t>
  </si>
  <si>
    <t>「주변은 완전히 제압했다. 세이토 엘레나, 저항은 소용없다.」</t>
  </si>
  <si>
    <t>「周边已经被我完全制压了。清藤艾莲娜，你再抵抗都是徒劳的。」</t>
  </si>
  <si>
    <t>Dialog.DLC2-0-6</t>
  </si>
  <si>
    <t>「………これは想定外ですね。」</t>
  </si>
  <si>
    <t>「……這是出乎意料之外的。」</t>
  </si>
  <si>
    <t>「……這還真是出乎意料呢。」</t>
  </si>
  <si>
    <t>"...This is unexpected."</t>
  </si>
  <si>
    <t>「………이것은 예상 밖이군요.」</t>
  </si>
  <si>
    <t>「……这还真是出乎意料呢。」</t>
  </si>
  <si>
    <t>Dialog.DLC2-0-7</t>
  </si>
  <si>
    <t>「……ご苦労だったヒスイ。おかげで清藤エレナを追い詰めることが出来た。」</t>
  </si>
  <si>
    <t>「……辛苦了翡翠。多虧你，我們才能逼迫艾蓮娜。」</t>
  </si>
  <si>
    <t>「辛苦了，翡翠。多虧有妳，才能把清藤艾蓮娜逼到這個地步。」</t>
  </si>
  <si>
    <t>"...Good work, Hisui. Thanks to you, we were able to corner Elena Seidou."</t>
  </si>
  <si>
    <t>「……수고했다, 히스이. 덕분에 세이토 엘레나를 궁지에 몰아넣을 수 있었다.」</t>
  </si>
  <si>
    <t>「辛苦了，翡翠。多亏有你，才能把清藤艾莲娜逼到这个地步。」</t>
  </si>
  <si>
    <t>Dialog.DLC2-0-8</t>
  </si>
  <si>
    <t>「はっ、はいっ……！」</t>
  </si>
  <si>
    <t>「咳、咳……！」</t>
  </si>
  <si>
    <t>「是、是的……！」</t>
  </si>
  <si>
    <t>"Y-yes...!"</t>
  </si>
  <si>
    <t>「핫, 네엣……!」</t>
  </si>
  <si>
    <t>Dialog.DLC2-0-9</t>
  </si>
  <si>
    <t>「………でも…流石に腕を切るのは…やりすぎじゃ……」</t>
  </si>
  <si>
    <t>「……但是…就算如此，斬斷手臂也太過分了吧……」</t>
  </si>
  <si>
    <t>「……不過，把手砍掉什麼的……會不會太過頭了……」</t>
  </si>
  <si>
    <t>"...But... cutting off her arm is... a bit too much..."</t>
  </si>
  <si>
    <t>「………하지만… 아무리 그래도 팔을 자르는 것은… 너무하지 않나요……」</t>
  </si>
  <si>
    <t>「……不过，把手砍掉什么的……会不会太过头了……」</t>
  </si>
  <si>
    <t>Dialog.DLC2-0-10</t>
  </si>
  <si>
    <t>「甘えたことを言うな。コイツは手加減して制圧できるような相手じゃない。」</t>
  </si>
  <si>
    <t>「不要說溫柔的話。這傢伙不是可以手下留情就能控制的對手。」</t>
  </si>
  <si>
    <t>「別說這種天真的話。她可不是那種能手下留情就制伏的對手。」</t>
  </si>
  <si>
    <t>"Don't be naive. She's not an opponent we can subdue by holding back."</t>
  </si>
  <si>
    <t>「응석 부리지 마라. 이 녀석은 적당히 봐줘서 제압할 수 있는 상대가 아니다.」</t>
  </si>
  <si>
    <t>「别说这种天真的话。她可不是那种能手下留情就制伏的对手。」</t>
  </si>
  <si>
    <t>Dialog.DLC2-0-11</t>
  </si>
  <si>
    <t>「っ、でも…操られているだけかもしれないですしっ！何か事情が…」</t>
  </si>
  <si>
    <t>「咳、但是…也有可能只是被操控著！可能有什麼情況…」</t>
  </si>
  <si>
    <t>「但、但是……說不定她只是被操控了而已！可能有什麼苦衷……」</t>
  </si>
  <si>
    <t>"B-but... she might just be controlled! There might be circumstances..."</t>
  </si>
  <si>
    <t>「윽, 하지만… 조종당하고 있을 뿐일지도 모르고! 뭔가 사정이…」</t>
  </si>
  <si>
    <t>「但、但是……说不定她只是被操控了而已！可能有什么苦衷……」</t>
  </si>
  <si>
    <t>Dialog.DLC2-0-12</t>
  </si>
  <si>
    <t>「私情を挟むな！事情がどうあれ今はコイツは私達が倒すべき敵だ！」</t>
  </si>
  <si>
    <t>「不要牽扯私情！無論情況如何，現在這傢伙是我們應該打倒的敵人！」</t>
  </si>
  <si>
    <t>「別把私情扯進來！不管理由是什麼，現在她就是我們必須打倒的敵人！」</t>
  </si>
  <si>
    <t>"Don't let personal feelings interfere! Whatever the circumstances, she's an enemy we must defeat now!"</t>
  </si>
  <si>
    <t>「억지로 사정을 끼어넣지 마! 사정이 어떻든 지금 이 녀석은 우리가 쓰러뜨려야 할 적이다!」</t>
  </si>
  <si>
    <t>「别把私情扯进来！不管理由是什么，现在她就是我们必须打倒的敌人！」</t>
  </si>
  <si>
    <t>Dialog.DLC2-0-13</t>
  </si>
  <si>
    <t>「…っ…そうですね。」</t>
  </si>
  <si>
    <t>「…咳…是的。」</t>
  </si>
  <si>
    <t>「……是……妳說得沒錯。」</t>
  </si>
  <si>
    <t>"...You're right."</t>
  </si>
  <si>
    <t>「…윽… 그렇군요.」</t>
  </si>
  <si>
    <t>「……是……你说得没错。」</t>
  </si>
  <si>
    <t>Dialog.DLC2-0-14</t>
  </si>
  <si>
    <t>「…清藤エレナ、貴様は捕虜として私達に付いてきてもらう。」</t>
  </si>
  <si>
    <t>「…清藤艾蓮娜，你作為俘虜，必須跟隨我們。」</t>
  </si>
  <si>
    <t>「清藤艾蓮娜，妳接下來要做的事，就是乖乖當俘虜跟我們走。」</t>
  </si>
  <si>
    <t>"...Elena Seidou, you will come with us as a prisoner."</t>
  </si>
  <si>
    <t>「…세이토 엘레나, 너는 포로로서 우리와 함께 가줘야겠다.」</t>
  </si>
  <si>
    <t>「清藤艾莲娜，你接下来要做的事，就是乖乖当俘虏跟我们走。」</t>
  </si>
  <si>
    <t>Dialog.DLC2-0-15</t>
  </si>
  <si>
    <t>「…………私がこのまま大人しく捕虜になるとでも……？」</t>
  </si>
  <si>
    <t>「……我就這樣老老實實成為俘虜嗎……？」</t>
  </si>
  <si>
    <t>「…………妳以為我會就這麼乖乖當俘虜嗎……？」</t>
  </si>
  <si>
    <t>"...Do you really think I'll let you capture me without a fight...?"</t>
  </si>
  <si>
    <t>「…………내가 이대로 얌전히 포로가 될 것 같습니까……?」</t>
  </si>
  <si>
    <t>「…………你以为我会就这么乖乖当俘虏吗……？」</t>
  </si>
  <si>
    <t>Dialog.DLC2-0-16</t>
  </si>
  <si>
    <t>その瞬間、エレナの全身が脈動し、切られた腕の断面から肉が盛り上がる</t>
  </si>
  <si>
    <t>在那一瞬間，艾蓮娜的全身都在跳動，從被切斷的手臂斷面凸起肉塊。</t>
  </si>
  <si>
    <t>下一瞬間，艾蓮娜全身開始脈動，從被斬斷的手腕斷面長出鼓脹的肉塊。</t>
  </si>
  <si>
    <t>Elena's entire body pulsated, and flesh bulged from the severed arm's stump.</t>
  </si>
  <si>
    <t>그 순간, 엘레나의 온몸이 맥동하며, 잘린 팔 단면에서 살이 솟아오른다</t>
  </si>
  <si>
    <t>下一瞬间，艾莲娜全身开始脉动，从被斩断的手腕断面长出鼓胀的肉块。</t>
  </si>
  <si>
    <t>Dialog.DLC2-0-17</t>
  </si>
  <si>
    <t>「ッ、ウ゛ッッ……ッ！アアアアッッ！」</t>
  </si>
  <si>
    <t>「咕、嗚嗚……啊啊啊啊！」</t>
  </si>
  <si>
    <t>「呃、呃啊啊啊啊啊！！」</t>
  </si>
  <si>
    <t>"Ugh... Ugh...! AAAAAH!"</t>
  </si>
  <si>
    <t>「윽, 으옷 윽……윽! 아아아아앗!」</t>
  </si>
  <si>
    <t>Dialog.DLC2-0-18</t>
  </si>
  <si>
    <t>「え、エレナ先輩……？！」</t>
  </si>
  <si>
    <t>「哎、艾蓮娜前輩……？！」</t>
  </si>
  <si>
    <t>「艾、艾蓮娜前輩……？！」</t>
  </si>
  <si>
    <t>"E-Elena...?!"</t>
  </si>
  <si>
    <t>「에, 엘레나 선배……?!」</t>
  </si>
  <si>
    <t>「艾、艾莲娜前辈……？！」</t>
  </si>
  <si>
    <t>Dialog.DLC2-0-19</t>
  </si>
  <si>
    <t>Dialog.DLC2-0-20</t>
  </si>
  <si>
    <t>そしてエレナの前身は赤く染まり、無数の触手がエレナの体から現れる</t>
  </si>
  <si>
    <t>而艾蓮娜的身體變紅，無數觸手從她的身體上冒出。</t>
  </si>
  <si>
    <t>緊接著艾蓮娜全身染成猩紅，無數觸手從她的身體伸出。</t>
  </si>
  <si>
    <t>Elena's entire body turned red, and countless tentacles emerged from her body.</t>
  </si>
  <si>
    <t>그리고 엘레나의 전신은 붉게 물들고, 무수한 촉수가 엘레나의 몸에서 나타난다</t>
  </si>
  <si>
    <t>紧接着艾莲娜全身染成猩红，无数触手从她的身体伸出。</t>
  </si>
  <si>
    <t>Dialog.DLC2-0-21</t>
  </si>
  <si>
    <t>エレナ(怪人)</t>
  </si>
  <si>
    <t>「ア゛アアアアッッ…！アアッ！」</t>
  </si>
  <si>
    <t>「嗚啊啊啊啊啊！啊啊！」</t>
  </si>
  <si>
    <t>「啊啊啊啊啊……啊啊！」</t>
  </si>
  <si>
    <t>"Ahhh... Ahhhhhhh!"</t>
  </si>
  <si>
    <t>「아옷 아아아아앗…! 아앗!」</t>
  </si>
  <si>
    <t>Dialog.DLC2-0-22</t>
  </si>
  <si>
    <t>「ひっ！？う、うそ……！」</t>
  </si>
  <si>
    <t>「咦！？咦、不可能……！」</t>
  </si>
  <si>
    <t>「咿！？這、這不可能……！」</t>
  </si>
  <si>
    <t>"Eek?! N-no way...!"</t>
  </si>
  <si>
    <t>「히익!? 거, 거짓말……!」</t>
  </si>
  <si>
    <t>「咿！？这、这不可能……！」</t>
  </si>
  <si>
    <t>Dialog.DLC2-0-23</t>
  </si>
  <si>
    <t>「……変身完了…いえ、こちらが本当の姿と言った方が正しいですね。」</t>
  </si>
  <si>
    <t>「……變身完成…不，說這邊才是真正的樣子比較正確吧。」</t>
  </si>
  <si>
    <t>「……變身完成。不，應該說，這才是我的真實姿態才對。」</t>
  </si>
  <si>
    <t>"...Transformation complete... No, it would be more accurate to say this is my true form."</t>
  </si>
  <si>
    <t>「……변신 완료… 아니, 이쪽이 진짜 모습이라고 하는 편이 맞겠군요.」</t>
  </si>
  <si>
    <t>「……变身完成。不，应该说，这才是我的真实姿态才对。」</t>
  </si>
  <si>
    <t>Dialog.DLC2-0-24</t>
  </si>
  <si>
    <t>「…ッ、既に怪人になっていたか！」</t>
  </si>
  <si>
    <t>「…啊、已經變成怪人了嗎！」</t>
  </si>
  <si>
    <t>「……原來已經成怪人了嗎！」</t>
  </si>
  <si>
    <t>"...She's already become a fiend!"</t>
  </si>
  <si>
    <t>「…윽! 이미 괴인이 되어 있었나!」</t>
  </si>
  <si>
    <t>「……原来已经成怪人了吗！」</t>
  </si>
  <si>
    <t>Dialog.DLC2-0-25</t>
  </si>
  <si>
    <t>「ええ、元の体は既に失われてしまったので。この体は私の遺伝子と触手細胞を使って産み出されました。」</t>
  </si>
  <si>
    <t>「是的，原本的身體已經消失了。這具身體是利用我的基因和觸手細胞所創造出來的。」</t>
  </si>
  <si>
    <t>「沒錯，我原本的身體早就不存在了。這具身體，是用我的基因和觸手細胞重新造出的。」</t>
  </si>
  <si>
    <t>"Yes, my original body was already lost. This body was created using my genes and tentacle cells."</t>
  </si>
  <si>
    <t>「네, 원래 몸은 이미 잃어버렸으니까요. 이 몸은 제 유전자와 촉수 세포를 사용해 만들어졌습니다.」</t>
  </si>
  <si>
    <t>「没错，我原本的身体早就不存在了。这具身体，是用我的基因和触手细胞重新造出的。」</t>
  </si>
  <si>
    <t>Dialog.DLC2-0-26</t>
  </si>
  <si>
    <t>「そ…んな…その体……」</t>
  </si>
  <si>
    <t>「這…不可能…那具身體……」</t>
  </si>
  <si>
    <t>「怎、怎麼會……這副身體竟然……」</t>
  </si>
  <si>
    <t>"N-no way... that body..."</t>
  </si>
  <si>
    <t>「그…런… 그 몸……」</t>
  </si>
  <si>
    <t>「怎、怎么会……这副身体竟然……」</t>
  </si>
  <si>
    <t>Dialog.DLC2-0-27</t>
  </si>
  <si>
    <t>「ふふっ、素晴らしいでしょう？怪人となる事によって私はより美しく完璧な肉体を手に入れました♥」</t>
  </si>
  <si>
    <t>「呼呼，是不是很棒？透過成為怪人，我獲得了更美麗完美的肉體♥」</t>
  </si>
  <si>
    <t>「呵呵，很棒吧？成為怪人之後，我得到的是更加美麗、完美的肉體♥」</t>
  </si>
  <si>
    <t>"Fufu, wonderful, isn't it? By becoming a fiend, I've obtained a more beautiful and perfect body♥"</t>
  </si>
  <si>
    <t>「후훗, 훌륭하죠? 괴인이 됨으로써 저는 더욱 아름답고 완벽한 육체를 손에 넣었습니다♥」</t>
  </si>
  <si>
    <t>「呵呵，很棒吧？成为怪人之后，我得到的是更加美丽、完美的肉体♥」</t>
  </si>
  <si>
    <t>Dialog.DLC2-0-28</t>
  </si>
  <si>
    <t>「さて、愚かな最後の聖核戦姫を仕留めましょうか♥…この力の前では聖核戦姫など取るに足りません。」</t>
  </si>
  <si>
    <t>「那麼，讓我們結束那愚蠢的最後一位聖核戰姬吧♥…在這股力量面前，聖核戰姬根本不值一提。」</t>
  </si>
  <si>
    <t>「那麼，就讓我來收拾掉最後幾個愚蠢的聖核戰姬吧♥在這股力量面前，聖核戰姬根本一文不值。」</t>
  </si>
  <si>
    <t>"Now then, shall we finish off the last foolish Holy Core Battlemaiden♥... When faced with this power, Holy Core Battlemaidens are insignificant."</t>
  </si>
  <si>
    <t>「자, 어리석은 마지막 성핵전희를 처리할까요♥… 이 힘 앞에서는 성핵전희 따위 하찮습니다.」</t>
  </si>
  <si>
    <t>「那么，就让我来收拾掉最后那几个愚蠢的圣核战姬吧♥在这股力量面前，圣核战姬根本一文不值。」</t>
  </si>
  <si>
    <t>Dialog.DLC2-0-29</t>
  </si>
  <si>
    <t>「………チッ…最初に手ではなく首を切っておくべきだったな。」</t>
  </si>
  <si>
    <t>「………嘖…一開始應該先砍斷頭部而不是手。」</t>
  </si>
  <si>
    <t>「……啐，早知道就該一開始砍的是妳的脖子，而不是手。」</t>
  </si>
  <si>
    <t>"...Tch... I should have cut her neck instead of her hand first."</t>
  </si>
  <si>
    <t>「………칫… 처음에 손이 아니라 목을 잘라야 했군.」</t>
  </si>
  <si>
    <t>「……啐，早知道就该一开始砍的是你的脖子，而不是手。」</t>
  </si>
  <si>
    <t>Dialog.DLC2-0-30</t>
  </si>
  <si>
    <t>「―――――捕虜は無しだ。こうなった以上ここで仕留める！ヒスイ――――」</t>
  </si>
  <si>
    <t>「―――――捕虜已經沒有了。既然變成這樣，就在這裡解決掉吧！翡翠――――」</t>
  </si>
  <si>
    <t>「――既然如此，就不留俘虜了。事到如今只能在這裡做個了斷！翡翠――」</t>
  </si>
  <si>
    <t>"No capture. Now that it's come to this, I'll finish her here! Hisui..."</t>
  </si>
  <si>
    <t>「―――――포로는 없다. 이렇게 된 이상 여기서 처리한다! 히스이――――」</t>
  </si>
  <si>
    <t>「――既然如此，就不留俘虏了。事到如今只能在这里做个了断！翡翠――」</t>
  </si>
  <si>
    <t>Dialog.DLC2-0-31</t>
  </si>
  <si>
    <t>「はっ…でも……え、エレナ…先輩？」</t>
  </si>
  <si>
    <t>「咳…但是……艾蓮娜…前輩？」</t>
  </si>
  <si>
    <t>「是……可是……艾、艾蓮娜前輩？」</t>
  </si>
  <si>
    <t>"Ah... but... E-Elena...?"</t>
  </si>
  <si>
    <t>「핫… 하지만…… 에, 엘레나… 선배?」</t>
  </si>
  <si>
    <t>「是……可是……艾、艾莲娜前辈？」</t>
  </si>
  <si>
    <t>Dialog.DLC2-0-32</t>
  </si>
  <si>
    <t>「―――戦わないなら隅で大人しくしていろ！戦闘の邪魔だ！」</t>
  </si>
  <si>
    <t>「―――如果不打算戰鬥的話，就乖乖待在一旁！你只會干擾戰鬥！」</t>
  </si>
  <si>
    <t>「――要是不打算戰鬥，就給我乖乖躲到一旁去！別妨礙我作戰！」</t>
  </si>
  <si>
    <t>"If you won't fight, stay quietly in the corner! You're in the way of our battle!"</t>
  </si>
  <si>
    <t>「―――싸우지 않을 거면 구석에서 얌전히 있어라! 전투에 방해된다!」</t>
  </si>
  <si>
    <t>「――要是不打算战斗，就给我乖乖躲到一旁去！别妨碍我作战！」</t>
  </si>
  <si>
    <t>Dialog.DLC2-0-33</t>
  </si>
  <si>
    <t>「っ……なんでっ……！」</t>
  </si>
  <si>
    <t>「咦……為什麼呢……！」</t>
  </si>
  <si>
    <t>「……為什麼會變成這樣……！」</t>
  </si>
  <si>
    <t>"...Why...!"</t>
  </si>
  <si>
    <t>「윽…… 어째서……!」</t>
  </si>
  <si>
    <t>「……为什么会变成这样……！」</t>
  </si>
  <si>
    <t>Dialog.DLC2-0-34</t>
  </si>
  <si>
    <t>「おや…？抵抗する気ですか？本気でこの私に勝てるとでも？」</t>
  </si>
  <si>
    <t>「哦…？你有抵抗的意思嗎？真的以為你能打敗我嗎？」</t>
  </si>
  <si>
    <t>「喔？妳們還打算抵抗嗎？真的以為打得贏我？」</t>
  </si>
  <si>
    <t>"Oh...? You plan to resist? Do you seriously think you can defeat me?"</t>
  </si>
  <si>
    <t>「어머…? 저항할 생각입니까? 진심으로 이 저에게 이길 수 있다고?」</t>
  </si>
  <si>
    <t>「喔？你们还打算抵抗吗？真的以为打得赢我？」</t>
  </si>
  <si>
    <t>Dialog.DLC2-0-35</t>
  </si>
  <si>
    <t>「当たり前だ。――――貴様はここで仕留めるッ！」</t>
  </si>
  <si>
    <t>「理所當然。――――我會在這裡解決你！」</t>
  </si>
  <si>
    <t>「那是當然。――我要在這裡終結妳這個叛徒！」</t>
  </si>
  <si>
    <t>"Of course. I'll finish you here!"</t>
  </si>
  <si>
    <t>「당연하다. ――――네놈은 여기서 처리한다!」</t>
  </si>
  <si>
    <t>「那是当然。――我要在这里终结你这个叛徒！」</t>
  </si>
  <si>
    <t>Dialog.DLC2-0-36</t>
  </si>
  <si>
    <t>――――ダイヤとエレナの戦いが始まって数分後</t>
  </si>
  <si>
    <t>――――黛雅和艾蓮娜的戰鬥開始幾分鐘後</t>
  </si>
  <si>
    <t>――黛雅和艾蓮娜的戰鬥開始後過了幾分鐘後</t>
  </si>
  <si>
    <t>Several minutes after the battle between Daiya and Elena began</t>
  </si>
  <si>
    <t>――――다이아와 엘레나의 싸움이 시작된 지 몇 분 후</t>
  </si>
  <si>
    <t>――黛雅和艾莲娜的战斗开始后过了几分钟后</t>
  </si>
  <si>
    <t>Dialog.DLC2-0-37</t>
  </si>
  <si>
    <t>「―――このっ！ちょこまかと鬱陶しいっ！」</t>
  </si>
  <si>
    <t>「―――這個！總是那麼煩人！」</t>
  </si>
  <si>
    <t>「――可惡！妳這到處亂竄的傢伙真礙眼！」</t>
  </si>
  <si>
    <t>"...Damn it! Stop scurrying around, it's annoying!"</t>
  </si>
  <si>
    <t>「―――에잇! 재빠르고 성가셔요!」</t>
  </si>
  <si>
    <t>「――可恶！你这到处乱窜的家伙真碍眼！」</t>
  </si>
  <si>
    <t>Dialog.DLC2-0-38</t>
  </si>
  <si>
    <t>「はあっ、はあっ、どうした？…それが圧倒的な怪人の力か？」</t>
  </si>
  <si>
    <t>「哈啊、哈啊、怎麼了？……這就是妳口中的壓倒性的怪人之力嗎？」</t>
  </si>
  <si>
    <t>"Haah, haah, what's wrong?... Is that the overwhelming power of a fiend?"</t>
  </si>
  <si>
    <t>「하앗, 하앗, 왜 그러지?… 그것이 압도적인 괴인의 힘인가?」</t>
  </si>
  <si>
    <t>「哈啊、哈啊、怎么了？…...这就是你口中的压倒性的怪人之力吗？」</t>
  </si>
  <si>
    <t>Dialog.DLC2-0-39</t>
  </si>
  <si>
    <t>「聖核戦姫風情がっ！怪人を愚弄するなど――――！」</t>
  </si>
  <si>
    <t>「聖核戰姬風範！不要輕視怪人──！」</t>
  </si>
  <si>
    <t>「區區聖核戰姬居然敢看扁怪人――！」</t>
  </si>
  <si>
    <t>"You mere Holy Core Battlemaiden! To mock a fiend...!"</t>
  </si>
  <si>
    <t>「성핵전희 주제에! 괴인을 우롱하다니――――!」</t>
  </si>
  <si>
    <t>「区区圣核战姬居然敢看扁怪人――！」</t>
  </si>
  <si>
    <t>Dialog.DLC2-0-40</t>
  </si>
  <si>
    <t>「はっ！パワーとスピードは私以上だが―――、脳の処理が追い付いていないなっ！」</t>
  </si>
  <si>
    <t>「哈！力量和速度都超過我，但是──，大腦的處理跟不上！」</t>
  </si>
  <si>
    <t>「哼！妳的力量和速度確實在我之上――、 不過你的腦袋處理速度卻跟不上啊！」</t>
  </si>
  <si>
    <t>"Ha! Your power and speed exceed mine, but your brain can't keep up!"</t>
  </si>
  <si>
    <t>「핫! 파워와 스피드는 나 이상이지만―――, 뇌의 처리가 따라가지 못하는군!」</t>
  </si>
  <si>
    <t>「哼！你的力量和速度确实在我之上――、 不过你的脑袋反应跟身体跟不上啊！」</t>
  </si>
  <si>
    <t>Dialog.DLC2-0-41</t>
  </si>
  <si>
    <t>「逃げるだけしかできない聖核戦姫がっ！思い上がるな――――ぐうっ！？」</t>
  </si>
  <si>
    <t>「只會逃跑的聖核戰姬！別自以為是──！？」</t>
  </si>
  <si>
    <t>「只會逃跑的聖核戰姬少給我得意――呃啊！？」</t>
  </si>
  <si>
    <t>"A Holy Core Battlemaiden who can only run! Don't get cocky... Guh?!"</t>
  </si>
  <si>
    <t>「도망치는 것밖에 할 수 없는 성핵전희가! 잘난 척하지 마―――― 크윽!?」</t>
  </si>
  <si>
    <t>「只会逃跑的圣核战姬少给我得意――呃啊！？」</t>
  </si>
  <si>
    <t>Dialog.DLC2-0-42</t>
  </si>
  <si>
    <t>エレナの体に矢が刺さり、触手の動きが一瞬止まる</t>
  </si>
  <si>
    <t>艾蓮娜的身體被箭矢刺中，觸手的動作一瞬間停止。</t>
  </si>
  <si>
    <t>艾蓮娜的身體被箭矢命中，觸手的動作在一瞬間停住。</t>
  </si>
  <si>
    <t>An arrow pierced Elena's body, and the tentacles stopped moving for a moment.</t>
  </si>
  <si>
    <t>엘레나의 몸에 화살이 박히고, 촉수의 움직임이 순간 멈춘다</t>
  </si>
  <si>
    <t>艾莲娜的身体被箭矢命中，触手的动作在一瞬间停住。</t>
  </si>
  <si>
    <t>Dialog.DLC2-0-43</t>
  </si>
  <si>
    <t>「――――！はあああっ！」</t>
  </si>
  <si>
    <t>「―――！哈啊啊！」</t>
  </si>
  <si>
    <t>「就是現在！哈啊啊啊！」</t>
  </si>
  <si>
    <t>"...! Haaaah!"</t>
  </si>
  <si>
    <t>「――――! 하아아앗!」</t>
  </si>
  <si>
    <t>「就是现在！哈啊啊啊！」</t>
  </si>
  <si>
    <t>Dialog.DLC2-0-44</t>
  </si>
  <si>
    <t>その瞬間を逃さず、ダイヤはエレナの触手を数本切り落とす</t>
  </si>
  <si>
    <t>在那一瞬間毫不錯過，黛雅切斷了艾蓮娜的幾根觸手。</t>
  </si>
  <si>
    <t>黛雅毫不放過這個破綻，一口氣砍下數條觸手。</t>
  </si>
  <si>
    <t>Seizing the opportunity, Daiya cut off several of Elena's tentacles.</t>
  </si>
  <si>
    <t>그 순간을 놓치지 않고, 다이아는 엘레나의 촉수 몇 개를 잘라낸다</t>
  </si>
  <si>
    <t>黛雅毫不放过这个破绽，一口气砍下数条触手。</t>
  </si>
  <si>
    <t>Dialog.DLC2-0-45</t>
  </si>
  <si>
    <t>「ぐうううっ！？このっ、小娘がッ！！」</t>
  </si>
  <si>
    <t>「咕嚕嚕嚕！？這個、小娘竟然！！」</t>
  </si>
  <si>
    <t>「ぐうううっ！？このっ、有象無象がッ！！」</t>
  </si>
  <si>
    <t>「呃啊啊啊！？妳這、渣滓――！！」</t>
  </si>
  <si>
    <t>"Guuuuh?! You rabble!!"</t>
  </si>
  <si>
    <t>「크으으으윽!? 에잇, 잡것들이!!」</t>
  </si>
  <si>
    <t>「呃啊啊啊！？你这群、渣滓――！！」</t>
  </si>
  <si>
    <t>Dialog.DLC2-0-46</t>
  </si>
  <si>
    <t>「…はあっ、はあっ…私の矢は絶対に外れません…！」</t>
  </si>
  <si>
    <t>「...哈啊，哈啊...我的箭絕對不會失手...！」</t>
  </si>
  <si>
    <t>「哈啊...哈啊...我的箭絕對不會射偏...！」</t>
  </si>
  <si>
    <t>"...Haah, haah... My arrows never miss...!"</t>
  </si>
  <si>
    <t>「…하앗, 하앗… 제 화살은 절대로 빗나가지 않습니다…!」</t>
  </si>
  <si>
    <t>「哈啊...哈啊...我的箭绝对不会射偏...！」</t>
  </si>
  <si>
    <t>Dialog.DLC2-0-47</t>
  </si>
  <si>
    <t>「……！よくやったヒスイ！」</t>
  </si>
  <si>
    <t>「......！做得好，翡翠！」</t>
  </si>
  <si>
    <t>「做得好！翡翠！」</t>
  </si>
  <si>
    <t>"...! Well done, Hisui!"</t>
  </si>
  <si>
    <t>「……! 잘했다 히스이!」</t>
  </si>
  <si>
    <t>Dialog.DLC2-0-48</t>
  </si>
  <si>
    <t>「私は……戦いますっ……聖核戦姫だからっ！」</t>
  </si>
  <si>
    <t>「我會...戰鬥...因為我是聖核戰姬！」</t>
  </si>
  <si>
    <t>「我也會戰鬥的...我可是聖核戰姬！」</t>
  </si>
  <si>
    <t>"I... will fight... because I'm a Holy Core Battlemaiden!"</t>
  </si>
  <si>
    <t>「저는…… 싸우겠습니다…… 성핵전희니까!」</t>
  </si>
  <si>
    <t>「我也会战斗的...我可是圣核战姬！」</t>
  </si>
  <si>
    <t>Dialog.DLC2-0-49</t>
  </si>
  <si>
    <t>「エレナ先輩と言えど…今はもうただの怪人……覚悟は決めました！」</t>
  </si>
  <si>
    <t>「艾蓮娜前輩雖然如何...現在已經成為普通的怪人...我已做好準備！」</t>
  </si>
  <si>
    <t>「就算是艾蓮娜前輩...現在也只是怪人而已……我已經下定決心了！」</t>
  </si>
  <si>
    <t>"Even if it's Elena... she's just a fiend now... I've made my resolve!"</t>
  </si>
  <si>
    <t>「엘레나 선배라고 해도… 지금은 이제 단지 괴인…… 각오는 정했습니다!」</t>
  </si>
  <si>
    <t>「就算是艾莲娜前辈...现在也只是怪人而已……我已经下定决心了！」</t>
  </si>
  <si>
    <t>Dialog.DLC2-0-50</t>
  </si>
  <si>
    <t>「ヒスイは触手を狙え！！私が本体を斬る！」</t>
  </si>
  <si>
    <t>「翡翠瞄準觸手！！我來斬斷本體！」</t>
  </si>
  <si>
    <t>「翡翠，妳負責把觸手射斷，本體就交給我！」</t>
  </si>
  <si>
    <t>"Hisui, aim for the tentacles!! I'll cut down the main body!"</t>
  </si>
  <si>
    <t>「히스이는 촉수를 노려라!! 내가 본체를 벤다!」</t>
  </si>
  <si>
    <t>「翡翠，你负责把触手射断，本体就交给我！」</t>
  </si>
  <si>
    <t>Dialog.DLC2-0-51</t>
  </si>
  <si>
    <t>「はいっ！」</t>
  </si>
  <si>
    <t>「好的！」</t>
  </si>
  <si>
    <t>「是！」</t>
  </si>
  <si>
    <t>"Yes!"</t>
  </si>
  <si>
    <t>「네엣!」</t>
  </si>
  <si>
    <t>Dialog.DLC2-0-52</t>
  </si>
  <si>
    <t>「ぐうっ！聖核戦姫風情が調子に乗るなぁあッ！」</t>
  </si>
  <si>
    <t>「咕嚕！聖核戰姬風範不要得意忘形啊！」</t>
  </si>
  <si>
    <t>「可惡！區區聖核戰姬別給我太囂張啊――！！」</t>
  </si>
  <si>
    <t>"Guh! Don't get cocky, you mere Holy Core Battlemaidens!"</t>
  </si>
  <si>
    <t>「크윽! 성핵전희 주제에 잘난 척하지 마라아앗!」</t>
  </si>
  <si>
    <t>「可恶！区区圣核战姬别给我太嚣张啊――！！」</t>
  </si>
  <si>
    <t>Dialog.DLC2-0-53</t>
  </si>
  <si>
    <t>しかしダイヤとヒスイは着実にエレナの触手を切り落としていく</t>
  </si>
  <si>
    <t>但是黛雅和翡翠穩步地割斷艾蓮娜的觸手。</t>
  </si>
  <si>
    <t>然而，黛雅和翡翠穩扎穩打，不斷將艾蓮娜的觸手一條條斬落。</t>
  </si>
  <si>
    <t>However, Daiya and Hisui steadily cut off Elena's tentacles.</t>
  </si>
  <si>
    <t>하지만 다이아와 히스이는 착실하게 엘레나의 촉수를 잘라나간다</t>
  </si>
  <si>
    <t>然而，钻石和翡翠稳扎稳打，不断将艾莲娜的触手一条条斩落。</t>
  </si>
  <si>
    <t>Dialog.DLC2-0-54</t>
  </si>
  <si>
    <t>「諦めてくださいっ！聖核戦姫は負けませんっ！」</t>
  </si>
  <si>
    <t>「放棄吧！聖核戰姬不會輸的！」</t>
  </si>
  <si>
    <t>「請你放棄吧！聖核戰姬是不會輸的！」</t>
  </si>
  <si>
    <t>"Please give up! Holy Core Battlemaidens won't be defeated!"</t>
  </si>
  <si>
    <t>「포기하십시오! 성핵전희는 지지 않아요!」</t>
  </si>
  <si>
    <t>「请你放弃吧！圣核战姬是不会输的！」</t>
  </si>
  <si>
    <t>Dialog.DLC2-0-55</t>
  </si>
  <si>
    <t>「勝つのは私達だっ！はああッッ――――！！」</t>
  </si>
  <si>
    <t>「勝利屬於我們！哈啊啊啊――――！！」</t>
  </si>
  <si>
    <t>「獲得勝利的一定是我們！哈啊啊――――！！」</t>
  </si>
  <si>
    <t>"We've won! Haaaa!"</t>
  </si>
  <si>
    <t>「이기는 것은 우리다! 하아아앗――――!!」</t>
  </si>
  <si>
    <t>「获得胜利的一定是我们！哈啊啊――――！！」</t>
  </si>
  <si>
    <t>Dialog.DLC2-0-56</t>
  </si>
  <si>
    <t>「――――!」</t>
  </si>
  <si>
    <t>(フラッシュっぽいSE)</t>
  </si>
  <si>
    <t>Dialog.DLC2-0-57</t>
  </si>
  <si>
    <t>「はあっ――――！――――！？」</t>
  </si>
  <si>
    <t>「哈啊啊啊――――！――――！？」</t>
  </si>
  <si>
    <t>「哈啊――――！？……！！」</t>
  </si>
  <si>
    <t>"Haah...! ...?!"</t>
  </si>
  <si>
    <t>「하앗――――!――――!?」</t>
  </si>
  <si>
    <t>Dialog.DLC2-0-58</t>
  </si>
  <si>
    <t>ダイヤはエレナに向けていた剣を止め、後退する</t>
  </si>
  <si>
    <t>黛雅停下針對艾蓮娜的劍，並後退。</t>
  </si>
  <si>
    <t>黛雅在揮向艾蓮娜的劍途中猛然停手，迅速後退。</t>
  </si>
  <si>
    <t>Daiya stopped her sword aimed at Elena and retreated.</t>
  </si>
  <si>
    <t>다이아는 엘레나를 향하던 검을 멈추고, 후퇴한다</t>
  </si>
  <si>
    <t>钻石在挥向艾莲娜的剑途中猛然停手，迅速后退。</t>
  </si>
  <si>
    <t>Dialog.DLC2-0-59</t>
  </si>
  <si>
    <t>「……これは――――！？」</t>
  </si>
  <si>
    <t>「……這是――――！？」</t>
  </si>
  <si>
    <t>「……這股氣息是――――！？」</t>
  </si>
  <si>
    <t>"...What is...?!"</t>
  </si>
  <si>
    <t>「……이것은――――!?」</t>
  </si>
  <si>
    <t>「……这股气息是――――！？」</t>
  </si>
  <si>
    <t>Dialog.DLC2-0-60</t>
  </si>
  <si>
    <t>「――？どうしたんですかダイヤさん！？」</t>
  </si>
  <si>
    <t>「――？黛雅小姐怎麼了！？」</t>
  </si>
  <si>
    <t>「――咦？黛雅小姐，怎麼了嗎！？」</t>
  </si>
  <si>
    <t>"...? What's wrong, Daiya?!"</t>
  </si>
  <si>
    <t>「――? 왜 그러세요 다이아 씨!?」</t>
  </si>
  <si>
    <t>「――咦？黛雅小姐，怎么了吗！？」</t>
  </si>
  <si>
    <t>Dialog.DLC2-0-61</t>
  </si>
  <si>
    <t>「――――！逃げろヒスイッ！ヤツがここに――――！」</t>
  </si>
  <si>
    <t>「――――！逃走，翡翠！那傢伙在這裡――――！」</t>
  </si>
  <si>
    <t>「――――！快逃，翡翠！那傢伙要來了――――！」</t>
  </si>
  <si>
    <t>"...! Run, Hisui! She's here...!"</t>
  </si>
  <si>
    <t>「――――! 도망쳐라 히스이! 놈이 여기에――――!」</t>
  </si>
  <si>
    <t>「――――！快逃，翡翠！那家伙要来了――――！」</t>
  </si>
  <si>
    <t>Dialog.DLC2-0-62</t>
  </si>
  <si>
    <t>その瞬間、壁が破壊され、一直線にダイヤの方向へ何かが突っ込んでくる</t>
  </si>
  <si>
    <t>在那一瞬間，牆壁被破壞，有物體直直地衝向黛雅的方向。</t>
  </si>
  <si>
    <t>就在那一瞬間，牆壁被轟然擊碎，某個巨大的東西筆直朝黛雅衝了過來。</t>
  </si>
  <si>
    <t>Then the wall was destroyed and something charged toward Daiya.</t>
  </si>
  <si>
    <t>그 순간, 벽이 파괴되고, 일직선으로 다이아 방향으로 무언가가 돌진해 온다</t>
  </si>
  <si>
    <t>就在那一瞬间，墙壁被轰然击碎，某个巨大的东西笔直朝钻石冲了过来。</t>
  </si>
  <si>
    <t>Dialog.DLC2-0-63</t>
  </si>
  <si>
    <t>ガアアンッッ！！！</t>
  </si>
  <si>
    <t>咕嗷嗷！！！</t>
  </si>
  <si>
    <t>嘎啊啊啊——！！！</t>
  </si>
  <si>
    <t>카아앙!!!</t>
  </si>
  <si>
    <t>Dialog.DLC2-0-64</t>
  </si>
  <si>
    <t>「嗯――――！？」</t>
  </si>
  <si>
    <t>「什、什麼――――！？」</t>
  </si>
  <si>
    <t>「什、什么――――！？」</t>
  </si>
  <si>
    <t>Dialog.DLC2-0-65</t>
  </si>
  <si>
    <t>「ぐううっっっ！！」</t>
  </si>
  <si>
    <t>「咕嗷嗷！！！」</t>
  </si>
  <si>
    <t>「呃啊啊啊啊！！」</t>
  </si>
  <si>
    <t>"Guuuuh!!"</t>
  </si>
  <si>
    <t>「크으으윽!!」</t>
  </si>
  <si>
    <t>Dialog.DLC2-0-66</t>
  </si>
  <si>
    <t>那由多(シルエット→)</t>
  </si>
  <si>
    <t>「ふふっ…見つけました…♥」</t>
  </si>
  <si>
    <t>「呵呵…找到了…♥」</t>
  </si>
  <si>
    <t>「呵呵……被我找到了呢…♥」</t>
  </si>
  <si>
    <t>"Fufu... I found you...♥"</t>
  </si>
  <si>
    <t>「후훗… 찾았습니다…♥」</t>
  </si>
  <si>
    <t>Dialog.DLC2-0-67</t>
  </si>
  <si>
    <t>「強い聖核戦姫のエネルギーを感じて来たのですが…やはり貴女でしたね。」</t>
  </si>
  <si>
    <t>「感受到強大的聖核戰姬的能量了呢…果然是您啊。」</t>
  </si>
  <si>
    <t>「我感應到強大的聖核戰姬能量才追過來……果然是妳啊。」</t>
  </si>
  <si>
    <t>"I came sensing strong Holy Core Battlemaiden energy... It was indeed you."</t>
  </si>
  <si>
    <t>「강한 성핵전희의 에너지를 느끼고 왔는데… 역시 당신이었군요.」</t>
  </si>
  <si>
    <t>「我感应到强大的圣核战姬能量才追过来……果然是你啊。」</t>
  </si>
  <si>
    <t>Dialog.DLC2-0-68</t>
  </si>
  <si>
    <t>「おや…？後ろにももう一匹…！これは運がいいですね♥」</t>
  </si>
  <si>
    <t>「哦…？背後還有一隻…！這真是運氣不錯呢♥」</t>
  </si>
  <si>
    <t>「喔呀……？後面還有一隻……！真是好運呢♥」</t>
  </si>
  <si>
    <t>"Oh...? There's another one behind... How fortunate♥"</t>
  </si>
  <si>
    <t>「어머…? 뒤에도 또 한 마리…! 이건 운이 좋군요♥」</t>
  </si>
  <si>
    <t>「喔呀……？后面还有一只……！真是好运呢♥」</t>
  </si>
  <si>
    <t>Dialog.DLC2-0-69</t>
  </si>
  <si>
    <t>「――――ッ！早く逃げろ！ここは私が食い止める！」</t>
  </si>
  <si>
    <t>「――――咕！快逃！這裡由我來阻擋！」</t>
  </si>
  <si>
    <t>「――――！快逃！這裡由我來擋住！」</t>
  </si>
  <si>
    <t>"! Run quickly! I'll hold her off here!"</t>
  </si>
  <si>
    <t>「――――윽! 빨리 도망쳐! 여기는 내가 막겠다!」</t>
  </si>
  <si>
    <t>「――――！快逃！这里由我来挡住！」</t>
  </si>
  <si>
    <t>Dialog.DLC2-0-70</t>
  </si>
  <si>
    <t>「おやおや？私から逃げられると思っているのですか？」</t>
  </si>
  <si>
    <t>「哦哦？你以為你能從我逃掉嗎？」</t>
  </si>
  <si>
    <t>「唉呀？妳以為自己逃得掉嗎？」</t>
  </si>
  <si>
    <t>"Oh my? Do you think you can escape from me?"</t>
  </si>
  <si>
    <t>「어머어머? 저에게서 도망칠 수 있다고 생각하는 겁니까?」</t>
  </si>
  <si>
    <t>「唉呀？你以为自己逃得掉吗？」</t>
  </si>
  <si>
    <t>Dialog.DLC2-0-71</t>
  </si>
  <si>
    <t>「財団の犬に成り下がった裏切り者が――――！聖核戦姫を舐めるなッ！」</t>
  </si>
  <si>
    <t>「財團的狗變成的叛徒――――！別小看聖核戰姬！」</t>
  </si>
  <si>
    <t>「淪落為財團走狗的叛徒――――！別小看聖核戰姬！」</t>
  </si>
  <si>
    <t>"You traitor who's become the Foundation's dog...! Don't underestimate the Holy Core Battlemaidens!"</t>
  </si>
  <si>
    <t>「재단의 개로 전락한 배신자가――――! 성핵전희를 얕보지 마!」</t>
  </si>
  <si>
    <t>「沦落为财团走狗的叛徒――――！别小看圣核战姬！」</t>
  </si>
  <si>
    <t>戦闘開始</t>
  </si>
  <si>
    <t>戰鬥開始</t>
  </si>
  <si>
    <t>Combat Starts</t>
  </si>
  <si>
    <t>전투 시작</t>
  </si>
  <si>
    <t>戦闘終了</t>
  </si>
  <si>
    <t>戰鬥結束</t>
  </si>
  <si>
    <t>Combat Ends</t>
  </si>
  <si>
    <t>전투 종료</t>
  </si>
  <si>
    <t>Daiya story DLC 1-0</t>
  </si>
  <si>
    <t>Dialog.DLC2-0-72</t>
  </si>
  <si>
    <t>戦闘が始まってから10分後――――</t>
  </si>
  <si>
    <t>戰鬥開始後10分鐘過去――――</t>
  </si>
  <si>
    <t>戰鬥開始後約過了10分鐘――――</t>
  </si>
  <si>
    <t>Ten minutes after the battle began...</t>
  </si>
  <si>
    <t>전투가 시작된 지 10분 후――――</t>
  </si>
  <si>
    <t>战斗开始后约过了10分钟――――</t>
  </si>
  <si>
    <t>Dialog.DLC2-0-73</t>
  </si>
  <si>
    <t>「ふう……やれやれ、弱いくせに無駄にしぶとかったですね…おかげでもう一匹を逃がしてしまいました。」</t>
  </si>
  <si>
    <t>「呼……唉，真是的，明明這麼弱，還是固執地拖了一會兒…多虧這樣，又讓另一隻逃走了。」</t>
  </si>
  <si>
    <t>「呼……真是的，明明這麼弱，卻意外地挺難纏呢……害我讓另一隻給跑了。」</t>
  </si>
  <si>
    <t>"Phew... Good grief, you were unnecessarily persistent for someone so weak... Thanks to that, I let the other one escape."</t>
  </si>
  <si>
    <t>「후우…… 이런이런, 약한 주제에 쓸데없이 끈질겼군요… 덕분에 다른 한 마리를 놓쳐버렸습니다.」</t>
  </si>
  <si>
    <t>「呼……真是的，明明这么弱，却意外地挺难缠呢……害我让另一只给跑了。」</t>
  </si>
  <si>
    <t>Dialog.DLC2-0-74</t>
  </si>
  <si>
    <t>「ゴフッ……ぐっ……わたし……は…負け…ない…」</t>
  </si>
  <si>
    <t>「咳……咕……我……不…會輸…」</t>
  </si>
  <si>
    <t>「咕、噗……我……才不會……輸……」</t>
  </si>
  <si>
    <t>"Cough... guh... I... won't... lose..."</t>
  </si>
  <si>
    <t>「콜록…… 크윽…… 나……는… 지지… 않아…」</t>
  </si>
  <si>
    <t>「咕、噗……我……才不会……输……」</t>
  </si>
  <si>
    <t>Dialog.DLC2-0-75</t>
  </si>
  <si>
    <t>ダイヤは那由多とエレナに完膚なきまでに敗れ、既に半分意識を失っていた。</t>
  </si>
  <si>
    <t>黛雅已經被那由多和艾蓮娜擊敗得毫無還手之力，已經失去了一半的意識。</t>
  </si>
  <si>
    <t>黛雅被那由多與艾蓮娜徹底打敗，已經有一半意識陷入朦朧。</t>
  </si>
  <si>
    <t>Daiya had been utterly defeated by Nayuta and Elena, and was already half unconscious.</t>
  </si>
  <si>
    <t>다이아는 나유타와 엘레나에게 완전히 패배하여, 이미 절반은 의식을 잃고 있었다.</t>
  </si>
  <si>
    <t>黛雅被那由多与艾莲娜彻底打败，已经有一半意识陷入朦胧。</t>
  </si>
  <si>
    <t>Dialog.DLC2-0-76</t>
  </si>
  <si>
    <t>「ハアッ……ハアッ……この女ッ！随分と手間をかけさせてくれましたね……！！」</t>
  </si>
  <si>
    <t>「呼……呼……這個女人！讓我花了不少時間呢……！！」</t>
  </si>
  <si>
    <t>「哈啊……哈啊……這個女人！真是讓人費了好大一番工夫呢……！！」</t>
  </si>
  <si>
    <t>"Haah... Haah... This woman! You certainly made me work for it...!!"</t>
  </si>
  <si>
    <t>「하앗…… 하앗…… 이 여자! 상당히 귀찮게 해줬군요……!!」</t>
  </si>
  <si>
    <t>「哈啊……哈啊……这个女人！真是让人费了好大一番工夫呢……！！」</t>
  </si>
  <si>
    <t>Dialog.DLC2-0-77</t>
  </si>
  <si>
    <t>ギチッ、ギチギチッ…！</t>
  </si>
  <si>
    <t>咯咯，咯咯咯…！</t>
  </si>
  <si>
    <t>咯吱、咯吱咯吱……！</t>
  </si>
  <si>
    <t>Squeeze, squeeze...!</t>
  </si>
  <si>
    <t>기칫, 기치기칫…!</t>
  </si>
  <si>
    <t>Dialog.DLC2-0-78</t>
  </si>
  <si>
    <t>「ごっ……カヒュッ………！」</t>
  </si>
  <si>
    <t>「咕……咳呼………！」</t>
  </si>
  <si>
    <t>「咕……咳、咳嗯……！」</t>
  </si>
  <si>
    <t>"Gah... gasp...!"</t>
  </si>
  <si>
    <t>「컥…… 카흇………!」</t>
  </si>
  <si>
    <t>Dialog.DLC2-0-79</t>
  </si>
  <si>
    <t>「私の美しい触手を何本も…ッ！このまま絞め殺してあげましょうか……！」</t>
  </si>
  <si>
    <t>「我的美麗觸手有好幾根…！要繼續緊緊纏繞下去嗎……！」</t>
  </si>
  <si>
    <t>「我的這些美麗觸手，被妳砍斷了那麼多……！要不要就這樣直接把妳勒死呢……？」</t>
  </si>
  <si>
    <t>"So many of my beautiful tentacles...! Shall I strangle you to death like this...!"</t>
  </si>
  <si>
    <t>「내 아름다운 촉수를 몇 개나…! 이대로 목 졸라 죽여줄까요……!」</t>
  </si>
  <si>
    <t>「我的这些美丽触手，被你砍断了那么多……！要不要就这样直接把你勒死呢……？」</t>
  </si>
  <si>
    <t>Dialog.DLC2-0-80</t>
  </si>
  <si>
    <t>「エレナ、捕獲対象を殺すのは命令違反です。」</t>
  </si>
  <si>
    <t>「艾蓮娜，殺死捕獲目標是違反命令的。」</t>
  </si>
  <si>
    <t>「艾蓮娜，殺掉捕獲目標可是違反命令的。」</t>
  </si>
  <si>
    <t>"Elena, killing capture targets violates orders."</t>
  </si>
  <si>
    <t>「엘레나, 포획 대상을 죽이는 것은 명령 위반입니다.」</t>
  </si>
  <si>
    <t>「艾莲娜，杀掉捕获目标可是违反命令的。」</t>
  </si>
  <si>
    <t>Dialog.DLC2-0-81</t>
  </si>
  <si>
    <t>「コレの扱いは私の好きにさせてもらいます！腹の虫がおさまりませんから…ッ！」</t>
  </si>
  <si>
    <t>「這個我來處理！因為我心裡有點不爽…！」</t>
  </si>
  <si>
    <t>「這個就讓我想怎麼處理就怎麼處理！不這樣我氣消不下去……！」</t>
  </si>
  <si>
    <t>"I'll handle this one as I please! I can't calm my anger...!"</t>
  </si>
  <si>
    <t>「이것의 처리는 제 마음대로 하겠습니다! 화가 가라앉지 않으니까요…!」</t>
  </si>
  <si>
    <t>「这个就让我想怎么处理就怎么处理！不这样我气消不下去……！」</t>
  </si>
  <si>
    <t>Dialog.DLC2-0-82</t>
  </si>
  <si>
    <t>「…いえ、この聖核戦姫は私の管轄で引き取ります。」</t>
  </si>
  <si>
    <t>「…不，這位聖核戰姬由我來接管。」</t>
  </si>
  <si>
    <t>「……不，這個聖核戰姬由我接手，她歸我管轄。」</t>
  </si>
  <si>
    <t>"...No, I'll take custody of this Holy Core Battlemaiden under my jurisdiction."</t>
  </si>
  <si>
    <t>「…아니요, 이 성핵전희는 제 관할로 데려가겠습니다.」</t>
  </si>
  <si>
    <t>「……不，这个圣核战姬由我接手，她归我管辖。」</t>
  </si>
  <si>
    <t>Dialog.DLC2-0-83</t>
  </si>
  <si>
    <t>「…っ！何故ッ！これは私の獲物ですッ！」</t>
  </si>
  <si>
    <t>「…！為什麼！這是我的獵物！」</t>
  </si>
  <si>
    <t>「……！為什麼！這是我的獵物！」</t>
  </si>
  <si>
    <t>"...! Why?! This is my prey!"</t>
  </si>
  <si>
    <t>「…윽! 어째서! 이건 제 사냥감입니다!」</t>
  </si>
  <si>
    <t>「……！为什么！这是我的猎物！」</t>
  </si>
  <si>
    <t>Dialog.DLC2-0-84</t>
  </si>
  <si>
    <t>「私が来なければ結構危なかったでしょう？その貸しだと思ってください。」</t>
  </si>
  <si>
    <t>「如果不是我來的話，情況可能會很危險吧？請當作是我欠你的一個人情。」</t>
  </si>
  <si>
    <t>「要不是我趕過來，妳的狀況其實相當危險吧？就當是還我這個人情吧。」</t>
  </si>
  <si>
    <t>"It would have been quite dangerous if I hadn't come, wouldn't it? Consider it payback for that favor."</t>
  </si>
  <si>
    <t>「제가 오지 않았다면 상당히 위험했겠죠? 그 빚이라고 생각하십시오.」</t>
  </si>
  <si>
    <t>「要不是我赶过来，你的状况其实相当危险吧？就当是还我这个人情吧。」</t>
  </si>
  <si>
    <t>Dialog.DLC2-0-85</t>
  </si>
  <si>
    <t>「――――ッ！この程度の敵に私が負けるとでもッ！？」</t>
  </si>
  <si>
    <t>「―――！這種程度的敵人我會輸嗎！」</t>
  </si>
  <si>
    <t>「――妳是說，我會輸給這種程度的對手嗎！？」</t>
  </si>
  <si>
    <t>"...! As if I would lose to an enemy of this level?!"</t>
  </si>
  <si>
    <t>「――――윽! 이 정도 적에게 제가 질 것 같습니까!?」</t>
  </si>
  <si>
    <t>「――你是说，我会输给这种程度的对手吗！？」</t>
  </si>
  <si>
    <t>Dialog.DLC2-0-86</t>
  </si>
  <si>
    <t>「まあまあ、貴女も疲れているようですし…しばらく休んではどうです？」</t>
  </si>
  <si>
    <t>「嘛嘛，你看起來也有些累了…要不要休息一下？」</t>
  </si>
  <si>
    <t>「好了好了，妳看起來也累了，不如先休息一下如何？」</t>
  </si>
  <si>
    <t>"Now now, you seem tired too... Why don't you rest for a while?"</t>
  </si>
  <si>
    <t>「뭐뭐, 당신도 지쳐있는 것 같으니… 잠시 쉬는 게 어떻습니까?」</t>
  </si>
  <si>
    <t>「好了好了，你看起来也累了，不如先休息一下如何？」</t>
  </si>
  <si>
    <t>Dialog.DLC2-0-87</t>
  </si>
  <si>
    <t>「せっかく怪人に変身したのですから、貴女のご主人様に可愛がってもらっては？」</t>
  </si>
  <si>
    <t>「既然已經變身成怪人了，何不讓您的主人來疼愛一下呢？」</t>
  </si>
  <si>
    <t>「難得變成怪人了，不去給妳的主人好好疼愛一下嗎？」</t>
  </si>
  <si>
    <t>"Since you've transformed into a fiend, why not get some affection from your master?"</t>
  </si>
  <si>
    <t>「모처럼 괴인으로 변신했으니, 당신의 주인님께 귀여움이라도 받는 게 어떻습니까?」</t>
  </si>
  <si>
    <t>「难得变成怪人了，不去给你的主人好好疼爱一下吗？」</t>
  </si>
  <si>
    <t>Dialog.DLC2-0-88</t>
  </si>
  <si>
    <t>「繁殖して強い怪人を産むのも幹部の仕事ですから。私の方から頑張ってたから沢山可愛がってあげてと言っておきますよ？」</t>
  </si>
  <si>
    <t>「培育強大的怪人也是幹部的工作。我會盡力，所以請多多疼愛她們，可以嗎？」</t>
  </si>
  <si>
    <t>「繁殖出更強的怪人，也是幹部的職責之一。我會幫妳跟那位說『艾蓮娜很努力，請好好疼愛她』的。」</t>
  </si>
  <si>
    <t>"Breeding and giving birth to strong fiends is also an executive's job. I'll tell him you've been working hard so he should give you lots of affection, shall I?"</t>
  </si>
  <si>
    <t>「번식하여 강한 괴인을 낳는 것도 간부의 일이니까요. 제 쪽에서 당신이 열심히 했으니 많이 귀여워해 주라고 말해둘게요?」</t>
  </si>
  <si>
    <t>「繁殖出更强的怪人，也是干部的职责之一。我会帮你跟那位说『艾莲娜很努力，请好好疼爱她』的。」</t>
  </si>
  <si>
    <t>Dialog.DLC2-0-89</t>
  </si>
  <si>
    <t>「…………わかりました。提案を受け入れましょう。コレは貴女が持って行ってください。」</t>
  </si>
  <si>
    <t>「…………我明白了。我接受這個提議。這個請你拿去吧。」</t>
  </si>
  <si>
    <t>「…………我明白了。就接受妳的提議。這個就交給妳處理吧。」</t>
  </si>
  <si>
    <t>"...I understand. I'll accept your proposal. Please take this one with you."</t>
  </si>
  <si>
    <t>「…………알겠습니다. 제안을 받아들이죠. 이것은 당신이 가져가십시오.」</t>
  </si>
  <si>
    <t>「…………我明白了。就接受你的提议。这个就交给你处理吧。」</t>
  </si>
  <si>
    <t>Dialog.DLC2-0-90</t>
  </si>
  <si>
    <t>「ふふっ、ありがとうございます♥」</t>
  </si>
  <si>
    <t>「嘻嘻，謝謝你♥」</t>
  </si>
  <si>
    <t>「呵呵，感謝妳囉♥」</t>
  </si>
  <si>
    <t>"Fufu, thank you♥"</t>
  </si>
  <si>
    <t>「후훗, 감사합니다♥」</t>
  </si>
  <si>
    <t>「呵呵，感谢你啰♥」</t>
  </si>
  <si>
    <t>Dialog.DLC2-0-91</t>
  </si>
  <si>
    <t>「――――さて、残りは一人ですね。」</t>
  </si>
  <si>
    <t>「———好了，還剩下最後一個人了呢。」</t>
  </si>
  <si>
    <t>「――那麼，剩下的就只剩一個人了呢。」</t>
  </si>
  <si>
    <t>"...Well then, only one remains."</t>
  </si>
  <si>
    <t>「――――자, 남은 것은 한 명뿐이군요.」</t>
  </si>
  <si>
    <t>「――那么，剩下的就只剩一个人了呢。」</t>
  </si>
  <si>
    <t>Dialog.DLC2-0-92</t>
  </si>
  <si>
    <t>「ダイヤさん？貴女一人なら全力を出せば私から逃げ切れたかもしれないのに…冷静な貴女らしくないですね？」</t>
  </si>
  <si>
    <t>「黛雅？如果只有你一個人的話，全力以赴的話或許可以從我這裡逃走呢…這樣冷靜的你，有些不像你呢？」</t>
  </si>
  <si>
    <t>「黛雅小姐？如果只剩妳一個人，全力出逃的話，說不定還勉強能從我手中逃掉呢……真不像一向冷靜的妳呢？」</t>
  </si>
  <si>
    <t>"Daiya? If you were alone and went all out, you might have escaped from me... This isn't like the cool-headed you, is it?"</t>
  </si>
  <si>
    <t>「다이아 씨? 당신 혼자라면 전력을 다하면 저에게서 도망칠 수 있었을지도 모르는데… 냉정한 당신답지 않군요?」</t>
  </si>
  <si>
    <t>「黛雅小姐？如果只剩你一个人，全力出逃的话，说不定还勉强能从我手中逃掉呢……真不像一向冷静的你呢？」</t>
  </si>
  <si>
    <t>Dialog.DLC2-0-93</t>
  </si>
  <si>
    <t>「あの小娘に何を期待しているのか知りませんが…最後のあがきを楽しませてもらいましょうか。」</t>
  </si>
  <si>
    <t>「不知道你對那個小娘期待什麼…要我來享受她最後的掙扎嗎？」</t>
  </si>
  <si>
    <t>「あの役立たずに何を期待しているのか知りませんが…最後のあがきを楽しませてもらいましょうか。」</t>
  </si>
  <si>
    <t>「我是不知道妳對那個沒用的傢伙期待什麼……不過，就讓我好好享受妳最後的掙扎吧。」</t>
  </si>
  <si>
    <t>"I don't know what you're expecting from that useless one... Let me enjoy your final struggle."</t>
  </si>
  <si>
    <t>「그 쓸모없는 것에게 뭘 기대하는지 모르겠지만… 마지막 발악을 즐기도록 하죠.」</t>
  </si>
  <si>
    <t>「我是不知道你对那个没用的家伙期待什么……不过，就让我好好享受你最后的挣扎吧。」</t>
  </si>
  <si>
    <t>DLC2-1</t>
  </si>
  <si>
    <t>Dialog.DLC2-1-1</t>
  </si>
  <si>
    <t>深夜、都市の路地裏にて</t>
  </si>
  <si>
    <t>午夜，在都市的巷子裡。</t>
  </si>
  <si>
    <t>深夜，都市的巷弄裡。</t>
  </si>
  <si>
    <t>Late at night, in the city's back alleys</t>
  </si>
  <si>
    <t>심야, 도시의 뒷골목에서</t>
  </si>
  <si>
    <t>深夜，都市的巷弄里。</t>
  </si>
  <si>
    <t>Dialog.DLC2-1-2</t>
  </si>
  <si>
    <t>ヒスイ(変身)</t>
  </si>
  <si>
    <t>「はあっ…はあっ……ここまでくれば……。」</t>
  </si>
  <si>
    <t>「呼…呼……走到這裡了……。」</t>
  </si>
  <si>
    <t>「哈啊……哈啊……到這裡的話……」</t>
  </si>
  <si>
    <t>"Haah... haah... Now that I've come this far..."</t>
  </si>
  <si>
    <t>「하앗… 하앗…… 여기까지 오면…….」</t>
  </si>
  <si>
    <t>「哈啊……哈啊……到这里的话……」</t>
  </si>
  <si>
    <t>Dialog.DLC2-1-3</t>
  </si>
  <si>
    <t>「っ……ダイヤさん…私なんかをかばって……！」</t>
  </si>
  <si>
    <t>「……黛雅…竟然為了像我這樣的人……！」</t>
  </si>
  <si>
    <t>「……黛雅小姐，竟然為了我這種人擋在前面……！」</t>
  </si>
  <si>
    <t>"Daiya... protecting someone like me...!"</t>
  </si>
  <si>
    <t>「윽…… 다이아 씨…… 나 따위를 감싸고……!」</t>
  </si>
  <si>
    <t>「……黛雅小姐，竟然为了我这种人挡在前面……！」</t>
  </si>
  <si>
    <t>Dialog.DLC2-1-4</t>
  </si>
  <si>
    <t>「いえ…あれだけ強いダイヤさんならきっと逃げ切って――――」</t>
  </si>
  <si>
    <t>「不…像那麼強大的黛雅，肯定可以逃走的——」</t>
  </si>
  <si>
    <t>「不對……那麼強大的黛雅小姐，一定能順利脫身――――」</t>
  </si>
  <si>
    <t>"No... Someone as strong as Daiya will surely escape..."</t>
  </si>
  <si>
    <t>「아니… 그렇게나 강한 다이아 씨라면 분명 도망쳤을 거야――――」</t>
  </si>
  <si>
    <t>「不对……以圣核战姬・钻石那样的实力，一定能顺利脱身――――」</t>
  </si>
  <si>
    <t>Dialog.DLC2-1-5</t>
  </si>
  <si>
    <t>その時、ヒスイは街中のモニターに映っている映像に気が付く</t>
  </si>
  <si>
    <t>在那時，翡翠注意到城市中顯示器上的影像。</t>
  </si>
  <si>
    <t>就在那時，翡翠注意到街上螢幕裡播放的畫面。</t>
  </si>
  <si>
    <t>At that moment, Hisui noticed the video playing on monitors throughout the city.</t>
  </si>
  <si>
    <t>그때, 히스이는 거리의 모니터에 비치고 있는 영상에 눈치챈다</t>
  </si>
  <si>
    <t>就在那时，翡翠注意到街上萤幕里播放的画面。</t>
  </si>
  <si>
    <t xml:space="preserve">Daiya 1-1 </t>
  </si>
  <si>
    <t>Dialog.DLC2-1-6</t>
  </si>
  <si>
    <t>「ひうっ、ぎゅううううううっ！？」</t>
  </si>
  <si>
    <t>「唔呀，緊緊的！？」</t>
  </si>
  <si>
    <t>「嗚啊、咕嗚嗚嗚嗚嗚！？」</t>
  </si>
  <si>
    <t>"Hiuh, gyuuuuuuu?!"</t>
  </si>
  <si>
    <t>「히웃, 규우우우우우우웃!?」</t>
  </si>
  <si>
    <t>「呜啊、咕呜呜呜呜呜！？」</t>
  </si>
  <si>
    <t>Dialog.DLC2-1-7</t>
  </si>
  <si>
    <t>「ふふっ♥、ダイヤさんもいい声で鳴くようになってきましたね」</t>
  </si>
  <si>
    <t>「呵呵♥，黛雅也開始發出不錯的聲音了呢」</t>
  </si>
  <si>
    <t>「呵呵♥，黛雅小姐，妳的叫聲越來越動聽了呢。」</t>
  </si>
  <si>
    <t>"Fufu♥ Daiya has started making such nice sounds too."</t>
  </si>
  <si>
    <t>「후훗♥, 다이아 씨도 좋은 목소리로 울게 되었군요」</t>
  </si>
  <si>
    <t>「呵呵♥，黛雅小姐，你的叫声越来越动听了呢。」</t>
  </si>
  <si>
    <t>Dialog.DLC2-1-8</t>
  </si>
  <si>
    <t>「ふざけるっ…なあっ！私はっ…貴様らの思い通りになどっ……！」</t>
  </si>
  <si>
    <t>「開玩笑的…喂！我…絕不會按照你們的意思去做的……！」</t>
  </si>
  <si>
    <t>「別、開……玩笑……！我、我是……絕不會照你們的意思乖乖屈服的……！」</t>
  </si>
  <si>
    <t>"Don't... mock me! I won't... do as you bastards want...!"</t>
  </si>
  <si>
    <t>「웃기지… 마앗! 나는… 네놈들 뜻대로는 되지 않아……!」</t>
  </si>
  <si>
    <t>「别、开……玩笑……！我、我是……绝不会照你们的意思乖乖屈服的……！」</t>
  </si>
  <si>
    <t>Dialog.DLC2-1-9</t>
  </si>
  <si>
    <t>「貴女は強い聖核戦姫ですから…そう簡単に堕ちてもらっては困ります」</t>
  </si>
  <si>
    <t>「你是強大的聖核戰姬…所以讓你輕易倒下是不行的」</t>
  </si>
  <si>
    <t>「因為妳是強大的聖核戰姬，如果這麼輕易就崩潰，那可就太沒意思了。」</t>
  </si>
  <si>
    <t>"You're a strong Holy Core Battlemaiden... It would be troublesome if you fell too easily."</t>
  </si>
  <si>
    <t>「당신은 강한 성핵전희니까요… 그렇게 쉽게 타락해서는 곤란합니다」</t>
  </si>
  <si>
    <t>「因为你是强大的圣核战姬，如果这么轻易就崩溃，那可就太没意思了。」</t>
  </si>
  <si>
    <t>Dialog.DLC2-1-10</t>
  </si>
  <si>
    <t>「ひぎゅうっ！聖核戦姫の誇りにかけてっ…私は絶対に…負けないっ……！」</t>
  </si>
  <si>
    <t>「唔緊緊！以聖核戰姬的榮耀為誓…我絕對不會…輸的……！」</t>
  </si>
  <si>
    <t>「就算這樣……以聖核戰姬的自尊發誓……我絕對、不會輸……！」</t>
  </si>
  <si>
    <t>"Higyuu! On my pride as a Holy Core Battlemaiden... I absolutely won't... lose...!"</t>
  </si>
  <si>
    <t>「히규웃! 성핵전희의 긍지를 걸고… 나는 절대로… 지지 않아……!」</t>
  </si>
  <si>
    <t>「就算这样……以圣核战姬的自尊发誓……我绝对、不会输……！」</t>
  </si>
  <si>
    <t>Dialog.DLC2-1-11</t>
  </si>
  <si>
    <t>「ふふっ、頑張ってくださいね。さて………」</t>
  </si>
  <si>
    <t>「呵呵，請加油哦。那麼……」</t>
  </si>
  <si>
    <t>「呵呵，那就請妳好好撐住吧。那麼……」</t>
  </si>
  <si>
    <t>"Fufu, please do your best. Now then..."</t>
  </si>
  <si>
    <t>「후훗, 힘내십시오. 자………」</t>
  </si>
  <si>
    <t>「呵呵，那就请你好好撑住吧。那么……」</t>
  </si>
  <si>
    <t>Dialog.DLC2-1-12</t>
  </si>
  <si>
    <t>「え～聞いてるかな？逃げたもう一人の聖核戦姫“西園寺ヒスイ”ちゃん？」</t>
  </si>
  <si>
    <t>「嗯～你在聽嗎？逃跑的另一位聖核戰姬“西園寺翡翠”小姐？」</t>
  </si>
  <si>
    <t>「咳咳——有在看嗎？那位逃走的聖核戰姬『西園寺翡翠』小姐？」</t>
  </si>
  <si>
    <t>"Hey! Are you listening? The other Holy Core Battlemaiden who ran away, Hisui Saionji?"</t>
  </si>
  <si>
    <t>「에~ 듣고 있나? 도망친 다른 한 명의 성핵전희 “사이온지 히스이” 쨩?」</t>
  </si>
  <si>
    <t>「咳咳——有在看吗？那位逃走的圣核战姬『西园寺翡翠』小姐？」</t>
  </si>
  <si>
    <t>Dialog.DLC2-1-13</t>
  </si>
  <si>
    <t>「ああ、心配しないでくれ。手足は逃げられないように空間転移させてるだけだよ」</t>
  </si>
  <si>
    <t>「啊，不用擔心。我只是將她的四肢空間轉移，讓她無法逃跑而已。」</t>
  </si>
  <si>
    <t>「啊，放心吧。她的手腳只是被空間轉移到別處，免得她亂動逃跑而已。」</t>
  </si>
  <si>
    <t>"Oh, don't worry. Her limbs are just spatially displaced so she can't escape."</t>
  </si>
  <si>
    <t>「아아, 걱정하지 마. 팔다리는 도망가지 못하도록 공간 전이시켰을 뿐이야」</t>
  </si>
  <si>
    <t>「啊，放心吧。她的手脚只是被空间转移到别处，免得她乱动逃跑而已。」</t>
  </si>
  <si>
    <t>Dialog.DLC2-1-14</t>
  </si>
  <si>
    <t>「ご覧の通り強くて誇り高いダイヤちゃんは完全に負けてしまったわけだが…」</t>
  </si>
  <si>
    <t>「如您所見，自信而驕傲的黛雅完全輸了…」</t>
  </si>
  <si>
    <t>「如你所見，強大又驕傲的黛雅小姐，已經徹底敗在我們手上了。」</t>
  </si>
  <si>
    <t>"As you can see, the strong and proud Daiya has been completely defeated..."</t>
  </si>
  <si>
    <t>「보시다시피 강하고 긍지 높은 다이아쨩은 완전히 져버렸는데…」</t>
  </si>
  <si>
    <t>「如你所见，强大又骄傲的钻石小姐，已经彻底败在我们手上了。」</t>
  </si>
  <si>
    <t>Dialog.DLC2-1-15</t>
  </si>
  <si>
    <t>「……さて、仲間を見殺しにして逃げ伸びた君はこの後どうするのかな？」</t>
  </si>
  <si>
    <t>「……那麼，見著夥伴被拋下而逃跑的你接下來要怎麼做呢？」</t>
  </si>
  <si>
    <t>「……那麼，拋下同伴自己逃走的妳，接下來打算怎麼辦呢？」</t>
  </si>
  <si>
    <t>"...So, what will you do now, having abandoned your comrade to escape?"</t>
  </si>
  <si>
    <t>「……자, 동료를 버리고 도망친 너는 이제부터 어떻게 할 건가?」</t>
  </si>
  <si>
    <t>「……那么，抛下同伴自己逃走的你，接下来打算怎么办呢？」</t>
  </si>
  <si>
    <t>Dialog.DLC2-1-16</t>
  </si>
  <si>
    <t>「早く出頭しないと無意味にダイヤちゃんを苦しめちゃうかもね？そのまま逃げるのならそれでもいいけど。」</t>
  </si>
  <si>
    <t>「如果不快點現身，可能會讓黛雅受苦變得毫無意義哦？如果繼續逃跑也無妨。」</t>
  </si>
  <si>
    <t>「要是妳不快點自己現身，說不定我就會讓黛雅小姐白白多受一點苦呢？當然，如果妳打算就這樣一路逃到底也隨妳。」</t>
  </si>
  <si>
    <t>"If you don't turn yourself in soon, Daiya might suffer needlessly. Though it's fine if you keep running."</t>
  </si>
  <si>
    <t>「빨리 출두하지 않으면 쓸데없이 다이아쨩을 괴롭히게 될지도 몰라? 그대로 도망친다면 그래도 좋지만.」</t>
  </si>
  <si>
    <t>「要是你不快点自己现身，说不定我就会让钻石小姐白白多受一点苦呢？当然，如果你打算就这样一路逃到底也随你。」</t>
  </si>
  <si>
    <t>Dialog.DLC2-1-17</t>
  </si>
  <si>
    <t>「ぐうっ、はあっ、はあっ…ヒスイっ…私は大丈夫……だっ！」</t>
  </si>
  <si>
    <t>「咕嚕、哈啊、哈啊…翡翠…我沒事……的！」</t>
  </si>
  <si>
    <t>「咕……哈啊、哈啊……翡翠……我沒事……的！」</t>
  </si>
  <si>
    <t>"Guh, haah, haah... Hisui... I'm fine...!"</t>
  </si>
  <si>
    <t>「크윽, 하앗, 하앗… 히스이… 나는 괜찮…아!」</t>
  </si>
  <si>
    <t>「咕……哈啊、哈啊……翡翠……我没事……的！」</t>
  </si>
  <si>
    <t>Dialog.DLC2-1-18</t>
  </si>
  <si>
    <t>「お前の…やるべきことを……ひぎっ！」</t>
  </si>
  <si>
    <t>「你應該要做的事情……咕嚕！」</t>
  </si>
  <si>
    <t>「去做……妳該做的事……！」</t>
  </si>
  <si>
    <t>"Do what... you must do... hggg!"</t>
  </si>
  <si>
    <t>「너의… 해야 할 일을…… 히긱!」</t>
  </si>
  <si>
    <t>「去做……你该做的事……！」</t>
  </si>
  <si>
    <t>Dialog.DLC2-1-19</t>
  </si>
  <si>
    <t>「……だそうです。健気な娘ですね？」</t>
  </si>
  <si>
    <t>「……看來是這樣。是個可愛的女孩吧？」</t>
  </si>
  <si>
    <t>「……她是這麼說的呢，真是個很懂得為同伴著想的女孩。」</t>
  </si>
  <si>
    <t>"...So she says. What a brave girl, isn't she?"</t>
  </si>
  <si>
    <t>「……라고 합니다. 가련한 처자군요?」</t>
  </si>
  <si>
    <t>「……她是这么说的呢，真是个很懂得为同伴着想的女孩。」</t>
  </si>
  <si>
    <t>Dialog.DLC2-1-20</t>
  </si>
  <si>
    <t>「そういうわけだから。私の期待通り動いてくれたまえ。」</t>
  </si>
  <si>
    <t>「這就是原因。請如我所期待地行動。」</t>
  </si>
  <si>
    <t>「總之，就照我期待的那樣好好行動吧。」</t>
  </si>
  <si>
    <t>"That being the case, please act according to my expectations."</t>
  </si>
  <si>
    <t>「그렇게 되었으니. 나의 기대대로 움직여 주길 바랄게.」</t>
  </si>
  <si>
    <t>「总之，就照我期待的那样好好行动吧。」</t>
  </si>
  <si>
    <t>Dialog.DLC2-1-21</t>
  </si>
  <si>
    <t>「………………ダイヤさんっ…！」</t>
  </si>
  <si>
    <t>「………………黛雅小姐……！」</t>
  </si>
  <si>
    <t>「………………다이아 씨…!」</t>
  </si>
  <si>
    <t>Dialog.DLC2-1-22</t>
  </si>
  <si>
    <t>「そんな………ひどい………っ」</t>
  </si>
  <si>
    <t>「這樣………太過分了………」</t>
  </si>
  <si>
    <t>「怎麼會……太過分了……」</t>
  </si>
  <si>
    <t>"That's... terrible..."</t>
  </si>
  <si>
    <t>「그런……… 너무해………윽」</t>
  </si>
  <si>
    <t>「怎么会……太过分了……」</t>
  </si>
  <si>
    <t>Dialog.DLC2-1-23</t>
  </si>
  <si>
    <t>「いえ…彼らの思い通りになってはいけません……！」</t>
  </si>
  <si>
    <t>「不……不能按照他們的意思行事……！」</t>
  </si>
  <si>
    <t>「不行……我不能順著他們的意思走……！」</t>
  </si>
  <si>
    <t>"No... I can't do what they want...!"</t>
  </si>
  <si>
    <t>「아니… 그들의 뜻대로 되어서는 안 돼……!」</t>
  </si>
  <si>
    <t>「不行……我不能顺着他们的意思走……！」</t>
  </si>
  <si>
    <t>Dialog.DLC2-1-24</t>
  </si>
  <si>
    <t>「……私に託してくれたダイヤさんのためにも……最期まで戦いますっ！」</t>
  </si>
  <si>
    <t>「……為了黛雅小姐所託付給我的使命……我將戰鬥到最後一刻！」</t>
  </si>
  <si>
    <t>「……為了把希望託付給我的黛雅小姐……我一定要戰鬥到最後！」</t>
  </si>
  <si>
    <t>"...Daiya entrusted this to me... I'll fight to the end!"</t>
  </si>
  <si>
    <t>「……나에게 맡겨준 다이아 씨를 위해서라도…… 마지막까지 싸우겠습니다!」</t>
  </si>
  <si>
    <t>「……为了把希望托付给我的黛雅小姐……我一定要战斗到最后！」</t>
  </si>
  <si>
    <t>Dialog.DLC2-1-25</t>
  </si>
  <si>
    <t>清藤グループ秘密倉庫</t>
  </si>
  <si>
    <t>艾蓮娜集團秘密倉庫</t>
  </si>
  <si>
    <t>清藤集團秘密倉庫</t>
  </si>
  <si>
    <t>Seidou Group Secret Warehouse</t>
  </si>
  <si>
    <t>세이토 그룹 비밀 창고</t>
  </si>
  <si>
    <t>清藤集团秘密仓库</t>
  </si>
  <si>
    <t>Dialog.DLC2-1-26</t>
  </si>
  <si>
    <t>ヒスイ(戦闘員(マスク))</t>
  </si>
  <si>
    <t>「キィーーーーーーッ！というわけで上級幹部、エレナ様の命令のもと、パワードスーツを秘密裏に点検することとなりました！」</t>
  </si>
  <si>
    <t>「咦——！所以，根據艾蓮娜様的命令，高級幹部們將秘密地檢查動力裝甲！」</t>
  </si>
  <si>
    <t>「嘰ーーーーーー！！奉上級幹部艾蓮娜大人的命令，我們要在秘密狀態下對強化裝甲進行檢修！」</t>
  </si>
  <si>
    <t>"KIIIIII! And so, under senior executive Elena's orders, I'm here to secretly inspect the powered suits!"</t>
  </si>
  <si>
    <t>「키이ーーーーーー잇! 그런 이유로 상급 간부, 엘레나 님의 명령에 따라, 파워드 슈트를 비밀리에 점검하게 되었습니다!」</t>
  </si>
  <si>
    <t>「吱ーーーーーー！！奉上级干部艾莲娜大人的命令，我们要在秘密状态下对强化装甲进行检修！」</t>
  </si>
  <si>
    <t>Dialog.DLC2-1-27</t>
  </si>
  <si>
    <t>「そ、そうですか…ご苦労様です。」</t>
  </si>
  <si>
    <t>「是、是這樣嗎…辛苦了。」</t>
  </si>
  <si>
    <t>「這、這樣啊……辛苦了。」</t>
  </si>
  <si>
    <t>"I-I see... Thank you for your work."</t>
  </si>
  <si>
    <t>「그, 그렇습니까… 수고하십니다.」</t>
  </si>
  <si>
    <t>「这、这样啊……辛苦了。」</t>
  </si>
  <si>
    <t>Dialog.DLC2-1-28</t>
  </si>
  <si>
    <t>「キィーーーーーーッ！それでは鍵を開けてく…」</t>
  </si>
  <si>
    <t>「咦——！那麼我來打開鎖……」</t>
  </si>
  <si>
    <t>「嘰ーーーーーー！！那就請您開門——」</t>
  </si>
  <si>
    <t>"KIIIIII! Then please unlock the..."</t>
  </si>
  <si>
    <t>「키이ーーーーーー잇! 그럼 열쇠로 열어서…」</t>
  </si>
  <si>
    <t>「吱ーーーーーー！！那就请您开门──」</t>
  </si>
  <si>
    <t>Dialog.DLC2-1-29</t>
  </si>
  <si>
    <t>「おまちください！いくら戦闘員の方といえど簡単に開けるわけにはいきません！」</t>
  </si>
  <si>
    <t>「請稍等！即使是戰鬥員，也不會輕易就讓你打開！」</t>
  </si>
  <si>
    <t>「請等一下！就算是戰鬥員，也不能這麼輕易就打開！」</t>
  </si>
  <si>
    <t>"Please wait! Even if you're a soldier, I can't just open it easily!"</t>
  </si>
  <si>
    <t>「기다려주십시오! 아무리 전투원 분이라고 해도 간단히 열 수는 없습니다!」</t>
  </si>
  <si>
    <t>「请等一下！就算是战斗员，也不能这么轻易就打开！」</t>
  </si>
  <si>
    <t>Dialog.DLC2-1-30</t>
  </si>
  <si>
    <t>「せめて何か上級幹部からの指令である事が証明できるものは…」</t>
  </si>
  <si>
    <t>「至少能證明是來自高級幹部的指令的東西是…」</t>
  </si>
  <si>
    <t>「至少得有能證明這是上級幹部指令的東西才行……」</t>
  </si>
  <si>
    <t>"At least something that can prove this is an order from a senior executive..."</t>
  </si>
  <si>
    <t>「적어도 뭔가 상급 간부로부터의 지령이라는 것을 증명할 수 있는 것은…」</t>
  </si>
  <si>
    <t>「至少得有能证明这是上级干部指令的东西才行……」</t>
  </si>
  <si>
    <t>Dialog.DLC2-1-31</t>
  </si>
  <si>
    <t>(っ、そうでしたっ！…戦闘員の服を手に入れたから良いものの…あの時バタバタしてて結局エレナ先輩の指令という事を証明するものは持っていません…！)</t>
  </si>
  <si>
    <t>「咦、是這樣啊！…雖然拿到了戰鬥員的服裝，但那時候慌亂中最終沒能證明是艾蓮娜前輩的指令啊…！」</t>
  </si>
  <si>
    <t>（……對、對喔！雖然我拿到了戰鬥員的服裝，但當時太混亂了，結果還是沒能準備能證明是艾蓮娜前輩命令的文件……！）</t>
  </si>
  <si>
    <t>(That's right! ...While I got the soldier uniform... I was in such a rush that I don't have anything to prove this is Elena's order...!)</t>
  </si>
  <si>
    <t>(윽, 그랬었죠!… 전투원 옷을 손에 넣은 것 다행이지만… 그때 정신없어서 결국 엘레나 선배의 지령이라는 것을 증명할 것은 가지고 있지 않네요…!)</t>
  </si>
  <si>
    <t>（……对、对喔！虽然我拿到了战斗员的服装，但当时太混乱了，结果还是没能准备能证明是艾莲娜前辈命令的文件……！）</t>
  </si>
  <si>
    <t>Dialog.DLC2-1-32</t>
  </si>
  <si>
    <t>(ど、どうしましょう…！)</t>
  </si>
  <si>
    <t>(該、該怎麼辦…！)</t>
  </si>
  <si>
    <t>（該、該怎麼辦……！）</t>
  </si>
  <si>
    <t>(W-what should I do...!)</t>
  </si>
  <si>
    <t>(어, 어떡하죠…!)</t>
  </si>
  <si>
    <t>（该、该怎么办……！）</t>
  </si>
  <si>
    <t>Dialog.DLC2-1-33</t>
  </si>
  <si>
    <t>「…無いようでしたらセキュリティ上ここは通すことはできません」</t>
  </si>
  <si>
    <t>「…如果沒有的話，出於安全考量，這裡是通不過的。」</t>
  </si>
  <si>
    <t>「……如果拿不出來，基於安全管制，就不能放妳進去。」</t>
  </si>
  <si>
    <t>"...If you don't have any, I cannot let you through for security reasons."</t>
  </si>
  <si>
    <t>「…없으시다면 보안상 여기는 통과시킬 수 없습니다」</t>
  </si>
  <si>
    <t>「……如果拿不出来，基于安全管制，就不能放你进去。」</t>
  </si>
  <si>
    <t>Dialog.DLC2-1-34</t>
  </si>
  <si>
    <t>(～～～～～っ！ええい！)</t>
  </si>
  <si>
    <t>(～～～～～啊！唉！)</t>
  </si>
  <si>
    <t>（～～～～～！豁出去了！）</t>
  </si>
  <si>
    <t>(Aaaah! Fine then!)</t>
  </si>
  <si>
    <t>(~~~~~윽! 에잇!)</t>
  </si>
  <si>
    <t>Hisui story DLC3-12</t>
  </si>
  <si>
    <t>Dialog.DLC2-1-35</t>
  </si>
  <si>
    <t>ヒスイは警備員の男の服を無理やり脱がせ、そのまま地面に押し倒す</t>
  </si>
  <si>
    <t>翡翠強行脫下警備員男子的服裝，將其壓倒在地。</t>
  </si>
  <si>
    <t>翡翠強行脫掉保全男子的衣服，就這樣將他推倒在地上。</t>
  </si>
  <si>
    <t>Hisui forcefully stripped the male guard's clothes and pushed him to the ground.</t>
  </si>
  <si>
    <t>히스이는 경비원 남자의 옷을 억지로 벗기고, 그대로 바닥에 밀어 넘어뜨린다</t>
  </si>
  <si>
    <t>翡翠强行脱掉保全男子的衣服，就这样将他推倒在地上。</t>
  </si>
  <si>
    <t>Dialog.DLC2-1-36</t>
  </si>
  <si>
    <t>警備員</t>
  </si>
  <si>
    <t>「っ、な、何するんですかっ！？」</t>
  </si>
  <si>
    <t>「咦、你、你在做什麼啊！？」</t>
  </si>
  <si>
    <t>「你、你要做什麼！？」</t>
  </si>
  <si>
    <t>"W-what are you doing?!"</t>
  </si>
  <si>
    <t>「윽, 무, 뭐 하는 겁니까!?」</t>
  </si>
  <si>
    <t>「你、你要做什么！？」</t>
  </si>
  <si>
    <t>Dialog.DLC2-1-37</t>
  </si>
  <si>
    <t>「キィーーーーーーッ！おっとすみません…体が勝手に…♥」</t>
  </si>
  <si>
    <t>「啊───！抱歉…身體不受控制地…♥」</t>
  </si>
  <si>
    <t>「嘰────────！哎呀抱歉…身體不由自主地…♥」</t>
  </si>
  <si>
    <t>"KIIIIII! Oops, sorry... my body moved on its own...♥"</t>
  </si>
  <si>
    <t>「키이ーーーーーー잇! 아앙 죄송해요… 몸이 멋대로…♥」</t>
  </si>
  <si>
    <t>「吱────────！哎呀抱歉…身体不由自主地…♥」</t>
  </si>
  <si>
    <t>Dialog.DLC2-1-38</t>
  </si>
  <si>
    <t>「はあっ♥、はあっ♥…どうやら話合いで証明するのは無理のようなので…こちらで証明させていただきます♥」</t>
  </si>
  <si>
    <t>「哎呀♥，哎呀♥…看來無法通過溝通來證明了…就讓我在這裡證明吧♥」</t>
  </si>
  <si>
    <t>「哈啊♥、哈啊♥…看來用談話證明是不可能的了…就讓我用這個來證明吧♥」</t>
  </si>
  <si>
    <t>"Haah♥ haah♥... Since it seems impossible to prove it through discussion... I'll prove it this way♥"</t>
  </si>
  <si>
    <t>「하앗♥, 하앗♥… 아무래도 이야기로 증명하는 것은 무리인 것 같으니… 이쪽으로 증명하겠습니다♥」</t>
  </si>
  <si>
    <t>「哈啊♥、哈啊♥…看来用谈话证明是不可能的了…就让我用这个来证明吧♥」</t>
  </si>
  <si>
    <t>Dialog.DLC2-1-39</t>
  </si>
  <si>
    <t>「はあ？何を言って――――」</t>
  </si>
  <si>
    <t>「啊？你在說什麼───」</t>
  </si>
  <si>
    <t>「哈？妳在說什麼────」</t>
  </si>
  <si>
    <t>"Huh? What are you saying..."</t>
  </si>
  <si>
    <t>「하아? 무슨 말을――――」</t>
  </si>
  <si>
    <t>「哈？你在说什么────」</t>
  </si>
  <si>
    <t>Dialog.DLC2-1-40</t>
  </si>
  <si>
    <t>Hisui story DLC 3-13</t>
  </si>
  <si>
    <t>ジュルッ！！</t>
  </si>
  <si>
    <t>滴答！！</t>
  </si>
  <si>
    <t>啾嚕！！</t>
  </si>
  <si>
    <t>쥬릇!!</t>
  </si>
  <si>
    <t>啾噜！！</t>
  </si>
  <si>
    <t>Dialog.DLC2-1-41</t>
  </si>
  <si>
    <t>「―――！？」</t>
  </si>
  <si>
    <t>「───！？」</t>
  </si>
  <si>
    <t>"...?!"</t>
  </si>
  <si>
    <t>「―――!?」</t>
  </si>
  <si>
    <t>Dialog.DLC2-1-42</t>
  </si>
  <si>
    <t>「キィーーーーーーッ！意外とおチンポおっきいですねぇ♥」</t>
  </si>
  <si>
    <t>「啊───！意外地好大的♥」</t>
  </si>
  <si>
    <t>「嘰────────！意外地陰莖還挺大的呢♥」</t>
  </si>
  <si>
    <t>"KIIIIII! Your cock is surprisingly big♥"</t>
  </si>
  <si>
    <t>「키이ーーーーーー잇! 의외로 자지가 크시네요♥」</t>
  </si>
  <si>
    <t>「吱────────！意外地阴茎还挺大的呢♥」</t>
  </si>
  <si>
    <t>Dialog.DLC2-1-43</t>
  </si>
  <si>
    <t>(――――っ！……私、とっさにこんな……っ！？)</t>
  </si>
  <si>
    <t>(───！……我、竟然這樣……！？)</t>
  </si>
  <si>
    <t>（────！……我，竟然突然做這種……！？）</t>
  </si>
  <si>
    <t>(...! I instinctively did something like this...?!)</t>
  </si>
  <si>
    <t>(――――잇!…… 나, 갑자기 이런……!?)</t>
  </si>
  <si>
    <t>（────！……我，竟然突然做这种……！？）</t>
  </si>
  <si>
    <t>Dialog.DLC2-1-44</t>
  </si>
  <si>
    <t>「ちゅぽっ、ジュルルッ♥あなたもっ…財団の戦闘員の素質ありますよっ♥」</t>
  </si>
  <si>
    <t>「啾♥ 滴答滴♥ 你也有...具備財團戰鬥員的潛質呢♥」</t>
  </si>
  <si>
    <t>「啾啵、啾嚕嚕♥你也…有成為財團戰鬥員的潛質哦♥」</t>
  </si>
  <si>
    <t>"Slurp, sluuuurp♥ You also... have the qualities to be a Foundation soldier♥"</t>
  </si>
  <si>
    <t>「츄폿, 쥬르릇♥ 당신도… 재단 전투원 소질 있네요♥」</t>
  </si>
  <si>
    <t>「啾啵、啾噜噜♥你也…有成为财团战斗员的潜质哦♥」</t>
  </si>
  <si>
    <t>Dialog.DLC2-1-45</t>
  </si>
  <si>
    <t>(うっ…任務の為とはいえ……一般の男の人を押し倒して……！？)</t>
  </si>
  <si>
    <t>(唔…為了任務雖然是這樣……卻要推倒普通男性……！？)</t>
  </si>
  <si>
    <t>（嗚…雖然是為了任務……但把一般男子推倒……！？）</t>
  </si>
  <si>
    <t>(Ugh... even if it's for the operation... pushing down a civilian man...?!)</t>
  </si>
  <si>
    <t>(윽… 임무를 위해서라고는 해도…… 일반 남성을 밀어 넘어뜨리다니……!?)</t>
  </si>
  <si>
    <t>（呜…虽然是为了任务……但把一般男子推倒……！？）</t>
  </si>
  <si>
    <t>Dialog.DLC2-1-46</t>
  </si>
  <si>
    <t>「や、やめてください！私には妻と娘が…ッ！」</t>
  </si>
  <si>
    <t>「請、請停下！我有妻子和女兒…！」</t>
  </si>
  <si>
    <t>「停、停手吧！ 我有老婆和女兒…！」</t>
  </si>
  <si>
    <t>"P-please stop! I have a wife and daughter...!"</t>
  </si>
  <si>
    <t>「저, 저리 가세요! 저에겐 아내와 딸이…윽!」</t>
  </si>
  <si>
    <t>「停、停手吧！ 我有老婆和女儿…！」</t>
  </si>
  <si>
    <t>Dialog.DLC2-1-47</t>
  </si>
  <si>
    <t>「キィーーーーーーッ！そんなこと今はどうでもいいですよねっ…♥」</t>
  </si>
  <si>
    <t>「啊───！現在這種事情不重要吧…♥」</t>
  </si>
  <si>
    <t>「嘰────────！這種事現在怎麼樣都好吧…♥」</t>
  </si>
  <si>
    <t>"KIIIIII! That doesn't matter right now...♥"</t>
  </si>
  <si>
    <t>「키이ーーーーーー잇! 그런 건 지금 아무래도 좋잖아요…♥」</t>
  </si>
  <si>
    <t>「吱────────！这种事现在怎么样都好吧…♥」</t>
  </si>
  <si>
    <t>Dialog.DLC2-1-48</t>
  </si>
  <si>
    <t>(こんな時にっ……おまんこがうずいて……っ♥我慢できない……っ♥)</t>
  </si>
  <si>
    <t>這樣的時候……下體好癢……♥ 我無法忍耐……♥</t>
  </si>
  <si>
    <t>（這種時候……小穴在悸動……♥忍不住了……♥）</t>
  </si>
  <si>
    <t>(At a time like this... my pussy is aching...♥ I can't hold back...♥)</t>
  </si>
  <si>
    <t>(이럴 때에…… 보지가 가려워서……윽♥ 참을 수 없어……윽♥)</t>
  </si>
  <si>
    <t>（这种时候……小穴在悸动……♥忍不住了……♥）</t>
  </si>
  <si>
    <t>Dialog.DLC2-1-49</t>
  </si>
  <si>
    <t>「早く私が財団の戦闘員だと認めてもらわなきゃいけないのでぇ…♥」</t>
  </si>
  <si>
    <t>「我必須讓你們快點承認我是財團的戰鬥員呢…♥」</t>
  </si>
  <si>
    <t>「得快點讓你承認我是財團戰鬥員才行呢…♥」</t>
  </si>
  <si>
    <t>"I need you to quickly acknowledge that I'm a Foundation soldier...♥"</t>
  </si>
  <si>
    <t>「빨리 제가 재단의 전투원이라고 인정받아야 하니까요…♥」</t>
  </si>
  <si>
    <t>「得快点让你承认我是财团战斗员才行呢…♥」</t>
  </si>
  <si>
    <t>Dialog.DLC2-1-50</t>
  </si>
  <si>
    <t>(そうっ♥…これは平和のために必要なことだから…♥……しょうがないですっ♥)</t>
  </si>
  <si>
    <t>(是的♥…這是為了和平所必需的事情…♥……沒辦法呢♥)</t>
  </si>
  <si>
    <t>（沒錯♥…這是為了和平而必要的事…♥……沒辦法呢♥）</t>
  </si>
  <si>
    <t>(That's right♥... this is necessary for peace...♥ ...it can't be helped♥)</t>
  </si>
  <si>
    <t>(그래♥… 이건 평화를 위해 필요한 일이니까…♥…… 어쩔 수 없어요♥)</t>
  </si>
  <si>
    <t>（没错♥…这是为了和平而必要的事…♥……没办法呢♥）</t>
  </si>
  <si>
    <t>Dialog.DLC2-1-51</t>
  </si>
  <si>
    <t>「ぐっ、ううっ…しかし…！」</t>
  </si>
  <si>
    <t>「咕、嗚呀…但是…！」</t>
  </si>
  <si>
    <t>「咕、嗚嗚…但是…！」</t>
  </si>
  <si>
    <t>"Guh, uugh... but...!"</t>
  </si>
  <si>
    <t>「크윽, 으윽… 하지만…!」</t>
  </si>
  <si>
    <t>「咕、呜呜…但是…！」</t>
  </si>
  <si>
    <t>Dialog.DLC2-1-52</t>
  </si>
  <si>
    <t>「強情なセキュリティですねっ…♥」</t>
  </si>
  <si>
    <t>「堅持著的安全措施呢…♥」</t>
  </si>
  <si>
    <t>「真是頑固的保全呢…♥」</t>
  </si>
  <si>
    <t>"You're one stubborn security guard...♥"</t>
  </si>
  <si>
    <t>「완고한 세큐리티네요…♥」</t>
  </si>
  <si>
    <t>「真是顽固的保全呢…♥」</t>
  </si>
  <si>
    <t>Dialog.DLC2-1-53</t>
  </si>
  <si>
    <t>ジュルルッ♥、ジュポッ♥</t>
  </si>
  <si>
    <t>滴答♥、啾♥</t>
  </si>
  <si>
    <t>啾嚕嚕♥、啾啵♥</t>
  </si>
  <si>
    <t>Slurrrp♥ slurp♥</t>
  </si>
  <si>
    <t>츄릅♥, 쯉♥</t>
  </si>
  <si>
    <t>啾噜噜♥、啾啵♥</t>
  </si>
  <si>
    <t>Dialog.DLC2-1-54</t>
  </si>
  <si>
    <t>「どうれすかぁ♥、財団で訓練したパイズリフェラ…♥」</t>
  </si>
  <si>
    <t>「怎麼樣呢♥，在財團接受的訓練，乳交口交...♥」</t>
  </si>
  <si>
    <t>「怎麼樣♥，在財團訓練的乳交口交…♥」</t>
  </si>
  <si>
    <t>"How ish it♥ The titfuck and blowjob that I trained at the Foundation...♥"</t>
  </si>
  <si>
    <t>「어떠세요♥, 재단에서 훈련한 파이즈리 펠라…♥」</t>
  </si>
  <si>
    <t>「怎么样♥，在财团训练的乳交口交…♥」</t>
  </si>
  <si>
    <t>Dialog.DLC2-1-55</t>
  </si>
  <si>
    <t>(…ううっ、ダイヤさんは今あんなことになってるのに…私はこんな破廉恥なっ♥)</t>
  </si>
  <si>
    <t>(…嗚呀，明明黛雅正在那樣的情況下…我卻變得如此破廉恥♥)</t>
  </si>
  <si>
    <t>（…嗚嗚，黛雅小姐現在那樣，我卻在做這種無恥的事♥）</t>
  </si>
  <si>
    <t>(...Uugh, while Daiya is going through that... I'm doing something so shameless♥)</t>
  </si>
  <si>
    <t>(…으윽, 다이아 씨는 지금 그런 일을 당하고 있는데… 저는 이렇게 파렴치한 짓을♥)</t>
  </si>
  <si>
    <t>（…呜呜，黛雅小姐现在那样，我却在做这种无耻的事♥）</t>
  </si>
  <si>
    <t>Dialog.DLC2-1-56</t>
  </si>
  <si>
    <t>(でも……これをしないとダイヤさんを救えないんです…♥)</t>
  </si>
  <si>
    <t>(但是……如果不這樣做的話，就無法救回黛雅小姐了…♥)</t>
  </si>
  <si>
    <t>（但是……不做這個就救不了黛雅小姐…♥）</t>
  </si>
  <si>
    <t>(But... if I don't do this, I can't save Daiya...♥)</t>
  </si>
  <si>
    <t>(하지만…… 이걸 하지 않으면 다이아 씨를 구할 수 없어요…♥)</t>
  </si>
  <si>
    <t>（但是……不做这个就救不了黛雅小姐…♥）</t>
  </si>
  <si>
    <t>Dialog.DLC2-1-57</t>
  </si>
  <si>
    <t>ジュルルルッ♥、ズゾゾゾッ♥！！、ジュポッ♥、ジュポッ♥！</t>
  </si>
  <si>
    <t>滴答滴答♥、嘈嘈嘈嘈♥！！、啾♥、啾♥！</t>
  </si>
  <si>
    <t>啾嚕嚕嚕♥、滋滋滋♥！！、啾啵♥、啾啵♥！</t>
  </si>
  <si>
    <t>Slurrrrp♥ sluuuurp♥!! Slurp♥ slurp♥!</t>
  </si>
  <si>
    <t>츄르르릅♥, 쭈우욱♥!!, 쯉♥, 쯉♥!</t>
  </si>
  <si>
    <t>啾噜噜噜♥、滋滋滋♥！！、啾啵♥、啾啵♥！</t>
  </si>
  <si>
    <t>Dialog.DLC2-1-58</t>
  </si>
  <si>
    <t>(そうっ…本当はこんな事やりたくないけど…これは目的を達成するために“絶対必要な事”…♥)</t>
  </si>
  <si>
    <t>(嗯…其實我不想做這種事情…但這是為了達成目的而“絕對必要的事情”…♥)</t>
  </si>
  <si>
    <t>（沒錯…本來不想做這種事，但這是達成目的的“絕對必要的事”…♥）</t>
  </si>
  <si>
    <t>(Right... I don't really want to do this but... this is "absolutely necessary" to achieve my goal...♥)</t>
  </si>
  <si>
    <t>(그래요… 사실은 이런 짓 하고 싶지 않지만… 이건 목적을 달성하기 위해 “절대로 필요한 일”…♥)</t>
  </si>
  <si>
    <t>（没错…本来不想做这种事，但这是达成目的的“绝对必要的事”…♥）</t>
  </si>
  <si>
    <t>Dialog.DLC2-1-59</t>
  </si>
  <si>
    <t>H46号は夢中で警備員のちんぽにむしゃぶりつく。</t>
  </si>
  <si>
    <t>H46號全神貫注地對警備員的生殖器進行舔舐。</t>
  </si>
  <si>
    <t>H46號專注地猛吸保全的陰莖。</t>
  </si>
  <si>
    <t>H46 frantically devoured the guard's cock.</t>
  </si>
  <si>
    <t>H46호는 정신없이 경비원의 자지에 달려든다.</t>
  </si>
  <si>
    <t>H46号专注地猛吸保全的阴茎。</t>
  </si>
  <si>
    <t>Dialog.DLC2-1-60</t>
  </si>
  <si>
    <t>ジュルルッ♥ジュプッ♥、ジュルルッ♥、ジュルルルッ♥！！</t>
  </si>
  <si>
    <t>滴答♥啾♥、滴答♥、滴答滴答♥！！</t>
  </si>
  <si>
    <t>啾嚕嚕♥啾噗♥、啾嚕嚕♥、啾嚕嚕嚕♥！！</t>
  </si>
  <si>
    <t>Slurrp♥ slurp♥ slurrp♥ slurrrrp♥!!</t>
  </si>
  <si>
    <t>츄르릅♥츄릅♥, 츄르릅♥, 츄르르르릇♥!!</t>
  </si>
  <si>
    <t>啾噜噜♥啾噗♥、啾噜噜♥、啾噜噜噜♥！！</t>
  </si>
  <si>
    <t>Dialog.DLC2-1-61</t>
  </si>
  <si>
    <t>「じゅるっ♥、れろおっ…♥ろうれすかぁ♥、私が戦闘員だとっ♥、理解できましたかぁ♥？」</t>
  </si>
  <si>
    <t>滴答♥、啾啾…♥嗚嗚♥、你知道我是戰鬥員了嗎♥？</t>
  </si>
  <si>
    <t>「啾嚕♥、舔哦…♥這樣可以嗎♥，承認我是戰鬥員了嗎♥？」</t>
  </si>
  <si>
    <t>"Slurp♥ lick...♥ How ish it♥ do you understand that I'm a soldier now♥?"</t>
  </si>
  <si>
    <t>「쥬릅♥, 레로옷…♥ 어떠세요♥, 제가 전투원이라는 것♥, 이해하셨나요♥?」</t>
  </si>
  <si>
    <t>「啾噜♥、舔哦…♥这样可以吗♥，承认我是战斗员了吗♥？」</t>
  </si>
  <si>
    <t>Dialog.DLC2-1-62</t>
  </si>
  <si>
    <t>「それともっ♥、じゅるっ♥、れろっ♥、もっとやらなきゃ…ジュルルルッ♥…分からないですかぁ♥？」</t>
  </si>
  <si>
    <t>「還是呢♥、滴答♥、啾啾♥、還要更努力…滴答滴答♥…你還不明白嗎♥？」</t>
  </si>
  <si>
    <t>「還是說♥、啾嚕♥、舔♥，不做更多…啾嚕嚕嚕♥…就不明白嗎♥？」</t>
  </si>
  <si>
    <t>"Or do I♥ slurp♥ lick♥ need to do more... slurrrrp♥ ...for you to understand♥?"</t>
  </si>
  <si>
    <t>「아니면♥, 쥬릅♥, 레롯♥, 좀 더 하지 않으면… 쥬르르르릇♥… 모르시겠어요♥?」</t>
  </si>
  <si>
    <t>「还是说♥、啾噜♥、舔♥，不做更多…啾噜噜噜♥…就不明白吗♥？」</t>
  </si>
  <si>
    <t>Dialog.DLC2-1-63</t>
  </si>
  <si>
    <t>「わ、わかった！分かりました！あなたが財団の戦闘員ってことは十分わかりました！」</t>
  </si>
  <si>
    <t>「我、我知道了！我了解了！你是財團的戰鬥員這件事我已經完全明白了！」</t>
  </si>
  <si>
    <t>「知、知道了！明白了！妳就是財團戰鬥員這點我完全明白了！」</t>
  </si>
  <si>
    <t>"I-I get it! I understand! I fully understand you're a Foundation soldier!"</t>
  </si>
  <si>
    <t>「아, 알겠어요! 알겠습니다! 당신이 재단 전투원이라는 건 충분히 알겠습니다!」</t>
  </si>
  <si>
    <t>「知、知道了！明白了！你就是财团战斗员这点我完全明白了！」</t>
  </si>
  <si>
    <t>Dialog.DLC2-1-64</t>
  </si>
  <si>
    <t>「ですので、もうやめてください！倉庫は開けますのでっ！」</t>
  </si>
  <si>
    <t>「所以，請停止！我們會打開倉庫的！」</t>
  </si>
  <si>
    <t>「所以，請停手吧！倉庫我會開的！」</t>
  </si>
  <si>
    <t>"So please stop! I'll open the warehouse!"</t>
  </si>
  <si>
    <t>「그러니, 이제 그만해주세요! 창고는 열 테니까!」</t>
  </si>
  <si>
    <t>「所以，请停手吧！仓库我会开的！」</t>
  </si>
  <si>
    <t>Dialog.DLC2-1-65</t>
  </si>
  <si>
    <t>(やった！開けてもらえる…早くいかないと…！)</t>
  </si>
  <si>
    <t>太好了！可以打開了…要趕快去…！</t>
  </si>
  <si>
    <t>（太好了！能開了…得快點去才行…！）</t>
  </si>
  <si>
    <t>(Yes! He'll open it... I need to hurry...!)</t>
  </si>
  <si>
    <t>(해냈다! 열어준다니… 빨리 가지 않으면…!)</t>
  </si>
  <si>
    <t>（太好了！能开了…得快点去才行…！）</t>
  </si>
  <si>
    <t>Dialog.DLC2-1-66</t>
  </si>
  <si>
    <t>(……………でもお……♥)</t>
  </si>
  <si>
    <t>(……………但是……♥)</t>
  </si>
  <si>
    <t>（……………但是哦……♥）</t>
  </si>
  <si>
    <t>(...But...♥)</t>
  </si>
  <si>
    <t>(……………하지만……♥)</t>
  </si>
  <si>
    <t>Dialog.DLC2-1-67</t>
  </si>
  <si>
    <t>ジュルルッ♥ジュプッ♥、ジュルルッ♥、ジュルッ♥、ズゾゾゾッッッ♥！</t>
  </si>
  <si>
    <t>滴答滴答♥滴答♥、滴答滴答♥、滴答♥、滴答♥、嘈嘈嘈嘈嘈♥！</t>
  </si>
  <si>
    <t>啾嚕嚕♥啾噗♥、啾嚕嚕♥、啾嚕♥、滋滋滋！！！</t>
  </si>
  <si>
    <t>Slurrp♥ slurp♥ slurrp♥ slurp♥ sluuuuurp♥!</t>
  </si>
  <si>
    <t>츄르릅♥ 츕♥, 츄르릅♥, 츄릇♥, 쭈우우우우욱♥!</t>
  </si>
  <si>
    <t>啾噜噜♥啾噗♥、啾噜噜♥、啾噜♥、滋滋滋！！！</t>
  </si>
  <si>
    <t>Dialog.DLC2-1-68</t>
  </si>
  <si>
    <t>「じゅぷっ♥、らめれすっ♥、……ここまでやったんれすからっ♥」</t>
  </si>
  <si>
    <t>「噗♥、請停止♥、……已經做到這個程度了喔♥」</t>
  </si>
  <si>
    <t>「啾噗♥、不行♥、……既然都做到這裡了♥」</t>
  </si>
  <si>
    <t>"Slurp♥ Nho way♥ ...shince I've gone thish far♥"</t>
  </si>
  <si>
    <t>「츕♥, 안 돼욧♥,…… 여기까지 했으니까요♥」</t>
  </si>
  <si>
    <t>「啾噗♥、不行♥、……既然都做到这里了♥」</t>
  </si>
  <si>
    <t>Dialog.DLC2-1-69</t>
  </si>
  <si>
    <t>「なあっ、そんなっ！」</t>
  </si>
  <si>
    <t>「喂，不要這樣！」</t>
  </si>
  <si>
    <t>「啊啊、怎麽這樣！」</t>
  </si>
  <si>
    <t>"What, no way!"</t>
  </si>
  <si>
    <t>「아니, 그런!」</t>
  </si>
  <si>
    <t>「啊啊、怎么这样！」</t>
  </si>
  <si>
    <t>Dialog.DLC2-1-70</t>
  </si>
  <si>
    <t>「ふふっ♥私は悪の戦闘員なのれえっ……ジュポッ♥…射精するまれ…付き合ってもらいますよっ♥」</t>
  </si>
  <si>
    <t>「呼呼♥我是邪惡的戰鬥員呢……滴答♥…直到射精為止…你就陪我到底吧♥」</t>
  </si>
  <si>
    <t>「呵呵♥我是邪惡的戰鬥員呢……啾啵♥…在你射精之前…我是不會放開的♥」</t>
  </si>
  <si>
    <t>"Fufu♥ I'm an evil soldier, sho... slurp♥ ...you'll keep me company until you come♥"</t>
  </si>
  <si>
    <t>「후훗♥ 저는 악의 전투원이라서요…… 츕♥… 사정할 때까지… 어울려 주셔야겠어요♥」</t>
  </si>
  <si>
    <t>「呵呵♥我是邪恶的战斗员呢……啾啵♥…在你射精之前…我是不会放开的♥」</t>
  </si>
  <si>
    <t>Dialog.DLC2-1-71</t>
  </si>
  <si>
    <t>ジュルルッ♥、ジュプッ♥、ジュルルッ♥、ジュルッ♥</t>
  </si>
  <si>
    <t>滴答滴答♥、滴答♥、滴答滴答♥、滴答♥</t>
  </si>
  <si>
    <t>啾嚕嚕♥、啾噗♥、啾嚕嚕♥、啾嚕♥</t>
  </si>
  <si>
    <t>Slurrp♥ slurp♥ slurrp♥ slurp♥</t>
  </si>
  <si>
    <t>츄르릅♥, 츕♥, 츄르릅♥, 츄릇♥</t>
  </si>
  <si>
    <t>啾噜噜♥、啾噗♥、啾噜噜♥、啾噜♥</t>
  </si>
  <si>
    <t>Dialog.DLC2-1-72</t>
  </si>
  <si>
    <t>(…私は何を……戦闘員だと認めてもらって開けてもらえるんだから……こんなことやめていいはず……)</t>
  </si>
  <si>
    <t>(…我是認可為戰鬥員的……應該可以讓我開口的……應該停止這樣的事情……)</t>
  </si>
  <si>
    <t>（…我在做什麼……既然承認我是戰鬥員會開門了……這種事應該可以停了……）</t>
  </si>
  <si>
    <t>(...What am I doing... He's acknowledged I'm a soldier and will open it... I should stop this...)</t>
  </si>
  <si>
    <t>(…나는 무슨 짓을…… 전투원이라고 인정받고 열어준다는데…… 이런 짓 그만둬도 될 텐데……)</t>
  </si>
  <si>
    <t>（…我在做什么……既然承认我是战斗员会开门了……这种事应该可以停了……）</t>
  </si>
  <si>
    <t>Dialog.DLC2-1-73</t>
  </si>
  <si>
    <t>(………いえ♥……今の私は聖核戦姫ではなく下級戦闘員H46号という“設定”ですから……)</t>
  </si>
  <si>
    <t>(……我現在不是聖核戰姬，而是被設定為下級戰鬥員H46號的角色……)</t>
  </si>
  <si>
    <t>(………いえ♥……今の私は聖核戦姫ではなく下級戦闘員H46号という『設定』ですから……)</t>
  </si>
  <si>
    <t>（………但是♥……現在的我不是聖核戰姬，而是下級戰鬥員H46號這個「設定」……）</t>
  </si>
  <si>
    <t>(...No♥ ...right now I'm not a Holy Core Battlemaiden but junior soldier H46 in this "role"...)</t>
  </si>
  <si>
    <t>(………아니요♥…… 지금의 저는 성핵전희가 아니라 하급 전투원 H46호라는 “설정”이니까……)</t>
  </si>
  <si>
    <t>（………但是♥……现在的我不是圣核战姬，而是下级战斗员H46号这个“设定”……）</t>
  </si>
  <si>
    <t>Dialog.DLC2-1-74</t>
  </si>
  <si>
    <t>(H46号として最後まで振舞わないと…怪しまれちゃいますよね………っ♥)</t>
  </si>
  <si>
    <t>(如果不作為H46號到最後一刻的話…會被懷疑的呢………♥)</t>
  </si>
  <si>
    <t>（如果不以H46號的身份演到最後…會被懷疑的吧………♥）</t>
  </si>
  <si>
    <t>(If I don't act as H46 to the end... it'll be suspicious...♥)</t>
  </si>
  <si>
    <t>(H46호로서 마지막까지 제대로 행동하지 않으면… 의심받겠죠………앙♥)</t>
  </si>
  <si>
    <t>（如果不以H46号的身份演到最后…会被怀疑的吧………♥）</t>
  </si>
  <si>
    <t>Dialog.DLC2-1-75</t>
  </si>
  <si>
    <t>「ぐうっ、や、やめてくださいっ！」</t>
  </si>
  <si>
    <t>「咕嚕、請、請停下！」</t>
  </si>
  <si>
    <t>「咕、停、停手吧！」</t>
  </si>
  <si>
    <t>"Guh, p-please stop!"</t>
  </si>
  <si>
    <t>「크윽, 그, 그만두세요!」</t>
  </si>
  <si>
    <t>Dialog.DLC2-1-76</t>
  </si>
  <si>
    <t>「ふふっ♥、やめませんっ♥、私を疑った罰ですっ♥」</t>
  </si>
  <si>
    <t>「呼呼♥、我不會停下♥、這是懷疑我的懲罰♥」</t>
  </si>
  <si>
    <t>「呵呵♥，不停哦♥，這是對於你懷疑我的懲罰♥」</t>
  </si>
  <si>
    <t>"Fufu♥ I won't stop♥ This is punishment for doubting me♥"</t>
  </si>
  <si>
    <t>「후훗♥, 그만두지 않아요♥, 저를 의심한 벌입니다♥」</t>
  </si>
  <si>
    <t>「呵呵♥、不停哦♥、这是对于你怀疑我的惩罚♥」</t>
  </si>
  <si>
    <t>Dialog.DLC2-1-77</t>
  </si>
  <si>
    <t>ジュルルッ♥、ジュルッ♥、チュプッ♥、ジュルルッ♥、ジュボボッ♥♥！！</t>
  </si>
  <si>
    <t>滴答♥、滴答♥、啾♥、滴答♥、噗噗♥♥！！</t>
  </si>
  <si>
    <t>啾嚕嚕♥、啾嚕♥、啾噗♥、啾嚕嚕♥、啾啵啵♥♥！！</t>
  </si>
  <si>
    <t>Slurrp♥ slurp♥ chu♥ slurrp♥ slurrrp♥♥!!</t>
  </si>
  <si>
    <t>츄르릅♥, 츄릇♥, 츕♥, 츄르릅♥, 츄보봇♥♥!!</t>
  </si>
  <si>
    <t>啾噜噜♥、啾噜♥、啾噗♥、啾噜噜♥、啾啵啵♥♥！！</t>
  </si>
  <si>
    <t>Dialog.DLC2-1-78</t>
  </si>
  <si>
    <t>(んっ♥、男性戦闘員さん達に比べたら微妙だけどっ♥、久しぶりの…おちんぽっ♥、美味しいっ…♥)</t>
  </si>
  <si>
    <t>(嗯♥、雖然比起男性戰鬥員們稍微遜色一點♥、但是久違的…陽具♥、好美味啊…♥)</t>
  </si>
  <si>
    <t>（嗯♥，比起男性戰鬥員們雖然遜色♥，但久違的…陰莖♥、真好吃…♥）</t>
  </si>
  <si>
    <t>(Nn♥ compared to the male soldiers it's mediocre but♥ it's been a while... cock♥ tastes good...♥)</t>
  </si>
  <si>
    <t>(응♥, 남성 전투원들에 비하면 미묘하지만♥, 오랜만의… 자지♥, 맛있어…♥)</t>
  </si>
  <si>
    <t>（嗯♥，比起男性战斗员们虽然逊色♥，但久违的…阴茎♥、真好吃…♥）</t>
  </si>
  <si>
    <t>Dialog.DLC2-1-79</t>
  </si>
  <si>
    <t>(夢中になっちゃう…はやくっ♥、精液もっ……欲しいっ……♥)</t>
  </si>
  <si>
    <t>(沉迷其中…快一點♥，精液也……想要……♥)</t>
  </si>
  <si>
    <t>（會沉迷…快點♥、精液也……想要……♥）</t>
  </si>
  <si>
    <t>(I'm getting absorbed... hurry♥ I want... semen...♥)</t>
  </si>
  <si>
    <t>(열중하게 되어버려… 빨리♥, 정액도…… 원해……♥)</t>
  </si>
  <si>
    <t>（会沉迷…快点♥、精液也……想要……♥）</t>
  </si>
  <si>
    <t>Dialog.DLC2-1-80</t>
  </si>
  <si>
    <t>ジュルルッ♥、ジュルルッ♥、ジュポ♥、ジュポッ♥</t>
  </si>
  <si>
    <t>滴答♥、滴答♥、啾♥、啾♥</t>
  </si>
  <si>
    <t>啾嚕嚕♥、啾嚕嚕♥、啾啵♥、啾啵♥</t>
  </si>
  <si>
    <t>Slurrp♥ slurrp♥ slurp♥ slurp♥</t>
  </si>
  <si>
    <t>츄르릅♥, 츄르릅♥, 츄폿♥, 츄폿♥</t>
  </si>
  <si>
    <t>啾噜噜♥、啾噜噜♥、啾啵♥、啾啵♥</t>
  </si>
  <si>
    <t>Dialog.DLC2-1-81</t>
  </si>
  <si>
    <t>「ううっ、で、出ますっ！」</t>
  </si>
  <si>
    <t>「唔唔，我，要出來了！」</t>
  </si>
  <si>
    <t>「嗚嗚、要、射了！」</t>
  </si>
  <si>
    <t>"Uugh, I-I'm coming!"</t>
  </si>
  <si>
    <t>「으윽, 싸, 싼다!」</t>
  </si>
  <si>
    <t>「呜呜、要、射了！」</t>
  </si>
  <si>
    <t>Dialog.DLC2-1-82</t>
  </si>
  <si>
    <t>Hisui story DLC 3-14</t>
  </si>
  <si>
    <t>ドプッ、ドビュルルルルルッッ！！</t>
  </si>
  <si>
    <t>啪嗵、哒滴滴滴滴滴滴！！</t>
  </si>
  <si>
    <t>咚噗、咚嗶嚕嚕嚕嚕！！！</t>
  </si>
  <si>
    <t>Splurt, spuuuuuurt!!</t>
  </si>
  <si>
    <t>븃, 뷰르르르르릇!!</t>
  </si>
  <si>
    <t>咚噗、咚哔噜噜噜噜！！！</t>
  </si>
  <si>
    <t>Dialog.DLC2-1-83</t>
  </si>
  <si>
    <t>「…………♥！！」</t>
  </si>
  <si>
    <t>"...♥!!"</t>
  </si>
  <si>
    <t>「…………♥!!」</t>
  </si>
  <si>
    <t>Dialog.DLC2-1-84</t>
  </si>
  <si>
    <t>「んっ♥、じゅるっ♥、じゅぞぞっ♥、ちゅう～～～♥」</t>
  </si>
  <si>
    <t>「嗯♥、滴答♥、啾啾♥、啾～～～♥」</t>
  </si>
  <si>
    <t>「嗯♥、啾嚕♥、啾滋滋♥、啾～～～♥」</t>
  </si>
  <si>
    <t>"Nn♥ slurp♥ sluuurp♥ suuuck♥"</t>
  </si>
  <si>
    <t>「응♥, 쥬릅♥, 쥬조조♥, 츄우우우~~~♥」</t>
  </si>
  <si>
    <t>「嗯♥、啾噜♥、啾滋滋♥、啾～～～♥」</t>
  </si>
  <si>
    <t>Dialog.DLC2-1-85</t>
  </si>
  <si>
    <t>(♥！…精液はっ…♥尿道からしっかり搾り取るように♥…男性戦闘員に教えてもらいましたっ♥)</t>
  </si>
  <si>
    <t>(♥！…精液啊…♥徹底擠取尿道中的精華♥…是男性戰鬥員教會我的♥)</t>
  </si>
  <si>
    <t>（♥！…精液♥…要從尿道好好榨取♥…是男性戰鬥員教我的♥）</t>
  </si>
  <si>
    <t>(♥! ...Semen...♥ squeeze it all out from the urethra♥ ...the male soldiers taught me that♥)</t>
  </si>
  <si>
    <t>(♥!… 정액은…♥ 요도에서 확실히 짜내도록♥… 남성 전투원에게 배웠습니다♥)</t>
  </si>
  <si>
    <t>（♥！…精液♥…要从尿道好好榨取♥…是男性战斗员教我的♥）</t>
  </si>
  <si>
    <t>Hisui story DLC 　3-15</t>
  </si>
  <si>
    <t>Dialog.DLC2-1-86</t>
  </si>
  <si>
    <t>「んむっ♥、じゅるっ♥、じゅぞぞっ♥、んん～～～～っ♥」</t>
  </si>
  <si>
    <t>「嗯♥、滴答♥、啾啾♥、嗯嗯～～～～♥」</t>
  </si>
  <si>
    <t>「嗯姆♥、啾嚕♥、啾滋滋♥、嗯嗯～～～～♥」</t>
  </si>
  <si>
    <t>"Mmph♥ slurp♥ sluuurp♥ nnn♥"</t>
  </si>
  <si>
    <t>「읍♥, 쥬릅♥, 쥬조조♥, 응응~~~~읏♥」</t>
  </si>
  <si>
    <t>「嗯姆♥、啾噜♥、啾滋滋♥、嗯嗯～～～～♥」</t>
  </si>
  <si>
    <t>Dialog.DLC2-1-87</t>
  </si>
  <si>
    <t>(ふふっ♥、私もパイフェラ上手くなりましたね…っ♥！)</t>
  </si>
  <si>
    <t>(呼呼♥、我也變得擅長口交了呢…♥！)</t>
  </si>
  <si>
    <t>（呵呵♥，我的乳交口交也變厲害了呢…♥！）</t>
  </si>
  <si>
    <t>(Fufu♥ I've gotten good at this titfuck-blowjob thing...♥!)</t>
  </si>
  <si>
    <t>(후훗♥, 저도 파이즈리 펠라 잘하게 됐네요…앙♥!)</t>
  </si>
  <si>
    <t>（呵呵♥、我的乳交口交也变厉害了呢…♥！）</t>
  </si>
  <si>
    <t>Dialog.DLC2-1-88</t>
  </si>
  <si>
    <t>(これで…私がスパイだってことは絶対ばれないはずです…♥！)</t>
  </si>
  <si>
    <t>這樣…應該絕對不會被發現我是間諜了…♥！</t>
  </si>
  <si>
    <t>（這樣…我絕對不會被發現是間諜…♥！）</t>
  </si>
  <si>
    <t>(With this... there's no way they'll find out I'm a spy...♥!)</t>
  </si>
  <si>
    <t>(이걸로… 제가 스파이라는 건 절대 들키지 않을 겁니다…♥!)</t>
  </si>
  <si>
    <t>（这样…我绝对不会被发现是间谍…♥！）</t>
  </si>
  <si>
    <t>Dialog.DLC2-1-89</t>
  </si>
  <si>
    <t>「はあっ、はあっ、もういいでしょうっ！あなたが財団の戦闘員なことはわかりましたから！」</t>
  </si>
  <si>
    <t>「呼呼、呼呼，已經夠了吧！我知道你是財團的戰鬥員了！」</t>
  </si>
  <si>
    <t>「哈啊、哈啊，夠了吧！妳就是財團戰鬥員這點我明白了！」</t>
  </si>
  <si>
    <t>"Haah, haah, that's enough! I understand you're a Foundation soldier!"</t>
  </si>
  <si>
    <t>「하앗, 하앗, 이제 됐겠죠! 당신이 재단 전투원이란 건 알았으니까요!」</t>
  </si>
  <si>
    <t>「哈啊、哈啊，够了吧！你就是财团战斗员这点我明白了！」</t>
  </si>
  <si>
    <t>Dialog.DLC2-1-90</t>
  </si>
  <si>
    <t>「！……ふふっ♥、ごちそうさまでしたぁ♥」</t>
  </si>
  <si>
    <t>「！……呼呼♥、謝謝款待啦♥」</t>
  </si>
  <si>
    <t>「！……呵呵♥，多謝款待♥」</t>
  </si>
  <si>
    <t>"Fufu♥ thanks for that♥"</t>
  </si>
  <si>
    <t>「!……후훗♥, 잘 먹었습니다♥」</t>
  </si>
  <si>
    <t>「！……呵呵♥、多谢款待♥」</t>
  </si>
  <si>
    <t>背景()</t>
  </si>
  <si>
    <t>Dialog.DLC2-1-91</t>
  </si>
  <si>
    <t>「……ううっ…疑って申し訳ありませんでした。………あなたは財団の戦闘員で間違いないでしょう。」</t>
  </si>
  <si>
    <t>「……唔唔…對不起懷疑你了。………你確實是財團的戰鬥員。」</t>
  </si>
  <si>
    <t>「……嗚……懷疑妳真是不好意思。……妳果然是財團的戰鬥員沒錯。」</t>
  </si>
  <si>
    <t>"...Uugh... I'm sorry for doubting you. ...You're definitely a Foundation soldier."</t>
  </si>
  <si>
    <t>「……으윽… 의심해서 죄송했습니다.……… 당신은 재단 전투원이 틀림없겠군요.」</t>
  </si>
  <si>
    <t>「……呜……怀疑你真是不好意思。……你果然是财团的战斗员没错。」</t>
  </si>
  <si>
    <t>Dialog.DLC2-1-92</t>
  </si>
  <si>
    <t>「ふふっ♥、ありがとうございます。また私にフェラ抜きして欲しかったら…財団で待ってますから…♥」</t>
  </si>
  <si>
    <t>「呼呼♥，謝謝。如果再想要我為您口交…我會在財團等您…♥」</t>
  </si>
  <si>
    <t>「呵呵♥，謝謝你。如果還想再找我「服務一下」的話……我就在財團等你喔♥」</t>
  </si>
  <si>
    <t>"Fufu♥ thank you. If you want me to suck you off again... I'll be waiting at the Foundation...♥"</t>
  </si>
  <si>
    <t>「후훗♥, 감사합니다. 또 저에게 펠라 받고 싶으시면… 재단에서 기다리고 있을게요…♥」</t>
  </si>
  <si>
    <t>「呵呵♥，谢谢你。如果还想再找我「服务一下」的话……我就在财团等你喔♥」</t>
  </si>
  <si>
    <t>Dialog.DLC2-1-93</t>
  </si>
  <si>
    <t>(ふふっ♥……完全に騙せましたね♥)</t>
  </si>
  <si>
    <t>「呼呼♥……完全地騙過去了呢♥」</t>
  </si>
  <si>
    <t>（呵呵♥……完全被我騙過去了♥）</t>
  </si>
  <si>
    <t>(Fufu♥ ...I completely fooled him♥)</t>
  </si>
  <si>
    <t>(후훗♥…… 완전히 속였네요♥)</t>
  </si>
  <si>
    <t>（呵呵♥……完全被我骗过去了♥）</t>
  </si>
  <si>
    <t>Dialog.DLC2-1-94</t>
  </si>
  <si>
    <t>「今扉を開けますので…どうぞお入りください。」</t>
  </si>
  <si>
    <t>「現在我將打開門…請進。」</t>
  </si>
  <si>
    <t>「我現在就把門打開……請進。」</t>
  </si>
  <si>
    <t>"I'll open the door now... Please go in."</t>
  </si>
  <si>
    <t>「지금 문을 열 테니… 들어오십시오.」</t>
  </si>
  <si>
    <t>「我现在就把门打开……请进。」</t>
  </si>
  <si>
    <t>Dialog.DLC2-1-95</t>
  </si>
  <si>
    <t>「……………！は、はい！」</t>
  </si>
  <si>
    <t>「……………！是、是的！」</t>
  </si>
  <si>
    <t>「…………！好、好的！」</t>
  </si>
  <si>
    <t>"...! Y-yes!"</t>
  </si>
  <si>
    <t>「……………! 네, 넷!」</t>
  </si>
  <si>
    <t>Dialog.DLC2-1-96</t>
  </si>
  <si>
    <t>(はっ！、そうでした…！騙して終わりじゃなくて…これから作戦を進めないと…！)</t>
  </si>
  <si>
    <t>「啊！是了…！不能只是騙過去…現在要繼續執行計畫…！」</t>
  </si>
  <si>
    <t>（啊！對了……！不是騙過去就結束了，接下來才是正式開始作戰……！）</t>
  </si>
  <si>
    <t>(Ah! That's right...! It's not over after fooling him... I need to continue the operation...!)</t>
  </si>
  <si>
    <t>(핫!, 그랬었죠…! 속이고 끝나는 게 아니라… 이제부터 작전을 진행해야…!)</t>
  </si>
  <si>
    <t>（啊！对了……！不是骗过去就结束了，接下来才是正式开始作战……！）</t>
  </si>
  <si>
    <t>Dialog.DLC2-1-97</t>
  </si>
  <si>
    <t>(えっと…そう！ダイヤさんが捕まってるので…早く助けに行かないと…！)</t>
  </si>
  <si>
    <t>「嗯…對！因為黛雅被抓住了…必須趕快去救她…！」</t>
  </si>
  <si>
    <t>（那個……對了！黛雅小姐現在被抓走……得趕快去救她才行……！）</t>
  </si>
  <si>
    <t>(Um... right! Daiya is captured so... I need to hurry and rescue her...!)</t>
  </si>
  <si>
    <t>(으음… 그래요! 다이아 씨가 잡혀있으니… 빨리 구하러 가야…!)</t>
  </si>
  <si>
    <t>（那个……对了！黛雅小姐现在被抓走……得赶快去救她才行……！）</t>
  </si>
  <si>
    <t>Dialog.DLC2-1-98</t>
  </si>
  <si>
    <t>(っ……、ダイヤさんは今も財団でひどい目にあってるのに…何故私はあんな事に夢中に…)</t>
  </si>
  <si>
    <t>(唔……、黛雅現在還在財團受苦…我為什麼會對那種事情如此著迷…)</t>
  </si>
  <si>
    <t>（……明明黛雅小姐現在還在財團裡受著那種對待……為什麼我剛才卻那麼沉迷於那種事……）</t>
  </si>
  <si>
    <t>(...While Daiya is suffering terribly at the Foundation right now... why did I get so caught up in that...)</t>
  </si>
  <si>
    <t>(윽……, 다이아 씨는 지금도 재단에서 끔찍한 일을 당하고 있는데… 어째서 나는 그런 일에 정신 팔려서…)</t>
  </si>
  <si>
    <t>（……明明黛雅小姐现在还在财团里受着那种对待……为什么我刚才却那么沉迷于那种事……）</t>
  </si>
  <si>
    <t>Dialog.DLC2-1-99</t>
  </si>
  <si>
    <t>「これが清藤グループの開発していたパワードスーツ……」</t>
  </si>
  <si>
    <t>「這就是清藤集團開發的強化戰鬥裝甲……」</t>
  </si>
  <si>
    <t>「這就是清藤集團開發的強化裝甲……」</t>
  </si>
  <si>
    <t>"This is the powered suit the Seidou Group was developing..."</t>
  </si>
  <si>
    <t>「이것이 세이토 그룹이 개발하고 있던 파워드 슈트……」</t>
  </si>
  <si>
    <t>「这就是清藤集团开发的强化装甲……」</t>
  </si>
  <si>
    <t>Dialog.DLC2-1-100</t>
  </si>
  <si>
    <t>「迷っている暇はありません…！早くダイヤさんを！」</t>
  </si>
  <si>
    <t>「迷失的時間已經沒有了…！趕快去救黛雅！」</t>
  </si>
  <si>
    <t>「現在沒有猶豫的時間了……！得趕快去救黛雅小姐！」</t>
  </si>
  <si>
    <t>"There's no time to hesitate...! I must save Daiya quickly!"</t>
  </si>
  <si>
    <t>「망설일 시간은 없습니다…! 빨리 다이아 씨를!」</t>
  </si>
  <si>
    <t>「现在没有犹豫的时间了……！得赶快去救黛雅小姐！」</t>
  </si>
  <si>
    <t>Hisui story DLC 5-1</t>
  </si>
  <si>
    <t>Dialog.DLC2-1-101</t>
  </si>
  <si>
    <t>「ええと……昔見た設計図通りなら……ここをこうして…」</t>
  </si>
  <si>
    <t>「嗯……如果按照以前看過的設計圖的話……這裡應該這樣……」</t>
  </si>
  <si>
    <t>「那個……如果跟以前看過的設計圖一樣的話……這裡這樣操作……」</t>
  </si>
  <si>
    <t>"Let's see... If it's according to the blueprints I saw before... I do this here..."</t>
  </si>
  <si>
    <t>「음…… 옛날에 본 설계도대로라면…… 여기를 이렇게 해서…」</t>
  </si>
  <si>
    <t>「那个……如果跟以前看过的设计图一样的话……这里这样操作……」</t>
  </si>
  <si>
    <t>Dialog.DLC2-1-102</t>
  </si>
  <si>
    <t>「聖核エネルギー全開っ！システム起動！」</t>
  </si>
  <si>
    <t>「聖核能量全開！系統啟動！」</t>
  </si>
  <si>
    <t>"Holy Core Energy maximum! System activation!"</t>
  </si>
  <si>
    <t>「성핵 에너지 전개! 시스템 기동!」</t>
  </si>
  <si>
    <t>「圣核能量全开！系统启动！」</t>
  </si>
  <si>
    <t>Dialog.DLC2-1-103</t>
  </si>
  <si>
    <t>「う……動きました…！！」</t>
  </si>
  <si>
    <t>「嗯……動了起來…！！」</t>
  </si>
  <si>
    <t>「唔……動起來了……！！」</t>
  </si>
  <si>
    <t>"It... it's moving...!!"</t>
  </si>
  <si>
    <t>「우…… 움직였습니다…!!」</t>
  </si>
  <si>
    <t>「唔……动起来了……！！」</t>
  </si>
  <si>
    <t>Dialog.DLC2-1-104</t>
  </si>
  <si>
    <t>「…っ、凄い力……これならあの生徒会長にも負けません…！」</t>
  </si>
  <si>
    <t>「…咦、這股強大的力量……這樣的話，就算是那位學生會長也不會輸給她……！」</t>
  </si>
  <si>
    <t>「…っ、凄い力……これならあの那由他先輩にも負けません…！」</t>
  </si>
  <si>
    <t>「……好驚人的力量……這樣一來，就算是那位那由多前輩我也能應付……！」</t>
  </si>
  <si>
    <t>"...Such incredible power... With this, I can even beat Nayuta...!"</t>
  </si>
  <si>
    <t>「…윽, 굉장한 힘…… 이거라면 저 나유타 선배에게도 지지 않겠어요…!」</t>
  </si>
  <si>
    <t>「……好惊人的力量……这样一来，就算是那位那由多前辈我也能应付……！」</t>
  </si>
  <si>
    <t>Dialog.DLC2-1-105</t>
  </si>
  <si>
    <t>「待っていてくださいダイヤさん！必ず貴女を…いえ、全ての聖核戦姫を開放します！」</t>
  </si>
  <si>
    <t>「請等一下，黛雅！我一定會…不，會釋放所有聖核戰姬！」</t>
  </si>
  <si>
    <t>「請等我，黛雅小姐！我一定會把妳……不，會把所有的聖核戰姬都解放出來！」</t>
  </si>
  <si>
    <t>"Please wait for me, Daiya! I'll definitely free you... no, all the Holy Core Battlemaidens!"</t>
  </si>
  <si>
    <t>「기다려주세요 다이아 씨! 반드시 당신을… 아니, 모든 성핵전희를 해방하겠습니다!」</t>
  </si>
  <si>
    <t>「请等我，黛雅小姐！我一定会把你……不，会把所有的圣核战姬都解放出来！」</t>
  </si>
  <si>
    <t>DLC2-2</t>
  </si>
  <si>
    <t>財団本部</t>
  </si>
  <si>
    <t>Dialog.DLC2-2-1</t>
  </si>
  <si>
    <t>財団本部――――</t>
  </si>
  <si>
    <t>福倫財團總部――――</t>
  </si>
  <si>
    <t>財團本部――――</t>
  </si>
  <si>
    <t>Foundation Headquarters</t>
  </si>
  <si>
    <t>재단 본부――――</t>
  </si>
  <si>
    <t>财团本部――――</t>
  </si>
  <si>
    <t>Dialog.DLC2-2-2</t>
  </si>
  <si>
    <t>「というわけで下級戦闘員達は性処理させるもよし、こういう使い捨てる感じで運用するのが――――――――」</t>
  </si>
  <si>
    <t>「因此，讓下級戰鬥員們進行性處理也可以，像這樣使用和丟棄他們的感覺――――」</t>
  </si>
  <si>
    <t>「總之，下級戰鬥員要拿去當性處理用也好，像這樣當成消耗品丟上戰場用也好――――」</t>
  </si>
  <si>
    <t>"So the junior soldiers can be used for sexual relief, or other tasks where they're disposable..."</t>
  </si>
  <si>
    <t>「그런 이유로 하급 전투원들은 성처리 시키는 것도 좋고, 이런 식으로 쓰고 버리는 느낌으로 운용하는 게――――――――」</t>
  </si>
  <si>
    <t>「总之，下级战斗员要拿去当性处理用也好，像这样当成消耗品丢上战场用也好――――」</t>
  </si>
  <si>
    <t>Dialog.DLC2-2-3</t>
  </si>
  <si>
    <t>「緊急！緊急で連絡申し上げます！」</t>
  </si>
  <si>
    <t>「緊急！緊急情況，請接收通知！」</t>
  </si>
  <si>
    <t>「緊急！有緊急狀況需要通報！」</t>
  </si>
  <si>
    <t>"Emergency! This is an emergency report!"</t>
  </si>
  <si>
    <t>「긴급! 긴급히 연락드립니다!」</t>
  </si>
  <si>
    <t>「紧急！有紧急状况需要通报！」</t>
  </si>
  <si>
    <t>Dialog.DLC2-2-4</t>
  </si>
  <si>
    <t>「うわっ、びっくりした……最近はこういうの多いなあ？」</t>
  </si>
  <si>
    <t>「哇，嚇了一跳……最近這種事情好像很常見？」</t>
  </si>
  <si>
    <t>「哇，嚇了一跳……最近這種事還真多啊？」</t>
  </si>
  <si>
    <t>"Whoa, that surprised me... We're getting a lot of these lately, aren't we?"</t>
  </si>
  <si>
    <t>「우왓, 깜짝이야…… 요즘엔 이런 일이 많네?」</t>
  </si>
  <si>
    <t>「哇，吓了一跳……最近这种事还真多啊？」</t>
  </si>
  <si>
    <t>Dialog.DLC2-2-5</t>
  </si>
  <si>
    <t>「……何があった？」</t>
  </si>
  <si>
    <t>「……發生了什麼事？」</t>
  </si>
  <si>
    <t>「……發生什麼事了？」</t>
  </si>
  <si>
    <t>"...What happened?"</t>
  </si>
  <si>
    <t>「……무슨 일 있었나?」</t>
  </si>
  <si>
    <t>「……发生什么事了？」</t>
  </si>
  <si>
    <t>Dialog.DLC2-2-6</t>
  </si>
  <si>
    <t>「巨大なロボット兵器がこちらへ進行中！怪人や戦闘員を動員して迎え撃っていますが太刀打ちできません！」</t>
  </si>
  <si>
    <t>「一架巨大機器人正在向這裡進攻！我們已動員奇人和戰鬥員來抵抗，但無法與之抗衡！」</t>
  </si>
  <si>
    <t>「有巨大的機械兵器正朝這裡逼近！雖然已經動員怪人和戰鬥員前去迎擊，但完全不是對手！」</t>
  </si>
  <si>
    <t>"A giant robot is advancing toward us! We've mobilized fiends and soldiers to intercept, but they're no match for it!"</t>
  </si>
  <si>
    <t>「거대한 로봇 병기가 이쪽으로 진행 중! 괴인이나 전투원을 동원해서 맞서고 있지만 상대가 되지 않습니다!」</t>
  </si>
  <si>
    <t>「有巨大的机械兵器正朝这里逼近！虽然已经动员怪人和战斗员前去迎击，但完全不是对手！」</t>
  </si>
  <si>
    <t>Dialog.DLC2-2-7</t>
  </si>
  <si>
    <t>「どういうことだ？」</t>
  </si>
  <si>
    <t>「發生了什麼事？」</t>
  </si>
  <si>
    <t>「怎麼回事？」</t>
  </si>
  <si>
    <t>"What do you mean?"</t>
  </si>
  <si>
    <t>「무슨 소리지?」</t>
  </si>
  <si>
    <t>「怎么回事？」</t>
  </si>
  <si>
    <t>Dialog.DLC2-2-8</t>
  </si>
  <si>
    <t>「はてさて、一体何が起きているのやら…？」</t>
  </si>
  <si>
    <t>「唔，究竟發生了什麼事情呢…？」</t>
  </si>
  <si>
    <t>「哎呀呀，究竟發生了什麼呢……？」</t>
  </si>
  <si>
    <t>"Well well, I wonder what's happening...?"</t>
  </si>
  <si>
    <t>「글쎄, 대체 무슨 일이 일어나고 있는 걸까…?」</t>
  </si>
  <si>
    <t>「哎呀呀，究竟发生了什么呢……？」</t>
  </si>
  <si>
    <t>Dialog.DLC2-2-9</t>
  </si>
  <si>
    <t>戦闘員()</t>
  </si>
  <si>
    <t>「クローン戦闘員や並の怪人では対処できません！幹部の出動を要請します！」</t>
  </si>
  <si>
    <t>「克隆戰鬥員和普通的奇人我們無法應對！請求幹部出動！」</t>
  </si>
  <si>
    <t>「靠克隆戰鬥員和一般怪人根本沒辦法應付！請求幹部出擊！」</t>
  </si>
  <si>
    <t>"Clone soldiers and ordinary fiends can't handle it! We request executive deployment!"</t>
  </si>
  <si>
    <t>「클론 전투원이나 보통 괴인으로는 대처할 수 없습니다! 간부 출동을 요청합니다!」</t>
  </si>
  <si>
    <t>「靠克隆战斗员和一般怪人根本没办法应付！请求干部出击！」</t>
  </si>
  <si>
    <t>Dialog.DLC2-2-10</t>
  </si>
  <si>
    <t>「一体どこにこんな戦力が…？私が直ちに出撃します。」</t>
  </si>
  <si>
    <t>「究竟這樣的實力是從哪裡來的…？我立刻出擊。」</t>
  </si>
  <si>
    <t>「哪裡來的這種戰力……？我立刻出擊。」</t>
  </si>
  <si>
    <t>"Where did such military force come from...? I'll deploy immediately."</t>
  </si>
  <si>
    <t>「대체 어디에 이런 전력이…? 제가 즉시 출격하겠습니다.」</t>
  </si>
  <si>
    <t>「哪里来的这种战力……？我立刻出击。」</t>
  </si>
  <si>
    <t>Dialog.DLC2-2-11</t>
  </si>
  <si>
    <t>「…………うん、今回は私も同行させてもらおうか。」</t>
  </si>
  <si>
    <t>「……嗯，這次我也要一起前往。」</t>
  </si>
  <si>
    <t>「…………那這次就讓我也陪同好了。」</t>
  </si>
  <si>
    <t>"...Hmm, I think I'll accompany you this time."</t>
  </si>
  <si>
    <t>「…………음, 이번에는 나도 동행하도록 할까.」</t>
  </si>
  <si>
    <t>「…………那这次就让我也陪同好了。」</t>
  </si>
  <si>
    <t>Dialog.DLC2-2-12</t>
  </si>
  <si>
    <t>「…珍しいですね？ものぐさな貴女が戦闘で出動など…」</t>
  </si>
  <si>
    <t>「…很不尋常吧？懶散的貴女居然參與戰鬥…」</t>
  </si>
  <si>
    <t>「……真少見呢，一直懶得出門的妳居然願意親自上戰場。」</t>
  </si>
  <si>
    <t>"...That's unusual, isn't it? For someone as lazy as you to deploy for combat..."</t>
  </si>
  <si>
    <t>「…드문 일이군요? 게으른 당신이 전투에 출동하다니…」</t>
  </si>
  <si>
    <t>「……真少见呢，一直懒得出门的你居然愿意亲自上战场。」</t>
  </si>
  <si>
    <t>Dialog.DLC2-2-13</t>
  </si>
  <si>
    <t>「今回は機械が相手のようだからね。私ももしかしたら役に立てるかもしれないだろ？」</t>
  </si>
  <si>
    <t>「這次看來是要對付機械對手呢。也許我也能派上用場吧？」</t>
  </si>
  <si>
    <t>「今回は機械が相手のようだからね。私ももしかしたら役に立てるかもしれない？」</t>
  </si>
  <si>
    <t>「這次的敵人好像是機械嘛。說不定我也多少能有些作用？」</t>
  </si>
  <si>
    <t>"Since we're dealing with a machine this time. I might be able to be useful?"</t>
  </si>
  <si>
    <t>「이번에는 기계가 상대인 것 같으니까. 나도 혹시 도움이 될지도?」</t>
  </si>
  <si>
    <t>「这次的敌人好像是机械嘛。说不定我也多少能有些作用？」</t>
  </si>
  <si>
    <t>Dialog.DLC2-2-14</t>
  </si>
  <si>
    <t>「まあ戦闘には期待しないで欲しいが……それより面白いものが見られそうだ。」</t>
  </si>
  <si>
    <t>「嘛，不要期待我在戰鬥上有什麼表現……不過比起這個，似乎會看到更有趣的事情。」</t>
  </si>
  <si>
    <t>「雖然希望別對我的戰鬥力抱太大期待……不過，比起這個，我更期待能見到有趣的東西呢。」</t>
  </si>
  <si>
    <t>"Well, don't expect much from me in combat... but it looks like we'll see something interesting."</t>
  </si>
  <si>
    <t>「뭐 전투에는 기대하지 말아줘…… 그보다 재미있는 걸 볼 수 있을 것 같아.」</t>
  </si>
  <si>
    <t>「虽然希望别对我的战斗力抱太大期待……不过，比起这个，我更期待能见到有趣的东西呢。」</t>
  </si>
  <si>
    <t>战斗开始</t>
  </si>
  <si>
    <t>負けイベ(VS巨大ロボ戦)</t>
  </si>
  <si>
    <t>敗北事件（對抗巨大機器人戰）</t>
  </si>
  <si>
    <t>失敗事件（對抗巨大機器人戰）</t>
  </si>
  <si>
    <t>Defeat Event (VS Giant Robot Battle)</t>
  </si>
  <si>
    <t>패배 장면 (VS 거대 로봇전)</t>
  </si>
  <si>
    <t>失败事件（对抗巨大机器人战）</t>
  </si>
  <si>
    <t>战斗结束</t>
  </si>
  <si>
    <t>Hisui story DLC 5ｰ1</t>
  </si>
  <si>
    <t>Dialog.DLC2-2-15</t>
  </si>
  <si>
    <t>「はあああっ！」</t>
  </si>
  <si>
    <t>「啊啊啊！」</t>
  </si>
  <si>
    <t>「哈啊啊啊！」</t>
  </si>
  <si>
    <t>"Haaaah!"</t>
  </si>
  <si>
    <t>「하아아앗!」</t>
  </si>
  <si>
    <t>Dialog.DLC2-2-16</t>
  </si>
  <si>
    <t>「っ……これは…！」</t>
  </si>
  <si>
    <t>「這是……！」</t>
  </si>
  <si>
    <t>「……這是…！」</t>
  </si>
  <si>
    <t>"...This is...!"</t>
  </si>
  <si>
    <t>「윽…… 이건…!」</t>
  </si>
  <si>
    <t>「……这是…！」</t>
  </si>
  <si>
    <t>Dialog.DLC2-2-17</t>
  </si>
  <si>
    <t>「おやおや？那由多ともあろうものが苦戦するなんて珍しいね？」</t>
  </si>
  <si>
    <t>「哦哦？那由多居然陷入苦戰，這可真是少見的呢？」</t>
  </si>
  <si>
    <t>「哎呀哎呀？連那由多這種級別都打得這麼吃力，可真少見呢？」</t>
  </si>
  <si>
    <t>"Oh my? It's rare to see you struggling."</t>
  </si>
  <si>
    <t>「어라어라? 나유타가 고전하다니 드문 일이네?」</t>
  </si>
  <si>
    <t>「哎呀哎呀？连那由多这种级别都打得这么吃力，可真少见呢？」</t>
  </si>
  <si>
    <t>Dialog.DLC2-2-18</t>
  </si>
  <si>
    <t>「…そう思ってるなら貴女も何か手伝ってもらえると助かるのですが…！」</t>
  </si>
  <si>
    <t>「…如果你這麼想的話，如果你也能幫忙一點就太感激了…！」</t>
  </si>
  <si>
    <t>「…如果妳是這麼想的，那也請妳稍微幫忙點會比較好吧…！」</t>
  </si>
  <si>
    <t>"...If you think so, I'd appreciate it if you could help...!"</t>
  </si>
  <si>
    <t>「…그렇게 생각한다면 당신도 뭔가 도와주면 좋겠습니다만…!」</t>
  </si>
  <si>
    <t>「…如果你是这么想的，那也请你稍微帮忙点会比较好吧…！」</t>
  </si>
  <si>
    <t>Dialog.DLC2-2-19</t>
  </si>
  <si>
    <t>「いけますっ！このまま一気に財団の本部までッ！」</t>
  </si>
  <si>
    <t>「可以了！就這樣一口氣衝向財團的總部！」</t>
  </si>
  <si>
    <t>「能行！就這樣一口氣衝到財團本部去！」</t>
  </si>
  <si>
    <t>"I can do this! Straight to the Foundation headquarters!"</t>
  </si>
  <si>
    <t>「할 수 있어요! 이대로 단숨에 재단 본부까지!」</t>
  </si>
  <si>
    <t>「能行！就这样一口气冲到财团本部去！」</t>
  </si>
  <si>
    <t>Dialog.DLC2-2-20</t>
  </si>
  <si>
    <t>「ぐっ…！」</t>
  </si>
  <si>
    <t>「咕…！」</t>
  </si>
  <si>
    <t>「呃…！」</t>
  </si>
  <si>
    <t>"Guh...!"</t>
  </si>
  <si>
    <t>「크윽…!」</t>
  </si>
  <si>
    <t>Dialog.DLC2-2-21</t>
  </si>
  <si>
    <t>「……“そろそろかな”？はじめちゃおうか…。」</t>
  </si>
  <si>
    <t>「……"差不多了嗎"？是時候開始了吧…。」</t>
  </si>
  <si>
    <t>「……差不多了吧？那就開始吧…。」</t>
  </si>
  <si>
    <t>"...'About time'? Let's begin..."</t>
  </si>
  <si>
    <t>「……“슬슬인가”? 시작해볼까….」</t>
  </si>
  <si>
    <t>「……差不多了吧？那就开始吧…。」</t>
  </si>
  <si>
    <t>Dialog.DLC2-2-22</t>
  </si>
  <si>
    <t>「はあああっ！――――ッ！？」</t>
  </si>
  <si>
    <t>「哈啊啊！——！」</t>
  </si>
  <si>
    <t>「哈啊啊啊！――――咦！？」</t>
  </si>
  <si>
    <t>"Haaaah! ...?!"</t>
  </si>
  <si>
    <t>「하아아앗!――――잇!?」</t>
  </si>
  <si>
    <t>Dialog.DLC2-2-23</t>
  </si>
  <si>
    <t>Hisui story DLC 5-2</t>
  </si>
  <si>
    <t>京が指先を動かすと巨大ロボットが急停止する</t>
  </si>
  <si>
    <t>京動了一下手指，巨大機器人突然停止。</t>
  </si>
  <si>
    <t>京只動了動指尖，巨大機器人便急停下來</t>
  </si>
  <si>
    <t>As Kei moved her fingertips, the giant robot suddenly stopped.</t>
  </si>
  <si>
    <t>케이가 손가락 끝을 움직이자 거대 로봇이 급정지한다</t>
  </si>
  <si>
    <t>京只动了动指尖，巨大机器人便急停下来</t>
  </si>
  <si>
    <t>Dialog.DLC2-2-24</t>
  </si>
  <si>
    <t>「あれ、な、なんで…？」</t>
  </si>
  <si>
    <t>「那、那是為什麼…？」</t>
  </si>
  <si>
    <t>「咦，為、為什麼…？」</t>
  </si>
  <si>
    <t>"Huh, w-why...?"</t>
  </si>
  <si>
    <t>「어라, 뭐죠, 어째서…?」</t>
  </si>
  <si>
    <t>「咦，为、为什么…？」</t>
  </si>
  <si>
    <t>Dialog.DLC2-2-25</t>
  </si>
  <si>
    <t>「動かない…何で突然…！？」</t>
  </si>
  <si>
    <t>「不動了…為什麼突然…！？」</t>
  </si>
  <si>
    <t>「動不了了…為什麼突然…！？」</t>
  </si>
  <si>
    <t>"It won't move... Why suddenly...?!"</t>
  </si>
  <si>
    <t>「움직이지 않아요… 왜 갑자기…!?」</t>
  </si>
  <si>
    <t>「动不了了…为什么突然…！？」</t>
  </si>
  <si>
    <t>Dialog.DLC2-2-26</t>
  </si>
  <si>
    <t>「第一段階…操縦権限移行……よし、ちゃんと機能してるね。では第二段階…操縦アシスト機能起動…と」</t>
  </si>
  <si>
    <t>「第一階段…操控權限移轉……好的，功能正常。接著第二階段…操控輔助功能啟動…」</t>
  </si>
  <si>
    <t>「第一階段…操縱權限移轉……好，運作正常。那第二階段…啟動操縱輔助功能…好了。」</t>
  </si>
  <si>
    <t>"Phase one... control authority transfer... Good, it's functioning properly. Now phase two... pilot assist function activation..."</t>
  </si>
  <si>
    <t>「제1단계… 조종 권한 이행…… 좋아, 제대로 기능하고 있네. 그럼 제2단계… 조종 어시스트 기능 기동…」</t>
  </si>
  <si>
    <t>「第一阶段…操纵权限移转……好，运作正常。那第二阶段…启动操纵辅助功能…好了。」</t>
  </si>
  <si>
    <t>Dialog.DLC2-2-27</t>
  </si>
  <si>
    <t>京がそう言うと操縦室から様々な機械が現れ、ヒスイの体に接続される</t>
  </si>
  <si>
    <t>京說完後，各種機械從操控室中出現，並連接到翡翠的身體上。</t>
  </si>
  <si>
    <t>京一說完，操縱室裡就冒出各種機械，連接到翡翠的身體上</t>
  </si>
  <si>
    <t>As Kei said this, various machines emerged from the cockpit and connected to Hisui's body.</t>
  </si>
  <si>
    <t>케이가 그렇게 말하자 조종실에서 다양한 기계가 나타나, 히스이의 몸에 연결된다</t>
  </si>
  <si>
    <t>京一说完，操纵室里就冒出各种机械，连接到翡翠的身体上</t>
  </si>
  <si>
    <t>Dialog.DLC2-2-28</t>
  </si>
  <si>
    <t>「ひぎゅっ…！？なっ…なにっ！？どうなって…！」</t>
  </si>
  <si>
    <t>「咕咕…！？那…那是什麼！？發生了什麼…！」</t>
  </si>
  <si>
    <t>「咿、咿呀！？這、這是怎樣！？發生什麼事了…！」</t>
  </si>
  <si>
    <t>"Hggg...?! W-what?! What's happening...!"</t>
  </si>
  <si>
    <t>「히귯…!? 뭐, 뭐죠!? 어떻게 된 거죠…!」</t>
  </si>
  <si>
    <t>「咿、咿呀！？这、这是怎样！？发生什么事了…！」</t>
  </si>
  <si>
    <t>Dialog.DLC2-2-29</t>
  </si>
  <si>
    <t>「ご苦労さま、生徒会の書記ちゃん。このパワードスーツの操縦権限はもらったよ。」</t>
  </si>
  <si>
    <t>「辛苦了，學生會的書記小姐。這套強化戰衣的操控權限已經交給你了。」</t>
  </si>
  <si>
    <t>「ご苦労さま、司令部の書記ちゃん。このパワードスーツの操縦権限はもらったよ。」</t>
  </si>
  <si>
    <t>「辛苦囉，司令部的小書記。這套強化裝甲的操縱權限，就由我接收了。」</t>
  </si>
  <si>
    <t>"Good work, headquarters secretary. I've taken control of this powered suit."</t>
  </si>
  <si>
    <t>「수고했어, 사령부 서기쨩. 이 파워드 슈트 조종 권한은 내가 받았어.」</t>
  </si>
  <si>
    <t>「辛苦啰，司令部的小书记。这套强化装甲的操纵权限，就由我接收了。」</t>
  </si>
  <si>
    <t>Dialog.DLC2-2-30</t>
  </si>
  <si>
    <t>「なっ！だれですか…！そ、そうはいきませんっ！こんな機械なんて――――っ！？」</t>
  </si>
  <si>
    <t>「咦！是誰…！這、這樣可不行！這種機械怎麼會――――！」</t>
  </si>
  <si>
    <t>「什…！妳是誰…！不、不行！這種機器――――咕啊！？ 」</t>
  </si>
  <si>
    <t>"What! Who are you...! T-that won't happen! This machine...?!"</t>
  </si>
  <si>
    <t>「앗! 누구세요…! 그, 그렇게는 안 됩니다! 이런 기계 따위――――윽!?」</t>
  </si>
  <si>
    <t>「什…！你是谁…！不、不行！这种机器――――咕啊！？ 」</t>
  </si>
  <si>
    <t>Dialog.DLC2-2-31</t>
  </si>
  <si>
    <t>その瞬間、ヒスイの頭の中に電流が走る</t>
  </si>
  <si>
    <t>在那一瞬間，翡翠的腦海中電流迅速流動。</t>
  </si>
  <si>
    <t>下一瞬間，一股電流竄進翡翠的大腦</t>
  </si>
  <si>
    <t>At that moment, electricity ran through Hisui's head.</t>
  </si>
  <si>
    <t>그 순간, 히스이의 머릿속에 전류가 흐른다</t>
  </si>
  <si>
    <t>下一瞬间，一股电流窜进翡翠的大脑</t>
  </si>
  <si>
    <t>Dialog.DLC2-2-32</t>
  </si>
  <si>
    <t>【H46号の命令違反を検出。行動は制限されます。】</t>
  </si>
  <si>
    <t>【檢測到H46號的命令違反。行動將受到限制。】</t>
  </si>
  <si>
    <t>【偵測到H46號違反命令。行動將受到限制。】</t>
  </si>
  <si>
    <t>[H46's command violation detected. Actions will be restricted.]</t>
  </si>
  <si>
    <t>【H46호 명령 위반 감지. 행동 제한됩니다.】</t>
  </si>
  <si>
    <t>【侦测到H46号违反命令。行动将受到限制。】</t>
  </si>
  <si>
    <t>Dialog.DLC2-2-33</t>
  </si>
  <si>
    <t>「っ…！？なんで…体が…動かせない……！？」</t>
  </si>
  <si>
    <t>「咕…！？為什麼…身體…動不了……！？」</t>
  </si>
  <si>
    <t>「…！？為、為什麼…身體…動不了……！？」</t>
  </si>
  <si>
    <t>"...?! Why... can't I... move my body...?!"</t>
  </si>
  <si>
    <t>「윽…!? 어째서… 몸이… 움직일 수 없어……!?」</t>
  </si>
  <si>
    <t>「…！？为、为什么…身体…动不了……！？」</t>
  </si>
  <si>
    <t>Dialog.DLC2-2-34</t>
  </si>
  <si>
    <t>「これは…この首輪のせい…？」</t>
  </si>
  <si>
    <t>「這是…這個項圈的原因…？」</t>
  </si>
  <si>
    <t>「這是…因為這個項圈…？」</t>
  </si>
  <si>
    <t>"Is this... because of this collar...?"</t>
  </si>
  <si>
    <t>「이건… 이 목걸이 탓…?」</t>
  </si>
  <si>
    <t>「这是…因为这个项圈…？」</t>
  </si>
  <si>
    <t>Dialog.DLC2-2-35</t>
  </si>
  <si>
    <t>「そう、書記ちゃんは今半分戦闘員になってるから…戦闘員の使用権限を持ってる私が遠隔でコントロールできちゃうんだよね。」</t>
  </si>
  <si>
    <t>「是的，因為書記小姐現在已經成為一名戰鬥員了…所以作為持有戰鬥員使用權限的我可以遠程控制她。」</t>
  </si>
  <si>
    <t>「沒錯，小書記妳現在已經算是半個戰鬥員了…所以擁有戰鬥員使用權限的我，就可以遠端控制妳啊。」</t>
  </si>
  <si>
    <t>"That's right, you are half a soldier now... So I, who have soldier access permission, can control you remotely."</t>
  </si>
  <si>
    <t>「그래, 서기쨩은 지금 절반 전투원이 되어 있으니까… 전투원 사용 권한을 가진 내가 원격으로 컨트롤할 수 있거든.」</t>
  </si>
  <si>
    <t>「没错，小书记你现在已经算是半个战斗员了…所以拥有战斗员使用权限的我，就可以远端控制你啊。」</t>
  </si>
  <si>
    <t>Dialog.DLC2-2-36</t>
  </si>
  <si>
    <t>「うっ…そんなっ………！？」</t>
  </si>
  <si>
    <t>「咕…那樣的………！？」</t>
  </si>
  <si>
    <t>「唔…怎麼會………！？」</t>
  </si>
  <si>
    <t>"Ugh... no way...?!"</t>
  </si>
  <si>
    <t>「윽… 그런………!?」</t>
  </si>
  <si>
    <t>「唔…怎么会………！？」</t>
  </si>
  <si>
    <t>Dialog.DLC2-2-37</t>
  </si>
  <si>
    <t>「はあっ…はあっ…。良く分かりませんが……上手くいったようですね？ありがとうございます京さん。」</t>
  </si>
  <si>
    <t>「呼…呼…。雖然不太明白……看起來成功了呢？謝謝你，京。」</t>
  </si>
  <si>
    <t>「哈啊…哈啊…。雖然不是很懂，不過……看來是順利了呢？謝了，京小姐。」</t>
  </si>
  <si>
    <t>“Hah… hah… I’m not really sure what happened, but… it seems to have worked. Thank you, Kei.”</t>
  </si>
  <si>
    <t>「하앗… 하앗…. 잘 모르겠지만…… 잘 된 것 같군요? 감사합니다, 케이 씨.」</t>
  </si>
  <si>
    <t>「哈啊…哈啊…。虽然不是很懂，不过……看来是顺利了呢？谢了，京小姐。」</t>
  </si>
  <si>
    <t>Dialog.DLC2-2-38</t>
  </si>
  <si>
    <t>「………しかし出来るなら最初からやってくれればよかったのでは？」</t>
  </si>
  <si>
    <t>「………不過如果一開始就能做到的話，不是更好嗎？」</t>
  </si>
  <si>
    <t>「………不過，如果做得到的話，一開始就這樣做不就好了嗎？」</t>
  </si>
  <si>
    <t>"...However, if you could do this, couldn't you have done it from the start?"</t>
  </si>
  <si>
    <t>「………하지만 가능하다면 처음부터 해줬으면 좋았을 텐데요?」</t>
  </si>
  <si>
    <t>「………不过，如果做得到的话，一开始就这样做不就好了吗？」</t>
  </si>
  <si>
    <t>Dialog.DLC2-2-39</t>
  </si>
  <si>
    <t>「……ああ会長ね……“ちょっと大人しくしてて”」</t>
  </si>
  <si>
    <t>「……啊啊，會長啊……『稍微安靜一點』」</t>
  </si>
  <si>
    <t>「……ああ那由他ね……『ちょっと静かにしてて』」</t>
  </si>
  <si>
    <t>「……啊啊，那由多啊……『給我安靜一下』。」</t>
  </si>
  <si>
    <t>"...Oh, Nayuta... 'Be quiet for a bit.'"</t>
  </si>
  <si>
    <t>「……아아 나유타네……“좀 조용히 해줘”」</t>
  </si>
  <si>
    <t>「……啊啊，那由多啊……「给我安静一下」。」</t>
  </si>
  <si>
    <t>Dialog.DLC2-2-40</t>
  </si>
  <si>
    <t>「…………？！」</t>
  </si>
  <si>
    <t>「…………?!」</t>
  </si>
  <si>
    <t>Dialog.DLC2-2-41</t>
  </si>
  <si>
    <t>ロボットから光線を放ち、那由多を吹き飛ばす</t>
  </si>
  <si>
    <t>從機器人射出光線，將那由多吹飛。</t>
  </si>
  <si>
    <t>機器人發射光線，把那由多整個轟飛出去</t>
  </si>
  <si>
    <t>The robot fired a beam, blowing Nayuta away.</t>
  </si>
  <si>
    <t>로봇에서 광선을 발사하여, 나유타를 날려버린다</t>
  </si>
  <si>
    <t>机器人发射光线，把那由多整个轰飞出去</t>
  </si>
  <si>
    <t>Dialog.DLC2-2-42</t>
  </si>
  <si>
    <t>「……っ！？な、なにを――――！？」</t>
  </si>
  <si>
    <t>「……！？什麼――――！？」</t>
  </si>
  <si>
    <t>「……！？妳、妳在――――！？」</t>
  </si>
  <si>
    <t>"...?! W-what are you...?!"</t>
  </si>
  <si>
    <t>「……윽!? 무, 무슨 짓을――――!?」</t>
  </si>
  <si>
    <t>「……！？你、你在――――！？」</t>
  </si>
  <si>
    <t>Dialog.DLC2-2-43</t>
  </si>
  <si>
    <t>「まあこれくらいじゃ死なないでしょ。一番めんどくさいのは会長だからね、ここで退場してもらうよ。」</t>
  </si>
  <si>
    <t>「嘛，這種程度應該不至於死吧。最麻煩的是會長，所以就讓她在這裡退場吧。」</t>
  </si>
  <si>
    <t>「まあこれくらいじゃ死なないでしょ。一番めんどくさいのは那由他だからね、ここで退場してもらうよ。」</t>
  </si>
  <si>
    <t>「嘛，就這點程度她也死不了吧。最麻煩的就是那由多啊，得先讓她在這裡退場。」</t>
  </si>
  <si>
    <t>"Well, this won't kill you. But you are is the most troublesome one, so you'll have to be retired here."</t>
  </si>
  <si>
    <t>「뭐 이 정도로는 죽지 않겠지. 제일 성가신 건 나유타니까, 여기서 퇴장해 줘야겠어..」</t>
  </si>
  <si>
    <t>「嘛，就这点程度她也死不了吧。最麻烦的就是那由多啊，得先让她在这里退场。」</t>
  </si>
  <si>
    <t>Dialog.DLC2-2-44</t>
  </si>
  <si>
    <t>「…なっ！？………あなたは、何が目的なんですか……！？」</t>
  </si>
  <si>
    <t>「…嗯！？……你，到底是出於什麼目的呢……！？」</t>
  </si>
  <si>
    <t>「…什麼！？………妳到底有什麼目的……！？」</t>
  </si>
  <si>
    <t>"...What?! ...What is your goal...?!"</t>
  </si>
  <si>
    <t>「…아니!?……… 당신은, 뭐가 목적인가요……!?」</t>
  </si>
  <si>
    <t>「…什么！？………你到底有什么目的……！？」</t>
  </si>
  <si>
    <t>Dialog.DLC2-2-45</t>
  </si>
  <si>
    <t>「あー、最後に説明してあげようか。」</t>
  </si>
  <si>
    <t>「啊，最後我來解釋一下吧。」</t>
  </si>
  <si>
    <t>「啊～最後就稍微跟妳說明一下吧。」</t>
  </si>
  <si>
    <t>"Ah, let me explain one last time."</t>
  </si>
  <si>
    <t>「아ー, 마지막으로 설명해줄까나.」</t>
  </si>
  <si>
    <t>「啊～最后就稍微跟你说明一下吧。」</t>
  </si>
  <si>
    <t>Dialog.DLC2-2-46</t>
  </si>
  <si>
    <t>「実は君とダイヤちゃんを財団から逃がしてあげたのは“私”なんだよね。」</t>
  </si>
  <si>
    <t>「其實是我讓你和黛雅從財團逃出來的呢。」</t>
  </si>
  <si>
    <t>「実は君とダイヤちゃんを財団から逃がしてあげたのは『私』なんだよね。」</t>
  </si>
  <si>
    <t>「其實讓妳跟黛雅醬從財團那邊逃出來的，正是『我』喔。」</t>
  </si>
  <si>
    <t>"Actually, I was the one who let you and Daiya escape from the Foundation."</t>
  </si>
  <si>
    <t>「실은 너와 다이아쨩을 재단에서 도망치게 해준 건 “나”거든.」</t>
  </si>
  <si>
    <t>「其实让你跟黛雅酱从财团那边逃出来的，正是「我」喔。」</t>
  </si>
  <si>
    <t>Dialog.DLC2-2-47</t>
  </si>
  <si>
    <t>「……！そんな…っ！？…なんで！？」</t>
  </si>
  <si>
    <t>「……！這樣的…！？…為什麼！？」</t>
  </si>
  <si>
    <t>「……！怎、怎麼會…！？…為什麼！？」</t>
  </si>
  <si>
    <t>"...! No way...?! ...Why?!"</t>
  </si>
  <si>
    <t>「……! 그런…윽!?… 어째서!?」</t>
  </si>
  <si>
    <t>「……！怎、怎么会…！？…为什么！？」</t>
  </si>
  <si>
    <t>Dialog.DLC2-2-48</t>
  </si>
  <si>
    <t>「簡単に言うと私がフォーレン財団を乗っ取るためだよ。」</t>
  </si>
  <si>
    <t>「簡單來說，我是為了佔領福倫財團才這麼做的。」</t>
  </si>
  <si>
    <t>「簡單來說，就是為了讓我自己奪下墮落財團啊。」</t>
  </si>
  <si>
    <t>"Simply put, it's so I can take over the Forren Foundation."</t>
  </si>
  <si>
    <t>「간단히 말하면 내가 폴른 재단을 장악하기 위해서야.」</t>
  </si>
  <si>
    <t>「简单来说，就是为了让我自己夺下堕落财团啊。」</t>
  </si>
  <si>
    <t>Dialog.DLC2-2-49</t>
  </si>
  <si>
    <t>「財団内部は制限があって動きづらかったからね…このロボットの力を借りたってわけ。」</t>
  </si>
  <si>
    <t>「財團內部有許多限制，行動受到了阻礙…所以才借用了這台機器人的力量。」</t>
  </si>
  <si>
    <t>「在財團內部行動處處受限，很難動手嘛…所以才借用了這台機器人的力量。」</t>
  </si>
  <si>
    <t>"There were restrictions inside the Foundation that made it hard to move... So I borrowed the power of this robot."</t>
  </si>
  <si>
    <t>「재단 내부는 제한이 있어서 움직이기 어려웠으니까… 이 로봇의 힘을 빌렸다는 거지.」</t>
  </si>
  <si>
    <t>「在财团内部行动处处受限，很难动手嘛…所以才借用了这台机器人的力量。」</t>
  </si>
  <si>
    <t>Dialog.DLC2-2-50</t>
  </si>
  <si>
    <t>「これを動かすのには聖核戦姫の力が必要。でも聖核戦姫が乗ったら私が外からコントロールできない。」</t>
  </si>
  <si>
    <t>「要讓這個動起來，需要聖核戰姬的力量。但是一旦聖核戰姬上去，我就無法從外部控制了。」</t>
  </si>
  <si>
    <t>「要啟動這台，需要聖核戰姬的力量。但如果是聖核戰姬本人上去駕駛，我在外面就沒辦法控制。」</t>
  </si>
  <si>
    <t>"Holy Core Battlemaiden power is needed to operate this. But if a Holy Core Battlemaiden pilots it, I can't control it from outside."</t>
  </si>
  <si>
    <t>「이걸 움직이려면 성핵전희의 힘이 필요해. 하지만 성핵전희가 타면 내가 밖에서 컨트롤할 수 없어.」</t>
  </si>
  <si>
    <t>「要启动这台，需要圣核战姬的力量。但如果是圣核战姬本人上去驾驶，我在外面就没办法控制。」</t>
  </si>
  <si>
    <t>Dialog.DLC2-2-51</t>
  </si>
  <si>
    <t>「だから操縦者の書記ちゃんを聖核戦姫の力を持ったまま“下級戦闘員”として思い通りに動かせるようにしたんだよね。」</t>
  </si>
  <si>
    <t>「所以我讓操縦者的書記小姐以聖核戰姬的力量，成為『下級戰鬥員』，可以隨心所欲地操控。」</t>
  </si>
  <si>
    <t>「所以我就把妳這個操縱者，在保留聖核戰姬力量的情況下，變成「下級戰鬥員」，好讓妳能完全照我的意思行動。」</t>
  </si>
  <si>
    <t>"So I planned for you, the controller of the robot, to be a 'junior soldier' while retaining Holy Core Battlemaiden power."</t>
  </si>
  <si>
    <t>「그래서 조종자인 서기쨩을 성핵전희의 힘을 가진 채 “하급 전투원”으로서 마음대로 움직일 수 있도록 한 거야.」</t>
  </si>
  <si>
    <t>「所以我就把你这个操纵者，在保留圣核战姬力量的情况下，变成「下级战斗员」，好让你能完全照我的意思行动。」</t>
  </si>
  <si>
    <t>Dialog.DLC2-2-52</t>
  </si>
  <si>
    <t>「聖核戦姫としての自意識を持たせながら中途半端に堕として戦闘員にするのはなかなか大変だったよ。」</t>
  </si>
  <si>
    <t>「要讓她保有聖核戰姬的自我意識，同時又讓她半途墮落成為戰鬥員，實在相當困難。」</t>
  </si>
  <si>
    <t>「一邊保留身為聖核戰姬的自我意識，一邊又半調子地墮落成戰鬥員，這種調教可是不簡單呢。」</t>
  </si>
  <si>
    <t>"It was quite difficult to partially turn her into a soldier while maintaining your self-awareness as a Holy Core Battlemaiden."</t>
  </si>
  <si>
    <t>「성핵전희로서의 자의식을 가지게 하면서도 어중간하게 타락시켜 전투원으로 만드는 건 꽤 힘들었지만.」</t>
  </si>
  <si>
    <t>「一边保留身为圣核战姬的自我意识，一边又半调子地堕落成战斗员，这种调教可是不简单呢。」</t>
  </si>
  <si>
    <t>Dialog.DLC2-2-53</t>
  </si>
  <si>
    <t>「…そんなっ！？……じゃあ私とダイヤさんがやってきたことは……っ！？」</t>
  </si>
  <si>
    <t>「...這樣嗎！？...那我和黛雅做的事情...！」</t>
  </si>
  <si>
    <t>「…怎麼會！？……那麼我和黛雅小姐做的這一切……！？」</t>
  </si>
  <si>
    <t>"...No way?! ...Then everything Daiya and I did was...?!"</t>
  </si>
  <si>
    <t>「…그런!?…… 그럼 나와 다이아 씨가 해온 일은……윽!?」</t>
  </si>
  <si>
    <t>「…怎么会！？……那么我和黛雅小姐做的这一切……！？」</t>
  </si>
  <si>
    <t>Dialog.DLC2-2-54</t>
  </si>
  <si>
    <t>「そう。全部計画通り。私の手のひらの上ってことだよ。」</t>
  </si>
  <si>
    <t>「是的。一切按計劃進行。就像是在我手心裡一樣。」</t>
  </si>
  <si>
    <t>「沒錯。全部都在我的計畫之中。妳們兩個一直都在我的掌心裡喔。」</t>
  </si>
  <si>
    <t>"That's right. Everything went according to plan. You were just my pawns."</t>
  </si>
  <si>
    <t>「그래. 전부 계획대로. 내 손바닥 위라는 거지.」</t>
  </si>
  <si>
    <t>「没错。全部都在我的计画之中。你们两个一直都在我的掌心里喔。」</t>
  </si>
  <si>
    <t>Dialog.DLC2-2-55</t>
  </si>
  <si>
    <t>「二人が何処にいるかもずっと把握してた。二人ともコマとして完全に思い通りに動いてくれたね。」</t>
  </si>
  <si>
    <t>「一直都清楚兩人在哪裡。兩人都完全按照我的意思動作，就像是棋子一樣。」</t>
  </si>
  <si>
    <t>「妳們在哪裡，我從頭到尾都掌握得一清二楚。兩個人都乖乖當成棋子，完美地照我的劇本行動。」</t>
  </si>
  <si>
    <t>"I always knew where you two were. Both of you moved exactly as I wanted, like pieces on a chessboard."</t>
  </si>
  <si>
    <t>「두 사람이 어디 있는지 계속 파악하고 있었어. 두 사람 모두 장기 말로써 완전히 내 뜻대로 움직여줬네.」</t>
  </si>
  <si>
    <t>「你们在哪里，我从头到尾都掌握得一清二楚。两个人都乖乖当成棋子，完美地照我的剧本行动。」</t>
  </si>
  <si>
    <t>Dialog.DLC2-2-56</t>
  </si>
  <si>
    <t>「うぅ…っ、そんな………っ……私達……っ！？」</t>
  </si>
  <si>
    <t>「唔…那樣……我們...！」</t>
  </si>
  <si>
    <t>「嗚…，怎麼會這樣………我、我們……！？」</t>
  </si>
  <si>
    <t>"Uugh... no way... we...?!"</t>
  </si>
  <si>
    <t>「으으…윽, 그런………윽…… 우리는……윽!?」</t>
  </si>
  <si>
    <t>「呜…，怎么会这样………我、我们……！？」</t>
  </si>
  <si>
    <t>Hisui story DLC 5-4</t>
  </si>
  <si>
    <t>Dialog.DLC2-2-57</t>
  </si>
  <si>
    <t>「うぅ………うぎゅっ！？」</t>
  </si>
  <si>
    <t>「唔......咕嚕！」</t>
  </si>
  <si>
    <t>「嗚……唔咿啊！？」</t>
  </si>
  <si>
    <t>"Uugh... ugyu?!"</t>
  </si>
  <si>
    <t>「으으……… 윽귯!?」</t>
  </si>
  <si>
    <t>「呜……唔咿啊！？」</t>
  </si>
  <si>
    <t>Dialog.DLC2-2-58</t>
  </si>
  <si>
    <t>「そういうわけだから…もうしばらく私の思い通りに動いてくれたまえ。書記ちゃん…いや“下級戦闘員H46号”ちゃん。」</t>
  </si>
  <si>
    <t>「所以...再讓我控制你們一陣子吧。書記小姐...不，應該說是“下級戰鬥員H46號”小姐。」</t>
  </si>
  <si>
    <t>「そういうわけだから…もうしばらく私の思い通りに動いてくれたまえ。書記ちゃん…いや『下級戦闘員H46号』ちゃん。」</t>
  </si>
  <si>
    <t>「所以說啊…接下來也請妳再乖乖照我的意思動一陣子吧。小書記……不對，是『下級戰鬥員H46號』。」</t>
  </si>
  <si>
    <t>"So that's how it is... Keep moving according to my will for a while longer. Secretary... no, 'junior soldier H46'."</t>
  </si>
  <si>
    <t>「그런 이유니까… 잠시 더 내 뜻대로 움직여 주도록. 서기쨩… 아니 “하급 전투원 H46호” 쨩.」</t>
  </si>
  <si>
    <t>「所以说啊…接下来也请你再乖乖照我的意思动一阵子吧。小书记……不对，是『下级战斗员H46号』。」</t>
  </si>
  <si>
    <t>Dialog.DLC2-2-59</t>
  </si>
  <si>
    <t>「――――っ！？き、キィーーーーーーッ！？、ぐううっ！？」</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</si>
  <si>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</si>
  <si>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「――――！？嘰────！？呃呃呃！」</t>
  </si>
  <si>
    <t>"——?! K-KIIIIII?! Guuuh?!"</t>
  </si>
  <si>
    <t>「――――잇!? 키, 키이ーーーーーー잇!?, 크으으윽!?」</t>
  </si>
  <si>
    <t>「――――！？吱────！？、呃呃呃！」</t>
  </si>
  <si>
    <t>DLC2-3</t>
  </si>
  <si>
    <t>Dialog.DLC2-3-1</t>
  </si>
  <si>
    <t>財団本部にて</t>
  </si>
  <si>
    <t>在</t>
  </si>
  <si>
    <t>財團本部——</t>
  </si>
  <si>
    <t>At Foundation Headquarters</t>
  </si>
  <si>
    <t>재단 본부에서</t>
  </si>
  <si>
    <t>财团本部——</t>
  </si>
  <si>
    <t>Dialog.DLC2-3-2</t>
  </si>
  <si>
    <t>「キィーーーーーーッ！報告します！幹部の那由多様が巨大ロボットに撃破された模様！なおこちらへ接近中です！」</t>
  </si>
  <si>
    <t>「</t>
  </si>
  <si>
    <t>「嘰────！報告！幹部那由多大人似乎被巨大機器人打敗了！另外那台機器人正在朝這邊接近！」</t>
  </si>
  <si>
    <t>"KIIIIII! Reporting! Executive Nayuta appears to have been defeated by the giant robot! It's currently coming toward us!"</t>
  </si>
  <si>
    <t>「키이ーーーーーー잇! 보고합니다! 간부 나유타 님이 거대 로봇에게 격파된 모양! 또한 이쪽으로 접근 중입니다!」</t>
  </si>
  <si>
    <t>「吱────！报告！干部那由多大人似乎被巨大机器人打败了！另外那台机器人正在朝这边接近！」</t>
  </si>
  <si>
    <t>Dialog.DLC2-3-2(1)</t>
  </si>
  <si>
    <t>「……なんだと？」</t>
  </si>
  <si>
    <t>「……什麼？」</t>
  </si>
  <si>
    <t>"...What?"</t>
  </si>
  <si>
    <t>「……뭐라고?」</t>
  </si>
  <si>
    <t>「……什么？」</t>
  </si>
  <si>
    <t>Dialog.DLC2-3-3</t>
  </si>
  <si>
    <t>「キィーーーーー…イッ…？？…ぎっ！？」</t>
  </si>
  <si>
    <t>「啊啊啊啊啊...嗚...？？...咕！」</t>
  </si>
  <si>
    <t>「嘰────…咿…？？…咯！？」</t>
  </si>
  <si>
    <t>"KIII...i...?? ...gi?!"</t>
  </si>
  <si>
    <t>「키이ーーーーー…잇…??…큭!?」</t>
  </si>
  <si>
    <t>「吱────…咿…？？…咯！？」</t>
  </si>
  <si>
    <t>Dialog.DLC2-3-3(1)</t>
  </si>
  <si>
    <t>「………どうした？」</t>
  </si>
  <si>
    <t>「………怎麼了？」</t>
  </si>
  <si>
    <t>"...What's wrong?"</t>
  </si>
  <si>
    <t>「………왜 그러지?」</t>
  </si>
  <si>
    <t>「………怎么了？」</t>
  </si>
  <si>
    <t>Dialog.DLC2-3-4</t>
  </si>
  <si>
    <t>「キッ…ぎっ…………ドクター、あ、あなたを拘束しますッ！」</t>
  </si>
  <si>
    <t>「啊...咕……博士，我、我要拘束您！」</t>
  </si>
  <si>
    <t>「嘰…咯…………博士，我、我現在要拘束您！」</t>
  </si>
  <si>
    <t>"Ki... gi... Doctor, I-I'll have to restrain you!"</t>
  </si>
  <si>
    <t>「킷… 큭………… 닥터, 다, 당신을 구속합니다!」</t>
  </si>
  <si>
    <t>「吱…咯…………博士，我、我现在要拘束您！」</t>
  </si>
  <si>
    <t>Dialog.DLC2-3-4(1)</t>
  </si>
  <si>
    <t>「......什麼？」</t>
  </si>
  <si>
    <t>Dialog.DLC2-3-5</t>
  </si>
  <si>
    <t>京(シルエット)</t>
  </si>
  <si>
    <t>「言葉通りの意味だよ。大人しく拘束されてね？」</t>
  </si>
  <si>
    <t>「按照字面的意思。你要乖乖束手就擒嗎？」</t>
  </si>
  <si>
    <t>「就是字面上的意思哦。乖乖讓人拘束吧？」</t>
  </si>
  <si>
    <t>"It means exactly what she said. Be a good boy and let yourself be restrained, okay?"</t>
  </si>
  <si>
    <t>「말 그대로의 의미야. 얌전히 구속되어 줘?」</t>
  </si>
  <si>
    <t>「就是字面上的意思哦。乖乖让人拘束吧？」</t>
  </si>
  <si>
    <t>Dialog.DLC2-3-6</t>
  </si>
  <si>
    <t>「戦闘員の命令権限は私に移しておいた。これで全てのクローンと戦闘員は私の管理下。」</t>
  </si>
  <si>
    <t>「戰鬥員的命令權限已轉交給我。現在所有的克隆和戰鬥員都在我的掌控之下。」</t>
  </si>
  <si>
    <t>「戰鬥員的指揮權我已經轉到我這邊了。這下所有克隆人和戰鬥員都在我的掌控之下。」</t>
  </si>
  <si>
    <t>"I've transferred soldier command authority to myself. Now all clones and soldiers are under my control."</t>
  </si>
  <si>
    <t>「전투원 명령 권한은 나에게 옮겨두었어. 이걸로 모든 클론과 전투원은 내 관리 하야.」</t>
  </si>
  <si>
    <t>「战斗员的指挥权我已经转到我这边了。这下所有克隆体和战斗员都在我的掌控之下。」</t>
  </si>
  <si>
    <t>Dialog.DLC2-3-6(1)</t>
  </si>
  <si>
    <t>「……猫宮京、どういうつもりだ。なぜこんな事をした？」</t>
  </si>
  <si>
    <t>「......猫宮京，你到底想幹什麼。為什麼要做這種事？」</t>
  </si>
  <si>
    <t>「……貓宮京，妳打算做什麼。為什麼要這麼做？」</t>
  </si>
  <si>
    <t>"...Kei Nekomiya, what are you planning? Why did you do this?"</t>
  </si>
  <si>
    <t>「……네코미야 케이, 무슨 속셈이냐. 왜 이런 짓을 했지?」</t>
  </si>
  <si>
    <t>「……猫宫京，你打算做什么。为什么要这么做？」</t>
  </si>
  <si>
    <t>Dialog.DLC2-3-7</t>
  </si>
  <si>
    <t>「おや、こんな事になっても冷静だね？流石ドクター。」</t>
  </si>
  <si>
    <t>「哦，即使變成這樣也能保持冷靜？不愧是博士。」</t>
  </si>
  <si>
    <t>「哦呀，變成這樣還這麼冷靜？不愧是博士。」</t>
  </si>
  <si>
    <t>"Oh my, you're calm even in this situation? As expected of the Doctor."</t>
  </si>
  <si>
    <t>「어머, 이런 일이 있어도 냉정하네? 역시 닥터야.」</t>
  </si>
  <si>
    <t>「哦呀，变成这样还这么冷静？不愧是博士。」</t>
  </si>
  <si>
    <t>Dialog.DLC2-3-8</t>
  </si>
  <si>
    <t>「別に深い理由なんてないよ。ただ私は思うんだよね……組織は“一番賢い人間”が管理すべきだって。」</t>
  </si>
  <si>
    <t>「沒有什麼深刻的理由。我只是覺得……組織應該由“最聰明的人”來管理。」</t>
  </si>
  <si>
    <t>「別に深い理由なんてないよ。ただ私は思うんだよね……組織は『一番賢い人間』が管理すべきだって。」</t>
  </si>
  <si>
    <t>「也沒什麼特別深的理由啦。我只是覺得呢……組織就該由『最聰明的人』來管理。」</t>
  </si>
  <si>
    <t>"Nothing deep. I just think... organizations should be managed by the 'smartest person.'"</t>
  </si>
  <si>
    <t>「별로 깊은 이유는 없어. 단지 나는 생각하거든…… 조직은 “가장 똑똑한 인간”이 관리해야 한다고.」</t>
  </si>
  <si>
    <t>「也没什么特别深的理由啦。我只是觉得呢……组织就该由「最聪明的人」来管理。」</t>
  </si>
  <si>
    <t>Dialog.DLC2-3-9</t>
  </si>
  <si>
    <t>「私は別に聖核戦姫として平和を守ることも、悪の科学者として世界の支配に加担することにも全く興味が無い。」</t>
  </si>
  <si>
    <t>「我對作為聖核戰姬守護和平，或者作為邪惡科學家協助支配世界，都完全沒有興趣。」</t>
  </si>
  <si>
    <t>「我既沒興趣以聖核戰姬的身分守護和平，也完全不想以邪惡科學家的身分去參與征服世界。」</t>
  </si>
  <si>
    <t>"I have absolutely no interest in protecting peace as a Holy Core Battlemaiden or helping with world domination as an evil scientist."</t>
  </si>
  <si>
    <t>「나는 딱히 성핵전희로서 평화를 지키는 것도, 악의 과학자로서 세계 지배에 가담하는 것에도, 전혀 흥미가 없거든.」</t>
  </si>
  <si>
    <t>「我既没兴趣以圣核战姬的身分守护和平，也完全不想以邪恶科学家的身分去参与征服世界。」</t>
  </si>
  <si>
    <t>Dialog.DLC2-3-10</t>
  </si>
  <si>
    <t>「ただ財団の資金と研究力は捨てがたいからね…私が全部貰頂こうってわけ。」</t>
  </si>
  <si>
    <t>「只是財團的資金和研究實力實在太過珍貴了...所以我就全部收下了。」</t>
  </si>
  <si>
    <t>「只是財團的資金跟研究能力實在捨不得放掉嘛……所以就全部由我笑納了。」</t>
  </si>
  <si>
    <t>"But the Foundation's funding and research capabilities are too good to waste... So I'll be taking it all."</t>
  </si>
  <si>
    <t>「단지 재단의 자금과 연구력은 버리기 아까우니까… 내가 전부 받겠다는 거지.」</t>
  </si>
  <si>
    <t>「只是财团的资金跟研究能力实在舍不得放掉嘛……所以就全部由我笑纳了。」</t>
  </si>
  <si>
    <t>Dialog.DLC2-3-11</t>
  </si>
  <si>
    <t>「他の怪人も幹部も全員私のコマ、戦闘員として再洗脳するつもりだ。」</t>
  </si>
  <si>
    <t>「其他的怪人和幹部，全部都是我的棋子，我打算將他們重新洗腦成戰鬥員。」</t>
  </si>
  <si>
    <t>「他の怪人も幹部も全員私のコマ、戦闘員として再教育するつもりだ。」</t>
  </si>
  <si>
    <t>「其他的怪人也好幹部也好，我打算通通重新教育成我的棋子、我的戰鬥員。」</t>
  </si>
  <si>
    <t>"I plan to re-educate all the other fiends and executives as my pawns and soldiers."</t>
  </si>
  <si>
    <t>「다른 괴인도 간부도 전원 나의 장기 말, 전투원으로서 재세뇌할 생각이야.」</t>
  </si>
  <si>
    <t>「其他的怪人也好干部也好，我打算通通重新教育成我的棋子、我的战斗员。」</t>
  </si>
  <si>
    <t>Dialog.DLC2-3-12</t>
  </si>
  <si>
    <t>「そういうわけで…今から私が最高権力者だから。ドクター、君も含め財団は十分に活用させてもらうよ。」</t>
  </si>
  <si>
    <t>「所以...從現在起我是最高權力者。博士，包括你在內，財團將得到充分利用。」</t>
  </si>
  <si>
    <t>「總之呢…從現在起最高權力就在我手上。博士，包含你在內，這個財團我會好好利用的。」</t>
  </si>
  <si>
    <t>"So that's how it is... From now on, I'm the supreme authority. Doctor, I'll make good use of the Foundation, including you."</t>
  </si>
  <si>
    <t>「그런 이유로… 지금부터 내가 최고 권력자니까. 닥터, 너를 포함해 재단은 충분히 활용해주겠어.」</t>
  </si>
  <si>
    <t>「总之呢…从现在起最高权力就在我手上。博士，包含你在内，这个财团我会好好利用的。」</t>
  </si>
  <si>
    <t>Dialog.DLC2-3-12(1)</t>
  </si>
  <si>
    <t>DEL</t>
  </si>
  <si>
    <t>「……そうか。わかった。」</t>
  </si>
  <si>
    <t>「……原來如此。我知道了。」</t>
  </si>
  <si>
    <t>「……這樣啊。我明白了。」</t>
  </si>
  <si>
    <t>"...I see. Understood."</t>
  </si>
  <si>
    <t>「……그런가. 알겠다.」</t>
  </si>
  <si>
    <t>「……这样啊。我明白了。」</t>
  </si>
  <si>
    <t>Dialog.DLC2-3-13</t>
  </si>
  <si>
    <t>「話が分かるようで助かるよ。それじゃあ私に逆らわないように早速君にも洗脳を――――」</t>
  </si>
  <si>
    <t>「你這麼懂事真是太好了。那麼，為了不讓你對我反抗，我馬上就要將你重新洗腦―――」</t>
  </si>
  <si>
    <t>「你這麽通情達理真是幫大忙了。那麼，為了不要讓你反抗，我就立刻也把你――――」</t>
  </si>
  <si>
    <t>"I'm glad you're so understanding. Now then, let me brainwash you too so you won't oppose me..."</t>
  </si>
  <si>
    <t>「말이 통하는 것 같아 다행이야. 그럼 나에게 거역하지 않도록 즉시 너에게도 세뇌를――――」</t>
  </si>
  <si>
    <t>「你这么通情达理真是帮大忙了。那么，为了不要让你反抗，我就立刻也把你――――」</t>
  </si>
  <si>
    <t>Dialog.DLC2-3-14</t>
  </si>
  <si>
    <t>「……………あれ？」</t>
  </si>
  <si>
    <t>「……………嗯？」</t>
  </si>
  <si>
    <t>「…………咦？」</t>
  </si>
  <si>
    <t>"...Huh?"</t>
  </si>
  <si>
    <t>「……………어라?」</t>
  </si>
  <si>
    <t>Dialog.DLC2-3-15</t>
  </si>
  <si>
    <t>「おかしい…何故戦闘員のコントロールが繋がらない…？」</t>
  </si>
  <si>
    <t>「奇怪…為何無法控制戰鬥員呢…？」</t>
  </si>
  <si>
    <t>「怪了…為什麼無法連上戰鬥員的控制系統…？」</t>
  </si>
  <si>
    <t>"Strange... Why isn't the combatant control connecting...?"</t>
  </si>
  <si>
    <t>「이상하네… 왜 전투원 컨트롤이 연결되지 않지…?」</t>
  </si>
  <si>
    <t>「怪了…为什么无法连上战斗员的控制系统…？」</t>
  </si>
  <si>
    <t>Dialog.DLC2-3-16</t>
  </si>
  <si>
    <t>「このシステムを構築したのは私のはず…欠陥なんてあるはずが……？」</t>
  </si>
  <si>
    <t>「構築這個系統的應該是我…怎麼可能有缺陷……？」</t>
  </si>
  <si>
    <t>「這個系統明明是我建的…不可能會有缺陷……？」</t>
  </si>
  <si>
    <t>"I'm the one who built this system... There shouldn't be any flaws...?"</t>
  </si>
  <si>
    <t>「이 시스템을 구축한 것은 나일 텐데… 결함 따위 있을 리가……?」</t>
  </si>
  <si>
    <t>「这个系统明明是我建的…不可能会有缺陷……？」</t>
  </si>
  <si>
    <t>Dialog.DLC2-3-16(1)</t>
  </si>
  <si>
    <t>「貴様が戦闘員管理システムに何もしてないハズがないからな。当然バックアップは取ってある。」</t>
  </si>
  <si>
    <t>「你對戰鬥員管理系統一定做了些什麼。當然我有備份。」</t>
  </si>
  <si>
    <t>「我很清楚妳不可能對戰鬥員管理系統什麼都不做。所以我當然有另外備份。」</t>
  </si>
  <si>
    <t>"You clearly tampered with the soldier management system. Naturally, I have backups."</t>
  </si>
  <si>
    <t>「네놈이 전투원 관리 시스템에 아무 짓도 안 했을 리 없으니. 당연히 백업은 해뒀다.」</t>
  </si>
  <si>
    <t>「我很清楚你不可能对战斗员管理系统什么都不做。所以我当然有另外备份。」</t>
  </si>
  <si>
    <t>Dialog.DLC2-3-17</t>
  </si>
  <si>
    <t>「……っ！想定内だよっ！私の方でもう一回書き換えるだけだっ！」</t>
  </si>
  <si>
    <t>「……！在預料之內！我這邊只需要再重新修改一次！」</t>
  </si>
  <si>
    <t>「……呣！這也在預料之中！我這邊再改寫一次就好！」</t>
  </si>
  <si>
    <t>"...! That's within expectations! I'll just overwrite it again!"</t>
  </si>
  <si>
    <t>「……윽! 예상 범위 내야! 내 쪽에서 다시 한 번 덮어쓰면 될 뿐이야!」</t>
  </si>
  <si>
    <t>「……呣！这也在预料之中！我这边再改写一次就好！」</t>
  </si>
  <si>
    <t>Dialog.DLC2-3-17(1)</t>
  </si>
  <si>
    <t>「そうだな…しかし今の時間で数人の戦闘員のコントロール権限は取り戻した。」</t>
  </si>
  <si>
    <t>「是啊…不過在這個時間內，我已經奪回了幾名戰鬥員的控制權。」</t>
  </si>
  <si>
    <t>「是啊……但在這段時間裡，我已經奪回了幾名戰鬥員的控制權。」</t>
  </si>
  <si>
    <t>"Indeed... But in this time, I've regained control authority over several combatants."</t>
  </si>
  <si>
    <t>「그렇군… 하지만 지금 시간으로 몇 명의 전투원 컨트롤 권한은 되찾았다.」</t>
  </si>
  <si>
    <t>「是啊……但在这段时间里，我已经夺回了几名战斗员的控制权。」</t>
  </si>
  <si>
    <t>Dialog.DLC2-3-18</t>
  </si>
  <si>
    <t>「…っ！H46号！今すぐ反逆者を無力化しろっ！」</t>
  </si>
  <si>
    <t>「…！H46號！立刻讓叛亂者失去行動能力！」</t>
  </si>
  <si>
    <t>「…！H46號！立刻讓那個叛徒失去戰鬥力！」</t>
  </si>
  <si>
    <t>"...! H46! Neutralize the rebel immediately!"</t>
  </si>
  <si>
    <t>「…윽! H46호! 지금 당장 반역자를 무력화시켜!」</t>
  </si>
  <si>
    <t>「…！H46号！立刻让那个叛徒失去战斗力！」</t>
  </si>
  <si>
    <t>(ヒスイロボ&amp;ケイ(闇落ち))</t>
  </si>
  <si>
    <t>(翡翠機器人&amp;京(墮落))</t>
  </si>
  <si>
    <t>(Hisui Robot &amp; Kei (Corrupted))</t>
  </si>
  <si>
    <t>(히스이 로봇 &amp; 케이(타락))</t>
  </si>
  <si>
    <t>Dialog.DLC2-3-19</t>
  </si>
  <si>
    <t>「何をしているH46号っ！とっとと反逆者を取り押さえろっ――――ぐふっ！？」</t>
  </si>
  <si>
    <t>「H46號在做什麼！快抓住叛亂者——咕噗！？」</t>
  </si>
  <si>
    <t>「H46號，妳在做什麼！還不快把反叛者壓制――――呃啊！？」</t>
  </si>
  <si>
    <t>"What are you doing, H46?! Hurry up and apprehend the rebel... Gufh?!"</t>
  </si>
  <si>
    <t>「뭘 하고 있는 거야, H46호! 빨리 반역자를 제압해――――크흑!?」</t>
  </si>
  <si>
    <t>「H46号，你在做什么！还不快把反逆者压制――――呃啊！？」</t>
  </si>
  <si>
    <t>Dialog.DLC2-3-20</t>
  </si>
  <si>
    <t>しかし京はパワードスーツの巨大な手で逆に拘束される。</t>
  </si>
  <si>
    <t>然而京被強化戰衣的巨大手逆向拘束。</t>
  </si>
  <si>
    <t>然而，京被強化裝甲那巨大的手臂給制住了。</t>
  </si>
  <si>
    <t>However, Kei was instead restrained by the powered suit's giant hand.</t>
  </si>
  <si>
    <t>하지만 케이는 파워드 슈트의 거대한 손에 오히려 구속된다.</t>
  </si>
  <si>
    <t>然而，京被强化装甲那巨大的手臂给制住了。</t>
  </si>
  <si>
    <t>Dialog.DLC2-3-20(1)</t>
  </si>
  <si>
    <t>「H46号の管理権限は私が上書きした。」</t>
  </si>
  <si>
    <t>「H46號的管理權限已被我覆寫。」</t>
  </si>
  <si>
    <t>「H46號的管理權限，已經被我重新寫過了。」</t>
  </si>
  <si>
    <t>"I've overwritten H46's control permission."</t>
  </si>
  <si>
    <t>「H46호의 관리 권한은 내가 덮어썼다.」</t>
  </si>
  <si>
    <t>「H46号的管理权限，已经被我重新写过了。」</t>
  </si>
  <si>
    <t>Dialog.DLC2-3-21</t>
  </si>
  <si>
    <t>「ぐっ…し、しまった……っ！」</t>
  </si>
  <si>
    <t>「咕…糟了……！」</t>
  </si>
  <si>
    <t>「呃…糟、糟了……！」</t>
  </si>
  <si>
    <t>"Guh... D-damn it...!"</t>
  </si>
  <si>
    <t>「크윽… 이, 이런……윽!」</t>
  </si>
  <si>
    <t>Dialog.DLC2-3-21(1)</t>
  </si>
  <si>
    <t>「貴様の行動は組織転覆を試みた重大な背信行為とみなす。」</t>
  </si>
  <si>
    <t>「你的行動被視為企圖顛覆組織的重大背信行為。」</t>
  </si>
  <si>
    <t>「妳的行動，將被視為企圖顛覆組織的重大背信行為。」</t>
  </si>
  <si>
    <t>"You tried to overthrow the organization. That's considered a grave betrayal."</t>
  </si>
  <si>
    <t>「네놈의 행동은 조직 전복을 시도한 중대한 배신 행위로 간주한다.」</t>
  </si>
  <si>
    <t>「你的行动，将被视为企图颠覆组织的重大背信行为。」</t>
  </si>
  <si>
    <t>Dialog.DLC2-3-22</t>
  </si>
  <si>
    <t>「………！あれ、これはちょっとまずい……？」</t>
  </si>
  <si>
    <t>「………！這個，這可有點糟糕……？」</t>
  </si>
  <si>
    <t>「………！欸，等下，有點不妙……？」</t>
  </si>
  <si>
    <t>"...! Oh, this is a bit bad...?"</t>
  </si>
  <si>
    <t>「………! 어라, 이건 좀 위험한데……?」</t>
  </si>
  <si>
    <t>「………！欸，等下，有点不妙……？」</t>
  </si>
  <si>
    <t>Dialog.DLC2-3-22(1)</t>
  </si>
  <si>
    <t>「貴様の処遇は私が決めよう。反逆は問答無用で即時処刑だがな。」</t>
  </si>
  <si>
    <t>「你的處置由我來決定。叛逆者將立即處決，不容置疑。」</t>
  </si>
  <si>
    <t>「妳的處置由我來決定。反叛者一律無條件即刻處刑。」</t>
  </si>
  <si>
    <t>"I'll determine your fate. Rebellion means immediate execution without question."</t>
  </si>
  <si>
    <t>「네놈의 처우는 내가 정하겠다. 반역은 문답무용으로 즉시 처형이지만.」</t>
  </si>
  <si>
    <t>「你的处置由我来决定。反叛者一律无条件即刻处刑。」</t>
  </si>
  <si>
    <t>Dialog.DLC2-3-23</t>
  </si>
  <si>
    <t>「……！い、いやこれはその…反逆とかじゃなくて…ただのセキュリティチェックの演習だ！」</t>
  </si>
  <si>
    <t>「……！這、這個其實是…並非叛逆之類的…只是一次安全檢查的演習！」</t>
  </si>
  <si>
    <t>「……！不、不是，那個…這不算什麼反叛……只是單純的資安檢測演習而已！」</t>
  </si>
  <si>
    <t>"...! N-no, this isn't... rebellion or anything... just a security check exercise!"</t>
  </si>
  <si>
    <t>「……! 아, 아니 이건 그… 반역 같은 게 아니라… 그냥 보안 점검 훈련이야!」</t>
  </si>
  <si>
    <t>「……！不、不是，那个…这不算什么反叛……只是单纯的资安检测演习而已！」</t>
  </si>
  <si>
    <t>Dialog.DLC2-3-24</t>
  </si>
  <si>
    <t>「ほ、ほら！我々のシステムにはこういう脆弱性があるんだって！本番じゃなくてよかっただろ！？」</t>
  </si>
  <si>
    <t>「喂，喂！我們的系統有這種弱點！還好不是在正式場合下發現吧！？」</t>
  </si>
  <si>
    <t>「你看、你看！我們的系統居然有這種漏洞呢！還好不是實戰狀況，對吧！？」</t>
  </si>
  <si>
    <t>"L-look! Our system has these vulnerabilities! Isn't it good this wasn't the real thing?!"</t>
  </si>
  <si>
    <t>「자, 봐! 우리 시스템에는 이런 취약점이 있다고! 실전이 아니라서 다행이잖아!?」</t>
  </si>
  <si>
    <t>「你看、你看！我们的系统居然有这种漏洞呢！还好不是实战状况，对吧！？」</t>
  </si>
  <si>
    <t>Dialog.DLC2-3-25</t>
  </si>
  <si>
    <t>「私には生かしておく価値があるぞっ！チャンスをくれればいくらでも忠誠心を証明するっ！」</t>
  </si>
  <si>
    <t>「我對你們有著值得保留的價值！只要給我機會，我會盡情證明我的忠誠！」</t>
  </si>
  <si>
    <t>「我可是有留著一命的價值的！只要給我一次機會，我一定能把我的忠誠心表現給你看！」</t>
  </si>
  <si>
    <t>"I am worth being kept alive! Give me a chance and I'll prove my loyalty however much you want!"</t>
  </si>
  <si>
    <t>「나에게는 살려둘 가치가 있어! 기회를 주면 얼마든지 충성심을 증명할게!」</t>
  </si>
  <si>
    <t>「我可是有留着一命的价值的！只要给我一次机会，我一定能把我的忠诚心表现给你看！」</t>
  </si>
  <si>
    <t>Dialog.DLC2-3-25(1)</t>
  </si>
  <si>
    <t>「忠誠心とやらは刑罰が終わった後でゆっくりと聞かせてもらおう。」</t>
  </si>
  <si>
    <t>「忠誠心之類的事情，等刑罰結束後再慢慢談談吧。」</t>
  </si>
  <si>
    <t>「關於妳自稱的忠誠心，就等刑罰結束之後，再慢慢說給我聽吧。」</t>
  </si>
  <si>
    <t>"I'll hear about this loyalty of yours slowly after your punishment is complete."</t>
  </si>
  <si>
    <t>「충성심 따위는 형벌이 끝난 후에 천천히 듣도록 하지.」</t>
  </si>
  <si>
    <t>「关于你自称的忠诚心，就等刑罚结束之后，再慢慢说给我听吧。」</t>
  </si>
  <si>
    <t>Kei story DLC1ｰ０</t>
  </si>
  <si>
    <t>Dialog.DLC2-3-26</t>
  </si>
  <si>
    <t>財団地下施設にて</t>
  </si>
  <si>
    <t>福倫財團地下設施內</t>
  </si>
  <si>
    <t>在財團地下設施中</t>
  </si>
  <si>
    <t>At the Foundation Underground Facility</t>
  </si>
  <si>
    <t>재단 지하 시설에서</t>
  </si>
  <si>
    <t>在财团地下设施中</t>
  </si>
  <si>
    <t>Dialog.DLC2-3-27</t>
  </si>
  <si>
    <t>「クソッ……か弱い少女に対してずいぶん大層な拘束じゃないか？」</t>
  </si>
  <si>
    <t>「該死……對於這麼脆弱的少女，這樣高調的束縛不太過分嗎？」</t>
  </si>
  <si>
    <t>「該死……對一個柔弱少女來說，這拘束也太誇張了吧？」</t>
  </si>
  <si>
    <t>"Damn... Quite the excessive restraints for a helpless young girl, isn't it?"</t>
  </si>
  <si>
    <t>「젠장…… 연약한 소녀에게 꽤 거창한 구속이잖아?」</t>
  </si>
  <si>
    <t>「该死……对一个柔弱少女来说，这拘束也太夸张了吧？」</t>
  </si>
  <si>
    <t>Dialog.DLC2-3-28</t>
  </si>
  <si>
    <t>「……しかし幸運なことに即刻処刑は無いようだ。それならいくらでもやりようはある。」</t>
  </si>
  <si>
    <t>「……但幸運的是，看來並沒有立即處決的打算。這樣的話，還有很多可以做的。」</t>
  </si>
  <si>
    <t>「……不過幸運的是，似乎沒有打算立即處刑。那麼我就可以有很多辦法可以解圍。」</t>
  </si>
  <si>
    <t>"...But fortunately, it seems there's no immediate execution. In that case, there are plenty of ways to handle this."</t>
  </si>
  <si>
    <t>「……하지만 다행스럽게도 즉결 처형은 없는 모양이다. 그렇다면 얼마든지 방법은 있어.」</t>
  </si>
  <si>
    <t>「……不过幸运的是，似乎没有打算立即处刑。那么我就可以有很多办法可以解围。」</t>
  </si>
  <si>
    <t>Dialog.DLC2-3-29</t>
  </si>
  <si>
    <t>【確認目標意識已覺醒。現在開始戰鬥員化程序。】</t>
  </si>
  <si>
    <t>【確認目標意識覺醒。現在開始戰鬥員化程式。】</t>
  </si>
  <si>
    <t>【대상의 의식 각성 확인. 지금부터 전투원화 프로그램을 개시합니다.】</t>
  </si>
  <si>
    <t>【确认目标意识觉醒。现在开始战斗员化程序。】</t>
  </si>
  <si>
    <t>Dialog.DLC2-3-30</t>
  </si>
  <si>
    <t>「！…そういう事か…？」</t>
  </si>
  <si>
    <t>「！…原來如此…？」</t>
  </si>
  <si>
    <t>「！…原來是這麽一回事…？」</t>
  </si>
  <si>
    <t>"...! ...So that's how it is...?"</t>
  </si>
  <si>
    <t>「!… 그런 건가…?」</t>
  </si>
  <si>
    <t>「！…原来是这么一回事…？」</t>
  </si>
  <si>
    <t>Dialog.DLC2-3-31</t>
  </si>
  <si>
    <t>【戰鬥員化程式中禁止不必要的思考。】</t>
  </si>
  <si>
    <t>【战斗员化程序中禁止不必要的思考。】</t>
  </si>
  <si>
    <t>Kei story DLC1ｰ1</t>
  </si>
  <si>
    <t>Dialog.DLC2-3-32</t>
  </si>
  <si>
    <t>バチッ！、バチバチバチッ！！</t>
  </si>
  <si>
    <t>哔啦！哔哔哔啦！！</t>
  </si>
  <si>
    <t>啪滋！、啪滋啪滋啪滋！！</t>
  </si>
  <si>
    <t>Zap! Bzzzt, bzzzt, bzzzt!</t>
  </si>
  <si>
    <t>바칫!, 바치바치바칫!!</t>
  </si>
  <si>
    <t>Dialog.DLC2-3-33</t>
  </si>
  <si>
    <t>「ぐっ…！なるほどね……。私を戦闘員化装置で洗脳して組織に従せようと。」</t>
  </si>
  <si>
    <t>「咕…！原來如此……。想要透過戰鬥員化裝置洗腦我，讓我服從組織嗎。」</t>
  </si>
  <si>
    <t>「ぐっ…！なるほどね……。私を戦闘員化装置で教育して組織に従せようと。」</t>
  </si>
  <si>
    <t>「咕…！原來如此……。想用戰鬥員化裝置教育我，讓我服從組織。」</t>
  </si>
  <si>
    <t>"Guh...! I see... You're trying to re-educate me with the soldier conversion device to make me obey the organization."</t>
  </si>
  <si>
    <t>「크윽…! 과연……. 나를 전투원화 장치로 세뇌해서 조직에 따르게 하려고.」</t>
  </si>
  <si>
    <t>「咕…！原来如此……。想用战斗员化装置教育我，让我服从组织。」</t>
  </si>
  <si>
    <t>Dialog.DLC2-3-34</t>
  </si>
  <si>
    <t>Dialog.DLC2-3-35</t>
  </si>
  <si>
    <t>啪滋！啪滋啪滋啪滋！！</t>
  </si>
  <si>
    <t>Dialog.DLC2-3-36</t>
  </si>
  <si>
    <t>「でも残念だったね…この装置の設計者は私だ。当然システムの穴も知っているっ！」</t>
  </si>
  <si>
    <t>「可惜了呢…這裝置的設計者是我。當然也知道系統的漏洞！」</t>
  </si>
  <si>
    <t>「但可惜了呢…這個裝置的設計者是我。當然也知道系統的漏洞！」</t>
  </si>
  <si>
    <t>"But too bad for you... I designed this device. Of course I know the system's vulnerabilities!"</t>
  </si>
  <si>
    <t>「하지만 유감이었네… 이 장치 설계자는 나야. 당연히 시스템의 허점도 알고 있어!」</t>
  </si>
  <si>
    <t>「但可惜了呢…这个装置的设计者是我。当然也知道系统的漏洞！」</t>
  </si>
  <si>
    <t>Dialog.DLC2-3-37</t>
  </si>
  <si>
    <t>「……逆に思考パターンを調整すればこの洗脳システムをハックできるはず…」</t>
  </si>
  <si>
    <t>「……反過來調整思考模式，應該可以駭入這洗腦系統…」</t>
  </si>
  <si>
    <t>「……反過來調整思考模式的話，應該能駭進這個洗腦系統…」</t>
  </si>
  <si>
    <t>"...If I adjust my thought patterns in reverse, I should be able to hack this brainwashing system..."</t>
  </si>
  <si>
    <t>「……반대로 사고 패턴을 조정하면 이 세뇌 시스템을 해킹할 수 있을 거야…」</t>
  </si>
  <si>
    <t>「……反过来调整思考模式的话，应该能骇进这个洗脑系统…」</t>
  </si>
  <si>
    <t>Dialog.DLC2-3-38</t>
  </si>
  <si>
    <t>「そうと分かればまずは精神を集中させて……」</t>
  </si>
  <si>
    <t>「既然如此，首先要集中精神……」</t>
  </si>
  <si>
    <t>「既然知道，首先集中精神……」</t>
  </si>
  <si>
    <t>"Now I'll concentrate..."</t>
  </si>
  <si>
    <t>「그렇다면 우선 정신을 집중시켜서……」</t>
  </si>
  <si>
    <t>Dialog.DLC2-3-39</t>
  </si>
  <si>
    <t>【対象者の身体をスキャン中。筋肉量及び胸部値の戦闘員平均値に対し大幅な不足を確認】</t>
  </si>
  <si>
    <t>【正在掃描目標者的身體。確認肌肉量和胸部值明顯低於戰鬥員平均值】</t>
  </si>
  <si>
    <t>【掃描目標身體中。確認肌肉量及胸部值大幅低於戰鬥員平均值】</t>
  </si>
  <si>
    <t>[Scanning target's body. Significant deficiency in muscle mass and chest measurements compared to soldier average confirmed.]</t>
  </si>
  <si>
    <t>【대상자 신체 스캔 중. 근육량 및 흉부 수치가 전투원 평균치에 비해 현저히 부족함 확인】</t>
  </si>
  <si>
    <t>【扫描目标身体中。确认肌肉量及胸部值大幅低于战斗员平均值】</t>
  </si>
  <si>
    <t>Dialog.DLC2-3-40</t>
  </si>
  <si>
    <t>【戦闘員化プログラムの前に胸部の改造を行います】</t>
  </si>
  <si>
    <t>【在戰鬥員化計畫之前進行胸部改造】</t>
  </si>
  <si>
    <t>【戰鬥員化程式前進行胸部改造】</t>
  </si>
  <si>
    <t>[Chest modification will be performed before soldier conversion program.]</t>
  </si>
  <si>
    <t>【전투원화 프로그램 전에 흉부 개조를 실시합니다】</t>
  </si>
  <si>
    <t>【战斗员化程序前进行胸部改造】</t>
  </si>
  <si>
    <t>Dialog.DLC2-3-41</t>
  </si>
  <si>
    <t>「なっ…！何だとっ失礼な…！？」</t>
  </si>
  <si>
    <t>「嗯…！什麼意思啊…失禮！」</t>
  </si>
  <si>
    <t>「啥…！什麼啊太失禮了…！？」</t>
  </si>
  <si>
    <t>"What...! How rude...?!"</t>
  </si>
  <si>
    <t>「뭣…! 뭐라고 실례잖아…!?」</t>
  </si>
  <si>
    <t>「啥…！什么啊太失礼了…！？」</t>
  </si>
  <si>
    <t>Dialog.DLC2-3-42</t>
  </si>
  <si>
    <t>Kei story DLC1-3</t>
  </si>
  <si>
    <t>チィイイン……ビシュッッ！！！！！</t>
  </si>
  <si>
    <t>清藤 艾蓮娜……嘭！！！！</t>
  </si>
  <si>
    <t>滋────……啪咻！！！！！</t>
  </si>
  <si>
    <t>Whirrrr... Bzzzap!</t>
  </si>
  <si>
    <t>치이잉…… 비슛!!!!!</t>
  </si>
  <si>
    <t>Dialog.DLC2-3-43</t>
  </si>
  <si>
    <t>「ひぎゅうっ！？」</t>
  </si>
  <si>
    <t>「嗚咕！？」</t>
  </si>
  <si>
    <t>"Hgggg!"</t>
  </si>
  <si>
    <t>「히규웃!?」</t>
  </si>
  <si>
    <t>「呜咕！？」</t>
  </si>
  <si>
    <t>Dialog.DLC2-3-44</t>
  </si>
  <si>
    <t>「んあっ♥、そうかっ…！本来私ぐらいの体重と身長だと戦闘員としては規格に合わない……ッ！」</t>
  </si>
  <si>
    <t>「嗯啊♥，原來如此…！以我這樣的體重和身高，作為戰鬥員不符合規格……！」</t>
  </si>
  <si>
    <t>「嗯啊♥，原來如此…！原本像我這種體重和身高，作為戰鬥員不符合規格……！」</t>
  </si>
  <si>
    <t>"Nah♥ I see...! Originally someone with my weight and height doesn't meet combatant specifications...!"</t>
  </si>
  <si>
    <t>「응앗♥, 그런가…! 원래 나 정도 체중과 신장으로는 전투원으로서 규격에 맞지 않아……윽!」</t>
  </si>
  <si>
    <t>「嗯啊♥，原来如此…！原本像我这种体重和身高，作为战斗员不符合规格……！」</t>
  </si>
  <si>
    <t>Dialog.DLC2-3-45</t>
  </si>
  <si>
    <t>「それを無理やり改造しようとしているから……っ！？」</t>
  </si>
  <si>
    <t>「因為試圖強行改造她……！」</t>
  </si>
  <si>
    <t>「所以才要強行改造……！？」</t>
  </si>
  <si>
    <t>"So it's trying to forcibly modify me...?!"</t>
  </si>
  <si>
    <t>「그걸 억지로 개조하려고 하니까……윽!?」</t>
  </si>
  <si>
    <t>「所以才要强行改造……！？」</t>
  </si>
  <si>
    <t>Dialog.DLC2-3-46</t>
  </si>
  <si>
    <t>ジュッ！ジュウウウウウウウッ！！</t>
  </si>
  <si>
    <t>猫宮 京！猫宮 京！！</t>
  </si>
  <si>
    <t>滋！滋滋滋滋滋滋！！</t>
  </si>
  <si>
    <t>Bzzzzz... Bzzzz...</t>
  </si>
  <si>
    <t>쥿! 쥬우우우우우우웃!!</t>
  </si>
  <si>
    <t>Dialog.DLC2-3-47</t>
  </si>
  <si>
    <t>「お゛っ♥、おっぱいがっ…焼けるっ♥！！！」</t>
  </si>
  <si>
    <t>「喔♥，胸部…燒焦了♥！！！」</t>
  </si>
  <si>
    <t>「噢♥，胸部…燒起來了♥！！！」</t>
  </si>
  <si>
    <t>"Ooh♥ my breasts are... burning♥!!!"</t>
  </si>
  <si>
    <t>「오옷 옷♥, 가슴이… 타들어가♥!!!」</t>
  </si>
  <si>
    <t>「噢♥，胸部…烧起来了♥！！！」</t>
  </si>
  <si>
    <t>Dialog.DLC2-3-48</t>
  </si>
  <si>
    <t>【改造進行度３％、引き続き肉体改造を進行します。】</t>
  </si>
  <si>
    <t>【改造進行度３％，將繼續進行肉體改造。】</t>
  </si>
  <si>
    <t>【改造進行度３％，繼續進行肉體改造。】</t>
  </si>
  <si>
    <t>[Modification progress 3%, continuing physical modification.]</t>
  </si>
  <si>
    <t>【개조 진행도 ３％, 계속해서 육체 개조를 진행합니다.】</t>
  </si>
  <si>
    <t>【改造进行度３％、继续进行肉体改造。】</t>
  </si>
  <si>
    <t>Dialog.DLC2-3-49</t>
  </si>
  <si>
    <t>「ま、まずいっ♥、このままでは頭が無事でも体が終わってしまうっ♥！！」</t>
  </si>
  <si>
    <t>「糟糕了♥，這樣下去即使頭腦完好，身體也會完蛋的♥！！」</t>
  </si>
  <si>
    <t>「不、不妙♥，這樣下去就算腦袋沒事身體也完了♥！！」</t>
  </si>
  <si>
    <t>"T-this is bad♥ At this rate, even if my mind survives, my body will be finished♥!!"</t>
  </si>
  <si>
    <t>「자, 잘못하면♥, 이대로는 머리가 무사해도 몸이 끝장나버려♥!!」</t>
  </si>
  <si>
    <t>「不、不妙♥，这样下去就算脑袋没事身体也完了♥！！」</t>
  </si>
  <si>
    <t>Dialog.DLC2-3-50</t>
  </si>
  <si>
    <t>「早く装置をハックして止めなければっ！！」</t>
  </si>
  <si>
    <t>「快點駭入裝置停止它！！」</t>
  </si>
  <si>
    <t>「得快點駭進裝置停下來！！」</t>
  </si>
  <si>
    <t>"I need to hack the device and stop it quickly!!"</t>
  </si>
  <si>
    <t>「빨리 장치를 해킹해서 멈춰야 해!!」</t>
  </si>
  <si>
    <t>「得快点骇进装置停下来！！」</t>
  </si>
  <si>
    <t>Dialog.DLC2-3-51</t>
  </si>
  <si>
    <t>そして京は精神を集中させ洗脳装置への接続を試みるが――――</t>
  </si>
  <si>
    <t>然後京集中精神，試圖連接洗腦裝置——</t>
  </si>
  <si>
    <t>そして京は精神を集中させ教育装置への接続を試みるが――――</t>
  </si>
  <si>
    <t>於是京集中精神試圖連接教育裝置，但────</t>
  </si>
  <si>
    <t>Kei then focused and attempted to connect to the re-educating device, but...</t>
  </si>
  <si>
    <t>그렇게 케이는 정신을 집중시켜 세뇌 장치에 접속을 시도하지만――――</t>
  </si>
  <si>
    <t>于是京集中精神试图连接教育装置，但────</t>
  </si>
  <si>
    <t>Dialog.DLC2-3-52</t>
  </si>
  <si>
    <t>【対象者の脳波を測定中。規定数値を大幅に上回るIQを検出しました。】</t>
  </si>
  <si>
    <t>【正在測量目標者的腦波。檢測到遠超規定數值的高智商。】</t>
  </si>
  <si>
    <t>【測量目標腦波中。檢測到大幅超過規定數值的IQ。】</t>
  </si>
  <si>
    <t>[Measuring target's brainwaves. IQ significantly exceeding standard values detected.]</t>
  </si>
  <si>
    <t>【대상자 뇌파 측정 중. 규정 수치를 현저히 상회하는 IQ를 검출했습니다.】</t>
  </si>
  <si>
    <t>【测量目标脑波中。检测到大幅超过规定数值的IQ。】</t>
  </si>
  <si>
    <t>Dialog.DLC2-3-53</t>
  </si>
  <si>
    <t>「…………っ！！」</t>
  </si>
  <si>
    <t>「…………！！」</t>
  </si>
  <si>
    <t>"...!!"</t>
  </si>
  <si>
    <t>「…………윽!!」</t>
  </si>
  <si>
    <t>Dialog.DLC2-3-54</t>
  </si>
  <si>
    <t>【胸部改造と並行してIQ低下改造を実施します。】</t>
  </si>
  <si>
    <t>【在進行胸部改造的同時，將進行智商下降改造。】</t>
  </si>
  <si>
    <t>【將在進行胸部改造的同時，一併實施智商降低改造。】</t>
  </si>
  <si>
    <t>[IQ reduction modification will be implemented in parallel with chest modification.]</t>
  </si>
  <si>
    <t>【흉부 개조와 병행하여 IQ 저하 개조를 실시합니다.】</t>
  </si>
  <si>
    <t>【将在进行胸部改造的同时，一并实施智商降低改造。】</t>
  </si>
  <si>
    <t>Dialog.DLC2-3-55</t>
  </si>
  <si>
    <t>「なっ…！IQ低下っ！？」</t>
  </si>
  <si>
    <t>「嗯…！智商下降！？」</t>
  </si>
  <si>
    <t>「啥…！智商降低！？」</t>
  </si>
  <si>
    <t>"What...! IQ reduction?!"</t>
  </si>
  <si>
    <t>「뭣…! IQ 저하!?」</t>
  </si>
  <si>
    <t>Dialog.DLC2-3-56</t>
  </si>
  <si>
    <t>「そんな機能はつけていなかったはずだっ！ドクターか？余計な機能を――――っ！？」</t>
  </si>
  <si>
    <t>「應該沒有加上那種功能！博士？多餘的功能——！」</t>
  </si>
  <si>
    <t>「本來應該沒有這種功能的！是博士嗎？加了多餘的功能────！？」</t>
  </si>
  <si>
    <t>"I didn't add that function! Was it the Doctor? Adding unnecessary features...?!"</t>
  </si>
  <si>
    <t>「그런 기능은 달아두지 않았을 텐데! 닥터인가? 쓸데없는 기능을――――잇!?」</t>
  </si>
  <si>
    <t>「本来应该没有这种功能的！是博士吗？加了多馀的功能────！？」</t>
  </si>
  <si>
    <t>Dialog.DLC2-3-57</t>
  </si>
  <si>
    <t>バチッ、バチバチバチッッ！！！</t>
  </si>
  <si>
    <t>「嘭、嘭嘭嘭嘭嘭！！！」</t>
  </si>
  <si>
    <t>啪滋、啪滋啪滋啪滋！！！</t>
  </si>
  <si>
    <t>바칫, 바치바치바칫!!</t>
  </si>
  <si>
    <t>Dialog.DLC2-3-58</t>
  </si>
  <si>
    <t>「お゛ほっ！？、お゛っ♥、お゛お～～っ♥？！あ゛、あたまがっ…！？！！」</t>
  </si>
  <si>
    <t>「噢呵！？ 噢♥ 噢噢～～♥？！啊、頭腦…！？！！」</t>
  </si>
  <si>
    <t>「喔、嗚！？喔♥、喔喔～～♥？！啊、我、我的腦袋…！？！！」</t>
  </si>
  <si>
    <t>"Ohoh?! Oh♥ oooh♥?! Ah, my head...?!!!"</t>
  </si>
  <si>
    <t>「오옷 홋!?, 오옷 옷♥, 오옷 오~~옷♥?! 아옷 , 머리가…!?!!」</t>
  </si>
  <si>
    <t>「喔、呜！？、喔♥、喔喔～～♥？！啊、我、我的脑袋…！？！！」</t>
  </si>
  <si>
    <t>Dialog.DLC2-3-59</t>
  </si>
  <si>
    <t>「や、やばいっ…♥！？、ただでさえおっぱいを改造されてるというのにっ♥！？」</t>
  </si>
  <si>
    <t>「糟糕了…♥！？明明已經被改造過胸部了♥！？」</t>
  </si>
  <si>
    <t>「不、不妙…♥！？光是胸部被改造就夠我受的了♥！？」</t>
  </si>
  <si>
    <t>"T-this is bad...♥?! Even though my breasts are already being modified♥?!"</t>
  </si>
  <si>
    <t>「위, 위험해…♥!?, 가슴 개조당하는 것만으로도 이런데♥!?」</t>
  </si>
  <si>
    <t>「不、不妙…♥！？、光是胸部被改造就够我受的了♥！？」</t>
  </si>
  <si>
    <t>Dialog.DLC2-3-60</t>
  </si>
  <si>
    <t>「脳みそまで同時に改造されたらぁ…っ♥、抗えなくなってしまうっ……♥！！？」</t>
  </si>
  <si>
    <t>「腦袋同時被改造的話…♥，就無法抗拒了……♥！！？」</t>
  </si>
  <si>
    <t>「腦袋也同時被改造的話…♥，就抵抗不了了……♥！！？」</t>
  </si>
  <si>
    <t>"If my brain is modified at the same time...♥ I won't be able to resist anymore...♥!!?"</t>
  </si>
  <si>
    <t>「뇌까지 동시에 개조당하면…윽♥, 저항할 수 없게 돼버려……♥!!?」</t>
  </si>
  <si>
    <t>「脑袋也同时被改造的话…♥，就抵抗不了了……♥！！？」</t>
  </si>
  <si>
    <t>Dialog.DLC2-3-61</t>
  </si>
  <si>
    <t>Dialog.DLC2-3-62</t>
  </si>
  <si>
    <t>「お゛っほっ！？、ま、まずいっ♥、乳首に快楽光線を発射されているせいでっ…♥思考がまとまらないっ…♥」</t>
  </si>
  <si>
    <t>「噢呵！？ 糟、糟糕了♥，因為乳頭被發射快感光線的緣故…♥思緒無法集中…♥」</t>
  </si>
  <si>
    <t>「噢吼！？不、不妙♥，因為乳頭被快樂光線射擊…♥思考集中不了…♥」</t>
  </si>
  <si>
    <t>"Ohoh?! T-this is bad♥ Because pleasure rays are being shot at my nipples...♥ I can't organize my thoughts...♥"</t>
  </si>
  <si>
    <t>「오옷 옷홋!?, 위, 위험해♥, 유두에 쾌락 광선 발사되고 있어서…♥ 생각이 정리되지 않아…♥」</t>
  </si>
  <si>
    <t>「噢吼！？、不、不妙♥，因为乳头被快乐光线射击…♥思考集中不了…♥」</t>
  </si>
  <si>
    <t>Dialog.DLC2-3-63</t>
  </si>
  <si>
    <t>「あたまも改造されてっ…♥、IQがさがるっ♥、ばかになっちゃううぅぅ♥！？！？」</t>
  </si>
  <si>
    <t>「頭腦也被改造了…♥，智商下降了♥，變笨了呜呜呜♥！？！？」</t>
  </si>
  <si>
    <t>「腦袋也被改造…♥、IQ降低了♥、會變笨啊啊啊♥！？！？」</t>
  </si>
  <si>
    <t>"My head is being modified too...♥ My IQ is dropping♥ I'm becoming stuuupid♥?!?!"</t>
  </si>
  <si>
    <t>「머리도 개조당해서…♥, IQ가 내려가♥, 바보가 되어버려어어어♥!?!?」</t>
  </si>
  <si>
    <t>「脑袋也被改造…♥、IQ降低了♥、会变笨啊啊啊♥！？！？」</t>
  </si>
  <si>
    <t>Dialog.DLC2-3-64</t>
  </si>
  <si>
    <t>「お゛っ♥、やばっ♥、えへっ♥、乳首ッ♥、ビクビクしてるっ♥！？」</t>
  </si>
  <si>
    <t>「噢呵♥，糟糕♥，嘿嘿♥，乳頭♥，在抖動呢♥！？」</t>
  </si>
  <si>
    <t>「哦♥，不妙♥、欸嘿♥、乳頭♥的顫抖停不下來♥！？」</t>
  </si>
  <si>
    <t>"Oh♥ oh no♥ eheh♥ my nipples♥ are twitching♥?!"</t>
  </si>
  <si>
    <t>「오옷 옷♥, 위험해♥, 에헷♥, 유두♥, 움찔움찔하고 있어♥!?」</t>
  </si>
  <si>
    <t>「哦♥，不妙♥、欸嘿♥、乳头♥的颤抖停不下来♥！？」</t>
  </si>
  <si>
    <t>Dialog.DLC2-3-65</t>
  </si>
  <si>
    <t>【脳改造進行度8%。改造は順調に進行中です。】</t>
  </si>
  <si>
    <t>【腦改造進行度8%。改造順利進行中。】</t>
  </si>
  <si>
    <t>[Brain modification progress 8%. Modification proceeding smoothly.]</t>
  </si>
  <si>
    <t>【뇌 개조 진행도 8%. 개조는 순조롭게 진행 중입니다.】</t>
  </si>
  <si>
    <t>【脑改造进行度8%。改造顺利进行中。】</t>
  </si>
  <si>
    <t>Dialog.DLC2-3-66</t>
  </si>
  <si>
    <t>「ほ゛おっ♥！？ひぎぃいぃいっ♥！？」</t>
  </si>
  <si>
    <t>「噢呵♥！？嘿吱吱呀♥！？」</t>
  </si>
  <si>
    <t>「哦♥！？嗚咕────♥！？」</t>
  </si>
  <si>
    <t>"Hooh♥?! Hgggg♥?!"</t>
  </si>
  <si>
    <t>「호옷 오옷♥!? 히기이이이잇♥!?」</t>
  </si>
  <si>
    <t>「哦♥！？呜咕────♥！？」</t>
  </si>
  <si>
    <t>Dialog.DLC2-3-67</t>
  </si>
  <si>
    <t>「ぐっ♥、わらしはっ♥、あらがうぞっ♥、えへっ♥、この私がっ♥、あんな惨めなクソ雑魚戦闘員なんぞにっ♥、なってたまるかっ♥、お゛っ！？」</t>
  </si>
  <si>
    <t>「咕♥，我是♥，要與你對抗了♥，嘿嘿♥，我這樣的♥，怎麼可能成為那種可憐的爛泥戰鬥員♥，絕不會允許♥，噢呵！？」</t>
  </si>
  <si>
    <t>「咕♥，我♥、要抵抗♥、欸嘿♥、我♥、怎麼可能變成那種可憐的廢柴戰鬥員♥喔！？」</t>
  </si>
  <si>
    <t>"Guh♥ I'll reshisht♥ eheh♥ As if I♥ would become shuch a pathetic soldier... No way♥ Oh?!"</t>
  </si>
  <si>
    <t>「크윽♥, 나는♥, 저항하겠어♥, 에헷♥, 감히 내가♥, 저런 비참한 망할 잡것 전투원 따위로♥, 될 리가 없잖아♥, 오옷 옷!?」</t>
  </si>
  <si>
    <t>「咕♥，我♥、要抵抗♥、欸嘿♥、我♥、怎么可能变成那种可怜的废柴战斗员♥喔！？」</t>
  </si>
  <si>
    <t>Dialog.DLC2-3-68</t>
  </si>
  <si>
    <t>「嘣、嘣嘣嘣嘣嘣！！！」</t>
  </si>
  <si>
    <t>Dialog.DLC2-3-69</t>
  </si>
  <si>
    <t>「ひっぎゅうううっ♥、やばいいいぃっ♥、頭のなかこねこねされてっ♥、ばかになるぅうううっ♥！？」</t>
  </si>
  <si>
    <t>「嘿吼吼♥，糟糕啊啊啊啊♥，腦被捏捏弄弄的♥，變笨啦啊啊啊啊♥！？」</t>
  </si>
  <si>
    <t>「嗚咕────♥、不妙────♥、腦袋裡被攪拌♥、要變笨了────♥！？」</t>
  </si>
  <si>
    <t>"Higyuuuu♥ this is baaad♥ My brain is being kneaded♥ I'm becoming stuuupid♥?!"</t>
  </si>
  <si>
    <t>「히익규우우웃♥, 위험해애애애잇♥, 머릿속 휘저어져서♥, 바보가 되어버렷♥!?」</t>
  </si>
  <si>
    <t>「呜咕────♥、不妙────♥、脑袋里被搅拌♥、要变笨了────♥！？」</t>
  </si>
  <si>
    <t>Dialog.DLC2-3-70</t>
  </si>
  <si>
    <t>「ちくびもぉっ♥、れーじゃーやめろっ♥、私は上級幹部様だぞっ！！くしょがあああっ♥！！」</t>
  </si>
  <si>
    <t>「乳頭也♥，雷槍別停♥，我可是高級幹部大人！！咕嗄啊啊啊♥！！」</t>
  </si>
  <si>
    <t>「乳頭也♥、雷射停下來♥、我可是上級幹部大人啊！！該死的啊啊啊♥！！」</t>
  </si>
  <si>
    <t>"My nipplesh too♥ shtop the lasersh♥ I'm a shenior executive!! Dammiiit♥!!"</t>
  </si>
  <si>
    <t>「젖꼭지도오♥, 레이저 멈춰♥, 나는 상급 간부님이라고!! 젠자아아아앙!!」</t>
  </si>
  <si>
    <t>「乳头也♥、雷射停下来♥、我可是上级干部大人啊！！该死的啊啊啊♥！！」</t>
  </si>
  <si>
    <t>Dialog.DLC2-3-71</t>
  </si>
  <si>
    <t>【改造は順調に進行中。規定数値に達するまで改造を継続します。】</t>
  </si>
  <si>
    <t>【改造進行順利。將繼續進行改造直到達到規定數值。】</t>
  </si>
  <si>
    <t>【改造順利進行中。將持續改造直到達到規定數值。】</t>
  </si>
  <si>
    <t>[Modification progressing smoothly. Modification will continue until standard values are reached.]</t>
  </si>
  <si>
    <t>【개조는 순조롭게 진행 중. 규정 수치에 도달할 때까지 개조를 계속합니다.】</t>
  </si>
  <si>
    <t>【改造顺利进行中。将持续改造直到达到规定数值。】</t>
  </si>
  <si>
    <t>Dialog.DLC2-3-72</t>
  </si>
  <si>
    <t>Kei story DLC1-4</t>
  </si>
  <si>
    <t>京への改造が始まってから数十時間後</t>
  </si>
  <si>
    <t>京的改造開始數十小時後。</t>
  </si>
  <si>
    <t>自從開始對京進行改造後，過了數十個小時——</t>
  </si>
  <si>
    <t>Several dozen hours after Kei’s modification began...</t>
  </si>
  <si>
    <t>케이에 대한 개조가 시작된 지 수십 시간 후</t>
  </si>
  <si>
    <t>自从开始对京进行改造后，过了数十个小时——</t>
  </si>
  <si>
    <t>Dialog.DLC2-3-73</t>
  </si>
  <si>
    <t>ビクッ！……ビクッ！……ぷしゃああっっっ！</t>
  </si>
  <si>
    <t>「嘁！……嘁！……噗夏啊啊啊啊！」</t>
  </si>
  <si>
    <t>京的身體傳來劇烈痙攣的聲響。</t>
  </si>
  <si>
    <t>Twitch!... Twitch!... Spurrrt!</t>
  </si>
  <si>
    <t>비큿!…… 비큿!…… 푸샤아앗!!</t>
  </si>
  <si>
    <t>京的身体传来剧烈痉挛的声响。</t>
  </si>
  <si>
    <t>Dialog.DLC2-3-74</t>
  </si>
  <si>
    <t>「ほお゛っ…？お゛っ……ほえっ？？」</t>
  </si>
  <si>
    <t>「嗯…？噢……嘿？」</t>
  </si>
  <si>
    <t>「呃……？啊……這、這是怎麼…？？」</t>
  </si>
  <si>
    <t>"Hooh...? Oh... hooooooh??"</t>
  </si>
  <si>
    <t>「호오옷 옷…? 오옷 옷…… 호엣??」</t>
  </si>
  <si>
    <t>「呃……？啊……这、这是怎么…？？」</t>
  </si>
  <si>
    <t>Dialog.DLC2-3-75</t>
  </si>
  <si>
    <t>「あえ～～っ♥、お゛おっ♥、おっ♥、んあっ♥」</t>
  </si>
  <si>
    <t>「啊～～♥，噢噢♥，喔♥，嗯啊♥」</t>
  </si>
  <si>
    <t>「啊欸～～♥、喔喔♥、喔♥、嗯啊♥」</t>
  </si>
  <si>
    <t>"Aeh♥ ooh♥ oh♥ nah♥"</t>
  </si>
  <si>
    <t>「아에~~엣♥, 오옷 오옷♥, 옷♥, 응앗♥」</t>
  </si>
  <si>
    <t>Dialog.DLC2-3-76</t>
  </si>
  <si>
    <t>【胸部の肥大化と知能の低下が規定値に達しました。】</t>
  </si>
  <si>
    <t>【胸部的肥大和智力下降已達到規定值。】</t>
  </si>
  <si>
    <t>【胸部的肥大化與知能的降低已達到規定值。】</t>
  </si>
  <si>
    <t>[Chest enlargement and intelligence reduction have reached standard values.]</t>
  </si>
  <si>
    <t>【흉부 비대화와 지능 저하가 규정치에 도달했습니다.】</t>
  </si>
  <si>
    <t>【胸部的肥大化与知能的降低已达到规定值。】</t>
  </si>
  <si>
    <t>Dialog.DLC2-3-77</t>
  </si>
  <si>
    <t>「あえっ…♥？、おっ♥？、お♥？？お゛ほっ！？」</t>
  </si>
  <si>
    <t>「啊啊…♥？、喔♥？、喔♥？？噢♥嘿！？」</t>
  </si>
  <si>
    <t>「喔、嗚！？喔♥、喔喔～～♥？！」</t>
  </si>
  <si>
    <t>"Aeh...♥? Oh♥? O♥?? Ohoh?!"</t>
  </si>
  <si>
    <t>「아엣…♥?, 오옷♥?, 오♥?? 오옷 홋!?」</t>
  </si>
  <si>
    <t>「喔、呜！？、喔♥、喔喔～～♥？！」</t>
  </si>
  <si>
    <t>Dialog.DLC2-3-78</t>
  </si>
  <si>
    <t>Kei story DLC 1-5</t>
  </si>
  <si>
    <t>ビュルルルッルッ！ドビュッ！！</t>
  </si>
  <si>
    <t>「嗡嗡嗡嗡！咚嗖！！」</t>
  </si>
  <si>
    <t>「噗滋滋！噗滋滋滋滋！！」</t>
  </si>
  <si>
    <t>Spurrrrrt! Splurrrrt!</t>
  </si>
  <si>
    <t>뷰르르르릇르릇! 도븃!!</t>
  </si>
  <si>
    <t>Dialog.DLC2-3-79</t>
  </si>
  <si>
    <t>京の改造されて肥大化した乳房から大量に母乳が噴き出る。</t>
  </si>
  <si>
    <t>猫宮京的改造後肥大的乳房噴射出大量母乳。</t>
  </si>
  <si>
    <t>京被改造後誇張膨大的胸部劇烈抽搐，身體失控般噴出大量的母乳。</t>
  </si>
  <si>
    <t>Large amounts of breast milk spurted from Kei's enlarged breasts.</t>
  </si>
  <si>
    <t>케이의 개조되어 비대화된 유방에서 대량의 모유가 뿜어져 나온다.</t>
  </si>
  <si>
    <t>京被改造后夸张膨大的胸部剧烈抽搐，身体失控般喷出大量的母乳。</t>
  </si>
  <si>
    <t>Dialog.DLC2-3-80</t>
  </si>
  <si>
    <t>「ん゛おおおっ！？、お゛ほおおっ♥！！？にゃにが…おきてええっっっ♥？！！？」</t>
  </si>
  <si>
    <t>「嗯噢噢噢！？、噢噢噢♥！！？什麼…發生了呀♥？！！？」</t>
  </si>
  <si>
    <t>「哦哦哦...！究竟發生了什麽....！！！」</t>
  </si>
  <si>
    <t>"Noooh?! Ohooh♥!!? Whash... happeniiing♥?!!"</t>
  </si>
  <si>
    <t>「응옷 오오오옷!?, 오옷 호오오옷♥!!? 무언가… 오고 있어♥♥?!!?」</t>
  </si>
  <si>
    <t>「哦哦哦...！究竟发生了什么....！！！」</t>
  </si>
  <si>
    <t>Dialog.DLC2-3-81</t>
  </si>
  <si>
    <t>【対象からの母乳の噴出を確認。調整失敗。戦闘員には適合しません。】</t>
  </si>
  <si>
    <t>【確認到從目標身上噴出的母乳。調整失敗。不適合作戰人員。】</t>
  </si>
  <si>
    <t>【確認到對象身上出現異常分泌與反應。調整失敗。不適合作為戰鬥員。】</t>
  </si>
  <si>
    <t>[Breast milk discharge from target confirmed. Adjustment failed. Not suitable for soldier.]</t>
  </si>
  <si>
    <t>【대상으로부터 모유 분출 확인. 조정 실패. 전투원으로는 적합하지 않습니다.】</t>
  </si>
  <si>
    <t>【确认到对象身上出现异常分泌与反应。调整失败。不适合作为战斗员。】</t>
  </si>
  <si>
    <t>Dialog.DLC2-3-82</t>
  </si>
  <si>
    <t>【不良品につき、対象は廃棄処分されます。】</t>
  </si>
  <si>
    <t>【因為是次品，目標將被廢棄處置。】</t>
  </si>
  <si>
    <t>【由於被判定為不良品，對象原定作廢棄處分。】</t>
  </si>
  <si>
    <t>[Due to defect, target will be disposed of.]</t>
  </si>
  <si>
    <t>【불량품이므로, 대상은 폐기 처분됩니다.】</t>
  </si>
  <si>
    <t>【由于被判定为不良品，对象原定作废弃处分。】</t>
  </si>
  <si>
    <t>Dialog.DLC2-3-83</t>
  </si>
  <si>
    <t>「お゛っ！？にゃ、にゃんでぇっ！？お゛おおっ♥」</t>
  </si>
  <si>
    <t>「噢！？為、為什麼呀！？噢噢♥」</t>
  </si>
  <si>
    <t>「咦！？為、為什麼！？噢噢哦哦！」</t>
  </si>
  <si>
    <t>"Oh?! W-why?! Oooh♥"</t>
  </si>
  <si>
    <t>「오옷 옷!? 어, 어째서!? 오옷 오오옷♥」</t>
  </si>
  <si>
    <t>「咦！？为、为什么！？噢噢哦哦！」</t>
  </si>
  <si>
    <t>Dialog.DLC2-3-84</t>
  </si>
  <si>
    <t>【――――追加のコードにより命令が変更されました。不良品ですが、引き続き戦闘員化プログラムを開始します。】</t>
  </si>
  <si>
    <t>【---因額外代碼而更改命令。雖然是次品，將繼續啟動戰鬥員化計畫。】</t>
  </si>
  <si>
    <t>【――――由於臨時追加的程式碼的介入，指令已被變更。目標雖為不良品，但仍將繼續啟動戰鬥員化程式。】</t>
  </si>
  <si>
    <t>[Command changed by additional code. Despite being defective, soldier conversion program will continue.]</t>
  </si>
  <si>
    <t>【――――추가 코드로 명령이 변경되었습니다. 불량품이지만, 계속해서 전투원화 프로그램을 개시합니다.】</t>
  </si>
  <si>
    <t>【――――由于临时追加的程式码的介入，指令已被变更。目标虽为不良品，但仍将继续启动战斗员化程序。】</t>
  </si>
  <si>
    <t>Dialog.DLC2-3-85</t>
  </si>
  <si>
    <t>「えあっ♥！？にゃにをっ……！？ひぎゅっ！？」</t>
  </si>
  <si>
    <t>「咦♥！？發生了什麼……！？咕咿！」</t>
  </si>
  <si>
    <t>「咦！？你、你們要做什麼……！？」</t>
  </si>
  <si>
    <t>"Eah♥?! What are...?! Hggggg?!"</t>
  </si>
  <si>
    <t>「에앗♥!? 무슨……!? 히귯!?」</t>
  </si>
  <si>
    <t>「咦！？你、你们要做什么……！？」</t>
  </si>
  <si>
    <t>Dialog.DLC2-3-86</t>
  </si>
  <si>
    <t>【以後対象者を“下級戦闘員K22号”と呼称します。以後自身の事はK22号と呼称するように。】</t>
  </si>
  <si>
    <t>【從現在起將目標稱為“下級戰鬥員K22號”。從現在起，自己也請稱為K22號。】</t>
  </si>
  <si>
    <t>【以後対象者を『下級戦闘員K22号』と呼称します。以後自身の事はK22号と呼称するように。】</t>
  </si>
  <si>
    <t>【今後將把對象稱為「下級戰鬥員K22號」。之後也必須以K22號自稱。】</t>
  </si>
  <si>
    <t>[Target will henceforth be designated "junior soldier K22." You must refer to yourself as K22.]</t>
  </si>
  <si>
    <t>【이후 대상자를 “하급 전투원 K22호”로 호칭합니다. 이후 자신을 K22호로 호칭하도록.】</t>
  </si>
  <si>
    <t>【今后将把对象称为“下级战斗员K22号”。之后也必须以K22号自称。】</t>
  </si>
  <si>
    <t>Dialog.DLC2-3-87</t>
  </si>
  <si>
    <t>「はっ…！？や、やらっ！！私は下級戦闘員なんてっ、あんな惨めな存在に…ひぎゅっ！？」</t>
  </si>
  <si>
    <t>「咦…！？做、做什麼！！我竟然成為下級戰鬥員這種…那麼可悲的存在…咕咿！？」</t>
  </si>
  <si>
    <t>「哈…！？不、不要！我才不要當什麼下級戰鬥員，那種悲慘的存在…！」</t>
  </si>
  <si>
    <t>"Ha...?! N-no!! I won't become a junior soldier... Such a pathetic existence... Hgggg?!"</t>
  </si>
  <si>
    <t>「핫…!? 시, 싫엇!! 나는 하급 전투원 따위, 저런 비참한 존재에게… 히귯!?」</t>
  </si>
  <si>
    <t>「哈…！？不、不要！我才不要当什么下级战斗员，那种悲惨的存在…！」</t>
  </si>
  <si>
    <t>Dialog.DLC2-3-88</t>
  </si>
  <si>
    <t>【K22号、下級戦闘員の返事は全て絶対の肯定を表す“キィーーーーーッ”です。それ以外の発声は許可なしでは禁止されます。】</t>
  </si>
  <si>
    <t>【K22號，下級戰鬥員的回答皆以絕對肯定的“咿———”表示。其他發聲未經允許則禁止。】</t>
  </si>
  <si>
    <t>【K22号、下級戦闘員の返事は全て絶対の肯定を表す『キィーーーーーッ』です。それ以外の発声は許可なしでは禁止されます。】</t>
  </si>
  <si>
    <t>【K22號，下級戰鬥員在回話時，一律只能發出代表絕對肯定的「嘰────」。未經許可不准做出其他發聲。】</t>
  </si>
  <si>
    <t>[K22, a junior soldier, can only reply with "Kiiii", which indicates absolute affirmation. They are not allowed to make other sounds.]</t>
  </si>
  <si>
    <t>【K22호, 하급 전투원의 답변은 모두 절대 긍정을 나타내는 “키이ーーーーー잇”입니다. 그 외 발성은 허가 없이 금지됩니다.】</t>
  </si>
  <si>
    <t>【K22号，下级战斗员在回话时，一律只能发出代表绝对肯定的「吱────」。未经许可不准做出其他发声。】</t>
  </si>
  <si>
    <t>Dialog.DLC2-3-89</t>
  </si>
  <si>
    <t>「ふざけっ…るなあっ♥！！私は絶対…ひぎいっ♥！？」</t>
  </si>
  <si>
    <t>「開玩笑…別這樣♥！！我絕對…咿咿♥！？」</t>
  </si>
  <si>
    <t>「別、別鬧了！！我絕對……！」</t>
  </si>
  <si>
    <t>"Don't... screw with me♥!! I absolutely... higii♥?!"</t>
  </si>
  <si>
    <t>「웃기지… 마앗♥!! 나는 절대… 히기잇♥!?」</t>
  </si>
  <si>
    <t>「别、别闹了！！我绝对……！」</t>
  </si>
  <si>
    <t>Dialog.DLC2-3-90</t>
  </si>
  <si>
    <t>京は必死に抵抗するが、知能の低下した今では思考することすらままならない。</t>
  </si>
  <si>
    <t>京拼命抵抗，但由於智力下降，現在連思考都變得困難。</t>
  </si>
  <si>
    <t>京拼命想要反抗，但在知能被大幅削減的現在，連好好思考都變得困難。</t>
  </si>
  <si>
    <t>Kei desperately resists, but with her intelligence diminished, she can barely even think anymore.</t>
  </si>
  <si>
    <t>케이는 필사적으로 저항하지만, 지능이 저하된 지금은 사고하는 것조차 마음대로 되지 않는다.</t>
  </si>
  <si>
    <t>京拼命想要反抗，但在知能被大幅削减的现在，连好好思考都变得困难。</t>
  </si>
  <si>
    <t>Dialog.DLC2-3-91</t>
  </si>
  <si>
    <t>咻咻咻！！</t>
  </si>
  <si>
    <t>「劈啪劈啪！！」</t>
  </si>
  <si>
    <t>Dialog.DLC2-3-92</t>
  </si>
  <si>
    <t>Dialog.DLC2-3-93</t>
  </si>
  <si>
    <t>「お゛お゛っ、ぎっ、ぎぃいぃいっ、言わないっ…！私はっ…！」</t>
  </si>
  <si>
    <t>「喔喔、咿、咿咿咿咿、不說…！我是…！」</t>
  </si>
  <si>
    <t>「呃、呃啊、咿、咿…我才不要…！我是…！」</t>
  </si>
  <si>
    <t>"Ooh, gi, giiiii, I won't say it...! I am...!"</t>
  </si>
  <si>
    <t>「오옷 오옷 옷, 큭, 키이이이잇, 말하지 않아…! 나는…!」</t>
  </si>
  <si>
    <t>Dialog.DLC2-3-94</t>
  </si>
  <si>
    <t>Dialog.DLC2-3-95</t>
  </si>
  <si>
    <t>Dialog.DLC2-3-96</t>
  </si>
  <si>
    <t>「お゛ほっ！？、き、き、…っ、ぐうっ！！！」</t>
  </si>
  <si>
    <t>「喔喔！？、咿、咿、…、咕！！！」</t>
  </si>
  <si>
    <t>「啊！？嘰、嘰…呃…！！！」</t>
  </si>
  <si>
    <t>"Ohoh?! K-ki... guu!!!"</t>
  </si>
  <si>
    <t>「오옷 홋!?, 키, 키, …윽, 크으윽!!!」</t>
  </si>
  <si>
    <t>「啊！？吱、吱…呃…！！！」</t>
  </si>
  <si>
    <t>Dialog.DLC2-3-97</t>
  </si>
  <si>
    <t>Dialog.DLC2-3-98</t>
  </si>
  <si>
    <t>Dialog.DLC2-3-99</t>
  </si>
  <si>
    <t>「き、きいっ…！？ぐうううっ！！」</t>
  </si>
  <si>
    <t>「咿、咿…！？咕噫！！」</t>
  </si>
  <si>
    <t>「嘰、嘰…！？呃啊啊啊！！」</t>
  </si>
  <si>
    <t>"K-kii...?! Guuuuh!!"</t>
  </si>
  <si>
    <t>「키, 키잇…!? 크으으으윽!!」</t>
  </si>
  <si>
    <t>「吱、吱…！？呃啊啊啊！！」</t>
  </si>
  <si>
    <t>Dialog.DLC2-3-100</t>
  </si>
  <si>
    <t>Dialog.DLC2-3-101</t>
  </si>
  <si>
    <t>Dialog.DLC2-3-102</t>
  </si>
  <si>
    <t>「お゛おおっ♥、お゛ほっ♥！？」</t>
  </si>
  <si>
    <t>「噢、噢♥，噢♥！？」</t>
  </si>
  <si>
    <t>「呃啊、哈、哈！？」</t>
  </si>
  <si>
    <t>"Oooh♥ ohoh♥?!"</t>
  </si>
  <si>
    <t>「오옷 오오옷♥, 오옷 홋♥!?」</t>
  </si>
  <si>
    <t>Dialog.DLC2-3-103</t>
  </si>
  <si>
    <t>Dialog.DLC2-3-104</t>
  </si>
  <si>
    <t>「ひぎゅううううっ♥！？やめ、やめへっっ♥お゛っ♥、いぎゅうううっ！？！？」</t>
  </si>
  <si>
    <t>「噫噫噫噫♥！？停、停♥噢♥、咿噫噫噫！？！？」</t>
  </si>
  <si>
    <t>「不要、住手…住手…呃、啊啊啊！？！？」</t>
  </si>
  <si>
    <t>"Higyuuuuu♥?! Shtop, shtop iit♥ oh♥ igyuuuu?!?!"</t>
  </si>
  <si>
    <t>「히규우우우웃♥!? 멈춰 그만둿♥ 오옷 옷♥, 이규우우웃!?!?」</t>
  </si>
  <si>
    <t>Dialog.DLC2-3-105</t>
  </si>
  <si>
    <t>バチバチバチバチバチバチッ！！</t>
  </si>
  <si>
    <t>咻咻咻咻咻咻！！</t>
  </si>
  <si>
    <t>「劈啪劈啪劈啪劈啪！！」</t>
  </si>
  <si>
    <t>Bzzzzzzzzzzzzzzzzzt!</t>
  </si>
  <si>
    <t>바치바치바치바치바치바칫!!</t>
  </si>
  <si>
    <t>Dialog.DLC2-3-106</t>
  </si>
  <si>
    <t>Dialog.DLC2-3-107</t>
  </si>
  <si>
    <t>Dialog.DLC2-3-108</t>
  </si>
  <si>
    <t>Dialog.DLC2-3-109</t>
  </si>
  <si>
    <t>―――――――――――</t>
  </si>
  <si>
    <t>Dialog.DLC2-3-110</t>
  </si>
  <si>
    <t>Dialog.DLC2-3-111</t>
  </si>
  <si>
    <t>Dialog.DLC2-3-112</t>
  </si>
  <si>
    <t>財団アジト</t>
  </si>
  <si>
    <t>数十時間後――――</t>
  </si>
  <si>
    <t>數十小時後――――</t>
  </si>
  <si>
    <t>Several dozen hours later...</t>
  </si>
  <si>
    <t>수십 시간 후――――</t>
  </si>
  <si>
    <t>数十小时后――――</t>
  </si>
  <si>
    <t>Dialog.DLC2-3-113</t>
  </si>
  <si>
    <t>「どうしたのドクター？面白いものが見れるって？」</t>
  </si>
  <si>
    <t>「怎麼了，博士？有趣的東西可以看到嗎？」</t>
  </si>
  <si>
    <t>「怎麼了，博士？不是說有好玩的東西可以看嗎？」</t>
  </si>
  <si>
    <t>"What is it, Doctor? You said there's something interesting to see?"</t>
  </si>
  <si>
    <t>「왜 그래 닥터? 재미있는 걸 볼 수 있다니?」</t>
  </si>
  <si>
    <t>「怎么了，博士？不是说有好玩的东西可以看吗？」</t>
  </si>
  <si>
    <t>Dialog.DLC2-3-113(1)</t>
  </si>
  <si>
    <t>「すぐにわかる。――――命令だK22号、今すぐ指令室まで来い。」</t>
  </si>
  <si>
    <t>「立刻明白了。――――K22號，立即前往指令室。」</t>
  </si>
  <si>
    <t>「馬上就知道了。――――命令，K22號，立刻到指令室來。」</t>
  </si>
  <si>
    <t>"You'll see soon. It's an order, K22. Come to the command room immediately."</t>
  </si>
  <si>
    <t>「곧 알게 될 거다.―――― 명령이다 K22호, 지금 당장 지령실로 와라.」</t>
  </si>
  <si>
    <t>「马上就知道了。――――命令，K22号，立刻到指令室来。」</t>
  </si>
  <si>
    <t>Dialog.DLC2-3-114</t>
  </si>
  <si>
    <t>そしてしばらくすると――――</t>
  </si>
  <si>
    <t>過了一會兒――――</t>
  </si>
  <si>
    <t>之後過沒多久――――</t>
  </si>
  <si>
    <t>And after a while...</t>
  </si>
  <si>
    <t>그리고 잠시 후――――</t>
  </si>
  <si>
    <t>之后过没多久――――</t>
  </si>
  <si>
    <t>Dialog.DLC2-3-115</t>
  </si>
  <si>
    <t>K22号(シルエット)</t>
  </si>
  <si>
    <t>「……………っ！！！」</t>
  </si>
  <si>
    <t>「……………啊！！！」</t>
  </si>
  <si>
    <t>「……………잇!!!」</t>
  </si>
  <si>
    <t>Dialog.DLC2-3-116</t>
  </si>
  <si>
    <t>「きっ、キィーーーーーーッ！K22号、無事改造完了し、命令通り参上いたしました！」</t>
  </si>
  <si>
    <t>「啊、啊啊啊啊啊啊啊啊！K22號，改造已經完成，按照命令到達了！」</t>
  </si>
  <si>
    <t>「嘰、嘰────！K22號，改造順利完成，已依命令前來報到！」</t>
  </si>
  <si>
    <t>"K-KIIIIII! K22, modification successfully completed, reporting as ordered!"</t>
  </si>
  <si>
    <t>「킷, 키이ーーーーーー잇! K22호, 무사히 개조 완료하여, 명령대로 참상했습니다!」</t>
  </si>
  <si>
    <t>「吱────！K22号，改造顺利完成，已依命令前来报到！」</t>
  </si>
  <si>
    <t>Dialog.DLC2-3-117</t>
  </si>
  <si>
    <t>K22号がピシッと敬礼を決め指令室に現れる。</t>
  </si>
  <si>
    <t>K22號整齊地敬禮，出現在指令室。</t>
  </si>
  <si>
    <t>K22號挺直身子行了一個俐落的敬禮，出現在指令室裡。</t>
  </si>
  <si>
    <t>K22 appeared in the command room with a crisp salute.</t>
  </si>
  <si>
    <t>K22호가 빳빳하게 경례를 하며 지령실에 나타난다.</t>
  </si>
  <si>
    <t>K22号挺直身子行了一个俐落的敬礼，出现在指令室里。</t>
  </si>
  <si>
    <t>Dialog.DLC2-3-118</t>
  </si>
  <si>
    <t>「……え？………まさか、京ちゃん？何やってるの？」</t>
  </si>
  <si>
    <t>「……嗯？……難道是，京？你在做什麼？」</t>
  </si>
  <si>
    <t>「……咦？………不會吧，京醬？妳在幹嘛？」</t>
  </si>
  <si>
    <t>"...Eh? ...No way, Kei? What are you doing?"</t>
  </si>
  <si>
    <t>「……에?……… 설마, 케이쨩? 뭐 하고 있어?」</t>
  </si>
  <si>
    <t>「……咦？………不会吧，京酱？你在干嘛？」</t>
  </si>
  <si>
    <t>Dialog.DLC2-3-119</t>
  </si>
  <si>
    <t>「っ、見ての通りでありますっ！猫宮京は組織への反逆の罪により下級戦闘員K22号へと改造されましたっ！」</t>
  </si>
  <si>
    <t>「啊、正如您所見！猫宮京因反叛組織的罪行而被改造成下級戰鬥員K22號！」</t>
  </si>
  <si>
    <t>「如、如各位所見！貓宮京因犯下對組織的反逆之罪，已被改造為下級戰鬥員K22號！」</t>
  </si>
  <si>
    <t>"As you can see! Kei Nekomiya has been converted to junior soldier K22 for the crime of rebellion against the organization!"</t>
  </si>
  <si>
    <t>「윽, 보시는 바와 같습니다! 네코미야 케이는 조직에 대한 반역죄로 하급 전투원 K22호로 개조되었습니다!」</t>
  </si>
  <si>
    <t>「如、如各位所见！猫宫京因犯下对组织的反逆之罪，已被改造为下级战斗员K22号！」</t>
  </si>
  <si>
    <t>Dialog.DLC2-3-120</t>
  </si>
  <si>
    <t>「上級幹部から12階級降格し、現在は最下級の戦闘員でありますっ！」</t>
  </si>
  <si>
    <t>「從高級幹部降級到第12級，現在是最低級的戰鬥員！」</t>
  </si>
  <si>
    <t>「由上級幹部一口氣降了十二階，現在是最低階級的戰鬥員！」</t>
  </si>
  <si>
    <t>"Demoted 12 ranks from senior executive, currently the most junior soldier!"</t>
  </si>
  <si>
    <t>「상급 간부에서 12계급 강등되어, 현재는 최하급 전투원입니다!」</t>
  </si>
  <si>
    <t>「由上级干部一口气降了十二阶，现在是最低阶级的战斗员！」</t>
  </si>
  <si>
    <t>Dialog.DLC2-3-121</t>
  </si>
  <si>
    <t>その瞬間、明穂は堰を切ったように笑いだす。</t>
  </si>
  <si>
    <t>在那一瞬間，明穗像打開了堤壩般放聲大笑。</t>
  </si>
  <si>
    <t>那一瞬間，明穗像潰堤一樣笑了出來。</t>
  </si>
  <si>
    <t>At that moment, Akiho burst out laughing like a dam had broken.</t>
  </si>
  <si>
    <t>그 순간, 아키호는 둑이 터진 듯 웃기 시작한다.</t>
  </si>
  <si>
    <t>那一瞬间，明穗像溃堤一样笑了出来。</t>
  </si>
  <si>
    <t>Dialog.DLC2-3-122</t>
  </si>
  <si>
    <t>「えっww、…うそでしょっ！？あのいつもすまし顔のケイちゃんがっwww、アハハハハッ！！！」</t>
  </si>
  <si>
    <t>「咦ww，...不會吧！？那個總是一副正經臉的京小姐竟然ww，啊哈哈哈哈！！！」</t>
  </si>
  <si>
    <t>「欸ww…騙人吧！？那個老是一臉酷樣的京醬竟然變成這樣www，啊哈哈哈哈！！！」</t>
  </si>
  <si>
    <t>“Eh? Haha… no way! Kei-chan, who’s always acting so cool, ended up like this? Ahahahaha!”</t>
  </si>
  <si>
    <t>「엣ㅋㅋ, …거짓말이지!? 저 항상 새침한 얼굴의 케이쨩이ㅋㅋㅋ, 아하하하하!!!」</t>
  </si>
  <si>
    <t>「欸ww、…骗人吧！？那个老是一脸酷样的京酱竟然变成这样www、啊哈哈哈哈！！！」</t>
  </si>
  <si>
    <t>Dialog.DLC2-3-123</t>
  </si>
  <si>
    <t>「キィーーーーーーッ！って？あははっ、wwwキィーーーーーーッ！だってwww」</t>
  </si>
  <si>
    <t>「咦ーーーーー！嗯？啊哈哈，www咦ーーーーー！因為嘛www」</t>
  </si>
  <si>
    <t>「『嘰────！』什麼的？啊哈哈、www居然是嘰────！www」</t>
  </si>
  <si>
    <t>"KIIIIII! she says? Ahaha! Kiiiiii! She said Kiiiiii!"</t>
  </si>
  <si>
    <t>「키이ーーーーーー잇!이라고? 아하핫, ㅋㅋㅋ 키이ーーーーーー잇!이라니ㅋㅋㅋ」</t>
  </si>
  <si>
    <t>「「吱────！」什么的？啊哈哈、www居然是吱────！www」</t>
  </si>
  <si>
    <t>Dialog.DLC2-3-124</t>
  </si>
  <si>
    <t>「あはっ、しかも何！？そのバカみたいなおっぱいっwww、そんなので戦闘員できるのっwww？」</t>
  </si>
  <si>
    <t>「啊哈，而且還有什麼！？那種愚蠢的胸部ww，這樣的人能當戰鬥員嗎ww？」</t>
  </si>
  <si>
    <t>「啊哈，而且那是什麼啊！？那對蠢得要命的奶子www，這樣也能當戰鬥員嗎www？」</t>
  </si>
  <si>
    <t>"Aha, and what?! Those stupid-looking boobs... Can you even be a soldier with those?"</t>
  </si>
  <si>
    <t>「아핫, 게다가 뭐야!? 그 바보 같은 가슴 ㅋㅋㅋ, 그런 걸로 전투원 할 수 있어ㅋㅋㅋ?」</t>
  </si>
  <si>
    <t>「啊哈，而且那是什么啊！？那对蠢得要命的奶子www，这样也能当战斗员吗www？」</t>
  </si>
  <si>
    <t>Dialog.DLC2-3-125</t>
  </si>
  <si>
    <t>「ぐうっ…！、わ、笑いすぎだっ！！」</t>
  </si>
  <si>
    <t>「咕嚕…！嗚，笑得太過火了！！」</t>
  </si>
  <si>
    <t>「咕…！妳、妳笑太過分了！！」</t>
  </si>
  <si>
    <t>"Guh...! Y-you're laughing too much!!"</t>
  </si>
  <si>
    <t>「크으윽…!, 너, 너무 웃잖아!!」</t>
  </si>
  <si>
    <t>「咕…！你、你笑太过分了！！」</t>
  </si>
  <si>
    <t>Dialog.DLC2-3-126</t>
  </si>
  <si>
    <t>「あははっ！？え、下級戦闘員の京ちゃんが上級幹部様にそんなこと言っていいのwww？」</t>
  </si>
  <si>
    <t>「啊哈哈！？咦，下級戰鬥員的京小姐對上級幹部大人說這種話也可以嗎www？」</t>
  </si>
  <si>
    <t>「啊哈哈！？欸，下級戰鬥員的京醬可以這樣對上級幹部大人說話嗎www？」</t>
  </si>
  <si>
    <t>"Ahaha?! Is it okay for a junior soldier to talk to a senior executive like that?"</t>
  </si>
  <si>
    <t>「아하핫!? 음, 하급 전투원 케이쨩이 상급 간부님께 그런 말 해도 되는 거야ㅋㅋㅋ?」</t>
  </si>
  <si>
    <t>「啊哈哈！？欸，下级战斗员的京酱可以这样对上级干部大人说话吗www？」</t>
  </si>
  <si>
    <t>Dialog.DLC2-3-127</t>
  </si>
  <si>
    <t>「あっ、今は戦闘員K22号だったね、アハハハハッwwww」</t>
  </si>
  <si>
    <t>「啊，現在是戰鬥員K22號呢，啊哈哈哈哈哈wwww」</t>
  </si>
  <si>
    <t>「啊，對喔，現在該叫戰鬥員K22號才對，啊哈哈哈哈wwww」</t>
  </si>
  <si>
    <t>"Oh, it's soldier K22 now, right? AHAHAHAHA!"</t>
  </si>
  <si>
    <t>「앗, 지금은 전투원 K22호였지, 아하하하하ㅋㅋㅋㅋ」</t>
  </si>
  <si>
    <t>「啊，对喔，现在该叫战斗员K22号才对，啊哈哈哈哈wwww」</t>
  </si>
  <si>
    <t>Dialog.DLC2-3-128</t>
  </si>
  <si>
    <t>「き、キィーーーーーーッ！上級幹部様に失礼な物言い、誠に申し訳ございませんでした……っ！」</t>
  </si>
  <si>
    <t>「咦、咦ーーーーーーッ！對上級幹部大人失禮的言論，誠心誠意地道歉……！」</t>
  </si>
  <si>
    <t>「嘰────！對上級幹部大人出言無狀，實在萬分抱歉……！」</t>
  </si>
  <si>
    <t>"K-KIIIIII! I apologize for my disrespectful utterance toward a senior executive!"</t>
  </si>
  <si>
    <t>「키, 키이ーーーーーー잇! 상급 간부님께 실례되는 말투, 진심으로 죄송합니다……잇!」</t>
  </si>
  <si>
    <t>「吱────！对上级干部大人出言无状，实在万分抱歉……！」</t>
  </si>
  <si>
    <t>Dialog.DLC2-3-129</t>
  </si>
  <si>
    <t>「あははははっっwww、またキィーーッ！だってwww、面白過ぎでしょっwww」</t>
  </si>
  <si>
    <t>「啊哈哈哈哈哈www，又是咦ーーーーーーッ！因為嘛www，太有趣了吧www」</t>
  </si>
  <si>
    <t>「啊哈哈哈哈www，又來嘰────！www，真的好好笑www」</t>
  </si>
  <si>
    <t>"Ahahaha, that kiiii again! This is too funny!"</t>
  </si>
  <si>
    <t>「아하하하하ㅋㅋㅋㅋ, 또 키이--잇!이라니ㅋㅋㅋ, 너무 웃겨ㅋㅋㅋ」</t>
  </si>
  <si>
    <t>「啊哈哈哈哈www，又来吱────！www，真的好好笑www」</t>
  </si>
  <si>
    <t>Dialog.DLC2-3-129(1)</t>
  </si>
  <si>
    <t>「……どうやら気に入ってもらえたようだな。」</t>
  </si>
  <si>
    <t>「……看來你很滿意呢。」</t>
  </si>
  <si>
    <t>「……看來你挺滿意這成果的。」</t>
  </si>
  <si>
    <t>"At least you find it funny."</t>
  </si>
  <si>
    <t>「……아무래도 마음에 든 모양이군.」</t>
  </si>
  <si>
    <t>「……看来你挺满意这成果的。」</t>
  </si>
  <si>
    <t>Dialog.DLC2-3-130</t>
  </si>
  <si>
    <t>連続の選択肢ができないので妥協</t>
  </si>
  <si>
    <t>請提供更多上下文以便翻譯。</t>
  </si>
  <si>
    <t>Dialog.DLC2-3-130(1)</t>
  </si>
  <si>
    <t>「情けで自意識は残してある。知能もバックアップは取ってあるから復元も可能だ。」</t>
  </si>
  <si>
    <t>「出於憐憫，自我意識仍然存在。智能也有備份，因此可以進行復原。」</t>
  </si>
  <si>
    <t>「看在情面上，我有把她的自我意識留下來。智力也有做備份，隨時也可以進行復原。」</t>
  </si>
  <si>
    <t>"I spared her self-awareness. Her intelligence is backed up, so she can be restored."</t>
  </si>
  <si>
    <t>「자비로 자의식은 남겨두었다. 지능도 백업은 해두었으니 복원도 가능하다.」</t>
  </si>
  <si>
    <t>「看在情面上，我有把她的自我意识留下来。智力也有做备份，随时也可以进行复原。」</t>
  </si>
  <si>
    <t>Dialog.DLC2-3-131(1)</t>
  </si>
  <si>
    <t>「下級戦闘員として戦果を挙げ、組織への忠誠心を示せばまた幹部に戻るチャンスを与えよう。」</t>
  </si>
  <si>
    <t>「作為下級戰鬥員取得戰果，展現對組織的忠誠，將有機會再次成為幹部。」</t>
  </si>
  <si>
    <t>「只要她以下級戰鬥員的身分立下戰功，證明對組織的忠誠，我就會再給她升回幹部的機會。」</t>
  </si>
  <si>
    <t>"If she proves loyal as a junior soldier, I'll let her return as an executive."</t>
  </si>
  <si>
    <t>「하급 전투원으로서 전과를 올리고, 조직에 대한 충성심을 보이면 다시 간부로 돌아갈 기회를 주겠다.」</t>
  </si>
  <si>
    <t>「只要她以下级战斗员的身分立下战功，证明对组织的忠诚，我就会再给她升回干部的机会。」</t>
  </si>
  <si>
    <t>Dialog.DLC2-3-132</t>
  </si>
  <si>
    <t>「ぐうっ…キィーーーーーーッ！寛大な処遇にしていただき…誠にありがとうございます……ッ！」</t>
  </si>
  <si>
    <t>「咕……咦ーーーーーーッ！受到如此寬大的對待…誠心感謝……！」</t>
  </si>
  <si>
    <t>「咕…嘰────！承蒙給予這般寬大處置……實在萬分感謝……！」</t>
  </si>
  <si>
    <t>"Guh... KIIIIII! Thank you very much for your mercy!"</t>
  </si>
  <si>
    <t>「크윽… 키이ーーーーーー잇! 관대한 처우를 내려주셔서… 진심으로 감사합니다……윽!」</t>
  </si>
  <si>
    <t>「咕…吱────！承蒙给予这般宽大处置……实在万分感谢……！」</t>
  </si>
  <si>
    <t>Dialog.DLC2-3-132(1)</t>
  </si>
  <si>
    <t>「配置は…そうだな、さっき新設したクローン戦闘員072号の部隊でいいだろう。」</t>
  </si>
  <si>
    <t>「配置是…沒錯，就用剛剛新設立的克隆戰鬥員072號的部隊吧。」</t>
  </si>
  <si>
    <t>「關於配置的話…這樣吧，就丟去剛成立的克隆戰鬥員072號部隊好了。」</t>
  </si>
  <si>
    <t>"For placement... right, the newly established unit led by 072 should do."</t>
  </si>
  <si>
    <t>「배치는… 그래, 방금 신설한 클론 전투원 072호의 부대가 좋겠군.」</t>
  </si>
  <si>
    <t>「关于配置的话…这样吧，就丢去刚成立的克隆战斗员072号部队好了。」</t>
  </si>
  <si>
    <t>Dialog.DLC2-3-133</t>
  </si>
  <si>
    <t>072号(隣に3人位戦闘員の立ち絵)</t>
  </si>
  <si>
    <t>「―――了解いたしました。下級戦闘員K22号を我が隊の隊員として受け入れます。」</t>
  </si>
  <si>
    <t>「——了解了。我們將接納下級戰鬥員K22號為我們隊的隊員。」</t>
  </si>
  <si>
    <t>「――了解。我方部隊將接收下級戰鬥員K22號成為隊員。」</t>
  </si>
  <si>
    <t>"Understood. I accept junior soldier K22 as a member of my unit."</t>
  </si>
  <si>
    <t>「―――알겠습니다. 하급 전투원 K22호를 저희 부대원으로 받아들이겠습니다.」</t>
  </si>
  <si>
    <t>「――了解。我方部队将接收下级战斗员K22号成为队员。」</t>
  </si>
  <si>
    <t>Dialog.DLC2-3-134</t>
  </si>
  <si>
    <t>「K22号、挨拶を。」</t>
  </si>
  <si>
    <t>「K22號，請問好。」</t>
  </si>
  <si>
    <t>「K22號，打聲招呼。」</t>
  </si>
  <si>
    <t>"K22, greet them."</t>
  </si>
  <si>
    <t>「K22호, 인사를.」</t>
  </si>
  <si>
    <t>「K22号，打声招呼。」</t>
  </si>
  <si>
    <t>Dialog.DLC2-3-135</t>
  </si>
  <si>
    <t>「キィーーーーーーッ！新たに配属されましたK22号です！よろしくお願いいたします！」</t>
  </si>
  <si>
    <t>「咦ーーーーーーッ！我是新配屬的K22號！請多多指教！」</t>
  </si>
  <si>
    <t>「嘰────！我是新調配過來的K22號！今後請多多指教！」</t>
  </si>
  <si>
    <t>"KIIIIII! I'm the newly assigned K22! Nice to meet you!"</t>
  </si>
  <si>
    <t>「키이ーーーーーー잇! 새로 배속된 K22호입니다! 잘 부탁드립니다!」</t>
  </si>
  <si>
    <t>「吱────！我是新调配过来的K22号！今后请多多指教！」</t>
  </si>
  <si>
    <t>Dialog.DLC2-3-136</t>
  </si>
  <si>
    <t>(くうううううっ！！！何故私がクローンなんぞに頭を下げなければいけないんだっ……！)</t>
  </si>
  <si>
    <t>「咕嗚嗚嗚嗚嗚！！！為什麼我要向克隆人低頭呢……！」</t>
  </si>
  <si>
    <t>（嗚啊啊啊啊！！！為什麼我竟然還得向區區克隆人低頭……！）</t>
  </si>
  <si>
    <t>(Kuuuuuh!!! Why do I have to bow my head to a mere clone...!)</t>
  </si>
  <si>
    <t>(크으으으으윽!!! 왜 내가 클론 따위에게 머리를 숙여야 하는 거야……!)</t>
  </si>
  <si>
    <t>（呜啊啊啊啊！！！为什么我竟然还得向区区克隆体低头……！）</t>
  </si>
  <si>
    <t>Dialog.DLC2-3-137</t>
  </si>
  <si>
    <t>「よろしい。データによると戦闘力はかなり低いので…最初は簡単な基礎訓練からですね。」</t>
  </si>
  <si>
    <t>「好的。根據資料顯示戰鬥力相當低，所以…一開始就從簡單的基礎訓練開始吧。」</t>
  </si>
  <si>
    <t>「很好。根據資料顯示妳的戰鬥力相當低落……一開始就先從簡單的基礎訓練開始吧。」</t>
  </si>
  <si>
    <t>"Very well. According to the data, your combat ability is quite low... We'll start with simple training."</t>
  </si>
  <si>
    <t>「좋습니다. 데이터에 따르면 전투력은 상당히 낮으므로… 처음에는 간단한 기초 훈련부터겠죠.」</t>
  </si>
  <si>
    <t>「很好。根据资料显示你的战斗力相当低落……一开始就先从简单的基础训练开始吧。」</t>
  </si>
  <si>
    <t>Dialog.DLC2-3-138</t>
  </si>
  <si>
    <t>「あははっ、頑張ってね～～～デカパイおバカ戦闘員K22号ちゃん♥」</t>
  </si>
  <si>
    <t>「哈哈，加油哦～～～笨蛋大奶戰鬥員K22號小姐♥」</t>
  </si>
  <si>
    <t>「啊哈哈，加油囉～～～大奶笨蛋戰鬥員K22號醬♥」</t>
  </si>
  <si>
    <t>"Ahaha, good luck! Big-boobed stupid combatant K22!"</t>
  </si>
  <si>
    <t>「아하핫, 힘내라~~~ 왕가슴 바보 전투원 K22호쨩♥」</t>
  </si>
  <si>
    <t>「啊哈哈，加油啰～～～大奶笨蛋战斗员K22号酱♥」</t>
  </si>
  <si>
    <t>Dialog.DLC2-3-139</t>
  </si>
  <si>
    <t>「あっ、そうだ、K22号ちゃん肝心なもの忘れてるよ！」</t>
  </si>
  <si>
    <t>「啊，對了，K22號小姐，重要的事情忘記了！」</t>
  </si>
  <si>
    <t>「啊，對了，K22號醬妳忘了很重要的東西喔！」</t>
  </si>
  <si>
    <t>"Oh, that's right, K22, you're forgetting something important!"</t>
  </si>
  <si>
    <t>「앗, 맞다, K22호쨩 중요한 거 잊었어!」</t>
  </si>
  <si>
    <t>「啊，对了，K22号酱你忘了很重要的东西喔！」</t>
  </si>
  <si>
    <t>Dialog.DLC2-3-140</t>
  </si>
  <si>
    <t>そう言うと明穂はK22号に戦闘員の仮面を被せる</t>
  </si>
  <si>
    <t>這樣說著，明穗將戰鬥員面具戴在K22號的臉上。</t>
  </si>
  <si>
    <t>說完，明穗就把戰鬥員的面具給K22號戴上。</t>
  </si>
  <si>
    <t>With that, Akiho placed a soldier mask on K22.</t>
  </si>
  <si>
    <t>그렇게 말하며 아키호는 K22호에게 전투원 가면을 씌운다</t>
  </si>
  <si>
    <t>说完，明穗就把战斗员的面具给K22号戴上。</t>
  </si>
  <si>
    <t>Dialog.DLC2-3-141</t>
  </si>
  <si>
    <t>K22号(戦闘員仮面付き)</t>
  </si>
  <si>
    <t>「キィーーーーーーッ！あ、ありがとうございますっ………！」</t>
  </si>
  <si>
    <t>「咦——！啊，謝謝您………！」</t>
  </si>
  <si>
    <t>「嘰────！啊，謝、謝謝您………！」</t>
  </si>
  <si>
    <t>"KIIIIII! T-thank you...!"</t>
  </si>
  <si>
    <t>「키이ーーーーーー잇! 가, 감사합니다………!」</t>
  </si>
  <si>
    <t>「吱────！啊，谢、谢谢您………！」</t>
  </si>
  <si>
    <t>Dialog.DLC2-3-142</t>
  </si>
  <si>
    <t>「あははははっっwww、お面つけると完全に戦闘員じゃんwww」</t>
  </si>
  <si>
    <t>「哈哈哈哈哈哈www，戴上面具完全就是戰鬥員了www」</t>
  </si>
  <si>
    <t>「啊哈哈哈哈www，戴上面具之後完全就是貨真價實的戰鬥員嘛www」</t>
  </si>
  <si>
    <t>"With the mask on, you're totally a soldier!"</t>
  </si>
  <si>
    <t>「아하하하하ㅋㅋㅋㅋ, 가면 쓰니까 완전 전투원이잖아ㅋㅋㅋ」</t>
  </si>
  <si>
    <t>「啊哈哈哈哈www，戴上面具之后完全就是货真价实的战斗员嘛www」</t>
  </si>
  <si>
    <t>Dialog.DLC2-3-143</t>
  </si>
  <si>
    <t>「ふむ…。その貧弱な体に不釣り合いな胸部で戦闘が出来るか非常に疑問ではありますが…」</t>
  </si>
  <si>
    <t>「嗯...。雖然對於那副瘦弱的身軀擁有如此不協調的胸部進行戰鬥感到非常懷疑...」</t>
  </si>
  <si>
    <t>「嗯……。那副孱弱的身體配上如此不成比例的胸部，究竟能不能戰鬥實在非常值得懷疑……」</t>
  </si>
  <si>
    <t>"Hmm... I seriously doubt you can fight with that chest so disproportionate to your frail body..."</t>
  </si>
  <si>
    <t>「흠…. 그 빈약한 몸에 어울리지 않는 흉부로 전투가 가능할지 매우 의문입니다만…」</t>
  </si>
  <si>
    <t>「嗯……。那副孱弱的身体配上如此不成比例的胸部，究竟能不能战斗实在非常值得怀疑……」</t>
  </si>
  <si>
    <t>Dialog.DLC2-3-144</t>
  </si>
  <si>
    <t>(っ！、うううううっ！！！好き勝手言いやがって！！！)</t>
  </si>
  <si>
    <t>(っ！、唔唔唔唔！！！隨便說些什麼！！！)</t>
  </si>
  <si>
    <t>（呃！呃呃呃呃呃！！！這些人的發言真的完全不留情面！！！）</t>
  </si>
  <si>
    <t>(Uuuuuh!!! She's just saying whatever she wants!)</t>
  </si>
  <si>
    <t>(윽!, 으으으으윽!!! 마음대로 지껄이다니!!!)</t>
  </si>
  <si>
    <t>（呃！呃呃呃呃呃！！！这些人的发言真的完全不留情面！！！）</t>
  </si>
  <si>
    <t>Dialog.DLC2-3-144(1)</t>
  </si>
  <si>
    <t>「……下級戦闘員K22号。財団への忠誠心を示せるように072号の下で任務遂行に全力を尽くせ。」</t>
  </si>
  <si>
    <t>「......下級戰鬥員K22號。請在072號的指揮下，全力以赴完成任務，展現對財團的忠誠。」</t>
  </si>
  <si>
    <t>「……下級戰鬥員K22號。為了證明對財團的忠誠，在072號麾下執行任務時給我全力以赴。」</t>
  </si>
  <si>
    <t>"...Junior Soldier K22. Serve under 072 and prove your loyalty to the Foundation."</t>
  </si>
  <si>
    <t>「……하급 전투원 K22호. 재단에 대한 충성심을 보일 수 있도록 072호 아래에서 임무 수행에 전력을 다해라.」</t>
  </si>
  <si>
    <t>「……下级战斗员K22号。为了证明对财团的忠诚，在072号麾下执行任务时给我全力以赴。」</t>
  </si>
  <si>
    <t>Dialog.DLC2-3-145</t>
  </si>
  <si>
    <t>「キィーーーーーーッ！下級戦闘員K22号、財団のため、全力で取り組んでまいりますっ！！」</t>
  </si>
  <si>
    <t>「咦——！下級戰鬥員K22號，將全力以赴為了財團而努力！！」</t>
  </si>
  <si>
    <t>「嘰────！下級戰鬥員K22號，今後必將為財團全力以赴！！」</t>
  </si>
  <si>
    <t>"KIIIIII! Junior soldier K22 will work with do everything I can for the Foundation!!"</t>
  </si>
  <si>
    <t>「키이ーーーーーー잇! 하급 전투원 K22호, 재단을 위해, 전력으로 임하겠습니다!!」</t>
  </si>
  <si>
    <t>「吱────！下级战斗员K22号，今后必将为财团全力以赴！！」</t>
  </si>
  <si>
    <t>Dialog.DLC2-3-146</t>
  </si>
  <si>
    <t>改造されたK22号は命令に対して反射的に完璧な戦闘員の敬礼で応じてしまう</t>
  </si>
  <si>
    <t>改造後的K22號對命令反射性地以完美的戰鬥員敬禮回應。</t>
  </si>
  <si>
    <t>被改造過的K22號，對於命令會下意識地用完美的戰鬥員敬禮作出回應。</t>
  </si>
  <si>
    <t>The modified K22 instinctively responded to orders with a perfect soldier salute.</t>
  </si>
  <si>
    <t>개조된 K22호는 명령에 대해 반사적으로 완벽한 전투원의 경례로 응답해 버린다</t>
  </si>
  <si>
    <t>被改造过的K22号，对于命令会下意识地用完美的战斗员敬礼作出回应。</t>
  </si>
  <si>
    <t>Dialog.DLC2-3-146(1)</t>
  </si>
  <si>
    <t>「……ふう、これで事件もひと段落だな。」</t>
  </si>
  <si>
    <t>「......呼，這樣事件也算告一段落了。」</t>
  </si>
  <si>
    <t>「……呼，這樣一來，這起事件也算告一段落了。」</t>
  </si>
  <si>
    <t>"...Phew, this incident is now settled."</t>
  </si>
  <si>
    <t>「……후우, 이걸로 사건도 일단락됐군.」</t>
  </si>
  <si>
    <t>「……呼，这样一来，这起事件也算告一段落了。」</t>
  </si>
  <si>
    <t>Dialog.DLC2-3-147</t>
  </si>
  <si>
    <t>その後、財団はさらに勢力を広げる中で、K22号は下級戦闘員として072号の部隊で任務に従事するのだった</t>
  </si>
  <si>
    <t>在此之後，福倫財團不斷擴大勢力的同時，K22號作為下級戰鬥員，加入072號部隊參與任務。</t>
  </si>
  <si>
    <t>之後，在財團持續擴張勢力的同時，K22號也以下級戰鬥員的身分，在072號的部隊中投入各項任務。</t>
  </si>
  <si>
    <t>Afterward, as the Foundation expanded its influence further while K22 served on missions as a junior soldier in 072's unit.</t>
  </si>
  <si>
    <t>그 후, 재단이 더욱 세력을 넓혀가는 가운데, K22호는 하급 전투원으로서 072호의 부대에서 임무에 종사하게 되었다</t>
  </si>
  <si>
    <t>之后，在财团持续扩张势力的同时，K22号也以下级战斗员的身分，在072号的部队中投入各项任务。</t>
  </si>
  <si>
    <t>Dialog.DLC2-3-148</t>
  </si>
  <si>
    <t>Dialog.DLC2-3-149</t>
  </si>
  <si>
    <t>Dialog.DLC2-3-150</t>
  </si>
  <si>
    <t>Hisui Fallen Scene</t>
  </si>
  <si>
    <t>闇堕ちシーン</t>
  </si>
  <si>
    <t>타락화 이벤트</t>
  </si>
  <si>
    <t>暗堕ちシーン</t>
  </si>
  <si>
    <t>Hisui.Fallen1-1</t>
  </si>
  <si>
    <t>「………………。」</t>
  </si>
  <si>
    <t>「……………….」</t>
  </si>
  <si>
    <t>Hisui.Fallen1-2</t>
  </si>
  <si>
    <t>「…………………………。」</t>
  </si>
  <si>
    <t>「………………………….」</t>
  </si>
  <si>
    <t>Hisui.Fallen1-3</t>
  </si>
  <si>
    <t>京の反逆の後、ヒスイはパワードスーツから抜け出し街中の小さなホテルに隠れていた。</t>
  </si>
  <si>
    <t>京的背叛事件結束後，翡翠從動力裝甲中逃脫，躲在街上的小旅館裡。</t>
  </si>
  <si>
    <t>反叛行動後，翡翠從動力裝甲中逃脫，躲藏在城市中一家小旅館裡。</t>
  </si>
  <si>
    <t>After Kei's betrayal, Hisui escaped from her powered suit and hid in a small hotel in the city.</t>
  </si>
  <si>
    <t>케이의 반역 후, 히스이는 파워드 슈트에서 빠져나와 거리의 작은 호텔에 숨어 있었다.</t>
  </si>
  <si>
    <t>京的背叛事件结束后，翡翠从动力装甲中逃脱，躲在街上的小旅馆里。</t>
  </si>
  <si>
    <t>Hisui.Fallen1-4</t>
  </si>
  <si>
    <t>「…………っ、ダイヤさん……私……。」</t>
  </si>
  <si>
    <t>「…………黛雅小姐……我……。」</t>
  </si>
  <si>
    <t>「…………、黛雅……我……。」</t>
  </si>
  <si>
    <t>"Daiya... I..."</t>
  </si>
  <si>
    <t>「…………윽, 다이아 씨…… 저…….」</t>
  </si>
  <si>
    <t>Hisui.Fallen1-5</t>
  </si>
  <si>
    <t>「………最初から踊らされていて…いったい何のために…。」</t>
  </si>
  <si>
    <t>「………從一開始就被玩弄於股掌之間…到底是為了什麼…。」</t>
  </si>
  <si>
    <t>「………從一開始就被操控著…到底為了什麼…。」</t>
  </si>
  <si>
    <t>"I was being manipulated from the very beginning... What was it all for..."</t>
  </si>
  <si>
    <t>「………처음부터 놀아나고 있었고… 대체 무엇을 위해….」</t>
  </si>
  <si>
    <t>「………从一开始就被玩弄于股掌之间…到底是为了什么…。」</t>
  </si>
  <si>
    <t>Hisui.Fallen1-6</t>
  </si>
  <si>
    <t>「………うっ……♥」</t>
  </si>
  <si>
    <t>「………嗚……♥」</t>
  </si>
  <si>
    <t>「………嗯……♥」</t>
  </si>
  <si>
    <t>"Ugh...♥"</t>
  </si>
  <si>
    <t>「………으윽……♥」</t>
  </si>
  <si>
    <t>「………呜……♥」</t>
  </si>
  <si>
    <t>Hisui.Fallen1-7</t>
  </si>
  <si>
    <t>「こんな時なのに…財団に潜入してから体の疼きが止まらない……っ♥」</t>
  </si>
  <si>
    <t>「明明是這種時候了…自從潛入財團之後身體的悸動就停不下來……♥」</t>
  </si>
  <si>
    <t>「這種時候…偏偏在潛入財團後身體的疼痛不停止……♥」</t>
  </si>
  <si>
    <t>"Even at a time like this... Ever since infiltrating the Foundation, my body won't stop aching...♥"</t>
  </si>
  <si>
    <t>「이럴 때인데… 재단에 잠입하고 나서 몸의 가려움이 멈추지 않아……윽♥」</t>
  </si>
  <si>
    <t>「明明是这种时候了…自从潜入财团之后身体的悸动就停不下来……♥」</t>
  </si>
  <si>
    <t>Hisui.Fallen1-8</t>
  </si>
  <si>
    <t>ヒスイの手は無意識のうちに秘所へと伸び、戦闘員の時のように快楽を求めてしまう。</t>
  </si>
  <si>
    <t>翡翠的手無意識地伸向秘處，像戰鬥員時一樣追求快樂。</t>
  </si>
  <si>
    <t>翡翠的手不自覺地伸向秘處，像是在尋求戰鬥時的快感一般。</t>
  </si>
  <si>
    <t>Hisui's hand unconsciously reached toward her private parts, seeking pleasure just like when she was a soldier.</t>
  </si>
  <si>
    <t>히스이의 손은 무의식 중에 은밀한 곳으로 뻗어, 전투원 때처럼 쾌락을 구하고 만다.</t>
  </si>
  <si>
    <t>翡翠的手无意识地伸向秘处，像战斗员时一样追求快乐。</t>
  </si>
  <si>
    <t>Hisui.Fallen1-9</t>
  </si>
  <si>
    <t>クチュ…クチュッ………</t>
  </si>
  <si>
    <t>咕啾…咕啾………</t>
  </si>
  <si>
    <t>啾啾……啾啾……</t>
  </si>
  <si>
    <t>Squelch... squelch...</t>
  </si>
  <si>
    <t>쿠츗… 쿠츗………</t>
  </si>
  <si>
    <t>Hisui.Fallen1-10</t>
  </si>
  <si>
    <t>「はあっ♥……ダイヤさんは今頃酷い事をされてるのに……♥」</t>
  </si>
  <si>
    <t>「哈啊♥……黛雅小姐現在大概正遭受可怕的事……♥」</t>
  </si>
  <si>
    <t>「呼…♥……黛雅現在應該正在受著痛苦……♥」</t>
  </si>
  <si>
    <t>"Haah♥... While terrible things are being done to Daiya right now...♥"</t>
  </si>
  <si>
    <t>「하앗♥…… 다이아 씨는 지금쯤 끔찍한 일을 당하고 있을 텐데……♥」</t>
  </si>
  <si>
    <t>「哈啊♥……黛雅小姐现在大概正遭受可怕的事……♥」</t>
  </si>
  <si>
    <t>Hisui.Fallen1-11</t>
  </si>
  <si>
    <t>「私のせいで…♥、私が無能だったから…♥」</t>
  </si>
  <si>
    <t>「因為我的關係…♥，因為我無能…♥」</t>
  </si>
  <si>
    <t>「都怪我…♥，是因為我太無能了…♥」</t>
  </si>
  <si>
    <t>"It's my fault...♥ Because I was incompetent...♥"</t>
  </si>
  <si>
    <t>「제 탓으로…♥, 제가 무능했기 때문에…♥」</t>
  </si>
  <si>
    <t>「因为我的关系…♥，因为我无能…♥」</t>
  </si>
  <si>
    <t>Hisui.Fallen1-12</t>
  </si>
  <si>
    <t>「はあっ♥、はあっ♥、なんでっ…全然気持ちよく無い…イケないっ…♥」</t>
  </si>
  <si>
    <t>「哈啊♥、哈啊♥，為什麼…完全不舒服…高潮不了…♥」</t>
  </si>
  <si>
    <t>「呼…♥，呼…♥，為什麼…一點也不舒服…不對…♥」</t>
  </si>
  <si>
    <t>"Haah♥ haah♥ Why... It doesn't feel good at all... I can't come...♥"</t>
  </si>
  <si>
    <t>「하앗♥, 하앗♥, 왜… 전혀 기분 좋지 않아… 갈 수 없어…♥」</t>
  </si>
  <si>
    <t>「哈啊♥、哈啊♥，为什么…完全不舒服…高潮不了…♥」</t>
  </si>
  <si>
    <t>Hisui.Fallen1-13</t>
  </si>
  <si>
    <t>「ううっ……これも財団に開発されたせい……っ♥、許せませんっ♥」</t>
  </si>
  <si>
    <t>「嗚嗚……這也是因為被財團開發的關係……♥，絕對不能原諒♥」</t>
  </si>
  <si>
    <t>"Uugh... This is also because the Foundation trianed me...ngh♥ I can't forgive them♥"</t>
  </si>
  <si>
    <t>「으윽…… 이것도 재단에 개발된 탓……윽♥, 용서할 수 없습니다♥」</t>
  </si>
  <si>
    <t>「呜呜……这也是因为被财团开发的关系……♥，绝对不能原谅♥」</t>
  </si>
  <si>
    <t>Hisui.Fallen1-14</t>
  </si>
  <si>
    <t>その時、ヒスイの電子デバイスからアラームが鳴る。</t>
  </si>
  <si>
    <t>那時，翡翠的電子裝置響起警報。</t>
  </si>
  <si>
    <t>這時，翡翠的電子裝置發出警報聲。</t>
  </si>
  <si>
    <t>At that moment, an alarm sounded from Hisui's electronic device.</t>
  </si>
  <si>
    <t>그때, 히스이의 전자 기기에서 알람이 울린다.</t>
  </si>
  <si>
    <t>那时，翡翠的电子装置响起警报。</t>
  </si>
  <si>
    <t>Hisui.Fallen1-15</t>
  </si>
  <si>
    <t>『フォーレン財団の戦闘員が〇〇町へ出現！危険ですので市民の皆さんは避難してください！』</t>
  </si>
  <si>
    <t>「墮落財團的戰鬥員出現在〇〇町！由於很危險請市民們儘快避難！」</t>
  </si>
  <si>
    <t>『福倫財團的戰鬥員出現在〇〇町！由於危險，請市民們盡快疏散！』</t>
  </si>
  <si>
    <t>"Forren Foundation soldiers have appeared in XX! Citizens, please evacuate as it is dangerous!"</t>
  </si>
  <si>
    <t>『폴른 재단의 전투원이 〇〇마을에 출현! 위험하니 시민 여러분은 피난해주십시오!』</t>
  </si>
  <si>
    <t>「堕落财团的战斗员出现在〇〇町！由于很危险请市民们尽快避难！」</t>
  </si>
  <si>
    <t>Hisui.Fallen1-16</t>
  </si>
  <si>
    <t>「……戦闘員！？しかも〇〇町って…この辺じゃないですか……」</t>
  </si>
  <si>
    <t>「……戰鬥員！？而且〇〇町…不是這附近嗎……」</t>
  </si>
  <si>
    <t>「……戰鬥員！？而且還在〇〇町……這附近吧……」</t>
  </si>
  <si>
    <t>"...Soldiers? In XX? Isn't that around here..."</t>
  </si>
  <si>
    <t>「……전투원!? 게다가 〇〇마을이라니… 이 근처잖아요……」</t>
  </si>
  <si>
    <t>「……战斗员！？而且〇〇町…不是这附近吗……」</t>
  </si>
  <si>
    <t>Hisui.Fallen1-17</t>
  </si>
  <si>
    <t>「……放っておいたらまた罪の無い女の人達が戦闘員にされてしまいますね……、」</t>
  </si>
  <si>
    <t>「……放著不管的話，又會有無辜的女性被變成戰鬥員的……」</t>
  </si>
  <si>
    <t>「……如果不管的話，又會有無辜的女性被變成戰鬥員呢……」</t>
  </si>
  <si>
    <t>"If I leave them alone, more innocent women will be turned into soldiers..."</t>
  </si>
  <si>
    <t>「……내버려두면 또 죄 없는 여자들이 전투원이 되어버리겠네요……,」</t>
  </si>
  <si>
    <t>「……放着不管的话，又会有无辜的女性被变成战斗员的……，」</t>
  </si>
  <si>
    <t>Hisui.Fallen1-18</t>
  </si>
  <si>
    <t>「……でも今更私なんかが戦っても………」</t>
  </si>
  <si>
    <t>「……但現在的我就算去戰鬥也………」</t>
  </si>
  <si>
    <t>「……但是現在的我要是參戰的話……」</t>
  </si>
  <si>
    <t>"But even if I fight now..."</t>
  </si>
  <si>
    <t>「……하지만 이제 와서 제가 싸워봤자………」</t>
  </si>
  <si>
    <t>「……但现在的我就算去战斗也………」</t>
  </si>
  <si>
    <t>Hisui.Fallen1-19</t>
  </si>
  <si>
    <t>「っ、いえ…！私は最後の聖核戦姫です…普通の戦闘員ぐらいなんてことありません…！！」</t>
  </si>
  <si>
    <t>「不對…！我是最後的聖核戰姬…普通的戰鬥員根本不算什麼…！！」</t>
  </si>
  <si>
    <t>「啊、不……！我是最後的聖核戰姬……不可能變成普通的戰鬥員！！」</t>
  </si>
  <si>
    <t>"No...! I am the last Holy Core Battlemaiden... Regular soldiers are nothing to me...!!"</t>
  </si>
  <si>
    <t>「윽, 아니…! 저는 마지막 성핵전희입니다… 평범한 전투원 정도는 아무것도 아닙니다…!!」</t>
  </si>
  <si>
    <t>「不对…！我是最后的圣核战姬…普通的战斗员根本不算什么…！！」</t>
  </si>
  <si>
    <t>Hisui.Fallen1-20</t>
  </si>
  <si>
    <t>「そう…戦闘員なんて……私が全員倒します……♥」</t>
  </si>
  <si>
    <t>「對…戰鬥員什麼的……我會全部打倒……♥」</t>
  </si>
  <si>
    <t>「是的…像戰鬥員這樣的……我會全部擊倒的……♥」</t>
  </si>
  <si>
    <t>"That's right... Those soldiers... I'll defeat them all...♥"</t>
  </si>
  <si>
    <t>「그래… 전투원 따위…… 제가 전부 쓰러뜨리겠습니다……♥」</t>
  </si>
  <si>
    <t>「对…战斗员什么的……我会全部打倒……♥」</t>
  </si>
  <si>
    <t>Hisui.Fallen1-21</t>
  </si>
  <si>
    <t>「オラオラァ！女共を詰め込め！」</t>
  </si>
  <si>
    <t>「喂喂！把女人們塞進去！」</t>
  </si>
  <si>
    <t>「喔啦喔啦！把女共塞滿！」</t>
  </si>
  <si>
    <t>"Come on! Pack those bitches in!"</t>
  </si>
  <si>
    <t>「자자자! 여자들을 집어넣어!」</t>
  </si>
  <si>
    <t>「喂喂！把女人们塞进去！」</t>
  </si>
  <si>
    <t>Hisui.Fallen1-22</t>
  </si>
  <si>
    <t>「ははっ、聖核戦姫がいなくなってからやりたい放題できて最高だな！」</t>
  </si>
  <si>
    <t>「哈哈，聖核戰姬們消失之後就能為所欲為了，太爽了！」</t>
  </si>
  <si>
    <t>「哈哈，自從聖核戰姬不在了，我們就可以隨心所欲，太棒了！」</t>
  </si>
  <si>
    <t>"Haha, now that the Holy Core Battlemaidens are gone, we can do whatever we want! This is the best!"</t>
  </si>
  <si>
    <t>「하핫, 성핵전희가 없어져서 마음대로 할 수 있어서 최고네!」</t>
  </si>
  <si>
    <t>「哈哈，圣核战姬们消失之后就能为所欲为了，太爽了！」</t>
  </si>
  <si>
    <t>Hisui.Fallen1-23</t>
  </si>
  <si>
    <t>「待ちなさいっ…！」</t>
  </si>
  <si>
    <t>「等一下…！」</t>
  </si>
  <si>
    <t>"Stop right there...!"</t>
  </si>
  <si>
    <t>「기다리세요…!」</t>
  </si>
  <si>
    <t>Hisui.Fallen1-24</t>
  </si>
  <si>
    <t>「ああ？なんだぁ小娘？」</t>
  </si>
  <si>
    <t>「ああ？なんだぁおまえ？」</t>
  </si>
  <si>
    <t>「啊？妳是誰啊？」</t>
  </si>
  <si>
    <t>「啊？什麼？小娘？」</t>
  </si>
  <si>
    <t>"Huh?! Who the hell are you?!"</t>
  </si>
  <si>
    <t>「아아? 뭐야 너?」</t>
  </si>
  <si>
    <t>「啊？你是谁啊？」</t>
  </si>
  <si>
    <t>Hisui.Fallen1-25</t>
  </si>
  <si>
    <t>(うっ…改めて見ると戦闘員ってこんなに筋肉質で大きかったんですね…)</t>
  </si>
  <si>
    <t>（嗚…重新審視之後，戰鬥員原來這麼肌肉發達又巨大啊…）</t>
  </si>
  <si>
    <t>「唔…再次看到，戰鬥員原來這麼肌肉發達又高大啊…」</t>
  </si>
  <si>
    <t>(Ugh... Looking at them again, the soldiers really are muscular and big...)</t>
  </si>
  <si>
    <t>(윽… 다시 보니 전투원은 이렇게나 근육질에 컸었네요…)</t>
  </si>
  <si>
    <t>（呜…重新审视之后，战斗员原来这么肌肉发达又巨大啊…）</t>
  </si>
  <si>
    <t>Hisui.Fallen1-26</t>
  </si>
  <si>
    <t>(そ、それに……戦闘服の上からでもわかる……おおきな…おちん………)</t>
  </si>
  <si>
    <t>（而且……就算隔著戰鬥服也能看出……巨大的…陰莖………）</t>
  </si>
  <si>
    <t>(而、而且……就算穿著戰鬥服也能看得出來……那個大……肌肉……)</t>
  </si>
  <si>
    <t>(A-and... even through their combat suits I can see... their big... c-co...)</t>
  </si>
  <si>
    <t>(그, 게다가…… 전투복 위에서라도 알 수 있어…… 큰… 자지………)</t>
  </si>
  <si>
    <t>（而且……就算隔着战斗服也能看出……巨大的…阴茎………）</t>
  </si>
  <si>
    <t>Hisui.Fallen1-27</t>
  </si>
  <si>
    <t>(な、何を考えてるんですか…！戦闘員は私の敵……倒さないとっ……)</t>
  </si>
  <si>
    <t>（在、在想什麼啊…！戰鬥員是我的敵人……得打倒才行……）</t>
  </si>
  <si>
    <t>(你、你在想什麼啊…！戰鬥員是我的敵人……必須打倒她……)</t>
  </si>
  <si>
    <t>(W-what am I thinking...! They are my enemy... I have to defeat them...)</t>
  </si>
  <si>
    <t>(뭐, 뭘 생각하는 겁니까…! 전투원은 제 적…… 쓰러뜨려야 해……)</t>
  </si>
  <si>
    <t>（在、在想什么啊…！战斗员是我的敌人……得打倒才行……）</t>
  </si>
  <si>
    <t>Hisui.Fallen1-28</t>
  </si>
  <si>
    <t>「ふぉ、フォーレン財団の戦闘員…乱暴は許しません…！」</t>
  </si>
  <si>
    <t>「墮落財團的戰鬥員…不准亂來…！」</t>
  </si>
  <si>
    <t>「福倫財團的戰鬥員…不會容忍粗暴…！」</t>
  </si>
  <si>
    <t>"F-Forren Foundation soldiers... I won't allow this violence...!"</t>
  </si>
  <si>
    <t>「포, 폴른 재단의 전투원… 난폭한 짓은 용서하지 않아요…!」</t>
  </si>
  <si>
    <t>「堕落财团的战斗员…不准乱来…！」</t>
  </si>
  <si>
    <t>Hisui.Fallen1-29</t>
  </si>
  <si>
    <t>「変身っ…聖核戦姫：コードヒスイ――――」</t>
  </si>
  <si>
    <t>「變身…聖核戰姬：代號翡翠────」</t>
  </si>
  <si>
    <t>「變身…聖核戰姬：代碼翡翠――――」</t>
  </si>
  <si>
    <t>"Transform... Holy Core Battlemaiden: Code Hisui!"</t>
  </si>
  <si>
    <t>「변신… 성핵전희: 코드 히스이――――」</t>
  </si>
  <si>
    <t>「变身…圣核战姬：代号翡翠────」</t>
  </si>
  <si>
    <t>Hisui.Fallen1-30</t>
  </si>
  <si>
    <t>「ああ？何言ってやがる？メスガキが…お前も戦闘員になるんだよっ！！！」</t>
  </si>
  <si>
    <t>「ああ？何言ってやがる？地味女が…お前も戦闘員になるんだよっ！！！」</t>
  </si>
  <si>
    <t>「啊？到底說什麼啊？土氣女…妳也要變成戰鬥員啦！！！」</t>
  </si>
  <si>
    <t>「啊？你在說什麼？小娘們…你也會成為戰鬥員的！！！」</t>
  </si>
  <si>
    <t>"Huh?! What are you babbling about?! You bitch... You're gonna become a soldier too!!!"</t>
  </si>
  <si>
    <t>「아아? 무슨 소리야? 촌스러운 여자가… 너도 전투원이 되는 거야!!!」</t>
  </si>
  <si>
    <t>「啊？到底说什么啊？土气女…你也要变成战斗员啦！！！」</t>
  </si>
  <si>
    <t>Hisui.Fallen1-31</t>
  </si>
  <si>
    <t>「あっ、はいっ！き、きいっ！！」</t>
  </si>
  <si>
    <t>「啊，是！是、是的！！」</t>
  </si>
  <si>
    <t>「啊、好的！聽、聽！！」</t>
  </si>
  <si>
    <t>"Ah, yes! K-kii!!"</t>
  </si>
  <si>
    <t>「앗, 네엣! 키, 키잇!!」</t>
  </si>
  <si>
    <t>Hisui.Fallen1-32</t>
  </si>
  <si>
    <t>男戦闘員からの命令口調に、ヒスイは反射的に戦闘員の敬礼の声を出してしまう</t>
  </si>
  <si>
    <t>面對男戰鬥員的命令口吻，翡翠反射性地發出戰鬥員的敬禮聲。</t>
  </si>
  <si>
    <t>在男性戰鬥員的命令口吻下，翡翠反射性地發出了戰鬥員的敬禮聲音。</t>
  </si>
  <si>
    <t>At the male soldier's commanding tone, Hisui reflexively let out the their salute.</t>
  </si>
  <si>
    <t>남자 전투원으로부터의 명령조에, 히스이는 반사적으로 전투원의 경례 목소리를 내버린다</t>
  </si>
  <si>
    <t>面对男战斗员的命令口吻，翡翠反射性地发出战斗员的敬礼声。</t>
  </si>
  <si>
    <t>Hisui.Fallen1-33</t>
  </si>
  <si>
    <t>「えっ、わ、私何を言って…早く変身しないとっ……！」</t>
  </si>
  <si>
    <t>「欸，我、我說了什麼…得快點變身才行……！」</t>
  </si>
  <si>
    <t>「啊、我、我在說什麼… 快點變身不行……！」</t>
  </si>
  <si>
    <t>"Eh, w-what did I just say... I need to transform quickly...!"</t>
  </si>
  <si>
    <t>「엣, 나, 나 뭘 말하고… 빨리 변신해야 해……!」</t>
  </si>
  <si>
    <t>「欸，我、我说了什么…得快点变身才行……！」</t>
  </si>
  <si>
    <t>Hisui.Fallen1-34</t>
  </si>
  <si>
    <t>「なんだぁ…こいつ？まあいい…オラッ！大人しくしやがれ！」</t>
  </si>
  <si>
    <t>「到底怎麽一回事啊…這傢伙？算了…喂！給我老實點！」</t>
  </si>
  <si>
    <t>「這傢伙是誰？算了…喂！老老實寡言點！」</t>
  </si>
  <si>
    <t>"What the hell... is with her?! Whatever... Hey! Stay still!"</t>
  </si>
  <si>
    <t>「뭐야… 이 녀석? 뭐 좋아… 자! 얌전히 있어!」</t>
  </si>
  <si>
    <t>「到底怎么一回事啊…这家伙？算了…喂！给我老实点！」</t>
  </si>
  <si>
    <t>Hisui.Fallen1-35</t>
  </si>
  <si>
    <t>「あっ…ちょっと待ってください――――！」ドカッ！</t>
  </si>
  <si>
    <t>「啊…等一下────！」咚！</t>
  </si>
  <si>
    <t>「啊…請等一下——！」砰！</t>
  </si>
  <si>
    <t>"Ah... wait a moment...!" Thud!</t>
  </si>
  <si>
    <t>「앗… 잠깐 기다려주세요――――!」 두칵!</t>
  </si>
  <si>
    <t>Hisui.Fallen1-36</t>
  </si>
  <si>
    <t>ヒスイは戦闘員によって気絶させられ、トラックの中へと詰め込まれるのだった</t>
  </si>
  <si>
    <t>翡翠被戰鬥員打暈，就這樣被塞進卡車裡了。</t>
  </si>
  <si>
    <t>翡翠被戰鬥員擊昏，然後被塞進卡車裡。</t>
  </si>
  <si>
    <t>Hisui was knocked unconscious by the soldier and stuffed into the truck.</t>
  </si>
  <si>
    <t>히스이는 전투원에게 기절당한 뒤 트럭 안에 처넣어졌다</t>
  </si>
  <si>
    <t>翡翠被战斗员打晕，就这样被塞进卡车里了。</t>
  </si>
  <si>
    <t>Hisui story DLC 2-1</t>
  </si>
  <si>
    <t>Hisui.Fallen1-37</t>
  </si>
  <si>
    <t>(………ううっ…ここは……？)</t>
  </si>
  <si>
    <t>（………嗚嗚…這裡是……？）</t>
  </si>
  <si>
    <t>(………唔唔…這裡是……？)</t>
  </si>
  <si>
    <t>(Ugh... Where is this...?!)</t>
  </si>
  <si>
    <t>(………으윽… 여기는……?)</t>
  </si>
  <si>
    <t>（………呜呜…这里是……？）</t>
  </si>
  <si>
    <t>Hisui.Fallen1-38</t>
  </si>
  <si>
    <t>(…！戦闘員化施設……！？)</t>
  </si>
  <si>
    <t>（…！戰鬥員化設施……！？）</t>
  </si>
  <si>
    <t>(…！戰鬥員化設施……！？)</t>
  </si>
  <si>
    <t>(The soldier conversion facility...?!)</t>
  </si>
  <si>
    <t>(…! 전투원화 시설……!?)</t>
  </si>
  <si>
    <t>（…！战斗员化设施……！？）</t>
  </si>
  <si>
    <t>Hisui.Fallen1-39</t>
  </si>
  <si>
    <t>(ま、まずいです…体が動かせない…早く変身…聖核戦姫に……)</t>
  </si>
  <si>
    <t>（不、不妙…身體動不了…得快點變身…聖核戰姬……）</t>
  </si>
  <si>
    <t>(糟糕了…身體動彈不得…快點變身…成為聖核戰姬……)</t>
  </si>
  <si>
    <t>(T-this is bad... I can't move my body... I need to transform quickly... into a Holy Core Battlemaiden...)</t>
  </si>
  <si>
    <t>(위, 위험해요… 몸을 움직일 수 없어… 빨리 변신… 성핵전희로……)</t>
  </si>
  <si>
    <t>（不、不妙…身体动不了…得快点变身…圣核战姬……）</t>
  </si>
  <si>
    <t>Hisui.Fallen1-40</t>
  </si>
  <si>
    <t>【確認目標意識覺醒。現在開始戰鬥員化程序。】</t>
  </si>
  <si>
    <t>Hisui.Fallen1-41</t>
  </si>
  <si>
    <t>(戦闘員化プログラム……！…！？)</t>
  </si>
  <si>
    <t>（戰鬥員化程式……！…！？）</t>
  </si>
  <si>
    <t>(戰鬥員化程序……！…！？)</t>
  </si>
  <si>
    <t>(Soldier conversion program...! ...?!)</t>
  </si>
  <si>
    <t>(전투원화 프로그램……!…!?)</t>
  </si>
  <si>
    <t>（战斗员化程序……！…！？）</t>
  </si>
  <si>
    <t>Hisui.Fallen1-42</t>
  </si>
  <si>
    <t>(だ、駄目です…このままでは……また戦闘員に……♥)</t>
  </si>
  <si>
    <t>（不、不行…這樣下去……又要變成戰鬥員了……♥）</t>
  </si>
  <si>
    <t>(不、不行…這樣下去的話……又要變成戰鬥員了……♥)</t>
  </si>
  <si>
    <t>(N-no... at this rate... I'll become a soldier again...♥)</t>
  </si>
  <si>
    <t>(아, 안 돼요… 이대로는…… 또 전투원으로……♥)</t>
  </si>
  <si>
    <t>（不、不行…这样下去……又要变成战斗员了……♥）</t>
  </si>
  <si>
    <t>Hisui.Fallen1-43</t>
  </si>
  <si>
    <t>(また……あの戦闘員としての……最悪な毎日が……♥)</t>
  </si>
  <si>
    <t>（又……作為戰鬥員的……最糟糕的日子……♥）</t>
  </si>
  <si>
    <t>(Again... those terrible days as a soldier...♥)</t>
  </si>
  <si>
    <t>(또…… 저 전투원으로서의…… 최악의 매일이……♥)</t>
  </si>
  <si>
    <t>（又……作为战斗员的……最糟糕的日子……♥）</t>
  </si>
  <si>
    <t>Hisui.Fallen1-44</t>
  </si>
  <si>
    <t>(……いえ、よく考えたら逆にチャンスでは……もう一回侵入できたのですし)</t>
  </si>
  <si>
    <t>（……不過，仔細想想反而是機會……這樣的話又能侵入了）</t>
  </si>
  <si>
    <t>(……不，仔細一想，這反而是個機會……既然已經成功再次入侵了)</t>
  </si>
  <si>
    <t>(...No, thinking about it, this might actually be a chance... I've managed to infiltrate again...)</t>
  </si>
  <si>
    <t>(……아니요, 잘 생각해보니 오히려 기회일지도…… 한 번 더 잠입할 수 있었으니까요)</t>
  </si>
  <si>
    <t>（……不过，仔细想想反而是机会……这样的话又能侵入了）</t>
  </si>
  <si>
    <t>Hisui.Fallen1-45</t>
  </si>
  <si>
    <t>(そう……今度こそ戦闘員として完璧に振舞えば…内部から財団を倒せます……っ！)</t>
  </si>
  <si>
    <t>（對……這次只要完美地裝成戰鬥員…就能從內部打倒財團……！）</t>
  </si>
  <si>
    <t>(是的……這次只要完美地表現成為戰鬥員……就能從內部擊敗財團……！)</t>
  </si>
  <si>
    <t>(That's right... if I act perfectly as a soldier this time... I can destroy the Foundation from within...!)</t>
  </si>
  <si>
    <t>(그래…… 이번에야말로 전투원으로서 완벽하게 행동하면… 내부에서 재단을 쓰러뜨릴 수 있습니다……!)</t>
  </si>
  <si>
    <t>（对……这次只要完美地装成战斗员…就能从内部打倒财团……！）</t>
  </si>
  <si>
    <t>Hisui.Fallen1-46</t>
  </si>
  <si>
    <t>Hisui DLC 2-2</t>
  </si>
  <si>
    <t>啪滋啪滋啪滋！！</t>
  </si>
  <si>
    <t>Hisui.Fallen1-47</t>
  </si>
  <si>
    <t>「お゛っ♥ほお゛っ！？」</t>
  </si>
  <si>
    <t>「喔♥吼！？」</t>
  </si>
  <si>
    <t>「喔♥嗚喔！？」</t>
  </si>
  <si>
    <t>"Oghhh♥ hohhh?!"</t>
  </si>
  <si>
    <t>「오옷 옷♥ 호오옷 옷!?」</t>
  </si>
  <si>
    <t>Hisui.Fallen1-48</t>
  </si>
  <si>
    <t>(うっ、うそっ…♥、こんなはずっ…！？)</t>
  </si>
  <si>
    <t>（嗚，騙人…♥，怎麼會…！？）</t>
  </si>
  <si>
    <t>(嗚、不可能…♥、怎麼會這樣…！？)</t>
  </si>
  <si>
    <t>(N-no way...♥ this can't be...?!)</t>
  </si>
  <si>
    <t>(윽, 거짓말…♥, 이럴 리가…!?)</t>
  </si>
  <si>
    <t>（呜，骗人…♥，怎么会…！？）</t>
  </si>
  <si>
    <t>Hisui.Fallen1-49</t>
  </si>
  <si>
    <t>(洗脳…前にやられた時よりっ……強力になってる……？)</t>
  </si>
  <si>
    <t>(教育…前にやられた時よりっ……強力になってる……？)</t>
  </si>
  <si>
    <t>（教育…比之前被做時……更強力了……？）</t>
  </si>
  <si>
    <t>(洗腦…比之前被攻擊時更加……強大了……？)</t>
  </si>
  <si>
    <t>(The re-educating... it's more powerful than last time...?!)</t>
  </si>
  <si>
    <t>(세뇌… 전에 당했을 때보다…… 강력해졌어……?)</t>
  </si>
  <si>
    <t>（教育…比之前被做时……更强力了……？）</t>
  </si>
  <si>
    <t>Hisui.Fallen1-50</t>
  </si>
  <si>
    <t>【戰鬥員化程序中禁止不必要的思考。】</t>
  </si>
  <si>
    <t>【在戰鬥員化程序中，禁止不必要的思考。】</t>
  </si>
  <si>
    <t>Hisui.Fallen1-51</t>
  </si>
  <si>
    <t>「き、きぃっ！」</t>
  </si>
  <si>
    <t>「嘰、嘰！」</t>
  </si>
  <si>
    <t>「啊、啊！」</t>
  </si>
  <si>
    <t>"K-kii!"</t>
  </si>
  <si>
    <t>「키, 키잇!」</t>
  </si>
  <si>
    <t>「吱、吱！」</t>
  </si>
  <si>
    <t>Hisui.Fallen1-52</t>
  </si>
  <si>
    <t>【対象者の身体能力のオーバースペックを確認。これより平均化作業へ移行します。】</t>
  </si>
  <si>
    <t>【確認目標身體能力過高。現在轉移至平均化作業。】</t>
  </si>
  <si>
    <t>【確認目標對象的身體能力過剩。接下來將進行平均化作業。】</t>
  </si>
  <si>
    <t>[Subject's physical abilities confirmed to be above specifications. Proceeding to standardization process.]</t>
  </si>
  <si>
    <t>【대상자 신체 능력 오버 스펙 확인. 지금부터 평균화 작업으로 이행합니다.】</t>
  </si>
  <si>
    <t>【确认目标身体能力过高。现在转移至平均化作业。】</t>
  </si>
  <si>
    <t>Hisui.Fallen1-53</t>
  </si>
  <si>
    <t>(ま、まずいです…このままだと本当に洗脳されて――――――――)</t>
  </si>
  <si>
    <t>(ま、まずいです…このままだと本当に教育されて――――――――)</t>
  </si>
  <si>
    <t>（不、不妙…這樣下去真的會被教育───────）</t>
  </si>
  <si>
    <t>(糟糕了…如果這樣下去真的會被洗腦――――――――)</t>
  </si>
  <si>
    <t>(T-this is bad... at this rate I'll really be re-educated...)</t>
  </si>
  <si>
    <t>(위, 위험해요… 이대로라면 정말 세뇌당해서――――――――)</t>
  </si>
  <si>
    <t>（不、不妙…这样下去真的会被教育───────）</t>
  </si>
  <si>
    <t>Hisui.Fallen1-54</t>
  </si>
  <si>
    <t>バチッ！バチバチバチッ！！</t>
  </si>
  <si>
    <t>嘭！嘭嘭嘭嘭！！</t>
  </si>
  <si>
    <t>바칫! 바치바치바칫!!</t>
  </si>
  <si>
    <t>Hisui.Fallen1-55</t>
  </si>
  <si>
    <t>「お゛お゛っ♥！？、お゛お゛っ♥！？」</t>
  </si>
  <si>
    <t>「嗚♥！嗚啊♥！！？」</t>
  </si>
  <si>
    <t>「喔喔♥！？喔喔♥！」</t>
  </si>
  <si>
    <t>"Oghhoghhh♥?! Oghhoghhh♥?!"</t>
  </si>
  <si>
    <t>「오옷 오옷 옷♥!?, 오옷 오옷 옷♥!?」</t>
  </si>
  <si>
    <t>「呜♥！、呜啊♥！！？」</t>
  </si>
  <si>
    <t>Hisui.Fallen1-56</t>
  </si>
  <si>
    <t>【身体能力の低下作業を進行中。戦闘員標準まで残り80%】</t>
  </si>
  <si>
    <t>【身體能力降低作業進行中。距離戰鬥員標準剩餘80%】</t>
  </si>
  <si>
    <t>【正在進行身體能力下降作業。距離戰鬥員標準還剩80%】</t>
  </si>
  <si>
    <t>[Physical ability reduction in progress. 80% remaining until soldier standard.]</t>
  </si>
  <si>
    <t>【신체 능력 저하 작업 진행 중. 전투원 표준까지 남은 80%】</t>
  </si>
  <si>
    <t>【身体能力降低作业进行中。距离战斗员标准剩馀80%】</t>
  </si>
  <si>
    <t>Hisui.Fallen1-57</t>
  </si>
  <si>
    <t>(まっ、まずいですっ！これっ…抵抗して…早く変身しないと…戻れなくなって――――)</t>
  </si>
  <si>
    <t>（不、不妙！這…得抵抗…快點變身不然…回不去了────）</t>
  </si>
  <si>
    <t>(糟、糟糕了！這個...要抵抗...快點變身，不然...就回不去了―――)</t>
  </si>
  <si>
    <t>(T-this is really bad! I need to... resist... transform quickly or I won't be able to return...)</t>
  </si>
  <si>
    <t>(위, 위험해요! 이거… 저항해서… 빨리 변신하지 않으면… 돌아갈 수 없게 돼서――――)</t>
  </si>
  <si>
    <t>（不、不妙！这…得抵抗…快点变身不然…回不去了────）</t>
  </si>
  <si>
    <t>Hisui.Fallen1-58</t>
  </si>
  <si>
    <t>Hisui.Fallen1-59</t>
  </si>
  <si>
    <t>「お゛お゛っ♥！？」</t>
  </si>
  <si>
    <t>「啊♥！？」</t>
  </si>
  <si>
    <t>「喔喔♥！？」</t>
  </si>
  <si>
    <t>"Oghhoghhh♥?!"</t>
  </si>
  <si>
    <t>「오옷 오옷 옷♥!?」</t>
  </si>
  <si>
    <t>Hisui.Fallen1-60</t>
  </si>
  <si>
    <t>【身体能力の低下作業を進行中。戦闘員標準まで残り70%】</t>
  </si>
  <si>
    <t>【身體能力降低作業進行中。距離戰鬥員標準剩餘70%】</t>
  </si>
  <si>
    <t>【正在進行身體能力下降作業。距離戰鬥員標準還剩70%】</t>
  </si>
  <si>
    <t>[Physical ability reduction in progress. 70% remaining until soldier standard.]</t>
  </si>
  <si>
    <t>【신체 능력 저하 작업 진행 중. 전투원 표준까지 남은 70%】</t>
  </si>
  <si>
    <t>【身体能力降低作业进行中。距离战斗员标准剩馀70%】</t>
  </si>
  <si>
    <t>Hisui.Fallen1-61</t>
  </si>
  <si>
    <t>(まっ、待ってくださいっ…！！)</t>
  </si>
  <si>
    <t>（等、等一下…！！）</t>
  </si>
  <si>
    <t>(等、等一下...！！)</t>
  </si>
  <si>
    <t>(W-wait, please...!!)</t>
  </si>
  <si>
    <t>(자, 잠깐만요!!)</t>
  </si>
  <si>
    <t>Hisui.Fallen1-62</t>
  </si>
  <si>
    <t>Hisui.Fallen1-63</t>
  </si>
  <si>
    <t>「ひぐうっ！？」</t>
  </si>
  <si>
    <t>「嗚咕！」</t>
  </si>
  <si>
    <t>"Higuuh?!"</t>
  </si>
  <si>
    <t>「히극우웃!?」</t>
  </si>
  <si>
    <t>「呜咕！」</t>
  </si>
  <si>
    <t>Hisui.Fallen1-64</t>
  </si>
  <si>
    <t>【身体能力の低下作業を進行中。戦闘員標準まで残り0%。これにて身体能力低下作業を終了します。】</t>
  </si>
  <si>
    <t>【身體能力降低作業進行中。距離戰鬥員標準剩餘0%。以此結束身體能力降低作業。】</t>
  </si>
  <si>
    <t>【正在進行身體能力下降作業。距離戰鬥員標準還剩0%。這樣身體能力下降作業就結束了。】</t>
  </si>
  <si>
    <t>[Physical ability reduction in progress. 0% remaining to soldier standard. Physical ability reduction complete.]</t>
  </si>
  <si>
    <t>【신체 능력 저하 작업 진행 중. 전투원 표준까지 남은 0%. 이것으로 신체 능력 저하 작업을 종료합니다.】</t>
  </si>
  <si>
    <t>【身体能力降低作业进行中。距离战斗员标准剩馀0%。以此结束身体能力降低作业。】</t>
  </si>
  <si>
    <t>Hisui.Fallen1-65</t>
  </si>
  <si>
    <t>(あっ♥、そ、そんなっ…！？)</t>
  </si>
  <si>
    <t>（啊♥，怎、怎麼這樣…！？）</t>
  </si>
  <si>
    <t>(啊♥、那、那樣的...！？)</t>
  </si>
  <si>
    <t>(Ah♥ n-no way...?!)</t>
  </si>
  <si>
    <t>(앗♥, 그, 그런…!?)</t>
  </si>
  <si>
    <t>（啊♥，怎、怎么这样…！？）</t>
  </si>
  <si>
    <t>Hisui.Fallen1-66</t>
  </si>
  <si>
    <t>(くっ、変身っ…コード：ヒスイッ！)</t>
  </si>
  <si>
    <t>（咕，變身…代號：翡翠！）</t>
  </si>
  <si>
    <t>(嗯、變身...代碼：翡翠！)</t>
  </si>
  <si>
    <t>(Kuh, transform... Code: Hisui!)</t>
  </si>
  <si>
    <t>(크윽, 변신… 코드: 히스잇!)</t>
  </si>
  <si>
    <t>（咕，变身…代号：翡翠！）</t>
  </si>
  <si>
    <t>Hisui.Fallen1-67</t>
  </si>
  <si>
    <t>(……っ！？変身できないっ…！？)</t>
  </si>
  <si>
    <t>（……！？變身不了…！？）</t>
  </si>
  <si>
    <t>(......！？無法變身...！？)</t>
  </si>
  <si>
    <t>(...?! I can't transform...?!)</t>
  </si>
  <si>
    <t>(……윽!? 변신할 수 없어…!?)</t>
  </si>
  <si>
    <t>（……！？变身不了…！？）</t>
  </si>
  <si>
    <t>Hisui.Fallen1-68</t>
  </si>
  <si>
    <t>【以後対象者を“下級戦闘員K46号”と呼称します。以後自身の事はK46号と呼称するように。】</t>
  </si>
  <si>
    <t>【以後対象者を『下級戦闘員K46号』と呼称します。以後自身の事はK46号と呼称するように。】</t>
  </si>
  <si>
    <t>【以後將目標稱為「下級戰鬥員K46號」。以後稱呼自己為K46號。】</t>
  </si>
  <si>
    <t>【從現在起稱對象為“下級戰鬥員K46號”。從現在起自己也稱為K46號。】</t>
  </si>
  <si>
    <t>[Subject will henceforth be designated as "Junior soldier K46". You will refer to yourself as K46.]</t>
  </si>
  <si>
    <t>【이후 대상자를 “하급 전투원 K46호”로 호칭합니다. 이후 자신을 K46호로 호칭하도록.】</t>
  </si>
  <si>
    <t>【以后将目标称为“下级战斗员K46号”。以后称呼自己为K46号。】</t>
  </si>
  <si>
    <t>Hisui.Fallen1-69</t>
  </si>
  <si>
    <t>(えっ、ま、待って…このままじゃ私…潜入どころか……本当に戦闘員になっちゃう…！？)</t>
  </si>
  <si>
    <t>（欸，等、等一下…這樣下去我…別說潛入……真的會變成戰鬥員…！？）</t>
  </si>
  <si>
    <t>(欸、等、等一下…這樣下去的話我…不只是潛入……真的會變成戰鬥員嗎…！？)</t>
  </si>
  <si>
    <t>(Eh, w-wait... at this rate I'll... The infiltration... I'm really becoming a soldier...?!)</t>
  </si>
  <si>
    <t>(엣, 자, 잠깐… 이대로라면 나… 잠입은커녕…… 정말 전투원이 되어버려…!?)</t>
  </si>
  <si>
    <t>（欸，等、等一下…这样下去我…别说潜入……真的会变成战斗员…！？）</t>
  </si>
  <si>
    <t>Hisui.Fallen1-70</t>
  </si>
  <si>
    <t>Hisui.Fallen1-71</t>
  </si>
  <si>
    <t>「ひぎっ！？」</t>
  </si>
  <si>
    <t>「嘿嘿！」</t>
  </si>
  <si>
    <t>"Hggggii?!"</t>
  </si>
  <si>
    <t>「히긱!?」</t>
  </si>
  <si>
    <t>Hisui.Fallen1-72</t>
  </si>
  <si>
    <t>【K46号、下級戦闘員の返事は全て絶対の肯定を表す“キィーーーーーッ”です。それ以外の発声は許可なしでは禁止されます。】</t>
  </si>
  <si>
    <t>【K46号、下級戦闘員の返事は全て絶対の肯定を表す『キィーーーーーッ』です。それ以外の発声は許可なしでは禁止されます。】</t>
  </si>
  <si>
    <t>【K46號，下級戰鬥員的回答一律使用表示絕對肯定的「嘰——！」其他發聲禁止】</t>
  </si>
  <si>
    <t>【K46號，對於下級戰鬥員的回答必須以絕對肯定的“嘿———”表示。其他發聲未經允許則禁止。】</t>
  </si>
  <si>
    <t>[K46, a junior soldier, can only reply with "Kiiii", which indicates absolute affirmation. You are not allowed to make other sounds.]</t>
  </si>
  <si>
    <t>【K46호, 하급 전투원의 답변은 모두 절대 긍정을 나타내는 “키이ーーーーー잇”입니다. 그 외 발성은 허가 없이 금지됩니다.】</t>
  </si>
  <si>
    <t>【K46号，下级战斗员的回答一律使用表示绝对肯定的「吱——！」其他发声禁止】</t>
  </si>
  <si>
    <t>Hisui.Fallen1-73</t>
  </si>
  <si>
    <t>「きぃ、きぃー！？」</t>
  </si>
  <si>
    <t>「嘰、嘰─！」</t>
  </si>
  <si>
    <t>「嘿，嘿——！？」</t>
  </si>
  <si>
    <t>"Kii, kiii?!"</t>
  </si>
  <si>
    <t>「키이, 키이ー!?」</t>
  </si>
  <si>
    <t>「吱、吱─！」</t>
  </si>
  <si>
    <t>Hisui.Fallen1-74</t>
  </si>
  <si>
    <t>(だっ、だめ…っ！聖核戦姫の力を失ったまま洗脳されたら…本当に戦闘員に……！？)</t>
  </si>
  <si>
    <t>(だっ、だめ…っ！聖核戦姫の力を失ったまま教育されたら…本当に戦闘員に……！？)</t>
  </si>
  <si>
    <t>（不、不行…！在聖核戰姬的力量消失的狀態下被教育…真的會變成戰鬥員……！？）</t>
  </si>
  <si>
    <t>(不、不行…！失去聖核戰姬的力量然後被洗腦…真的會變成戰鬥員嗎……！？)</t>
  </si>
  <si>
    <t>(N-no...! If I'm re-educated without my Holy Core Battlemaiden powers... I'll really become a soldier...?!)</t>
  </si>
  <si>
    <t>(아, 안 돼…! 성핵전희의 힘을 잃은 채 세뇌당하면… 정말 전투원이……!?)</t>
  </si>
  <si>
    <t>（不、不行…！在圣核战姬的力量消失的状态下被教育…真的会变成战斗员……！？）</t>
  </si>
  <si>
    <t>Hisui.Fallen1-75</t>
  </si>
  <si>
    <t>(せ、戦闘員になんて…なりたくないっ…)</t>
  </si>
  <si>
    <t>（戰、戰鬥員什麼的…不想變成那樣啊…）</t>
  </si>
  <si>
    <t>(成為戰鬥員什麼的…我可不想…)</t>
  </si>
  <si>
    <t>(I-I don't want to... become one...)</t>
  </si>
  <si>
    <t>(저, 전투원 따위… 되고 싶지 않아…)</t>
  </si>
  <si>
    <t>（战、战斗员什么的…不想变成那样啊…）</t>
  </si>
  <si>
    <t>Hisui.Fallen1-76</t>
  </si>
  <si>
    <t>(またあんな……無個性で…惨めでっ……♥)</t>
  </si>
  <si>
    <t>（又會變成那種……毫無個性…悲慘的……♥）</t>
  </si>
  <si>
    <t>(又是那樣……毫無個性…可悲呢……♥)</t>
  </si>
  <si>
    <t>(Again being so... bland... pathetic...♥)</t>
  </si>
  <si>
    <t>(또 저런…… 개성 없고… 비참하고……♥)</t>
  </si>
  <si>
    <t>（又会变成那种……毫无个性…悲惨的……♥）</t>
  </si>
  <si>
    <t>Hisui.Fallen1-77</t>
  </si>
  <si>
    <t>嘿嘿嘿——！！</t>
  </si>
  <si>
    <t>Hisui.Fallen1-78</t>
  </si>
  <si>
    <t>「きいっ！？」</t>
  </si>
  <si>
    <t>「嘰！？」</t>
  </si>
  <si>
    <t>「嘿——！？」</t>
  </si>
  <si>
    <t>"Kii?!"</t>
  </si>
  <si>
    <t>「키잇!?」</t>
  </si>
  <si>
    <t>「吱！？」</t>
  </si>
  <si>
    <t>Hisui.Fallen1-79</t>
  </si>
  <si>
    <t>【K46號，下級戰鬥員的回答皆以絕對肯定的“嘿——————！！”表示。其他發聲未經許可則禁止。】</t>
  </si>
  <si>
    <t>Hisui.Fallen1-80</t>
  </si>
  <si>
    <t>(ち、違うっ、私は聖核戦姫っ…！力を失っても…心はまだ…聖核戦姫……だからっ♥)</t>
  </si>
  <si>
    <t>（不、不對，我是聖核戰姬…！就算失去力量…心還是…聖核戰姬……所以♥）</t>
  </si>
  <si>
    <t>(不、不對，我是聖核戰姬…！就算失去力量…我的心依然是…聖核戰姬……所以♥)</t>
  </si>
  <si>
    <t>(N-no, I'm a Holy Core Battlemaiden...! Even if I've lost my power... my heart is still... a Holy Core Battlemaiden... so♥)</t>
  </si>
  <si>
    <t>(다, 달라, 나는 성핵전희…! 힘을 잃어도… 마음은 아직… 성핵전희……이니까♥)</t>
  </si>
  <si>
    <t>（不、不对，我是圣核战姬…！就算失去力量…心还是…圣核战姬……所以♥）</t>
  </si>
  <si>
    <t>Hisui.Fallen1-81</t>
  </si>
  <si>
    <t>(K46号なんかじゃ…ないっ……♥)</t>
  </si>
  <si>
    <t>（我不是什麽K46號…♥）</t>
  </si>
  <si>
    <t>(K46號才不是那樣的……♥)</t>
  </si>
  <si>
    <t>(I'm not... K46...♥)</t>
  </si>
  <si>
    <t>(K46호 따위가… 아니야……♥)</t>
  </si>
  <si>
    <t>（我不是什么K46号…♥）</t>
  </si>
  <si>
    <t>Hisui.Fallen1-82</t>
  </si>
  <si>
    <t>Hisui.Fallen1-83</t>
  </si>
  <si>
    <t>Hisui.Fallen1-84</t>
  </si>
  <si>
    <t>「きっ、キィーーーーーーッ！？」</t>
  </si>
  <si>
    <t>「嘰、嘰────────！？」</t>
  </si>
  <si>
    <t>「嘿、嘿——————！！？」</t>
  </si>
  <si>
    <t>"K-KIIIIIIII?!"</t>
  </si>
  <si>
    <t>「킷, 키이ーーーーーー잇!?」</t>
  </si>
  <si>
    <t>「吱、吱────────！？」</t>
  </si>
  <si>
    <t>Hisui.Fallen1-85</t>
  </si>
  <si>
    <t>(お゛っ♥！？ま、また頭がっ…抗えない……っ！？)</t>
  </si>
  <si>
    <t>（喔♥！？又、腦袋…抵抗不了……！？）</t>
  </si>
  <si>
    <t>(喔♥！？頭又…無法抗拒……！？)</t>
  </si>
  <si>
    <t>(Oghh♥?! M-my head again... I can't resist...?!)</t>
  </si>
  <si>
    <t>(오옷 옷♥!? 자, 또 머리가… 저항할 수 없어……!?)</t>
  </si>
  <si>
    <t>（喔♥！？又、脑袋…抵抗不了……！？）</t>
  </si>
  <si>
    <t>Hisui.Fallen1-86</t>
  </si>
  <si>
    <t>【記憶の消去による人格矯正を行い、対象を完全に戦闘員へと変換します。】</t>
  </si>
  <si>
    <t>【進行記憶消除的人格矯正，將目標完全轉換為戰鬥員。】</t>
  </si>
  <si>
    <t>【透過記憶抹除進行人格矯正，將對象完全轉變為戰鬥員。】</t>
  </si>
  <si>
    <t>[The subject's memory is being erased to correct their personality and convert them completely into a soldier.]</t>
  </si>
  <si>
    <t>【기억 소거에 의한 인격 교정을 실시하여, 대상을 완전히 전투원으로 변환합니다.】</t>
  </si>
  <si>
    <t>【进行记忆消除的人格矫正，将目标完全转换为战斗员。】</t>
  </si>
  <si>
    <t>Hisui.Fallen1-87</t>
  </si>
  <si>
    <t>(っ！？ま、まって…！聖核戦姫の力が無い状態で記憶の消去なんて…耐えられないっ…！)</t>
  </si>
  <si>
    <t>（！？等、等一下…！沒有聖核戰姬的力量狀態下記憶消除什麼的…抵抗不了…！）</t>
  </si>
  <si>
    <t>(喔！？等、等一下…！在聖核戰姬失去力量的情況下進行記憶抹除…無法忍受啊…！)</t>
  </si>
  <si>
    <t>(?! W-wait...! Memory erasure without my Holy Core Battlemaiden powers... I can't endure it...!)</t>
  </si>
  <si>
    <t>(윽!? 자, 잠깐…! 성핵전희의 힘이 없는 상태에서 기억 소거라니… 견딜 수 없어…!)</t>
  </si>
  <si>
    <t>（！？等、等一下…！没有圣核战姬的力量状态下记忆消除什么的…抵抗不了…！）</t>
  </si>
  <si>
    <t>Hisui.Fallen1-88</t>
  </si>
  <si>
    <t>嘿嘿嘿————！！</t>
  </si>
  <si>
    <t>Hisui.Fallen1-89</t>
  </si>
  <si>
    <t>「ほ゛おっ♥！？」</t>
  </si>
  <si>
    <t>「吼哦♥！？」</t>
  </si>
  <si>
    <t>(喔♥！？)</t>
  </si>
  <si>
    <t>"Hoghoh♥?!"</t>
  </si>
  <si>
    <t>「호옷 오옷♥!?」</t>
  </si>
  <si>
    <t>Hisui.Fallen1-90</t>
  </si>
  <si>
    <t>【K46号の記憶の消去を実施中。危険ですのでK46号は直ちに思考を停止してください。】</t>
  </si>
  <si>
    <t>【K46號的記憶消除實施中。由於很危險請K46號立即停止思考。】</t>
  </si>
  <si>
    <t>【正在執行K46號的記憶抹除。由於存在危險，請K46號立即停止思考。】</t>
  </si>
  <si>
    <t>[K46's memory is being erased and their sexual desire is being amplified. It is dangerous to keep thinking, please stop immediately.]</t>
  </si>
  <si>
    <t>【K46호 기억 소거 실시 중. 위험하므로 K46호는 즉시 사고를 정지하십시오.】</t>
  </si>
  <si>
    <t>【K46号的记忆消除实施中。由于很危险请K46号立即停止思考。】</t>
  </si>
  <si>
    <t>Hisui.Fallen1-91</t>
  </si>
  <si>
    <t>「きいっ……きっ……！」</t>
  </si>
  <si>
    <t>「嘰……嘰……！」</t>
  </si>
  <si>
    <t>「嘿……嘿……！」</t>
  </si>
  <si>
    <t>"Kii... ki...!"</t>
  </si>
  <si>
    <t>「키잇…… 킷……!」</t>
  </si>
  <si>
    <t>「吱……吱……！」</t>
  </si>
  <si>
    <t>Hisui.Fallen1-92</t>
  </si>
  <si>
    <t>バチッ、バチバチバチッ！！</t>
  </si>
  <si>
    <t>啪滋、啪滋啪滋啪滋！！</t>
  </si>
  <si>
    <t>嘿————、嘿嘿嘿————！！</t>
  </si>
  <si>
    <t>Hisui.Fallen1-93</t>
  </si>
  <si>
    <t>(あっ…頭がっ…だめっ……！)</t>
  </si>
  <si>
    <t>（啊…腦袋…不行……！）</t>
  </si>
  <si>
    <t>(啊……頭好痛……不行……！)</t>
  </si>
  <si>
    <t>(Ah... My head... no...!)</t>
  </si>
  <si>
    <t>(앗… 머리가… 안돼……!)</t>
  </si>
  <si>
    <t>（啊…脑袋…不行……！）</t>
  </si>
  <si>
    <t>Hisui.Fallen1-94</t>
  </si>
  <si>
    <t>(忘れちゃいけないことが…私にはたくさんあるはずっ……！)</t>
  </si>
  <si>
    <t>（我應該有很多不能忘記的事…才對……！）</t>
  </si>
  <si>
    <t>(不能忘記的事情…我應該有很多……！)</t>
  </si>
  <si>
    <t>(There are... so many things I mustn't forget...!)</t>
  </si>
  <si>
    <t>(잊어서는 안 되는 것이… 나에게는 많이 있을 텐데……!)</t>
  </si>
  <si>
    <t>（我应该有很多不能忘记的事…才对……！）</t>
  </si>
  <si>
    <t>Hisui.Fallen1-95</t>
  </si>
  <si>
    <t>【対象者の記憶を消去中…進行度10％】</t>
  </si>
  <si>
    <t>【目標記憶消除中…進行度10％】</t>
  </si>
  <si>
    <t>【正在抹除目標者的記憶…進度10％】</t>
  </si>
  <si>
    <t>[Subject memory erasure in progress... 10% complete]</t>
  </si>
  <si>
    <t>【대상자 기억 소거 중… 진행도 10％】</t>
  </si>
  <si>
    <t>【目标记忆消除中…进行度10％】</t>
  </si>
  <si>
    <t>Hisui.Fallen1-96</t>
  </si>
  <si>
    <t>(私は……聖核戦姫でっ………戦わなくちゃ……)</t>
  </si>
  <si>
    <t>（我是……聖核戰姬………得戰鬥才行……）</t>
  </si>
  <si>
    <t>(我是……聖核戰姬……必須戰鬥……)</t>
  </si>
  <si>
    <t>(I am... a Holy Core Battlemaiden... I must fight...)</t>
  </si>
  <si>
    <t>(나는…… 성핵전희이고……… 싸워야……)</t>
  </si>
  <si>
    <t>（我是……圣核战姬………得战斗才行……）</t>
  </si>
  <si>
    <t>Hisui.Fallen1-97</t>
  </si>
  <si>
    <t>(ダイヤさんが……今も苦しんでいてっ……)</t>
  </si>
  <si>
    <t>（黛雅小姐……現在還在痛苦……）</t>
  </si>
  <si>
    <t>(黛雅……現在還在受苦呢……)</t>
  </si>
  <si>
    <t>(Daiya is... suffering even now...)</t>
  </si>
  <si>
    <t>(다이아 씨가…… 지금도 괴로워하고 있어서……)</t>
  </si>
  <si>
    <t>（黛雅小姐……现在还在痛苦……）</t>
  </si>
  <si>
    <t>Hisui.Fallen1-98</t>
  </si>
  <si>
    <t>(それに……エレナ先輩もっ………！いつか取り戻して……っ！)</t>
  </si>
  <si>
    <t>（而且……艾蓮娜前輩也………！總有一天要……！）</t>
  </si>
  <si>
    <t>(而且……艾蓮娜前輩也……！總有一天會取回來的……！)</t>
  </si>
  <si>
    <t>(And... Elena too...! Someday I'll get her back...!)</t>
  </si>
  <si>
    <t>(게다가…… 엘레나 선배도………! 언젠가 되찾아서……윽!)</t>
  </si>
  <si>
    <t>（而且……艾莲娜前辈也………！总有一天要……！）</t>
  </si>
  <si>
    <t>Hisui.Fallen1-99</t>
  </si>
  <si>
    <t>嘭嘭、嘭嘭嘭嘭！！</t>
  </si>
  <si>
    <t>Hisui.Fallen1-100</t>
  </si>
  <si>
    <t>「ひぎっ！？、ぎっ、きいっ！？」</t>
  </si>
  <si>
    <t>「嗚咕！？咕、嘰！？」</t>
  </si>
  <si>
    <t>「啊咧！？咕咕、咕咕咕咕！」</t>
  </si>
  <si>
    <t>"Higii?! Gi, kii?!"</t>
  </si>
  <si>
    <t>「히긱!?, 긱, 키잇!?」</t>
  </si>
  <si>
    <t>「呜咕！？、咕、吱！？」</t>
  </si>
  <si>
    <t>Hisui.Fallen1-101</t>
  </si>
  <si>
    <t>【K46号の記憶を消去中…進行度20％】</t>
  </si>
  <si>
    <t>【K46號的記憶消除中…進行度20％】</t>
  </si>
  <si>
    <t>【K46號的記憶清除中…進度20％】</t>
  </si>
  <si>
    <t>[K46 memory erasure in progress... 20% complete]</t>
  </si>
  <si>
    <t>【K46호 기억 소거 중… 진행도 20％】</t>
  </si>
  <si>
    <t>【K46号的记忆消除中…进行度20％】</t>
  </si>
  <si>
    <t>Hisui.Fallen1-102</t>
  </si>
  <si>
    <t>(お゛っ♥…！？だ、だめっ…意識を保たないと……っ！)</t>
  </si>
  <si>
    <t>（噢♥…！？不、不行…得保持意識……！）</t>
  </si>
  <si>
    <t>(喔♥…！？不、不行…必須保持意識……！)</t>
  </si>
  <si>
    <t>(Oghh♥...?! N-no... I have to maintain consciousness...!)</t>
  </si>
  <si>
    <t>(오옷 옷♥…!? 아, 안 돼… 의식을 유지해야……윽!)</t>
  </si>
  <si>
    <t>（噢♥…！？不、不行…得保持意识……！）</t>
  </si>
  <si>
    <t>Hisui.Fallen1-103</t>
  </si>
  <si>
    <t>(わ、私はせいかく…せんき……なんだから……♥)</t>
  </si>
  <si>
    <t>（我、我是聖核…戰姬……所以……♥）</t>
  </si>
  <si>
    <t>(哇、我是聖核…戰姬……所以……♥)</t>
  </si>
  <si>
    <t>(I-I'm a Holy Core... Battlemaiden... after all...♥)</t>
  </si>
  <si>
    <t>(나, 나는 성핵… 전희……이니까……♥)</t>
  </si>
  <si>
    <t>（我、我是圣核…战姬……所以……♥）</t>
  </si>
  <si>
    <t>Hisui.Fallen1-104</t>
  </si>
  <si>
    <t>(みんなを……助けないと……♥)</t>
  </si>
  <si>
    <t>（要救……大家才行……♥）</t>
  </si>
  <si>
    <t>(要救……大家……♥)</t>
  </si>
  <si>
    <t>(I have to... save everyone...♥)</t>
  </si>
  <si>
    <t>(모두를…… 구해야……♥)</t>
  </si>
  <si>
    <t>Hisui.Fallen1-105</t>
  </si>
  <si>
    <t>Hisui.Fallen1-106</t>
  </si>
  <si>
    <t>Hisui.Fallen1-107</t>
  </si>
  <si>
    <t>Hisui.Fallen1-108</t>
  </si>
  <si>
    <t>Hisui story DLC 2-4</t>
  </si>
  <si>
    <t>【K46号の記憶を消去中…進行度80％】</t>
  </si>
  <si>
    <t>【K46號的記憶消除中…進行度80％】</t>
  </si>
  <si>
    <t>【K46號的記憶清除中…進度80％】</t>
  </si>
  <si>
    <t>[K46 memory erasure in progress... 80% complete]</t>
  </si>
  <si>
    <t>【K46호 기억 소거 중… 진행도 80％】</t>
  </si>
  <si>
    <t>【K46号的记忆消除中…进行度80％】</t>
  </si>
  <si>
    <t>Hisui.Fallen1-109</t>
  </si>
  <si>
    <t>Hisui.Fallen1-110</t>
  </si>
  <si>
    <t>「はあっ♥、はあっ♥…お゛おおっ♥、お゛おおっ♥！？」</t>
  </si>
  <si>
    <t>「哈啊♥、哈啊♥…噢哦哦♥、噢哦哦♥！？」</t>
  </si>
  <si>
    <t>「啊♥，啊♥…哦♥，哦♥！？」</t>
  </si>
  <si>
    <t>"Haah♥ haah♥... oghhohhhh♥ oghhohhhh♥?!"</t>
  </si>
  <si>
    <t>「하앗♥, 하앗♥… 오옷 오오옷♥, 오옷 오오옷♥!?」</t>
  </si>
  <si>
    <t>Hisui.Fallen1-111</t>
  </si>
  <si>
    <t>(だい…じょうぶっ……私は……消えて……ないっ♥)</t>
  </si>
  <si>
    <t>（沒…事……我……沒…消失♥）</t>
  </si>
  <si>
    <t>(我…沒事……我……不會消失……的♥)</t>
  </si>
  <si>
    <t>(I'm... okay... I haven't... disappeared...♥)</t>
  </si>
  <si>
    <t>(괘… 괜찮아… 나는…… 사라지지…… 없아♥)</t>
  </si>
  <si>
    <t>（没…事……我……没…消失♥）</t>
  </si>
  <si>
    <t>Hisui.Fallen1-112</t>
  </si>
  <si>
    <t>(わ……たしは……K46号……じゃなくて……)</t>
  </si>
  <si>
    <t>（我……不是……K46號……）</t>
  </si>
  <si>
    <t>(我……不是……K46號……)</t>
  </si>
  <si>
    <t>(I... am... not K46... but...)</t>
  </si>
  <si>
    <t>(나…… 나는…… K46호……가 아니고……)</t>
  </si>
  <si>
    <t>（我……不是……K46号……）</t>
  </si>
  <si>
    <t>Hisui.Fallen1-113</t>
  </si>
  <si>
    <t>(せいかく……せんき………？)</t>
  </si>
  <si>
    <t>（聖核……戰姬………？）</t>
  </si>
  <si>
    <t>(聖核……戰姬……？)</t>
  </si>
  <si>
    <t>(Holy Core... Battlemaiden...)</t>
  </si>
  <si>
    <t>(성핵…… 전희………?)</t>
  </si>
  <si>
    <t>（圣核……战姬………？）</t>
  </si>
  <si>
    <t>Hisui.Fallen1-114</t>
  </si>
  <si>
    <t>Hisui.Fallen1-115</t>
  </si>
  <si>
    <t>(あれ……なんで…この電気……気持ちいい………？)</t>
  </si>
  <si>
    <t>（咦……為什麼…這電流……好舒服………？）</t>
  </si>
  <si>
    <t>(那個……為什麼…這電流……感覺舒服………？)</t>
  </si>
  <si>
    <t>(Huh... why does... this electricity... feel good...?!)</t>
  </si>
  <si>
    <t>(어라…… 어째서… 이 전기…… 기분 좋아………?)</t>
  </si>
  <si>
    <t>（咦……为什么…这电流……好舒服………？）</t>
  </si>
  <si>
    <t>Hisui.Fallen1-116</t>
  </si>
  <si>
    <t>(なんでさっきまで私は……この気持ちのいい電気の刺激に逆らって……？)</t>
  </si>
  <si>
    <t>（為什麼剛才我……在抵抗這種舒服的電流刺激……？）</t>
  </si>
  <si>
    <t>(為什麼剛才我……要對這種舒服的電流刺激抗拒呢……？)</t>
  </si>
  <si>
    <t>(Why was I... resisting this pleasurable electrical stimulation until now...?!)</t>
  </si>
  <si>
    <t>(왜 아까까지 나는…… 이 기분 좋은 전기 자극에 거역하고……?)</t>
  </si>
  <si>
    <t>（为什么刚才我……在抵抗这种舒服的电流刺激……？）</t>
  </si>
  <si>
    <t>Hisui.Fallen1-117</t>
  </si>
  <si>
    <t>(………………！？)</t>
  </si>
  <si>
    <t>（………………！？）</t>
  </si>
  <si>
    <t>(...?!)</t>
  </si>
  <si>
    <t>(………………!?)</t>
  </si>
  <si>
    <t>Hisui.Fallen1-118</t>
  </si>
  <si>
    <t>(………！そう！助けなきゃ……！)</t>
  </si>
  <si>
    <t>（………！對！得救才行……！）</t>
  </si>
  <si>
    <t>(………！是的！必須幫助她……！)</t>
  </si>
  <si>
    <t>(Right! I have to save...!)</t>
  </si>
  <si>
    <t>(………! 그래! 구해야 해……!)</t>
  </si>
  <si>
    <t>（………！对！得救才行……！）</t>
  </si>
  <si>
    <t>Hisui.Fallen1-119</t>
  </si>
  <si>
    <t>(私と一緒に戦ってくれた…せいかく…せんき…の？)</t>
  </si>
  <si>
    <t>（和我一起戰鬥的…聖核…戰姬…的？）</t>
  </si>
  <si>
    <t>(和我一起戰鬥的…聖月…戰姬…的？)</t>
  </si>
  <si>
    <t>(The ones who fought with me... the Holy Core... Battlemaiden...?!)</t>
  </si>
  <si>
    <t>(나와 함께 싸워준… 성핵… 전희…의?)</t>
  </si>
  <si>
    <t>（和我一起战斗的…圣核…战姬…的？）</t>
  </si>
  <si>
    <t>Hisui.Fallen1-120</t>
  </si>
  <si>
    <t>(あれ……？……なに……さん…？でしたっけ……？)</t>
  </si>
  <si>
    <t>（咦……？……什麼……小姐…？是嗎……？）</t>
  </si>
  <si>
    <t>(那個……？……什麼……先生…？是誰來著……？)</t>
  </si>
  <si>
    <t>(Huh...?! ...What was her... name...?!)</t>
  </si>
  <si>
    <t>(어라……?…… 누구…… 씨…? 였죠……?)</t>
  </si>
  <si>
    <t>（咦……？……什么……小姐…？是吗……？）</t>
  </si>
  <si>
    <t>Hisui.Fallen1-121</t>
  </si>
  <si>
    <t>(おもい…………だせない………？)</t>
  </si>
  <si>
    <t>（想…………不起來………？）</t>
  </si>
  <si>
    <t>(想法…………無法表達………？)</t>
  </si>
  <si>
    <t>(I can't... remember...?!)</t>
  </si>
  <si>
    <t>(기억…………나지 않아………?)</t>
  </si>
  <si>
    <t>（想…………不起来………？）</t>
  </si>
  <si>
    <t>Hisui.Fallen1-122</t>
  </si>
  <si>
    <t>Hisui.Fallen1-123</t>
  </si>
  <si>
    <t>(………………)</t>
  </si>
  <si>
    <t>Hisui.Fallen1-124</t>
  </si>
  <si>
    <t>Hisui.Fallen1-125</t>
  </si>
  <si>
    <t>Hisui.Fallen1-126</t>
  </si>
  <si>
    <t>【K46号の記憶を消去中…進行度90％】</t>
  </si>
  <si>
    <t>【K46號的記憶消除中…進行度90％】</t>
  </si>
  <si>
    <t>【K46號的記憶清除中…進度90％】</t>
  </si>
  <si>
    <t>[K46 memory erasure in progress... 90% complete]</t>
  </si>
  <si>
    <t>【K46호 기억 소거 중… 진행도 90％】</t>
  </si>
  <si>
    <t>【K46号的记忆消除中…进行度90％】</t>
  </si>
  <si>
    <t>Hisui.Fallen1-127</t>
  </si>
  <si>
    <t>Hisui.Fallen1-128</t>
  </si>
  <si>
    <t>ヒスイ？</t>
  </si>
  <si>
    <t>(………だい……じょうぶ……です……♥)</t>
  </si>
  <si>
    <t>（………沒…事……♥）</t>
  </si>
  <si>
    <t>(………沒事……我……好……♥)</t>
  </si>
  <si>
    <t>(...I'm... okay...♥)</t>
  </si>
  <si>
    <t>(………괘…… 괜찮…… 아요……♥)</t>
  </si>
  <si>
    <t>（………没…事……♥）</t>
  </si>
  <si>
    <t>Hisui.Fallen1-129</t>
  </si>
  <si>
    <t>(このでんきにも慣れてきましたから……♥)</t>
  </si>
  <si>
    <t>（因為習慣這個電流了……♥）</t>
  </si>
  <si>
    <t>(我也漸漸習慣這電力了……♥)</t>
  </si>
  <si>
    <t>(I've gotten used to this electricity...♥)</t>
  </si>
  <si>
    <t>(이 전기에도 익숙해졌으니까요……♥)</t>
  </si>
  <si>
    <t>（因为习惯这个电流了……♥）</t>
  </si>
  <si>
    <t>Hisui.Fallen1-130</t>
  </si>
  <si>
    <t>(私は……ずっと……わたしのまま……)</t>
  </si>
  <si>
    <t>（我……一直……都是我……）</t>
  </si>
  <si>
    <t>(我……一直……保持著自己……)</t>
  </si>
  <si>
    <t>(I am... always... still me...)</t>
  </si>
  <si>
    <t>(나는…… 계속…… 나의…… 그대로……)</t>
  </si>
  <si>
    <t>Hisui.Fallen1-131</t>
  </si>
  <si>
    <t>(私は■■■■で……■■■■■……を助けないといけなくて)</t>
  </si>
  <si>
    <t>（我是■■■■…得救■■■■■……）</t>
  </si>
  <si>
    <t>(我在■■■■中……必須幫助■■■■■)</t>
  </si>
  <si>
    <t>(I am ■■■■ and... I have to save ■■■■■...)</t>
  </si>
  <si>
    <t>(나는 ■■■■이고…… ■■■■■……를 구해야 하고)</t>
  </si>
  <si>
    <t>Hisui.Fallen1-132</t>
  </si>
  <si>
    <t>(あれ………わたしの名前………？)</t>
  </si>
  <si>
    <t>（咦………我的名字………？）</t>
  </si>
  <si>
    <t>(那個……我的名字……？)</t>
  </si>
  <si>
    <t>(Huh... my name...?!)</t>
  </si>
  <si>
    <t>(어라……… 나의 이름………?)</t>
  </si>
  <si>
    <t>Hisui.Fallen1-133</t>
  </si>
  <si>
    <t>(K……46号………じゃなくて………■■■……！)</t>
  </si>
  <si>
    <t>（K……46號………不是………■■■……！）</t>
  </si>
  <si>
    <t>(K……46號………不是……■■■……！)</t>
  </si>
  <si>
    <t>(K... 46... no... ■■■...!)</t>
  </si>
  <si>
    <t>(K……46호………가 아니고……… ■■■……!)</t>
  </si>
  <si>
    <t>（K……46号………不是………■■■……！）</t>
  </si>
  <si>
    <t>Hisui.Fallen1-134</t>
  </si>
  <si>
    <t>(あれ……？なんで……おもい…だせない……？)</t>
  </si>
  <si>
    <t>（咦……？為什麼……想…不起來……？）</t>
  </si>
  <si>
    <t>那個……？為什麼……想不起來……？</t>
  </si>
  <si>
    <t>(Huh...?! Why... can't I... remember...?!)</t>
  </si>
  <si>
    <t>(어라……? 왜…… 기억… 나지 않아……?)</t>
  </si>
  <si>
    <t>（咦……？为什么……想…不起来……？）</t>
  </si>
  <si>
    <t>Hisui.Fallen1-135</t>
  </si>
  <si>
    <t>(私は昔……■■■■で……■■■先輩と一緒に……？)</t>
  </si>
  <si>
    <t>（我是以前……■■■■…和■■■前輩一起……？）</t>
  </si>
  <si>
    <t>我曾經……在過去中……和■■■前輩一起……？</t>
  </si>
  <si>
    <t>(I used to be... ■■■■... together with ■■■...?!)</t>
  </si>
  <si>
    <t>(나는 옛날…… ■■■■에서…… ■■■ 선배와 함께……?)</t>
  </si>
  <si>
    <t>（我是以前……■■■■…和■■■前辈一起……？）</t>
  </si>
  <si>
    <t>Hisui.Fallen1-136</t>
  </si>
  <si>
    <t>(その後……フォーレン財団から抜け出して……■■■さんと……)</t>
  </si>
  <si>
    <t>（之後……從墮落財團逃出……和■■■小姐……）</t>
  </si>
  <si>
    <t>(之後……逃離福倫財團後……■■■小姐和……)</t>
  </si>
  <si>
    <t>(After that... I escaped from Forren Foundation... with ■■■...)</t>
  </si>
  <si>
    <t>(그 후…… 폴른 재단에서 빠져나와서…… ■■■ 씨와……)</t>
  </si>
  <si>
    <t>（之后……从财团逃出……和■■■小姐……）</t>
  </si>
  <si>
    <t>Hisui.Fallen1-137</t>
  </si>
  <si>
    <t>(そして……私の名前は……■■■……！？)</t>
  </si>
  <si>
    <t>（然後……我的名字是……■■■……！？）</t>
  </si>
  <si>
    <t>然後……我的名字是……■■■……！？</t>
  </si>
  <si>
    <t>(And... my name is... ■■■...?!)</t>
  </si>
  <si>
    <t>(그리고…… 내 이름은…… ■■■……!?)</t>
  </si>
  <si>
    <t>（然后……我的名字是……■■■……！？）</t>
  </si>
  <si>
    <t>Hisui.Fallen1-138</t>
  </si>
  <si>
    <t>(おもい……だせないっ……！？)</t>
  </si>
  <si>
    <t>（想……不起來……！？）</t>
  </si>
  <si>
    <t>想不起來……！？</t>
  </si>
  <si>
    <t>(기억…… 나지 않아……!?)</t>
  </si>
  <si>
    <t>（想……不起来……！？）</t>
  </si>
  <si>
    <t>Hisui.Fallen1-139</t>
  </si>
  <si>
    <t>(ちがう…っ！！……私はっ……私の敵は……！)</t>
  </si>
  <si>
    <t>（不對…！！……我是……我的敵人是……！）</t>
  </si>
  <si>
    <t>不對…！！……我是……我的敵人是……！</t>
  </si>
  <si>
    <t>(No...!! I am... my enemy is...!)</t>
  </si>
  <si>
    <t>(아니…윽!!…… 나는…… 내 적은……!)</t>
  </si>
  <si>
    <t>（不对…！！……我是……我的敌人是……！）</t>
  </si>
  <si>
    <t>Hisui.Fallen1-140</t>
  </si>
  <si>
    <t>(名前を忘れても……K46号になっても……やるべき事は……覚えていなきゃ……！)</t>
  </si>
  <si>
    <t>（就算忘記名字……就算變成K46號……該做的事……得記得才行……！）</t>
  </si>
  <si>
    <t>就算忘記名字……成為K46號……應該做的事情……都不能忘記……！</t>
  </si>
  <si>
    <t>(Even if I forget my name... even if I become K46... I must remember what I have to do...!)</t>
  </si>
  <si>
    <t>(이름을 잊어도…… K46호가 되어도…… 해야 할 일은…… 기억하고 있어야……!)</t>
  </si>
  <si>
    <t>（就算忘记名字……就算变成K46号……该做的事……得记得才行……！）</t>
  </si>
  <si>
    <t>Hisui.Fallen1-141</t>
  </si>
  <si>
    <t>啪啪啪！！</t>
  </si>
  <si>
    <t>Hisui.Fallen1-142</t>
  </si>
  <si>
    <t>【K46号の記憶を消去中…進行度95％】</t>
  </si>
  <si>
    <t>【K46號的記憶消除中…進行度95％】</t>
  </si>
  <si>
    <t>【K46號的記憶清除中…進度95％】</t>
  </si>
  <si>
    <t>[K46 memory erasure in progress... 95% complete]</t>
  </si>
  <si>
    <t>【K46호 기억 소거 중… 진행도 95％】</t>
  </si>
  <si>
    <t>【K46号的记忆消除中…进行度95％】</t>
  </si>
  <si>
    <t>Hisui.Fallen1-143</t>
  </si>
  <si>
    <t>Hisui.Fallen1-144</t>
  </si>
  <si>
    <t>Hisui.Fallen1-145</t>
  </si>
  <si>
    <t>Hisui.Fallen1-146</t>
  </si>
  <si>
    <t>Hisui.Fallen1-147</t>
  </si>
  <si>
    <t>【K46号の記憶を消去中…進行度99％】</t>
  </si>
  <si>
    <t>【K46號的記憶消除中…進行度99％】</t>
  </si>
  <si>
    <t>【K46號的記憶清除中…進度99％】</t>
  </si>
  <si>
    <t>[K46 memory erasure in progress... 99% complete]</t>
  </si>
  <si>
    <t>【K46호 기억 소거 중… 진행도 99％】</t>
  </si>
  <si>
    <t>【K46号的记忆消除中…进行度99％】</t>
  </si>
  <si>
    <t>Hisui.Fallen1-148</t>
  </si>
  <si>
    <t>【K46号の記憶を消去中…進行度100％】</t>
  </si>
  <si>
    <t>【K46號的記憶消除中…進行度100％】</t>
  </si>
  <si>
    <t>【K46號的記憶清除中…進度100％】</t>
  </si>
  <si>
    <t>[K46 memory erasure in progress... 100% complete]</t>
  </si>
  <si>
    <t>【K46호 기억 소거 중… 진행도 100％】</t>
  </si>
  <si>
    <t>【K46号的记忆消除中…进行度100％】</t>
  </si>
  <si>
    <t>Hisui.Fallen1-149</t>
  </si>
  <si>
    <t>「………………………。」</t>
  </si>
  <si>
    <t>「……………………….」</t>
  </si>
  <si>
    <t>Hisui.Fallen1-150</t>
  </si>
  <si>
    <t>【これにて記憶消去プログラムを終了します】</t>
  </si>
  <si>
    <t>【記憶消除程式自此結束】</t>
  </si>
  <si>
    <t>【記憶清除程式結束於此】</t>
  </si>
  <si>
    <t>[Memory erasure program complete.]</t>
  </si>
  <si>
    <t>【이것으로 기억 소거 프로그램을 종료합니다】</t>
  </si>
  <si>
    <t>【记忆消除程序自此结束】</t>
  </si>
  <si>
    <t>Hisui.Fallen1-151</t>
  </si>
  <si>
    <t>Hisui story DLC 2-6</t>
  </si>
  <si>
    <t>【開始最終工程，為目標戴上戰鬥員面具完成戰鬥員化。】</t>
  </si>
  <si>
    <t>【최종 공정, 전투원 마스크 착용을 실시하여 전투원화 완료합니다.】</t>
  </si>
  <si>
    <t>【开始最终工程，为目标戴上战斗员面具完成战斗员化。】</t>
  </si>
  <si>
    <t>アジト　背景</t>
  </si>
  <si>
    <t>Hisui.Fallen1-152</t>
  </si>
  <si>
    <t>【洗脳を終了します。K46号、報告をしなさい。】</t>
  </si>
  <si>
    <t>【教育を終了します。K46号、報告をしなさい。】</t>
  </si>
  <si>
    <t>【結束教育。K46號，請開始報告。】</t>
  </si>
  <si>
    <t>【洗腦結束。K46號，匯報。】</t>
  </si>
  <si>
    <t>[Re-educating complete. K46, report.]</t>
  </si>
  <si>
    <t>【세뇌를 종료합니다. K46호, 보고하십시오.】</t>
  </si>
  <si>
    <t>【结束教育。K46号，请开始报告。】</t>
  </si>
  <si>
    <t>Hisui.Fallen1-153</t>
  </si>
  <si>
    <t>「キィーーーーーーッ！K46号、洗脳完了いたしました！」</t>
  </si>
  <si>
    <t>「キィーーーーーーッ！K46号、教育完了いたしました！」</t>
  </si>
  <si>
    <t>「嘰────────！K46號，教育完成了！」</t>
  </si>
  <si>
    <t>「咿——！K46號，洗腦完成了！」</t>
  </si>
  <si>
    <t>"KIIIIII! K46, re-educating complete!"</t>
  </si>
  <si>
    <t>「키이ーーーーーー잇! K46호, 세뇌 완료했습니다!」</t>
  </si>
  <si>
    <t>「吱────────！K46号，教育完成了！」</t>
  </si>
  <si>
    <t>Hisui.Fallen1-154</t>
  </si>
  <si>
    <t>【これより下級戦闘員K23号からK50号は部隊配属及び戦闘訓練を行います。】</t>
  </si>
  <si>
    <t>【下級戰鬥員K23號現在請到K50號進行部隊配屬及戰鬥訓練。】</t>
  </si>
  <si>
    <t>【從這裡起，從下級戰鬥員K23號到K50號將進行部隊配屬和戰鬥訓練。】</t>
  </si>
  <si>
    <t>[Junior soldier K23 through K50 will now proceed to unit assignment and combat training.]</t>
  </si>
  <si>
    <t>【이것으로 하급 전투원 K23호부터 K50호는 부대 배치 및 전투 훈련을 실시합니다.】</t>
  </si>
  <si>
    <t>【下级战斗员K23号现在请到K50号进行部队配属及战斗训练。】</t>
  </si>
  <si>
    <t>Hisui.Fallen1-155</t>
  </si>
  <si>
    <t>【拘束を解除した後速やかに22番戦闘訓練所に移動してください。】</t>
  </si>
  <si>
    <t>【解除拘束後迅速移動至22號戰鬥訓練所。】</t>
  </si>
  <si>
    <t>【解除束縛後，請立即前往22號戰鬥訓練所。】</t>
  </si>
  <si>
    <t>[After restraints are released, proceed immediately to Combat Training Facility 22.]</t>
  </si>
  <si>
    <t>【구속 해제 후 신속히 22번 전투 훈련소로 이동하십시오.】</t>
  </si>
  <si>
    <t>【解除拘束后迅速移动至22号战斗训练所。】</t>
  </si>
  <si>
    <t>Hisui.Fallen1-156</t>
  </si>
  <si>
    <t>「嘰────────！」</t>
  </si>
  <si>
    <t>「咿——！」</t>
  </si>
  <si>
    <t>"Kiiii!"</t>
  </si>
  <si>
    <t>「키이ーーーーーー잇!」</t>
  </si>
  <si>
    <t>「吱────────！」</t>
  </si>
  <si>
    <t>Hisui.Fallen1-157</t>
  </si>
  <si>
    <t>(………………。)</t>
  </si>
  <si>
    <t>（………………。）</t>
  </si>
  <si>
    <t>(……………….)</t>
  </si>
  <si>
    <t>Hisui.Fallen1-158</t>
  </si>
  <si>
    <t>(私は………K46号……………？)</t>
  </si>
  <si>
    <t>（我………K46號……………？）</t>
  </si>
  <si>
    <t>(我是……K46號…………？)</t>
  </si>
  <si>
    <t>(I am... K46...?!)</t>
  </si>
  <si>
    <t>(나는……… K46호……………?)</t>
  </si>
  <si>
    <t>（我………K46号……………？）</t>
  </si>
  <si>
    <t>Hisui.Fallen1-159</t>
  </si>
  <si>
    <t>(……………ちがう。)</t>
  </si>
  <si>
    <t>（……………不對。）</t>
  </si>
  <si>
    <t>(……………不對。)</t>
  </si>
  <si>
    <t>(...No.)</t>
  </si>
  <si>
    <t>(…………… 아니야.)</t>
  </si>
  <si>
    <t>（……………不对。）</t>
  </si>
  <si>
    <t>Hisui.Fallen1-160</t>
  </si>
  <si>
    <t>(……違う……私は……私は…“ヒスイ”っ…！)</t>
  </si>
  <si>
    <t>(……違う……私は……私は…『ヒスイ』っ…！)</t>
  </si>
  <si>
    <t>（……不對……我是……我是…「翡翠」…！）</t>
  </si>
  <si>
    <t>(……不對……我是……我是…“翡翠”…！)</t>
  </si>
  <si>
    <t>(...No... I am... I am "Hisui"...!)</t>
  </si>
  <si>
    <t>(……아니야…… 나는…… 나는… “히스이”…!)</t>
  </si>
  <si>
    <t>（……不对……我是……我是…“翡翠”…！）</t>
  </si>
  <si>
    <t>Hisui.Fallen1-161</t>
  </si>
  <si>
    <t>(………それで…私は………■■■■？……だから……。)</t>
  </si>
  <si>
    <t>（………那麼…我………■■■■？……所以……。）</t>
  </si>
  <si>
    <t>(………那麼…我是……■■■■？……所以……。)</t>
  </si>
  <si>
    <t>(And... I am... ■■■■?!... So...)</t>
  </si>
  <si>
    <t>(………그래서… 나는……… ■■■■?…… 그러니까…….)</t>
  </si>
  <si>
    <t>（………那么…我………■■■■？……所以……。）</t>
  </si>
  <si>
    <t>Hisui.Fallen1-162</t>
  </si>
  <si>
    <t>(やらなきゃ…………■■■さん…と……■■■先輩の……ため……に…！)</t>
  </si>
  <si>
    <t>（得做…………■■■小姐…和……■■■前輩的……為了…！）</t>
  </si>
  <si>
    <t>(我必須去為了■■■先生…和■■■前輩的…緣故…！)</t>
  </si>
  <si>
    <t>(I have to do it... for ■■■... and... ■■■...!)</t>
  </si>
  <si>
    <t>(해야 해………… ■■■ 씨…와…… ■■■ 선배의…… 위해……서…!)</t>
  </si>
  <si>
    <t>（得做…………■■■小姐…和……■■■前辈的……为了…！）</t>
  </si>
  <si>
    <t>Hisui.Fallen1-163</t>
  </si>
  <si>
    <t>Hisui.Fallen1-164</t>
  </si>
  <si>
    <t>Hisui.Fallen1-165</t>
  </si>
  <si>
    <t>Hisui Fallen Scene　２</t>
  </si>
  <si>
    <t>Hisui.Fallen2-1</t>
  </si>
  <si>
    <t>「K23号からK50号…これでちょうど私の部隊は100人ですか……。」</t>
  </si>
  <si>
    <t>「K23號到K50號…這樣我的部隊就正好100人了……。」</t>
  </si>
  <si>
    <t>「從K23號到K50號…這樣我的部隊就正好有100人了……。」</t>
  </si>
  <si>
    <t>"K23 through K50... That makes exactly 100 in my unit..."</t>
  </si>
  <si>
    <t>「K23호부터 K50호… 이걸로 딱 제 부대는 100명이군요…….」</t>
  </si>
  <si>
    <t>「K23号到K50号…这样我的部队就正好100人了……。」</t>
  </si>
  <si>
    <t>Hisui.Fallen2-2</t>
  </si>
  <si>
    <t>「……K23号からK50号、敬礼を！」</t>
  </si>
  <si>
    <t>「……K23號到K50號，敬禮！」</t>
  </si>
  <si>
    <t>「……從K23號到K50號，敬禮！」</t>
  </si>
  <si>
    <t>"...K23 through K50, salute!"</t>
  </si>
  <si>
    <t>「……K23호부터 K50호, 경례를!」</t>
  </si>
  <si>
    <t>「……K23号到K50号，敬礼！」</t>
  </si>
  <si>
    <t>Hisui.Fallen2-3</t>
  </si>
  <si>
    <t>戦闘員&amp;ヒスイ</t>
  </si>
  <si>
    <t>「「「「「「キィーーーーーーッ！」」」」」」</t>
  </si>
  <si>
    <t>「「「「「「嘰────────！」」」」」」</t>
  </si>
  <si>
    <t>「「「「「「咦——！」」」」」」</t>
  </si>
  <si>
    <t>"KIIIIII!"</t>
  </si>
  <si>
    <t>「「「「「「키이ーーーーーー잇!」」」」」」</t>
  </si>
  <si>
    <t>「「「「「「吱────────！」」」」」」</t>
  </si>
  <si>
    <t>Hisui.Fallen2-4</t>
  </si>
  <si>
    <t>(………っ、私……はっ……K46号じゃなくて……ヒスイ…！)</t>
  </si>
  <si>
    <t>（………嘖，我……是……不是K46號……而是翡翠…！）</t>
  </si>
  <si>
    <t>(………咦、我……哈……不是K46號……是翡翠…！)</t>
  </si>
  <si>
    <t>(I... am... not K46... I'm Hisui...!)</t>
  </si>
  <si>
    <t>(………윽, 나……는…… K46호가 아니고…… 히스이…!)</t>
  </si>
  <si>
    <t>（………啧，我……是……不是K46号……而是翡翠…！）</t>
  </si>
  <si>
    <t>Hisui.Fallen2-5</t>
  </si>
  <si>
    <t>(だから……私がやるべきことは……こんな事……じゃない…！)</t>
  </si>
  <si>
    <t>（所以……我該做的事……不是這種事…！）</t>
  </si>
  <si>
    <t>(所以……我應該做的事情是……不是這種事情…！)</t>
  </si>
  <si>
    <t>(So... what I should be doing... isn't this...!)</t>
  </si>
  <si>
    <t>(그러니까…… 내가 해야 할 일은…… 이런 일…… 아니야…!)</t>
  </si>
  <si>
    <t>（所以……我该做的事……不是这种事…！）</t>
  </si>
  <si>
    <t>Hisui.Fallen2-6</t>
  </si>
  <si>
    <t>(……何とかして……■■■さんを…■■■■を……！)</t>
  </si>
  <si>
    <t>（……想辦法……將■■■小姐…■■■■……！）</t>
  </si>
  <si>
    <t>(……想辦法……OO小姐……保護她……！)</t>
  </si>
  <si>
    <t>(...Somehow... I need to... ■■■... ■■■■...!)</t>
  </si>
  <si>
    <t>(…… 어떻게든…… ■■■ 씨를… ■■■■를……!)</t>
  </si>
  <si>
    <t>（……想办法……将■■■小姐…■■■■……！）</t>
  </si>
  <si>
    <t>Hisui.Fallen2-7</t>
  </si>
  <si>
    <t>「さて、早速戦闘訓練……と行きたいのですが、先日施設へ被害が出たため延期ですね。」</t>
  </si>
  <si>
    <t>「好了，雖然想要馬上要進行戰鬥訓練……不過，因為前幾天設施受損，所以這次就延期了。」</t>
  </si>
  <si>
    <t>「好的，立刻進行戰鬥訓練……不過，由於前幾天設施受損，必須延期了呢。」</t>
  </si>
  <si>
    <t>"Well, I'd like to start combat training immediately... but due to recent damage to the facility, it's postponed."</t>
  </si>
  <si>
    <t>「자, 즉시 전투 훈련…… 하려고 했지만, 얼마 전 시설에 피해가 발생하여 연기군요.」</t>
  </si>
  <si>
    <t>「好了，虽然想要马上要进行战斗训练……不过，因为前几天设施受损，所以这次就延期了。」</t>
  </si>
  <si>
    <t>Hisui.Fallen2-8</t>
  </si>
  <si>
    <t>「あなた達には性奉仕訓練を先に行います。心して取り組むように。」</t>
  </si>
  <si>
    <t>「妳們就先進行性侍奉訓練吧。好好用心去做。」</t>
  </si>
  <si>
    <t>「你們將先接受性奉仕訓練。請認真對待。」</t>
  </si>
  <si>
    <t>"You will undergo sexual service training first. Apply yourselves earnestly."</t>
  </si>
  <si>
    <t>「당신들에게는 성봉사 훈련을 먼저 실시합니다. 마음을 다해 임하도록.」</t>
  </si>
  <si>
    <t>「你们就先进行性侍奉训练吧。好好用心去做。」</t>
  </si>
  <si>
    <t>Hisui.Fallen2-9</t>
  </si>
  <si>
    <t>Hisui.Fallen2-10</t>
  </si>
  <si>
    <t>(……性奉仕……っ、そ、それって……)</t>
  </si>
  <si>
    <t>（……性侍奉……嘖，那、那是……）</t>
  </si>
  <si>
    <t>(……性奉仕……啊、那、那是指……)</t>
  </si>
  <si>
    <t>(...Sexual service... T-that means...)</t>
  </si>
  <si>
    <t>(……성봉사……윽, 그, 그거……)</t>
  </si>
  <si>
    <t>（……性侍奉……啧，那、那是……）</t>
  </si>
  <si>
    <t>Hisui story DLC 3-12</t>
  </si>
  <si>
    <t>Hisui.Fallen2-11</t>
  </si>
  <si>
    <t>「…はあっ♥…はあっ♥」</t>
  </si>
  <si>
    <t>「……哈啊♥…哈啊♥」</t>
  </si>
  <si>
    <t>「…呼♥…呼♥」</t>
  </si>
  <si>
    <t>"...Haah♥... Haah♥"</t>
  </si>
  <si>
    <t>「…하앗♥…하앗♥」</t>
  </si>
  <si>
    <t>Hisui.Fallen2-12</t>
  </si>
  <si>
    <t>「いや～全くいい仕事だぜ…毎日のように新しい洗脳された女共がチンポしゃぶってくれるんだからな！」</t>
  </si>
  <si>
    <t>「いや～全くいい仕事だぜ…毎日のように新しい教育された女共がチンポしゃぶってくれるんだからな！」</t>
  </si>
  <si>
    <t>「哎呀～真是好工作啊…每天都有新的被教育的女人來幫忙口交！」</t>
  </si>
  <si>
    <t>「哎呀～真是好工作啊…每天都有新的被洗腦的女孩來幫我口交！」</t>
  </si>
  <si>
    <t>"Man, this is a great job... Every day newly re-educated women suck on us!"</t>
  </si>
  <si>
    <t>「이야~ 정말 좋은 일이야… 매일같이 새로운 세뇌된 여자들이 자지 빨아주니까!」</t>
  </si>
  <si>
    <t>「哎呀～真是好工作啊…每天都有新的被教育的女人来帮忙口交！」</t>
  </si>
  <si>
    <t>Hisui.Fallen2-13</t>
  </si>
  <si>
    <t>「え～と次はK46号か。ほら、しゃぶってみろ！」</t>
  </si>
  <si>
    <t>「呃～下一個是K46號吧。喂，試著吸吮看看！」</t>
  </si>
  <si>
    <t>「嗯～接下來是K46號了。來，試著舔一下！」</t>
  </si>
  <si>
    <t>"Let's see, next is K46. Come on, blow me!"</t>
  </si>
  <si>
    <t>「음~ 다음은 K46호인가. 자, 빨아봐!」</t>
  </si>
  <si>
    <t>「呃～下一个是K46号吧。喂，试着吸吮看看！」</t>
  </si>
  <si>
    <t>Hisui.Fallen2-14</t>
  </si>
  <si>
    <t>Hisui.Fallen2-15</t>
  </si>
  <si>
    <t>(ち、違うっ……私は…K46号なんかじゃ……ないっ♥)</t>
  </si>
  <si>
    <t>（不、不對……我…不是什麼K46號……♥）</t>
  </si>
  <si>
    <t>(不、不對……我是…不是K46號那種人……♥)</t>
  </si>
  <si>
    <t>(N-no... I'm not... K46...♥)</t>
  </si>
  <si>
    <t>(아, 아니야…… 나는… K46호 따위가…… 아니야♥)</t>
  </si>
  <si>
    <t>（不、不对……我…不是什么K46号……♥）</t>
  </si>
  <si>
    <t>Hisui.Fallen2-16</t>
  </si>
  <si>
    <t>(でもっ……ばれないように…また…おちんぽっ……フェラしないと…♥)</t>
  </si>
  <si>
    <t>（但是……為了不被發現…又要…陰莖……口交了…♥）</t>
  </si>
  <si>
    <t>(但是……為了不被發現…再次…要給陽具……口交才行…♥)</t>
  </si>
  <si>
    <t>(But... to avoid being discovered... I have to... suck on cocks again...♥)</t>
  </si>
  <si>
    <t>(하지만…… 들키지 않도록… 또… 자지…… 펠라해야 해…♥)</t>
  </si>
  <si>
    <t>（但是……为了不被发现…又要…阴茎……口交了…♥）</t>
  </si>
  <si>
    <t>Hisui.Fallen2-17</t>
  </si>
  <si>
    <t>(だから……これが……私の……やらなきゃいけないこと……♥)</t>
  </si>
  <si>
    <t>（所以……這就是……我的……該做的事……♥）</t>
  </si>
  <si>
    <t>(所以……這就是……我……必須做的事情……♥)</t>
  </si>
  <si>
    <t>(So... this is... what I have to do...♥)</t>
  </si>
  <si>
    <t>(그러니까…… 이것이…… 나의…… 해야 할 일……♥)</t>
  </si>
  <si>
    <t>（所以……这就是……我的……该做的事……♥）</t>
  </si>
  <si>
    <t>Hisui.Fallen2-18</t>
  </si>
  <si>
    <t>そしてヒスイは目の前のチンポへしゃぶりつく。</t>
  </si>
  <si>
    <t>於是翡翠猛地吸吮眼前的陰莖。</t>
  </si>
  <si>
    <t>然後翡翠開始舔舐眼前的陽具。</t>
  </si>
  <si>
    <t>And so Hisui began sucking on the cock in front of her.</t>
  </si>
  <si>
    <t>그리고 히스이는 눈앞의 자지에 달라붙는다.</t>
  </si>
  <si>
    <t>于是翡翠猛地吸吮眼前的阴茎。</t>
  </si>
  <si>
    <t>Hisui.Fallen2-19</t>
  </si>
  <si>
    <t>ジュルルルッ…♥ジュポッ！！</t>
  </si>
  <si>
    <t>啾嚕嚕嚕…♥啾啵！！</t>
  </si>
  <si>
    <t>滴滴滴……♥ 噗嗤！！</t>
  </si>
  <si>
    <t>Slurp...♥ Suck!!</t>
  </si>
  <si>
    <t>쥬르르르릇…♥ 쥬폿!!</t>
  </si>
  <si>
    <t>啾噜噜噜…♥啾啵！！</t>
  </si>
  <si>
    <t>Hisui.Fallen2-20</t>
  </si>
  <si>
    <t>「～～～～ッ♥♥♥！？！？」</t>
  </si>
  <si>
    <t>「～～～～♥♥♥！？！？」</t>
  </si>
  <si>
    <t>「～～～～滴♥♥♥！？！？」</t>
  </si>
  <si>
    <t>"...♥♥♥?!?!"</t>
  </si>
  <si>
    <t>「~~~~윽♥♥♥!?!?」</t>
  </si>
  <si>
    <t>Hisui.Fallen2-21</t>
  </si>
  <si>
    <t>(これがっ……戦闘員の…おちんぽっ…♥！？)</t>
  </si>
  <si>
    <t>（這是……戰鬥員的…陰莖…♥！？）</t>
  </si>
  <si>
    <t>這就是……戰鬥員的……陽具……♥！？</t>
  </si>
  <si>
    <t>(This is... a soldier's cock...♥?!)</t>
  </si>
  <si>
    <t>(이것이…… 전투원의… 자지…♥!?)</t>
  </si>
  <si>
    <t>（这是……战斗员的…阴茎…♥！？）</t>
  </si>
  <si>
    <t>Hisui.Fallen2-22</t>
  </si>
  <si>
    <t>ジュルルルッ♥、ジュポッ♥、ジュポッ♥</t>
  </si>
  <si>
    <t>啾嚕嚕嚕♥、啾啵♥、啾啵♥</t>
  </si>
  <si>
    <t>滴滴滴♥、噗嗤♥、噗嗤♥</t>
  </si>
  <si>
    <t>Slurp♥ Suck♥ Suck♥</t>
  </si>
  <si>
    <t>쥬르르르릇♥, 쥬폿♥, 쥬폿♥</t>
  </si>
  <si>
    <t>啾噜噜噜♥、啾啵♥、啾啵♥</t>
  </si>
  <si>
    <t>Hisui.Fallen2-23</t>
  </si>
  <si>
    <t>(口に入れただけでっ♥、頭の中っ……真っ白に…っ♥)</t>
  </si>
  <si>
    <t>（光是放進嘴裡♥，腦袋裡……就一片空白…♥）</t>
  </si>
  <si>
    <t>(放進口裡…♥，腦袋裡…一片空白…♥)</t>
  </si>
  <si>
    <t>(My mind... goes blank... just by having it in my mouth...)</t>
  </si>
  <si>
    <t>(입에 넣은 것만으로♥, 머릿속…… 새하얗게…윽♥)</t>
  </si>
  <si>
    <t>（光是放进嘴里♥，脑袋里……就一片空白…♥）</t>
  </si>
  <si>
    <t>Hisui.Fallen2-24</t>
  </si>
  <si>
    <t>Hisui.Fallen2-25</t>
  </si>
  <si>
    <t>(おいひいっ♥、ずっとっ♥、しゃぶってたいっ♥！)</t>
  </si>
  <si>
    <t>（好吃♥，想一直♥，吸♥！）</t>
  </si>
  <si>
    <t>(喔喔♥、一直♥、想吸吮♥！)</t>
  </si>
  <si>
    <t>(So good♥ I want to♥ keep doing this forever♥!)</t>
  </si>
  <si>
    <t>(맛있어♥, 계속♥, 빨고 싶어♥!)</t>
  </si>
  <si>
    <t>Hisui.Fallen2-26</t>
  </si>
  <si>
    <t>ちゅうぅうううっ♥、ジュポッ♥、ジュポッ♥、</t>
  </si>
  <si>
    <t>啾～～～～♥、啾啵♥、啾啵♥</t>
  </si>
  <si>
    <t>吸吮吮♥、噗嗤♥、噗嗤♥、</t>
  </si>
  <si>
    <t>Suuuuck♥ Slurp♥ Slurp♥</t>
  </si>
  <si>
    <t>츄우우우우웃♥, 쥬폿♥, 쥬폿♥,</t>
  </si>
  <si>
    <t>啾～～～～♥、啾啵♥、啾啵♥、</t>
  </si>
  <si>
    <t>Hisui.Fallen2-27</t>
  </si>
  <si>
    <t>「うぉっ！？なんだコイツ……最初からこんなフェラしやがって……！」</t>
  </si>
  <si>
    <t>「哇！？這傢伙怎麼回事……一開始就這樣口交……！」</t>
  </si>
  <si>
    <t>"喔！？這傢伙是什麼……一開始就這樣給口交……！"</t>
  </si>
  <si>
    <t>"Whoa?! What's with her... blowing me like this from the get-go...!"</t>
  </si>
  <si>
    <t>「우옷!? 뭐야 이 녀석…… 처음부터 이런 펠라를 하다니……!」</t>
  </si>
  <si>
    <t>「哇！？这家伙怎么回事……一开始就这样口交……！」</t>
  </si>
  <si>
    <t>Hisui.Fallen2-28</t>
  </si>
  <si>
    <t>「洗脳前はクソビッチだったのか…！？」</t>
  </si>
  <si>
    <t>「教育前はクソビッチだったのか…！？」</t>
  </si>
  <si>
    <t>「教育前就是個賤貨了嗎…！？」</t>
  </si>
  <si>
    <t>「被洗腦前是個混蛋貨…！？」</t>
  </si>
  <si>
    <t>"Was she some kind of slut before the re-educating...?!"</t>
  </si>
  <si>
    <t>「세뇌 전에는 망할 빗치였나…!?」</t>
  </si>
  <si>
    <t>「教育前就是个贱货了吗…！？」</t>
  </si>
  <si>
    <t>Hisui.Fallen2-29</t>
  </si>
  <si>
    <t>しかしヒスイは男戦闘員のいう事を聞くことなく、更に激しく口淫をしていく。</t>
  </si>
  <si>
    <t>但是翡翠不聽男戰鬥員的話，反而更激烈地進行口交。</t>
  </si>
  <si>
    <t>然而翡翠沒有聽從男性戰鬥員的話，更加激烈地進行口淫。</t>
  </si>
  <si>
    <t>However, Hisui ignored the male soldier's words and continued blowing him even harder.</t>
  </si>
  <si>
    <t>하지만 히스이는 남자 전투원의 말을 듣지 않고, 더욱 격렬하게 입으로 애무해 간다.</t>
  </si>
  <si>
    <t>但是翡翠不听男战斗员的话，反而更激烈地进行口交。</t>
  </si>
  <si>
    <t>Hisui.Fallen2-30</t>
  </si>
  <si>
    <t>ジュルルルルルルッッ♥！！ジュポッ♥！ズルルッ♥！</t>
  </si>
  <si>
    <t>啾嚕嚕嚕嚕嚕！！啾啵♥！滋嚕嚕♥！</t>
  </si>
  <si>
    <t>吮噗噗噗噗♥！！噗嗤♥！滑噗♥！</t>
  </si>
  <si>
    <t>Sluuuuurp♥!! Suck♥! Slurp♥!</t>
  </si>
  <si>
    <t>쥬르르르르르르릇♥!! 쥬폿♥! 즈르릇♥!</t>
  </si>
  <si>
    <t>啾噜噜噜噜噜！！啾啵♥！滋噜噜♥！</t>
  </si>
  <si>
    <t>Hisui.Fallen2-31</t>
  </si>
  <si>
    <t>(おちんぽっ♥、もっと舐めたいっ♥、もっと欲しいっ♥！！)</t>
  </si>
  <si>
    <t>（陰莖♥，想舔更多♥，想要更多♥！！）</t>
  </si>
  <si>
    <t>陽具♥、想要更多舔♥、想要更多♥！！</t>
  </si>
  <si>
    <t>(This cock♥ I want to taste more♥ I want more♥!!)</t>
  </si>
  <si>
    <t>(자지♥, 더 핥고 싶어♥, 더 원해♥!!)</t>
  </si>
  <si>
    <t>（阴茎♥，想舔更多♥，想要更多♥！！）</t>
  </si>
  <si>
    <t>Hisui.Fallen2-32</t>
  </si>
  <si>
    <t>吮噗噗♥、噗嗤♥、噗嗤♥</t>
  </si>
  <si>
    <t>Hisui.Fallen2-33</t>
  </si>
  <si>
    <t>「ぐっ…このクソ優秀戦闘員がっ……くそっ出るっ…！」</t>
  </si>
  <si>
    <t>「咕…這該死的優秀戰鬥員……要射了…！」</t>
  </si>
  <si>
    <t>「咕…這個該死的優秀戰鬥員……該死，要出來了…！」</t>
  </si>
  <si>
    <t>"Guh... this damn soldier.. damn, I'm coming...!"</t>
  </si>
  <si>
    <t>「크윽… 이 망할 우수 전투원이…… 젠장 싼다…!」</t>
  </si>
  <si>
    <t>「咕…这该死的优秀战斗员……要射了…！」</t>
  </si>
  <si>
    <t>Hisui.Fallen2-34</t>
  </si>
  <si>
    <t>3－14</t>
  </si>
  <si>
    <t>ドプッ、ビュルルルッルッ！！</t>
  </si>
  <si>
    <t>噗、噗噗噗噗！！</t>
  </si>
  <si>
    <t>Splurt, spurrrrt!</t>
  </si>
  <si>
    <t>도풋, 뷰르르르릇르릇!!</t>
  </si>
  <si>
    <t>Hisui.Fallen2-35</t>
  </si>
  <si>
    <t>「～～～～ッ♥！！」</t>
  </si>
  <si>
    <t>「～～～～♥！！」</t>
  </si>
  <si>
    <t>"Mmmm♥!!"</t>
  </si>
  <si>
    <t>「~~~~윽♥!!」</t>
  </si>
  <si>
    <t>Hisui.Fallen2-36</t>
  </si>
  <si>
    <t>ジュルルルルッ！！ゴキュッ♥、ジュルルル♥！！</t>
  </si>
  <si>
    <t>啾嚕嚕嚕！！咕嚕♥、啾嚕嚕♥！！</t>
  </si>
  <si>
    <t>吮噗噗噗！！咕♥、吮噗噗♥！！</t>
  </si>
  <si>
    <t>Slurrrp!! Gulp♥ Slurrp♥!!</t>
  </si>
  <si>
    <t>쥬르르르르릇!! 꿀꺽♥, 쥬르르르♥!!</t>
  </si>
  <si>
    <t>啾噜噜噜！！咕噜♥、啾噜噜♥！！</t>
  </si>
  <si>
    <t>Hisui.Fallen2-37</t>
  </si>
  <si>
    <t>(おチンポ汁っ♥、こんなに沢山っ…♥、おいしすぎるっ……♥！！)</t>
  </si>
  <si>
    <t>（陰莖汁♥，這麼多…♥，太好吃了……♥！！）</t>
  </si>
  <si>
    <t>陽具汁♥、這麼多呢…♥、太美味了……♥！！</t>
  </si>
  <si>
    <t>(Jizz♥ So much jizz...♥ too delicious...♥!!)</t>
  </si>
  <si>
    <t>(자지즙♥, 이렇게 많이…♥, 너무 맛있어……♥!!)</t>
  </si>
  <si>
    <t>（阴茎汁♥，这么多…♥，太好吃了……♥！！）</t>
  </si>
  <si>
    <t>Hisui.Fallen2-38</t>
  </si>
  <si>
    <t>そしてヒスイは精液を一滴残らず喉の奥へと飲み込む</t>
  </si>
  <si>
    <t>於是翡翠將精液一滴不剩地吞進喉嚨深處。</t>
  </si>
  <si>
    <t>然後翡翠將精液一滴不剩地嚥入喉嚨深處。</t>
  </si>
  <si>
    <t>And Hisui swallowed every last drop down her throat.</t>
  </si>
  <si>
    <t>그리고 히스이는 정액 한 방울 남기지 않고 목구멍 안으로 삼킨다</t>
  </si>
  <si>
    <t>于是翡翠将精液一滴不剩地吞进喉咙深处。</t>
  </si>
  <si>
    <t>Hisui.Fallen2-39</t>
  </si>
  <si>
    <t>「ぷはっ…♥、キィーーーーーーッ！」</t>
  </si>
  <si>
    <t>「噗哈…♥，嘰────────！」</t>
  </si>
  <si>
    <t>「噗哈…♥、咦───！」</t>
  </si>
  <si>
    <t>"Pwah...♥ KIIIIII!"</t>
  </si>
  <si>
    <t>「푸핫…♥, 키이ーーーーーー잇!」</t>
  </si>
  <si>
    <t>「噗哈…♥，吱────────！」</t>
  </si>
  <si>
    <t>Hisui.Fallen2-40</t>
  </si>
  <si>
    <t>(………足りないっ…もっと……♥)</t>
  </si>
  <si>
    <t>（………不夠…還要更多……♥）</t>
  </si>
  <si>
    <t>(………不夠……♥)</t>
  </si>
  <si>
    <t>(.........Not enough... more...♥)</t>
  </si>
  <si>
    <t>(………부족해… 더……♥)</t>
  </si>
  <si>
    <t>（………不够…还要更多……♥）</t>
  </si>
  <si>
    <t>Hisui.Fallen2-41</t>
  </si>
  <si>
    <t>(“ずっと我慢してたのに”っ♥……もっとおちんぽっ欲しいっ♥)</t>
  </si>
  <si>
    <t>（明明我一直忍耐著♥……想要更多陰莖♥）</t>
  </si>
  <si>
    <t>(明明一直都在忍耐的……♥……更想要陽具♥)</t>
  </si>
  <si>
    <t>("I've been holding back for so long"♥... I want more cocks♥)</t>
  </si>
  <si>
    <t>(“계속 참았는데”윽♥…… 더 자지 원해♥)</t>
  </si>
  <si>
    <t>（明明我一直忍耐着♥……想要更多阴茎♥）</t>
  </si>
  <si>
    <t>Hisui.Fallen2-42</t>
  </si>
  <si>
    <t>「ふうっ…K46号だったか…？そんなにチンポが好きなら慰安部隊にでも配属――――――うおっ！？」</t>
  </si>
  <si>
    <t>「呼…妳是K46號嗎…？這麼喜歡陰莖的話不如就配屬到慰安部隊──────哇！？」</t>
  </si>
  <si>
    <t>「呼……K46號嗎…？如果這麼喜歡陽具的話，不如去慰安部隊報到──喔！」</t>
  </si>
  <si>
    <t>"Phew... K46, was it...?! If you like cocks much, maybe you should be assigned to the service unit... Whoa?!"</t>
  </si>
  <si>
    <t>「후웃… K46호였나…? 그렇게 자지가 좋다면 위로 부대에라도 배치―――――― 우옷!?」</t>
  </si>
  <si>
    <t>「呼…你是K46号吗…？这么喜欢阴茎的话不如就配属到慰安部队──────哇！？」</t>
  </si>
  <si>
    <t>Hisui.Fallen2-43</t>
  </si>
  <si>
    <t>ヒスイは戦闘員を押し倒し、腰の上に馬乗りになる。</t>
  </si>
  <si>
    <t>翡翠推倒戰鬥員，跨坐在腰上。</t>
  </si>
  <si>
    <t>翡翠將戰鬥員推倒在地，騎在對方腰上。</t>
  </si>
  <si>
    <t>Hisui pushed down the soldier and straddled him.</t>
  </si>
  <si>
    <t>히스이는 전투원을 밀어 넘어뜨리고, 허리 위에 올라탄다.</t>
  </si>
  <si>
    <t>翡翠推倒战斗员，跨坐在腰上。</t>
  </si>
  <si>
    <t>Hisui.Fallen2-44</t>
  </si>
  <si>
    <t>「キィーーーッ♥！！」</t>
  </si>
  <si>
    <t>「嘰────♥！！」</t>
  </si>
  <si>
    <t>「咦───♥！！」</t>
  </si>
  <si>
    <t>"KIII♥!!"</t>
  </si>
  <si>
    <t>「키이ーーー잇♥!!」</t>
  </si>
  <si>
    <t>「吱────♥！！」</t>
  </si>
  <si>
    <t>Hisui.Fallen2-45</t>
  </si>
  <si>
    <t>(……えっ…私……何をやって……っ♥)</t>
  </si>
  <si>
    <t>（……欸…我……在做什麼……♥）</t>
  </si>
  <si>
    <t>(……咦……我……在做什麼……♥)</t>
  </si>
  <si>
    <t>(...Eh... what am I... doing...♥)</t>
  </si>
  <si>
    <t>(……엣… 나…… 뭘 하고……윽♥)</t>
  </si>
  <si>
    <t>（……欸…我……在做什么……♥）</t>
  </si>
  <si>
    <t>Hisui.Fallen2-46</t>
  </si>
  <si>
    <t>「そこまでやれとは……うおっ！？」</t>
  </si>
  <si>
    <t>「不用做到那種程度……哇！？」</t>
  </si>
  <si>
    <t>「居然要做到這種地步……喔！？」</t>
  </si>
  <si>
    <t>"I didn't tell you to go that far... whoa?!"</t>
  </si>
  <si>
    <t>「거기까지 하라고는…… 우옷!?」</t>
  </si>
  <si>
    <t>「不用做到那种程度……哇！？」</t>
  </si>
  <si>
    <t>Hisui.Fallen2-47</t>
  </si>
  <si>
    <t>そしてK46号は男戦闘員のチンポを躊躇なく自分の膣内へと迎え入れる。</t>
  </si>
  <si>
    <t>於是K46號毫不猶豫地將男戰鬥員的陰莖迎進自己的陰道內。</t>
  </si>
  <si>
    <t>然後K46號毫不猶豫地將男性戰鬥員的陽具迎入自己的陰道中。</t>
  </si>
  <si>
    <t>And K46 put the soldier's cock inside herself without hesitation.</t>
  </si>
  <si>
    <t>그리고 K46호는 남자 전투원의 자지를 망설임 없이 자신의 질 내로 받아들인다.</t>
  </si>
  <si>
    <t>于是K46号毫不犹豫地将男战斗员的阴茎迎进自己的阴道内。</t>
  </si>
  <si>
    <t>Hisui.Fallen2-48</t>
  </si>
  <si>
    <t>「キィーーーーッ！！？戦闘員様の…おちんぽっ……私の中にっ…♥」</t>
  </si>
  <si>
    <t>「嘰──────！！？戰鬥員大人的…陰莖……進到我裡面了…♥」</t>
  </si>
  <si>
    <t>「咦───♥！！？戰鬥員大人的……陽具……進入我裡面了……♥」</t>
  </si>
  <si>
    <t>"KIIIIII?! A soldier's cock... Inside me...♥"</t>
  </si>
  <si>
    <t>「키이ーーーー잇!!? 전투원님의… 자지…… 내 안에…♥」</t>
  </si>
  <si>
    <t>「吱──────！！？战斗员大人的…阴茎……进到我里面了…♥」</t>
  </si>
  <si>
    <t>Hisui.Fallen2-49</t>
  </si>
  <si>
    <t>パチュッ、パチュッ、パチュッ♥</t>
  </si>
  <si>
    <t>啪啾、啪啾、啪啾♥</t>
  </si>
  <si>
    <t>Slap, slap, slap♥</t>
  </si>
  <si>
    <t>파츗, 파츗, 파츗♥</t>
  </si>
  <si>
    <t>Hisui.Fallen2-50</t>
  </si>
  <si>
    <t>(戦闘員のおチンポっ…おまんこの奥まで届いて……気持ちいいっ…♥)</t>
  </si>
  <si>
    <t>（戰鬥員的陰莖…頂到小穴深處……好舒服…♥）</t>
  </si>
  <si>
    <t>戰鬥員的陽具……插到花瓣深處……好舒服……♥</t>
  </si>
  <si>
    <t>(The soldier's cock... so deep inside me... feels so good...♥)</t>
  </si>
  <si>
    <t>(전투원 자지… 보지 안쪽까지 닿아서…… 기분 좋아…♥)</t>
  </si>
  <si>
    <t>（战斗员的阴茎…顶到小穴深处……好舒服…♥）</t>
  </si>
  <si>
    <t>Hisui.Fallen2-51</t>
  </si>
  <si>
    <t>(でも……なんで……私の中の何かがやっちゃいけないと思ってる……？)</t>
  </si>
  <si>
    <t>（但是……為什麼……我內心在想不能做這種事……？）</t>
  </si>
  <si>
    <t>(但是……為什麼……我內心的某些東西覺得這樣不對……？)</t>
  </si>
  <si>
    <t>(But... why... does something inside me think I shouldn't be doing this...?!)</t>
  </si>
  <si>
    <t>(하지만…… 왜…… 내 안의 무언가가 하면 안 된다고 생각하고……?)</t>
  </si>
  <si>
    <t>（但是……为什么……我内心在想不能做这种事……？）</t>
  </si>
  <si>
    <t>Hisui.Fallen2-52</t>
  </si>
  <si>
    <t>(あれ……そういえば私…さっきまで何か大事なことをやろうとしてたような…？)</t>
  </si>
  <si>
    <t>（咦……話說我…剛才好像在想什麼重要的事情…？）</t>
  </si>
  <si>
    <t>(嗯……說起來……我好像剛剛還在試圖做什麼重要的事情……？)</t>
  </si>
  <si>
    <t>(Huh... come to think of it... wasn't I trying to do something important...?!)</t>
  </si>
  <si>
    <t>(어라…… 그러고 보니 나… 아까까지 뭔가 중요한 일을 하려고 했던 것 같은데…?)</t>
  </si>
  <si>
    <t>（咦……话说我…刚才好像在想什么重要的事情…？）</t>
  </si>
  <si>
    <t>Hisui.Fallen2-53</t>
  </si>
  <si>
    <t>(そう……誰かを助けないと………それが“戦闘員”である私の使命……？)</t>
  </si>
  <si>
    <t>(そう……誰かを助けないと………それが『戦闘員』である私の使命……？)</t>
  </si>
  <si>
    <t>（對……得救誰才行………那是「戰鬥員」的使命……？）</t>
  </si>
  <si>
    <t>(嗯……必須要幫助某人……這就是作為“戰鬥員”的我的使命……？)</t>
  </si>
  <si>
    <t>(Right... I have to save someone... that's my mission as a soldier...?!)</t>
  </si>
  <si>
    <t>(그래…… 누군가를 구해야……… 그것이 “전투원”인 나의 사명……?)</t>
  </si>
  <si>
    <t>（对……得救谁才行………那是“战斗员”的使命……？）</t>
  </si>
  <si>
    <t>Hisui.Fallen2-54</t>
  </si>
  <si>
    <t>(こんな事してる場合じゃ……“こんな事”……？)</t>
  </si>
  <si>
    <t>(こんな事してる場合じゃ……『こんな事』……？)</t>
  </si>
  <si>
    <t>（不是做這種事的時候……「這種事」……？）</t>
  </si>
  <si>
    <t>這樣做的時候不對……“這樣的事情”……？</t>
  </si>
  <si>
    <t>(I shouldn't be doing "this"... "this"...?!)</t>
  </si>
  <si>
    <t>(이런 짓 하고 있을 때가 아니야…… “이런 짓”……?)</t>
  </si>
  <si>
    <t>（不是做这种事的时候……“这种事”……？）</t>
  </si>
  <si>
    <t>Hisui.Fallen2-55</t>
  </si>
  <si>
    <t>(ペニスに奉仕することは“下級戦闘員”として最も重要な任務では…？)</t>
  </si>
  <si>
    <t>(ペニスに奉仕することは『下級戦闘員』として最も重要な任務では…？)</t>
  </si>
  <si>
    <t>（侍奉陰莖不是「下級戰鬥員」最重要的任務嗎…？）</t>
  </si>
  <si>
    <t>奉獻於陽具是作為“下級戰鬥員”最重要的任務之一……？</t>
  </si>
  <si>
    <t>(Isn't servicing cocks the most important duty of a junior soldier...?!)</t>
  </si>
  <si>
    <t>(페니스에 봉사하는 것은 “하급 전투원”으로서 가장 중요한 임무인데…?)</t>
  </si>
  <si>
    <t>（侍奉阴茎不是“下级战斗员”最重要的任务吗…？）</t>
  </si>
  <si>
    <t>Hisui.Fallen2-56</t>
  </si>
  <si>
    <t>(ええ…それ以上に重要なことなんて……ありませんよねっ♥)</t>
  </si>
  <si>
    <t>（欸欸…比那更重要的事……好像沒有吧♥）</t>
  </si>
  <si>
    <t>是的…沒有比這更重要的事情了吧♥</t>
  </si>
  <si>
    <t>(Yes... there's nothing more important than that...♥)</t>
  </si>
  <si>
    <t>(네… 그것보다 중요한 일 따위…… 없잖아요♥)</t>
  </si>
  <si>
    <t>（欸欸…比那更重要的事……好像没有吧♥）</t>
  </si>
  <si>
    <t>Hisui.Fallen2-57</t>
  </si>
  <si>
    <t>「キィーーーーーーッ！♥キィーーーーーーッ！♥」</t>
  </si>
  <si>
    <t>「嘰────────！♥嘰────────！♥」</t>
  </si>
  <si>
    <t>「咿———！♥咿———！♥」</t>
  </si>
  <si>
    <t>"KIIIIII!♥ KIIIIII!♥"</t>
  </si>
  <si>
    <t>「키이ーーーーーー잇!♥ 키이ーーーーーー잇!♥」</t>
  </si>
  <si>
    <t>「吱────────！♥吱────────！♥」</t>
  </si>
  <si>
    <t>Hisui.Fallen2-58</t>
  </si>
  <si>
    <t>ヒスイは戦闘員の叫び声を上げながら男戦闘員の上で腰を振る。</t>
  </si>
  <si>
    <t>翡翠發出戰鬥員的叫聲，在男戰鬥員身上晃動腰部。</t>
  </si>
  <si>
    <t>翡翠在高喊著戰鬥員的口號，同時在男性戰鬥員身上擺動腰部。</t>
  </si>
  <si>
    <t>Hisui moved her hips atop the male while crying out like a soldier.</t>
  </si>
  <si>
    <t>히스이는 전투원의 외침을 지르며 남자 전투원 위에서 허리를 흔든다.</t>
  </si>
  <si>
    <t>翡翠发出战斗员的叫声，在男战斗员身上晃动腰部。</t>
  </si>
  <si>
    <t>Hisui.Fallen2-59</t>
  </si>
  <si>
    <t>「おや……この個体は優秀ですね…K46号ですか。」</t>
  </si>
  <si>
    <t>「哎呀……這個個體很優秀呢…是K46號嗎。」</t>
  </si>
  <si>
    <t>「哦……這個體很優秀呢…K46號嗎。」</t>
  </si>
  <si>
    <t>"Oh... this unit is excellent... K46, is it?"</t>
  </si>
  <si>
    <t>「어머…… 이 개체는 우수하군요… K46호입니까.」</t>
  </si>
  <si>
    <t>「哎呀……这个个体很优秀呢…是K46号吗。」</t>
  </si>
  <si>
    <t>Hisui.Fallen2-60</t>
  </si>
  <si>
    <t>「キィーーーーーーッ！072号様、ありがとうございますっ！」</t>
  </si>
  <si>
    <t>「嘰────────！072號大人，謝謝誇獎！」</t>
  </si>
  <si>
    <t>「咿———！072號，謝謝您！」</t>
  </si>
  <si>
    <t>"KIIIIII! Thank you, captain 072!"</t>
  </si>
  <si>
    <t>「키이ーーーーーー잇! 072호 님, 감사합니다!」</t>
  </si>
  <si>
    <t>「吱────────！072号大人，谢谢夸奖！」</t>
  </si>
  <si>
    <t>Hisui.Fallen2-61</t>
  </si>
  <si>
    <t>(隊長に褒められましたっ♥、私は優秀な下級戦闘員K46号……！)</t>
  </si>
  <si>
    <t>（被隊長誇獎了♥，我是優秀的下級戰鬥員K46號……！）</t>
  </si>
  <si>
    <t>(隊長讚美了我♥，我是優秀的下級戰鬥員K46號……！)</t>
  </si>
  <si>
    <t>(The captain praised me♥ I'm the excellent junior soldier K46...!)</t>
  </si>
  <si>
    <t>(대장님께 칭찬받았습니다♥, 저는 우수한 하급 전투원 K46호……!)</t>
  </si>
  <si>
    <t>（被队长夸奖了♥，我是优秀的下级战斗员K46号……！）</t>
  </si>
  <si>
    <t>Hisui.Fallen2-62</t>
  </si>
  <si>
    <t>(………でも………何か忘れているような……)</t>
  </si>
  <si>
    <t>（………但是………好像忘了什麼……）</t>
  </si>
  <si>
    <t>(……但是……好像忘記了什麼……)</t>
  </si>
  <si>
    <t>(.........but... it feels like I'm forgetting something...)</t>
  </si>
  <si>
    <t>(………하지만……… 뭔가 잊고 있는 듯한……)</t>
  </si>
  <si>
    <t>（………但是………好像忘了什么……）</t>
  </si>
  <si>
    <t>Hisui.Fallen2-63</t>
  </si>
  <si>
    <t>(あれ……私は……K46号になる前……何を……？)</t>
  </si>
  <si>
    <t>（咦……我在……K46號之前……是做什麼的……？）</t>
  </si>
  <si>
    <t>(那個……我是……成為K46號之前……做過……什麼……？)</t>
  </si>
  <si>
    <t>(Huh... before I became K46... what was I...?!)</t>
  </si>
  <si>
    <t>(어라…… 나는…… K46호가 되기 전…… 무엇을……?)</t>
  </si>
  <si>
    <t>（咦……我在……K46号之前……是做什么的……？）</t>
  </si>
  <si>
    <t>Hisui.Fallen2-64</t>
  </si>
  <si>
    <t>しかし、K46号の体は思考を置いて男戦闘員の上で跳ねる。</t>
  </si>
  <si>
    <t>但是，K46號停止思考，開始在男戰鬥員身上跳動。</t>
  </si>
  <si>
    <t>然而，K46號停下思考，跳到男性戰鬥員的身上。</t>
  </si>
  <si>
    <t>However, K46's body continued bouncing atop the soldier, leaving her thoughts behind.</t>
  </si>
  <si>
    <t>하지만, K46호의 몸은 생각을 제쳐두고 남자 전투원 위에서 뛰논다.</t>
  </si>
  <si>
    <t>但是，K46号停止思考，开始在男战斗员身上跳动。</t>
  </si>
  <si>
    <t>Hisui.Fallen2-65</t>
  </si>
  <si>
    <t>パチュッ、パチュッ、パチュッ♥！</t>
  </si>
  <si>
    <t>啪啾、啪啾、啪啾♥！</t>
  </si>
  <si>
    <t>Slaps, slaps, slap♥!</t>
  </si>
  <si>
    <t>파츗, 파츗, 파츗♥!</t>
  </si>
  <si>
    <t>Hisui.Fallen2-66</t>
  </si>
  <si>
    <t>「キィーーーーーーッ！、K46号のおまんこっ…いかがですかっ♥？」</t>
  </si>
  <si>
    <t>「嘰────────！K46號的小穴…怎麼樣啊♥？」</t>
  </si>
  <si>
    <t>「咦——！K46號的…陰道怎麼樣♥？」</t>
  </si>
  <si>
    <t>"KIIIIII! How is K46's pussy♥?!"</t>
  </si>
  <si>
    <t>「키이ーーーーーー잇!, K46호의 보지… 어떻습니까♥?」</t>
  </si>
  <si>
    <t>「吱────────！、K46号的小穴…怎么样啊♥？」</t>
  </si>
  <si>
    <t>Hisui.Fallen2-67</t>
  </si>
  <si>
    <t>(おちんぽに突かれるたびに…頭の中真っ白になって…何も考えられない…っ♥)</t>
  </si>
  <si>
    <t>（每次被陰莖頂到…腦袋一片空白…什麼都想不了…♥）</t>
  </si>
  <si>
    <t>每次被陽具刺入…腦袋一片空白…什麼都想不到…♥</t>
  </si>
  <si>
    <t>(Every time his cock thrusts... my mind goes blank... I can't think of anything...♥)</t>
  </si>
  <si>
    <t>(자지에 찔릴 때마다… 머릿속 새하얗게 되어서… 아무 생각도 할 수 없어…윽♥)</t>
  </si>
  <si>
    <t>（每次被阴茎顶到…脑袋一片空白…什么都想不了…♥）</t>
  </si>
  <si>
    <t>Hisui.Fallen2-68</t>
  </si>
  <si>
    <t>「K46号、夢中になるのは素晴らしいですが、口淫以外の時は戦闘員のマスクを着用しなさい。」</t>
  </si>
  <si>
    <t>「K46號，沉迷是很好，但口交以外的時候要戴上戰鬥員的面具。」</t>
  </si>
  <si>
    <t>「K46號，沉迷其中是很棒的，但在非口交時，請戴上戰鬥員的面具。」</t>
  </si>
  <si>
    <t>"K46, while your enthusiasm is admirable, wear your soldier mask except during oral service."</t>
  </si>
  <si>
    <t>「K46호, 열중하는 것은 훌륭하지만, 구음(펠라) 외에는 전투원 마스크를 착용하십시오.」</t>
  </si>
  <si>
    <t>「K46号，沉迷是很好，但口交以外的时候要戴上战斗员的面具。」</t>
  </si>
  <si>
    <t>Hisui.Fallen2-69</t>
  </si>
  <si>
    <t>Hisui.Fallen2-70</t>
  </si>
  <si>
    <t>そしてK46号は全身をスーツで覆い、見た目が完全に下級戦闘員となる。</t>
  </si>
  <si>
    <t>於是K46號用戰鬥服覆蓋全身，外表完全變成了下級戰鬥員。</t>
  </si>
  <si>
    <t>然後K46號用連身衣覆蓋全身，外表完全變成下級戰鬥員。</t>
  </si>
  <si>
    <t>And so K46 covered her entire body with the suit, completely becoming a junior soldier in appearance.</t>
  </si>
  <si>
    <t>그리고 K46호는 전신을 슈트로 덮고, 외형이 완전히 하급 전투원이 된다.</t>
  </si>
  <si>
    <t>于是K46号用战斗服覆盖全身，外表完全变成了下级战斗员。</t>
  </si>
  <si>
    <t>Hisui.Fallen2-71</t>
  </si>
  <si>
    <t>K46号？</t>
  </si>
  <si>
    <t>(んっ♥、このマスクっ……なんでこんなに安心するんですかっ……？)</t>
  </si>
  <si>
    <t>（嗯♥，這個面具……為什麼這麼安心啊……？）</t>
  </si>
  <si>
    <t>(嗯♥，這個面具……為什麼會這麼讓人安心呢……？)</t>
  </si>
  <si>
    <t>(Mmm♥ this mask... why does it feel so reassuring...?!)</t>
  </si>
  <si>
    <t>(응읏♥, 이 마스크…… 왜 이렇게 안심되는 거죠……?)</t>
  </si>
  <si>
    <t>（嗯♥，这个面具……为什么这么安心啊……？）</t>
  </si>
  <si>
    <t>Hisui.Fallen2-72</t>
  </si>
  <si>
    <t>(はあっ♥…おちんぽっ♥…射精させないと…私は下級戦闘員…K46号なんだから……)</t>
  </si>
  <si>
    <t>（哈啊♥…陰莖♥…得讓它射精…我是下級戰鬥員…K46號……）</t>
  </si>
  <si>
    <t>(啊♥…陽具♥…如果不讓他射精…我就是下級戰鬥員…K46號……)</t>
  </si>
  <si>
    <t>(Haah♥... his cock♥... I need to make him come... because I'm a junior soldier ... K46...)</t>
  </si>
  <si>
    <t>(하앗♥… 자지♥… 사정시키지 않으면… 나는 하급 전투원… K46호니까……)</t>
  </si>
  <si>
    <t>（哈啊♥…阴茎♥…得让它射精…我是下级战斗员…K46号……）</t>
  </si>
  <si>
    <t>Hisui.Fallen2-73</t>
  </si>
  <si>
    <t>Hisui.Fallen2-74</t>
  </si>
  <si>
    <t>(あれ……K46号……いつから………？)</t>
  </si>
  <si>
    <t>（咦……K46號……從什麼時候開始………？）</t>
  </si>
  <si>
    <t>(那個……K46號……從什麼時候………？)</t>
  </si>
  <si>
    <t>(Huh... K46... since when...?!)</t>
  </si>
  <si>
    <t>(어라…… K46호…… 언제부터………?)</t>
  </si>
  <si>
    <t>（咦……K46号……从什么时候开始………？）</t>
  </si>
  <si>
    <t>Hisui.Fallen2-75</t>
  </si>
  <si>
    <t>(私は………………)</t>
  </si>
  <si>
    <t>（我是………………）</t>
  </si>
  <si>
    <t>(我是………………)</t>
  </si>
  <si>
    <t>(I am...)</t>
  </si>
  <si>
    <t>(나는………………)</t>
  </si>
  <si>
    <t>Hisui.Fallen2-76</t>
  </si>
  <si>
    <t>(キィーーーーッ！どうでもいい事ですっ♥、下級戦闘員に余計な思考は不要ですっ……♥)</t>
  </si>
  <si>
    <t>（嘰──────！怎麼都好♥，下級戰鬥員不需要多餘的思考♥）</t>
  </si>
  <si>
    <t>(啊啊啊啊啊！這種事情無所謂的♥，下級戰鬥員不需要多餘的思考……♥)</t>
  </si>
  <si>
    <t>(KIII! It doesn't matter♥ A junior soldier doesn't need unnecessary thoughts...♥)</t>
  </si>
  <si>
    <t>(키이ーーーー잇! 아무래도 좋은 일입니다♥, 하급 전투원에게 쓸데없는 사고는 불필요합니다……♥)</t>
  </si>
  <si>
    <t>（吱──────！怎么都好♥，下级战斗员不需要多馀的思考♥）</t>
  </si>
  <si>
    <t>Hisui.Fallen2-77</t>
  </si>
  <si>
    <t>「キィーーーーーーッ！！！」</t>
  </si>
  <si>
    <t>「嘰────────！！！」</t>
  </si>
  <si>
    <t>啊啊啊啊啊啊！！！</t>
  </si>
  <si>
    <t>"KIIIIII!!!"</t>
  </si>
  <si>
    <t>「키이ーーーーーー잇!!!」</t>
  </si>
  <si>
    <t>「吱────────！！！」</t>
  </si>
  <si>
    <t>Hisui.Fallen2-78</t>
  </si>
  <si>
    <t>Hisui.Fallen2-79</t>
  </si>
  <si>
    <t>「ははっ！必死に腰振りやがって…頭の中も完全にメス戦闘員だな！」</t>
  </si>
  <si>
    <t>「哈哈！拚命晃腰…腦袋裡完全是雌性戰鬥員啊！」</t>
  </si>
  <si>
    <t>「哈哈！拼命地擺動腰部…內心完全是個女性戰鬥員！」</t>
  </si>
  <si>
    <t>"Haha! Moving your hips so desperately... your mind's completely that of a female soldier!"</t>
  </si>
  <si>
    <t>「하핫! 필사적으로 허리 흔들고… 머릿속도 완전히 암컷 전투원이네!」</t>
  </si>
  <si>
    <t>「哈哈！拚命晃腰…脑袋里完全是雌性战斗员啊！」</t>
  </si>
  <si>
    <t>Hisui.Fallen2-80</t>
  </si>
  <si>
    <t>「キィーーーーーーッ♥！！」</t>
  </si>
  <si>
    <t>「嘰────────♥！！」</t>
  </si>
  <si>
    <t>啊啊啊啊啊啊♥！！</t>
  </si>
  <si>
    <t>"KIIIIII♥!!"</t>
  </si>
  <si>
    <t>「키이ーーーーーー잇♥!!」</t>
  </si>
  <si>
    <t>「吱────────♥！！」</t>
  </si>
  <si>
    <t>Hisui.Fallen2-81</t>
  </si>
  <si>
    <t>(そうでした…私は何を迷っていたんですか…？)</t>
  </si>
  <si>
    <t>（沒錯…我剛才在迷惘什麼啊…？）</t>
  </si>
  <si>
    <t>是的...我在猶豫什麼呢...？</t>
  </si>
  <si>
    <t>(That's right... what was I hesitating about...?!)</t>
  </si>
  <si>
    <t>(그랬습니다… 저는 뭘 망설이고 있었던 걸까요…?)</t>
  </si>
  <si>
    <t>（没错…我刚才在迷惘什么啊…？）</t>
  </si>
  <si>
    <t>Hisui.Fallen2-82</t>
  </si>
  <si>
    <t>(戦闘員は何も考えなくていいっ……ただひたすらに快楽だけを求めていればいい…♥)</t>
  </si>
  <si>
    <t>（戰鬥員不用想什麼……只要一心追求快樂就好了…♥）</t>
  </si>
  <si>
    <t>戰鬥員不需要考慮任何事情......只需要尋求快樂就好了...♥</t>
  </si>
  <si>
    <t>(Soldiers don't need to think... we just need to pursue pleasure...♥)</t>
  </si>
  <si>
    <t>(전투원은 아무 생각 안 해도 돼…… 그저 오로지 쾌락만을 추구하면 돼…♥)</t>
  </si>
  <si>
    <t>（战斗员不用想什么……只要一心追求快乐就好了…♥）</t>
  </si>
  <si>
    <t>Hisui.Fallen2-83</t>
  </si>
  <si>
    <t>(そしてフォーレン財団の命令通り、使い捨てのコマとして戦って、怪人と男性戦闘員へご奉仕すればいい………♥)</t>
  </si>
  <si>
    <t>（然後如墮落財團的命令，作為用完即丟的棋子戰鬥，向怪人和男性戰鬥員侍奉就好了………♥）</t>
  </si>
  <si>
    <t>(然後按照福倫財團的命令，作為可拋棄的棋子戰鬥，只需為怪人和男性戰鬥員服務就好了……♥)</t>
  </si>
  <si>
    <t>(And following Forren Foundation's orders, fight as disposable pawns and service fiends and male soldiers...♥)</t>
  </si>
  <si>
    <t>(그리고 폴른 재단의 명령대로, 쓰고 버리는 말로서 싸우고, 괴인과 남성 전투원에게 봉사하면 돼………♥)</t>
  </si>
  <si>
    <t>（然后按照财团的命令，作为用完即丢的棋子战斗，向怪人和男性战斗员侍奉就好了………♥）</t>
  </si>
  <si>
    <t>Hisui.Fallen2-84</t>
  </si>
  <si>
    <t>(キィーーーッ！すべては財団のため……)</t>
  </si>
  <si>
    <t>（嘰──────！一切都是為了財團……）</t>
  </si>
  <si>
    <t>啊啊啊！一切為了財團的利益……</t>
  </si>
  <si>
    <t>(KIII! All for the Foundation...)</t>
  </si>
  <si>
    <t>(키이ーーー잇! 모든 것은 재단을 위해……)</t>
  </si>
  <si>
    <t>（吱──────！一切都是为了财团……）</t>
  </si>
  <si>
    <t>Hisui.Fallen2-85</t>
  </si>
  <si>
    <t>(それが……下級戦闘員の役割……♥)</t>
  </si>
  <si>
    <t>（那就是……下級戰鬥員的角色……♥）</t>
  </si>
  <si>
    <t>這就是......下級戰鬥員的角色......♥</t>
  </si>
  <si>
    <t>(That's... the role of a junior soldier...♥)</t>
  </si>
  <si>
    <t>(그것이…… 하급 전투원의 역할……♥)</t>
  </si>
  <si>
    <t>（那就是……下级战斗员的角色……♥）</t>
  </si>
  <si>
    <t>Hisui.Fallen2-86</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</si>
  <si>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</si>
  <si>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</si>
  <si>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</si>
  <si>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</si>
  <si>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</si>
  <si>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</si>
  <si>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Hisui.Fallen2-87</t>
  </si>
  <si>
    <t>Hisui.Fallen2-88</t>
  </si>
  <si>
    <t>「ぐっ…さっき出したばっかだってのに…出すぞっ！」</t>
  </si>
  <si>
    <t>「咕…明明剛剛才射過而已…又要射了！」</t>
  </si>
  <si>
    <t>「咕……明明剛剛才出過……還要再出！」</t>
  </si>
  <si>
    <t>"Guh... even though I just came... I'm coming again!"</t>
  </si>
  <si>
    <t>「크윽… 방금 쌌는데… 또 싼다!」</t>
  </si>
  <si>
    <t>「咕…明明刚刚才射过而已…又要射了！」</t>
  </si>
  <si>
    <t>Hisui.Fallen2-89</t>
  </si>
  <si>
    <t>Hisui story DLC 4-12</t>
  </si>
  <si>
    <t>ドクッ！！ドクドクッ！！</t>
  </si>
  <si>
    <t>噗滋！！噗滋！！噗滋！！</t>
  </si>
  <si>
    <t>刺痛！！刺痛刺痛！！</t>
  </si>
  <si>
    <t>Throb!! Throb, throb!!</t>
  </si>
  <si>
    <t>도큣!! 도크도큣!!</t>
  </si>
  <si>
    <t>Hisui.Fallen2-90</t>
  </si>
  <si>
    <t>「キィーーーーーーッ♥♥！！！！」</t>
  </si>
  <si>
    <t>「嘰────────♥♥！！！！」</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</si>
  <si>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</si>
  <si>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t>
  </si>
  <si>
    <t>「키이ーーーーーー잇♥♥!!!!」</t>
  </si>
  <si>
    <t>「吱────────♥♥！！！！」</t>
  </si>
  <si>
    <t>Hisui.Fallen2-91</t>
  </si>
  <si>
    <t>(お゛っ♥！？精液出されて…っ♥、私も…イクッ♥)</t>
  </si>
  <si>
    <t>（噢♥！？射精…♥，我也…高潮了♥）</t>
  </si>
  <si>
    <t>(</t>
  </si>
  <si>
    <t>(Oghh♥?! He's coming inside me...♥ I'm also... coming♥)</t>
  </si>
  <si>
    <t>(오옷 옷♥!? 정액 사정…윽♥, 나도… 가버렷♥)</t>
  </si>
  <si>
    <t>Hisui.Fallen2-92</t>
  </si>
  <si>
    <t>「キィーーーッ！精液ッ……私のお腹の中にっ♥、沢山出てますッ♥！」</t>
  </si>
  <si>
    <t>「嘰──────！精液……進到我的肚子裡♥，射了好多♥！」</t>
  </si>
  <si>
    <t>"KIII! Your jizz... so much of it... inside my belly♥"</t>
  </si>
  <si>
    <t>「키이ーーー잇! 정액… 내 배 안에♥, 잔뜩 나오고 있습니다!」</t>
  </si>
  <si>
    <t>「吱──────！精液……进到我的肚子里♥，射了好多♥！」</t>
  </si>
  <si>
    <t>Hisui.Fallen2-93</t>
  </si>
  <si>
    <t>(あっ♥、……これ私……完全に……消え……て………♥)</t>
  </si>
  <si>
    <t>（啊♥，……我……完全……消失……了………♥）</t>
  </si>
  <si>
    <t>(Ah♥... this is me... completely... disappearing...♥)</t>
  </si>
  <si>
    <t>(앗♥, ……이거 나…… 완전히…… 사라져……서………♥)</t>
  </si>
  <si>
    <t>Hisui.Fallen2-94</t>
  </si>
  <si>
    <t>(頭の中……戦闘員に…♥……K46号に……♥)</t>
  </si>
  <si>
    <t>（腦袋裡……變成戰鬥員…♥……K46號……♥）</t>
  </si>
  <si>
    <t>(Inside my head... becoming a soldier...♥... becoming K46...♥)</t>
  </si>
  <si>
    <t>(머릿속…… 전투원으로…♥…… K46호로……♥)</t>
  </si>
  <si>
    <t>（脑袋里……变成战斗员…♥……K46号……♥）</t>
  </si>
  <si>
    <t>Hisui.Fallen2-95</t>
  </si>
  <si>
    <t>―――――――プツンッ！</t>
  </si>
  <si>
    <t>―――――――噗滋！</t>
  </si>
  <si>
    <t>―</t>
  </si>
  <si>
    <t>...Snap!</t>
  </si>
  <si>
    <t>―――――――푸츳!</t>
  </si>
  <si>
    <t>Hisui.Fallen2-96</t>
  </si>
  <si>
    <t>Hisui.Fallen2-97</t>
  </si>
  <si>
    <t>Hisui.Fallen2-98</t>
  </si>
  <si>
    <t>Hisui.Fallen2-99</t>
  </si>
  <si>
    <t>「キィーーーーーーッ！戦闘員K46号、性奉仕訓練完了いたしました！」</t>
  </si>
  <si>
    <t>「嘰────────！戰鬥員K46號，性侍奉訓練完成了！」</t>
  </si>
  <si>
    <t>「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t>
  </si>
  <si>
    <t>"KIIIIII! Soldier K46, sexual service training complete!"</t>
  </si>
  <si>
    <t>「키이ーーーーーー잇! 전투원 K46호, 성봉사 훈련 완료했습니다!」</t>
  </si>
  <si>
    <t>「吱────────！战斗员K46号，性侍奉训练完成了！」</t>
  </si>
  <si>
    <t>Hisui.Fallen2-100</t>
  </si>
  <si>
    <t>「よろしい……そろそろ他の戦闘員も訓練が完了する時間ですね。下級戦闘員、整列を。」</t>
  </si>
  <si>
    <t>「好的......其他戰鬥員的訓練也快要完成了。下級戰鬥員，整理隊形。」</t>
  </si>
  <si>
    <t>"Very well... it should be about time for the other combat operatives to complete their training. Junior Soldiers, fall in."</t>
  </si>
  <si>
    <t>「좋습니다…… 슬슬 다른 전투원도 훈련이 완료될 시간이군요. 하급 전투원, 정렬.」</t>
  </si>
  <si>
    <t>「好的......其他战斗员的训练也快要完成了。下级战斗员，整理队形。」</t>
  </si>
  <si>
    <t>Hisui.Fallen2-101</t>
  </si>
  <si>
    <t>Hisui.Fallen2-102</t>
  </si>
  <si>
    <t>K46号と下級戦闘員達は一切の狂いの無い敬礼をして整列をする。</t>
  </si>
  <si>
    <t>K46號和下級戰鬥員們以絲毫不亂的敬禮集合。</t>
  </si>
  <si>
    <t>K</t>
  </si>
  <si>
    <t>K46 and the junior soldiers saluted in perfect unison and fell into formation.</t>
  </si>
  <si>
    <t>K46호와 하급 전투원들은 일절 흐트러짐 없는 경례를 하고 정렬한다.</t>
  </si>
  <si>
    <t>K46号和下级战斗员们以丝毫不乱的敬礼集合。</t>
  </si>
  <si>
    <t>Hisui.Fallen2-103</t>
  </si>
  <si>
    <t>そして既に戦闘員達は番号でしかその区別はつかなくなっていた。</t>
  </si>
  <si>
    <t>而且戰鬥員們已經只能用編號區別了。</t>
  </si>
  <si>
    <t>而</t>
  </si>
  <si>
    <t>And already the soldiers had become indistinguishable except by their numbers.</t>
  </si>
  <si>
    <t>그리고 이미 전투원들은 번호로만 그 구별이 가능해져 있었다.</t>
  </si>
  <si>
    <t>而且战斗员们已经只能用编号区别了。</t>
  </si>
  <si>
    <t>Hisui.Fallen2-104</t>
  </si>
  <si>
    <t>「……これからあなた達は私の指揮下のコマとなり戦闘任務に従事します。」</t>
  </si>
  <si>
    <t>「……從現在起妳們將成為我指揮下的棋子，從事戰鬥任務。」</t>
  </si>
  <si>
    <t>"...From now on, you will serve as pawns under my command in combat missions."</t>
  </si>
  <si>
    <t>「……이제부터 당신들은 제 지휘 하의 말이 되어 전투 임무에 종사합니다.」</t>
  </si>
  <si>
    <t>「……从现在起你们将成为我指挥下的棋子，从事战斗任务。」</t>
  </si>
  <si>
    <t>Hisui.Fallen2-105</t>
  </si>
  <si>
    <t>「下級戦闘員として確実に命令を遂行するように。」</t>
  </si>
  <si>
    <t>「作為下級戰鬥員確實執行命令。」</t>
  </si>
  <si>
    <t>「作為下級戰鬥員，確實執行命令。」</t>
  </si>
  <si>
    <t>"As junior soldiers, execute orders without fail."</t>
  </si>
  <si>
    <t>「하급 전투원으로서 확실히 명령을 수행하도록.」</t>
  </si>
  <si>
    <t>「作为下级战斗员确实执行命令。」</t>
  </si>
  <si>
    <t>Hisui.Fallen2-106</t>
  </si>
  <si>
    <t>「「「「「「キィーーーーーーッ！！！」」」」」」</t>
  </si>
  <si>
    <t>「「「「「「嘰────────！！！」」」」」」</t>
  </si>
  <si>
    <t>「「「「「「키이ーーーーーー잇!!!」」」」」」</t>
  </si>
  <si>
    <t>「「「「「「吱────────！！！」」」」」」</t>
  </si>
  <si>
    <t>Hisui.Fallen2-107</t>
  </si>
  <si>
    <t>既にK46号には聖核戦姫としての記憶も、西園寺ヒスイとしての人格も残っていなかった</t>
  </si>
  <si>
    <t>K46號已經連聖核戰姬的記憶也沒有了，西園寺翡翠的人格也沒剩下了。</t>
  </si>
  <si>
    <t>既已沒有K46號的聖核戰姬的記憶，也沒有西園寺翡翠的人格。</t>
  </si>
  <si>
    <t>K46's memory of being a Holy Core Battlemaiden and her personality as Hisui Saionji have been erased.</t>
  </si>
  <si>
    <t>이미 K46호에게는 성핵전희로서의 기억도, 사이온지 히스이로서의 인격도 남아 있지 않았다</t>
  </si>
  <si>
    <t>K46号已经连圣核战姬的记忆也没有了，西园寺翡翠的人格也没剩下了。</t>
  </si>
  <si>
    <t>Hisui.Fallen2-108</t>
  </si>
  <si>
    <t>(キィーーーーーッ！私は下級戦闘員K46号！)</t>
  </si>
  <si>
    <t>（嘰────────！我是下級戰鬥員K46號！）</t>
  </si>
  <si>
    <t>(キィーーーーーッ！我是下級戰鬥員K46號！)</t>
  </si>
  <si>
    <t>(KIIIIII! I am junior soldier K46!)</t>
  </si>
  <si>
    <t>(키이ーーーーー잇! 나는 하급 전투원 K46호!)</t>
  </si>
  <si>
    <t>（吱────────！我是下级战斗员K46号！）</t>
  </si>
  <si>
    <t>Hisui.Fallen2-109</t>
  </si>
  <si>
    <t>(フォーレン財団の為……！全力で命令を遂行しますッ！)</t>
  </si>
  <si>
    <t>（為了墮落財團……！全力執行命令！）</t>
  </si>
  <si>
    <t>(為了福倫財團……！我會全力執行命令的！)</t>
  </si>
  <si>
    <t>(For the Forren Foundation...! I will follow orders with everything I've got!)</t>
  </si>
  <si>
    <t>(폴른 재단을 위해……! 전력으로 명령을 수행합니다!)</t>
  </si>
  <si>
    <t>（为了财团……！全力执行命令！）</t>
  </si>
  <si>
    <t>Hisui.Fallen2-110</t>
  </si>
  <si>
    <t>Hisui.Fallen2-111</t>
  </si>
  <si>
    <t>Hisui.Fallen2-112</t>
  </si>
  <si>
    <t>Hisui Fallen Scene　３</t>
  </si>
  <si>
    <t>타락 이벤트</t>
  </si>
  <si>
    <t>Hisui.Fallen3-1</t>
  </si>
  <si>
    <t>――――街中、路地裏にて</t>
  </si>
  <si>
    <t>———街道上，巷弄之中</t>
  </si>
  <si>
    <t>――――在城市中，巷弄間</t>
  </si>
  <si>
    <t>In a city alley</t>
  </si>
  <si>
    <t>――――거리, 뒷골목에서</t>
  </si>
  <si>
    <t>———街道上、巷弄之中</t>
  </si>
  <si>
    <t>Hisui.Fallen3-2</t>
  </si>
  <si>
    <t>「はあっ、はあっ…ここまで来れば…大丈夫……」</t>
  </si>
  <si>
    <t>「哈啊、哈啊……到這裡就……沒問題了……」</t>
  </si>
  <si>
    <t>「呼呼，呼呼…到這裡了…沒問題……」</t>
  </si>
  <si>
    <t>"Haah, haah... if we've made it this far... we should be safe..."</t>
  </si>
  <si>
    <t>「하앗, 하앗… 여기까지 오면… 괜찮아……」</t>
  </si>
  <si>
    <t>「哈啊、哈啊……到这里就……没问题了……」</t>
  </si>
  <si>
    <t>Hisui.Fallen3-3</t>
  </si>
  <si>
    <t>「ううっ…おねえちゃん……どうなってるの…？」</t>
  </si>
  <si>
    <t>「嗚嗚……姊姊……這是怎麼回事……？」</t>
  </si>
  <si>
    <t>「呜呜…姊姊……發生了什麼事…？」</t>
  </si>
  <si>
    <t>"Uuh... What's happening...?!"</t>
  </si>
  <si>
    <t>「으윽… 언니…… 어떻게 된 거야…?」</t>
  </si>
  <si>
    <t>「呜呜……姊姊……这是怎么回事……？」</t>
  </si>
  <si>
    <t>Hisui.Fallen3-4</t>
  </si>
  <si>
    <t>「大丈夫！……あんたは何があっても私が守るから……」</t>
  </si>
  <si>
    <t>「沒事的！不管發生什麼，我都會保護妳……」</t>
  </si>
  <si>
    <t>「沒問題！……無論發生什麼事，我會保護你的……」</t>
  </si>
  <si>
    <t>"It's okay! ...No matter what happens, I'll protect you..."</t>
  </si>
  <si>
    <t>「괜찮아!…… 너는 무슨 일이 있어도 내가 지킬 테니까……」</t>
  </si>
  <si>
    <t>「没事的！不管发生什么，我都会保护你……」</t>
  </si>
  <si>
    <t>Hisui.Fallen3-5</t>
  </si>
  <si>
    <t>「キィーーーーーーッ！！見つけましたッ！！」</t>
  </si>
  <si>
    <t>「嘰————！！找到妳們了！！」</t>
  </si>
  <si>
    <t>「咦───！！找到了！！」</t>
  </si>
  <si>
    <t>"KIIIIII!! Found you!!"</t>
  </si>
  <si>
    <t>「키이ーーーーーー잇!! 찾았습니다!!」</t>
  </si>
  <si>
    <t>「吱————！！找到你们了！！」</t>
  </si>
  <si>
    <t>Hisui.Fallen3-6</t>
  </si>
  <si>
    <t>市民A,B</t>
  </si>
  <si>
    <t>「「！？」」</t>
  </si>
  <si>
    <t>"?!"</t>
  </si>
  <si>
    <t>「「!?」」</t>
  </si>
  <si>
    <t>Hisui.Fallen3-7</t>
  </si>
  <si>
    <t>「ふふっ…それもちょうどいいメスが二匹……いい報告が出来そうです！」</t>
  </si>
  <si>
    <t>「呵呵……正好有兩隻不錯的雌性……這下能交出一份好報告了呢！」</t>
  </si>
  <si>
    <t>「呼呼…這正好是兩隻不錯的雌性……看來可以報告好消息了！」</t>
  </si>
  <si>
    <t>"Fufu... and two perfect females at that... I'll have good news to report!"</t>
  </si>
  <si>
    <t>「후훗… 마침 좋은 암컷이 두 마리…… 좋은 보고가 될 것 같군요!」</t>
  </si>
  <si>
    <t>「呵呵……正好有两只不错的雌性……这下能交出一份好报告了呢！」</t>
  </si>
  <si>
    <t>Hisui.Fallen3-8</t>
  </si>
  <si>
    <t>「せ、戦闘員……ッ！」</t>
  </si>
  <si>
    <t>「戰、戰鬥員……！」</t>
  </si>
  <si>
    <t>「戰鬥員……！」</t>
  </si>
  <si>
    <t>"S-Soldiers...!"</t>
  </si>
  <si>
    <t>「저, 전투원……!」</t>
  </si>
  <si>
    <t>「战、战斗员……！」</t>
  </si>
  <si>
    <t>Hisui.Fallen3-9</t>
  </si>
  <si>
    <t>「キィーーーッ！抵抗しても無駄ですよ？あなた達も戦闘員になるのです！」</t>
  </si>
  <si>
    <t>「嘰ーーー！就算反抗也沒用喔？妳們也會變成戰鬥員的！」</t>
  </si>
  <si>
    <t>「咦───！抵抗也是徒勞的喔？你們也會成為戰鬥員的！」</t>
  </si>
  <si>
    <t>"KIII! Resistance is futile. You will become soldiers too!"</t>
  </si>
  <si>
    <t>「키이ーーー잇! 저항해도 소용없어요? 당신들도 전투원이 되는 겁니다!」</t>
  </si>
  <si>
    <t>「吱ーーー！就算反抗也没用喔？你们也会变成战斗员的！」</t>
  </si>
  <si>
    <t>Hisui.Fallen3-10</t>
  </si>
  <si>
    <t>「そんな……せ、せめて妹だけは……！」</t>
  </si>
  <si>
    <t>「怎麼會……！至少、至少放過我妹妹……！」</t>
  </si>
  <si>
    <t>「這樣……至、至少只有妹妹……！」</t>
  </si>
  <si>
    <t>"No way... a-at least spare my sister...!"</t>
  </si>
  <si>
    <t>「그런…… 저, 적어도 동생만은……!」</t>
  </si>
  <si>
    <t>「怎么会……！至少、至少放过我妹妹……！」</t>
  </si>
  <si>
    <t>Hisui.Fallen3-11</t>
  </si>
  <si>
    <t>「駄目ですッ！二人とも連れて行きますッ！」</t>
  </si>
  <si>
    <t>「不行！兩個都要帶走！」</t>
  </si>
  <si>
    <t>「不行的！我會把你們兩個都帶走的！」</t>
  </si>
  <si>
    <t>"No! I'm taking both of you!"</t>
  </si>
  <si>
    <t>「안 됩니다! 두 사람 모두 데려가겠습니다!」</t>
  </si>
  <si>
    <t>「不行！两个都要带走！」</t>
  </si>
  <si>
    <t>Hisui.Fallen3-12</t>
  </si>
  <si>
    <t>「……ふざけないでっ！あんた達みたいな悪者なんて…いつか必ず………」</t>
  </si>
  <si>
    <t>「……別開玩笑了！像你們這種壞蛋，總有一天一定會——！」</t>
  </si>
  <si>
    <t>「……不要開玩笑！像你們這樣的壞人……總有一天一定會……」</t>
  </si>
  <si>
    <t>"...Don't mess with us! Evil people like you... someday for sure..."</t>
  </si>
  <si>
    <t>「……웃기지 마! 너희들 같은 악당 따위… 언젠가 반드시………」</t>
  </si>
  <si>
    <t>「……别开玩笑了！像你们这种坏蛋，总有一天一定会——！」</t>
  </si>
  <si>
    <t>Hisui.Fallen3-13</t>
  </si>
  <si>
    <t>「キィーーーーーッ！残念ながら聖核戦姫はもういませんっ！我々の邪魔をする者はいないのですっ！」</t>
  </si>
  <si>
    <t>「嘰ーーーー！很遺憾，聖核戰姬已經不存在了！再也沒有人能妨礙我們了！」</t>
  </si>
  <si>
    <t>「咦───！很遺憾，聖核戰姬已經不在了！沒有人能阻止我們了！」</t>
  </si>
  <si>
    <t>"KIIIIII! Unfortunately, the Holy Core Battlemaidens are gone! There's no one left to stop us!"</t>
  </si>
  <si>
    <t>「키이ーーーーー잇! 유감스럽게도 성핵전희는 이제 없습니다! 저희의 방해를 하는 자는 없는 겁니다!」</t>
  </si>
  <si>
    <t>「吱ーーーー！很遗憾，圣核战姬已经不存在了！再也没有人能妨碍我们了！」</t>
  </si>
  <si>
    <t>Hisui.Fallen3-14</t>
  </si>
  <si>
    <t>「キィーーーッ！大人しく戦闘員になりなさいっ！」</t>
  </si>
  <si>
    <t>「嘰ーーー！乖乖變成戰鬥員吧！」</t>
  </si>
  <si>
    <t>「咦───！乖乖成為戰鬥員吧！」</t>
  </si>
  <si>
    <t>"KIII! You'll have no choice but to become soldiers!"</t>
  </si>
  <si>
    <t>「키이ーーー잇! 얌전히 전투원이 되십시오!」</t>
  </si>
  <si>
    <t>「吱ーーー！乖乖变成战斗员吧！」</t>
  </si>
  <si>
    <t>Hisui.Fallen3-15</t>
  </si>
  <si>
    <t>そしてK46号は二人を誘拐し、財団の施設へ連れ帰るのだった</t>
  </si>
  <si>
    <t>於是，K46號綁走了兩人，將她們帶回財團的設施之中。</t>
  </si>
  <si>
    <t>然後K46號將兩人綁架，帶回財團的設施。</t>
  </si>
  <si>
    <t>And so K46 kidnapped the two and brought them back to the Foundation's facility.</t>
  </si>
  <si>
    <t>그리고 K46호는 두 사람을 납치하여, 재단 시설로 데려가는 것이었다</t>
  </si>
  <si>
    <t>于是，K46号绑走了两人，将她们带回财团的设施之中。</t>
  </si>
  <si>
    <t>Hisui.Fallen3-16</t>
  </si>
  <si>
    <t>Hisui story DLC 4-9</t>
  </si>
  <si>
    <t>昼下がり、ビル群の影にて</t>
  </si>
  <si>
    <t>午後——在高樓大廈的陰影下，</t>
  </si>
  <si>
    <t>午後，身處高樓大廈的陰影中。</t>
  </si>
  <si>
    <t>In the afternoon, under the shadows of the buildings</t>
  </si>
  <si>
    <t>오후, 빌딩 숲 그늘에서</t>
  </si>
  <si>
    <t>午后——在高楼大厦的阴影下，</t>
  </si>
  <si>
    <t>Hisui.Fallen3-17</t>
  </si>
  <si>
    <t>何人もの女戦闘員が市民を襲っていた</t>
  </si>
  <si>
    <t>數名女戰鬥員正在襲擊市民。</t>
  </si>
  <si>
    <t>許多女戰鬥員正在襲擊市民。</t>
  </si>
  <si>
    <t>Multiple female soldiers were attacking citizens.</t>
  </si>
  <si>
    <t>여러 명의 여성 전투원이 시민을 습격하고 있었다</t>
  </si>
  <si>
    <t>数名女战斗员正在袭击市民。</t>
  </si>
  <si>
    <t>Hisui.Fallen3-18</t>
  </si>
  <si>
    <t>「うわあっ！た、助けてくれ！」</t>
  </si>
  <si>
    <t>「嗚哇啊！誰、誰來救救我啊！」</t>
  </si>
  <si>
    <t>「哇啊！幫、救救我！」</t>
  </si>
  <si>
    <t>"Uwaaah! H-help me!"</t>
  </si>
  <si>
    <t>「우왓! 도, 도와줘!」</t>
  </si>
  <si>
    <t>「呜哇啊！谁、谁来救救我啊！」</t>
  </si>
  <si>
    <t>Hisui.Fallen3-19</t>
  </si>
  <si>
    <t>「キィーーーーーーッ！！捕まえました！」</t>
  </si>
  <si>
    <t>「嘰ーーーーーー！！抓到了！」</t>
  </si>
  <si>
    <t>「咦───！！抓到你了！」</t>
  </si>
  <si>
    <t>"KIIIIII!! Caught you!"</t>
  </si>
  <si>
    <t>「키이ーーーーーー잇!! 잡았습니다!」</t>
  </si>
  <si>
    <t>「吱ーーーーーー！！抓到了！」</t>
  </si>
  <si>
    <t>Hisui.Fallen3-20</t>
  </si>
  <si>
    <t>「く、くそっ、こんな変態女に捕まるとは…っ」</t>
  </si>
  <si>
    <t>「可、可惡……竟然被這種變態女人抓住……！」</t>
  </si>
  <si>
    <t>「可、可惡，竟然被這種變態女人抓住了…」</t>
  </si>
  <si>
    <t>"D-damn, to be caught by this perverted woman..."</t>
  </si>
  <si>
    <t>「크, 젠장, 이런 변태 여자에게 잡히다니…윽」</t>
  </si>
  <si>
    <t>「可、可恶……竟然被这种变态女人抓住……！」</t>
  </si>
  <si>
    <t>Hisui.Fallen3-21</t>
  </si>
  <si>
    <t>「キキッ、あなたもフォーレン財団の戦闘員になるのですッ！」</t>
  </si>
  <si>
    <t>「嘻嘻，你也要成為墮落財團的戰鬥員喔！」</t>
  </si>
  <si>
    <t>「基基，你也要成為福倫財團的戰鬥員！」</t>
  </si>
  <si>
    <t>"Kiki, you too will become a Forren Foundation soldier!"</t>
  </si>
  <si>
    <t>「키킷, 당신도 폴른 재단 전투원이 되는 겁니다!」</t>
  </si>
  <si>
    <t>「嘻嘻，你也要成为堕落财团的战斗员喔！」</t>
  </si>
  <si>
    <t>Hisui.Fallen3-22</t>
  </si>
  <si>
    <t>「い、いやだっ！こんな変な仮面被ったバカみたいな連中の仲間になどなるものかっ！」</t>
  </si>
  <si>
    <t>「不、不可能！我才不要加入這些戴著奇怪面具的蠢貨！」</t>
  </si>
  <si>
    <t>「不、不要！我才不要成為這種戴著奇怪面具的蠢蛋們的夥伴！」</t>
  </si>
  <si>
    <t>"N-no way! I won't become one of these idiots wearing weird masks!"</t>
  </si>
  <si>
    <t>「시, 싫어! 이런 이상한 가면 쓴 바보 같은 녀석들의 동료 따위 될까 보냐!」</t>
  </si>
  <si>
    <t>「不、不可能！我才不要加入这些戴着奇怪面具的蠢货！」</t>
  </si>
  <si>
    <t>Hisui.Fallen3-23</t>
  </si>
  <si>
    <t>「キィーーーッ！聞き捨てなりませんねっ！」</t>
  </si>
  <si>
    <t>「嘰ーーー！這話可不能當作沒聽到呢！」</t>
  </si>
  <si>
    <t>「咦──！這種話我可聽不下去！」</t>
  </si>
  <si>
    <t>"KIII! I can't let that slide!"</t>
  </si>
  <si>
    <t>「키이ーーー잇! 그냥 넘어갈 수 없군요!」</t>
  </si>
  <si>
    <t>「吱ーーー！这话可不能当作没听到呢！」</t>
  </si>
  <si>
    <t>Hisui.Fallen3-24</t>
  </si>
  <si>
    <t>Hisui story DLC 4-10</t>
  </si>
  <si>
    <t>ズプッ！！</t>
  </si>
  <si>
    <t>啵滋——！！</t>
  </si>
  <si>
    <t>「啪唧！！」</t>
  </si>
  <si>
    <t>Thrust!!</t>
  </si>
  <si>
    <t>즈풋!!</t>
  </si>
  <si>
    <t>Hisui.Fallen3-25</t>
  </si>
  <si>
    <t>「ふうっ♥、なかなか良いペニスを持ってますねっ♥戦闘員になる資格は十分ですっ！」</t>
  </si>
  <si>
    <t>「呼♥，你擁有挺不錯的陰莖呢♥有充分成為戰鬥員的資格哦！」</t>
  </si>
  <si>
    <t>「呼呼♥，你擁有相當不錯的陽具♥，完全有資格成為戰鬥員！」</t>
  </si>
  <si>
    <t>"Fuu♥ you have quite a nice penis♥ You're more than qualified to become a soldier!"</t>
  </si>
  <si>
    <t>「후웃♥, 제법 좋은 페니스를 가지고 있군요♥ 전투원이 될 자격은 충분합니다!」</t>
  </si>
  <si>
    <t>「呼♥，你拥有挺不错的阴茎呢♥有充分成为战斗员的资格哦！」</t>
  </si>
  <si>
    <t>Hisui.Fallen3-26</t>
  </si>
  <si>
    <t>「や、やめろっ…私には妻と娘が……っ！」</t>
  </si>
  <si>
    <t>「快住、住手…我有老婆和女兒…！」</t>
  </si>
  <si>
    <t>「啊、停下……我有妻子……！」</t>
  </si>
  <si>
    <t>"S-stop... I have a wife and daughter...!"</t>
  </si>
  <si>
    <t>「그, 그만둬… 나에게는 아내와 딸이……윽!」</t>
  </si>
  <si>
    <t>「快住、住手…我有老婆和女儿…！」</t>
  </si>
  <si>
    <t>Hisui.Fallen3-27</t>
  </si>
  <si>
    <t>「キィーーーッ！戦闘員に泣き落としは通用しませんよっ…♥」</t>
  </si>
  <si>
    <t>「嘰──────！對戰鬥員哭訴是沒用的哦…♥」</t>
  </si>
  <si>
    <t>「咦──！對戰鬥員的哭泣攻勢是不起作用的喔…♥」</t>
  </si>
  <si>
    <t>"KIII! Sob stories don't work on soldiers...♥"</t>
  </si>
  <si>
    <t>「키이ーーー잇! 전투원에게 눈물 호소는 통하지 않아요…♥」</t>
  </si>
  <si>
    <t>「吱──────！对战斗员哭诉是没用的哦…♥」</t>
  </si>
  <si>
    <t>Hisui.Fallen3-28</t>
  </si>
  <si>
    <t>Hisui story DLC 4-11</t>
  </si>
  <si>
    <t>パチュッ♥、パチュッ♥</t>
  </si>
  <si>
    <t>啪啾♥、啪啾♥</t>
  </si>
  <si>
    <t>「啪唧♥，啪唧♥」</t>
  </si>
  <si>
    <t>Slap♥ Slap♥</t>
  </si>
  <si>
    <t>파츗♥, 파츗♥</t>
  </si>
  <si>
    <t>Hisui.Fallen3-29</t>
  </si>
  <si>
    <t>「キキッ♥、どうですか？戦闘員になれば新しい女の子とやり放題ですよ？」</t>
  </si>
  <si>
    <t>「嘻嘻♥，怎麼樣？成為戰鬥員的話就能隨便和新的女孩做愛哦？」</t>
  </si>
  <si>
    <t>「咦咦♥，怎麼樣？成為戰鬥員就可以盡情與新的女孩子做任何事情了喔？」</t>
  </si>
  <si>
    <t>"Kiki♥ how about it?! If you become a soldier, you can fuck all the new girls you want!"</t>
  </si>
  <si>
    <t>「키킷♥, 어떻습니까? 전투원이 되면 새로운 여성들과 마음껏 할 수 있다고요?」</t>
  </si>
  <si>
    <t>「嘻嘻♥，怎么样？成为战斗员的话就能随便和新的女孩做爱哦？」</t>
  </si>
  <si>
    <t>Hisui.Fallen3-30</t>
  </si>
  <si>
    <t>「うっ…しかしっ……！」</t>
  </si>
  <si>
    <t>「嗚…但是……！」</t>
  </si>
  <si>
    <t>「唔…但是……！」</t>
  </si>
  <si>
    <t>"Ugh... but...!"</t>
  </si>
  <si>
    <t>「윽… 하지만……!」</t>
  </si>
  <si>
    <t>「呜…但是……！」</t>
  </si>
  <si>
    <t>Hisui.Fallen3-31</t>
  </si>
  <si>
    <t>「強情ですね…っ！キィーーーッ！」</t>
  </si>
  <si>
    <t>「真頑固呢…！嘰──────！」</t>
  </si>
  <si>
    <t>「固執呢…！咦──！」</t>
  </si>
  <si>
    <t>"So stubborn...! KIII!"</t>
  </si>
  <si>
    <t>「완고하시군요…윽! 키이ーーー잇!」</t>
  </si>
  <si>
    <t>「真顽固呢…！吱──────！」</t>
  </si>
  <si>
    <t>Hisui.Fallen3-32</t>
  </si>
  <si>
    <t>パチュッ♥、パチュッ♥、パチュッ♥</t>
  </si>
  <si>
    <t>啪啾♥、啪啾♥、啪啾♥</t>
  </si>
  <si>
    <t>「啪唧♥，啪唧♥，啪唧♥」</t>
  </si>
  <si>
    <t>Slap♥ Slap♥ Slap♥</t>
  </si>
  <si>
    <t>파츗♥, 파츗♥, 파츗♥</t>
  </si>
  <si>
    <t>Hisui.Fallen3-33</t>
  </si>
  <si>
    <t>「キィーーーッ！ほらっ、出せっ、出せっ♥！」</t>
  </si>
  <si>
    <t>「嘰──────！來，射吧、射吧♥！」</t>
  </si>
  <si>
    <t>「咦──！快點，拿出來，拿出來♥！」</t>
  </si>
  <si>
    <t>"KIII! Come on, come, come!"</t>
  </si>
  <si>
    <t>「키이ーーー잇! 자! 싸요, 싸♥!」</t>
  </si>
  <si>
    <t>「吱──────！来，射吧、射吧♥！」</t>
  </si>
  <si>
    <t>Hisui.Fallen3-34</t>
  </si>
  <si>
    <t>「ぐっ、くそっ…誰か助けてくれっ……！」</t>
  </si>
  <si>
    <t>「咕、該死…誰來救救我…！」</t>
  </si>
  <si>
    <t>「咕、可惡…誰來幫幫我啊……！」</t>
  </si>
  <si>
    <t>"Guh, damn... someone help me...!"</t>
  </si>
  <si>
    <t>「크윽, 젠장… 누가 도와줘……!」</t>
  </si>
  <si>
    <t>「咕、该死…谁来救救我…！」</t>
  </si>
  <si>
    <t>Hisui.Fallen3-35</t>
  </si>
  <si>
    <t>「キキッ、残念でした～♥聖核戦姫は皆“私達に”負けちゃったのでっ…誰も助けには来ませんよ？」</t>
  </si>
  <si>
    <t>「嘻嘻，太可惜了～♥聖核戰姬全都被“我們”打敗了…沒人會來救你哦？」</t>
  </si>
  <si>
    <t>「咦咦，可惜了～♥ 聖核戰姬們都被我們打敗了呢…沒人會來救你們的哦？」</t>
  </si>
  <si>
    <t>"Kiki, too bad♥ The Holy Core Battlemaidens were all defeated by "us"... so no one's coming to help!"</t>
  </si>
  <si>
    <t>「키킷, 유감이었네요~♥ 성핵전희는 모두 “우리에게” 져버렸으니까… 아무도 도와주러 오지 않아요?」</t>
  </si>
  <si>
    <t>「嘻嘻，太可惜了～♥圣核战姬全都被“我们”打败了…没人会来救你哦？」</t>
  </si>
  <si>
    <t>Hisui.Fallen3-36</t>
  </si>
  <si>
    <t>「諦めて、さっさと射精しなさいっ！」</t>
  </si>
  <si>
    <t>「放棄吧，給我快點射精！」</t>
  </si>
  <si>
    <t>「放棄吧，趕快射精吧！」</t>
  </si>
  <si>
    <t>"Give up and ejaculate already!"</t>
  </si>
  <si>
    <t>「포기하고, 빨리 사정하십시오!」</t>
  </si>
  <si>
    <t>「放弃吧，给我快点射精！」</t>
  </si>
  <si>
    <t>Hisui.Fallen3-37</t>
  </si>
  <si>
    <t>Hisui.Fallen3-38</t>
  </si>
  <si>
    <t>「ぐうっ…で、でるっ……！！」</t>
  </si>
  <si>
    <t>「咕…要、射了……！！」</t>
  </si>
  <si>
    <t>「咕…出、出來了……！！」</t>
  </si>
  <si>
    <t>"Guuh... I-I'm coming...!!"</t>
  </si>
  <si>
    <t>「크으윽… 싸, 싼다……!!」</t>
  </si>
  <si>
    <t>Hisui.Fallen3-39</t>
  </si>
  <si>
    <t>ドクッ…ビュルルッ！</t>
  </si>
  <si>
    <t>咚噗…嗶嚕嚕！</t>
  </si>
  <si>
    <t>咕…嗡嗡！</t>
  </si>
  <si>
    <t>Throb... Spurt!</t>
  </si>
  <si>
    <t>도큣… 뷰르르릇!</t>
  </si>
  <si>
    <t>咚噗…哔噜噜！</t>
  </si>
  <si>
    <t>Hisui.Fallen3-40</t>
  </si>
  <si>
    <t>「キィーーッ！出しちゃいましたねっ♥これであなたも戦闘員の仲間入りですっ♥」</t>
  </si>
  <si>
    <t>「嘰────！射出來了呢♥這樣一來你就是戰鬥員的一員了♥」</t>
  </si>
  <si>
    <t>「咦咦ー！你也出來了呢♥ 這樣你也成為戰鬥員的一員了呢♥」</t>
  </si>
  <si>
    <t>"KIII! You came♥ Now you're one of us soldiers♥"</t>
  </si>
  <si>
    <t>「키이--잇! 싸버렸네요♥ 이걸로 당신도 전투원 동료입니다♥」</t>
  </si>
  <si>
    <t>「吱────！射出来了呢♥这样一来你就是战斗员的一员了♥」</t>
  </si>
  <si>
    <t>Hisui.Fallen3-41</t>
  </si>
  <si>
    <t>「キィーーッ！あなたも財団の為に身を捧げるのですっ！」</t>
  </si>
  <si>
    <t>「嘰────！你也要為財團奉獻身心！」</t>
  </si>
  <si>
    <t>「咦咦ー！你也要為財團奉獻自己的身心！」</t>
  </si>
  <si>
    <t>"KIII! You too will dedicate yourself to the Foundation!"</t>
  </si>
  <si>
    <t>「키이--잇! 당신도 재단을 위해 몸을 바치는 겁니다!」</t>
  </si>
  <si>
    <t>「吱────！你也要为财团奉献身心！」</t>
  </si>
  <si>
    <t>Hisui.Fallen3-42</t>
  </si>
  <si>
    <t>その時、別の女戦闘員が現れる</t>
  </si>
  <si>
    <t>這時，另一名女戰鬥員出現。</t>
  </si>
  <si>
    <t>在那時，另一名女戰鬥員出現了。</t>
  </si>
  <si>
    <t>At that moment, another female soldier appeared.</t>
  </si>
  <si>
    <t>그때, 다른 여성 전투원이 나타난다</t>
  </si>
  <si>
    <t>那时，另一名女战斗员出现。</t>
  </si>
  <si>
    <t>Hisui.Fallen3-43</t>
  </si>
  <si>
    <t>「キィーーッ！K46号、この先の地下鉄にメス共が大量に隠れているのが発見されました。増援の要請です。」</t>
  </si>
  <si>
    <t>「嘰────！K46號，前方的地鐵裡發現大量雌性躲藏。請求增援。」</t>
  </si>
  <si>
    <t>「咦咦ー！K46號，發現大量雌性在地下鐵站的前方隱匿。請求增援。」</t>
  </si>
  <si>
    <t>"KIII! K46, a large group of females has been discovered hiding in the subway ahead. Requesting reinforcements."</t>
  </si>
  <si>
    <t>「키이--잇! K46호, 이 앞 지하철에 암컷들이 대량으로 숨어 있는 것이 발견되었습니다. 증원 요청입니다.」</t>
  </si>
  <si>
    <t>「吱────！K46号，前方的地铁里发现大量雌性躲藏。请求增援。」</t>
  </si>
  <si>
    <t>Hisui.Fallen3-44</t>
  </si>
  <si>
    <t>「キィーーッ！了解しました！直ちに捕獲に向かいます！」</t>
  </si>
  <si>
    <t>「嘰────！了解！立刻前往捕獲！」</t>
  </si>
  <si>
    <t>「咦咦ー！明白了！我們立刻前往捕獲！」</t>
  </si>
  <si>
    <t>"KIII! Understood! Proceeding to capture immediately!"</t>
  </si>
  <si>
    <t>「키이--잇! 알겠습니다! 즉시 포획하러 가겠습니다!」</t>
  </si>
  <si>
    <t>「吱────！了解！立刻前往捕获！」</t>
  </si>
  <si>
    <t>Hisui.Fallen3-45</t>
  </si>
  <si>
    <t>「「キィーーーーーーッ！財団の為にッ！」」</t>
  </si>
  <si>
    <t>「「嘰────────！為了財團！」」</t>
  </si>
  <si>
    <t>「「咦咦咦咦咦咦ー！為了財團！」」</t>
  </si>
  <si>
    <t>"KIIIIII! For the Foundation!"</t>
  </si>
  <si>
    <t>「「키이ーーーーーー잇! 재단을 위해!」」</t>
  </si>
  <si>
    <t>「「吱────────！为了财团！」」</t>
  </si>
  <si>
    <t>Hisui.Fallen3-46</t>
  </si>
  <si>
    <t>そしてその後、K46号と戦闘員達によって地下鉄は制圧されるのだった</t>
  </si>
  <si>
    <t>之後，K46號和戰鬥員們一起制壓了地鐵站。</t>
  </si>
  <si>
    <t>然後，K46號和戰鬥員們成功控制了地下鐵站。</t>
  </si>
  <si>
    <t>And afterwards, K46 and the soldiers successfully suppressed the subway.</t>
  </si>
  <si>
    <t>그리고 그 후, K46호와 전투원들에 의해 지하철은 제압되었다</t>
  </si>
  <si>
    <t>之后，K46号和战斗员们一起制压了地铁站。</t>
  </si>
  <si>
    <t>Hisui.Fallen3-47</t>
  </si>
  <si>
    <t>――――アジトにて</t>
  </si>
  <si>
    <t>———在基地中</t>
  </si>
  <si>
    <t>――――在根據地裡。</t>
  </si>
  <si>
    <t>At the hideout</t>
  </si>
  <si>
    <t>――――아지트에서</t>
  </si>
  <si>
    <t>Hisui.Fallen3-48</t>
  </si>
  <si>
    <t>(ふうっ……今日も沢山の市民を捕獲しました…)</t>
  </si>
  <si>
    <t>（呼……今天也抓到了不少市民……）</t>
  </si>
  <si>
    <t>(呼……今天又捕獲了許多市民…)</t>
  </si>
  <si>
    <t>(Phew... I captured many citizens today too...)</t>
  </si>
  <si>
    <t>(후웃…… 오늘도 많은 시민을 포획했습니다…)</t>
  </si>
  <si>
    <t>Hisui.Fallen3-49</t>
  </si>
  <si>
    <t>(しかし……もっと財団の為に働かなくては…身も心も下級戦闘員として捧げなくては…)</t>
  </si>
  <si>
    <t>（但是……我還得為財團做得更多……必須將身心完全奉獻給下級戰鬥員的使命……）</t>
  </si>
  <si>
    <t>然而……我必須更努力為了財團…不僅是身體，心靈也必須奉獻為下級戰鬥員…</t>
  </si>
  <si>
    <t>(However... I must work even harder for the Foundation... I must dedicate my body and soul as a junior soldier...)</t>
  </si>
  <si>
    <t>(하지만…… 더욱 재단을 위해 일해야… 몸도 마음도 하급 전투원으로서 바쳐야…)</t>
  </si>
  <si>
    <t>（但是……我还得为财团做得更多……必须将身心完全奉献给下级战斗员的使命……）</t>
  </si>
  <si>
    <t>Hisui.Fallen3-50</t>
  </si>
  <si>
    <t>(………………あれ？)</t>
  </si>
  <si>
    <t>（………………咦？）</t>
  </si>
  <si>
    <t>(………………咦？)</t>
  </si>
  <si>
    <t>(...Huh?!)</t>
  </si>
  <si>
    <t>(………………어라?)</t>
  </si>
  <si>
    <t>Hisui.Fallen3-51</t>
  </si>
  <si>
    <t>(――――“私”………なんで………？)</t>
  </si>
  <si>
    <t>(――――『私』………なんで………？)</t>
  </si>
  <si>
    <t>（――――「我」……為什麼……？）</t>
  </si>
  <si>
    <t>(――――“我”……為什麼……？)</t>
  </si>
  <si>
    <t>("I"... why...?!)</t>
  </si>
  <si>
    <t>(――――“나”……… 왜………?)</t>
  </si>
  <si>
    <t>（――――「我」……为什么……？）</t>
  </si>
  <si>
    <t>Hisui.Fallen3-52</t>
  </si>
  <si>
    <t>(……………何か……大事なことを忘れているよな……？)</t>
  </si>
  <si>
    <t>（…………總覺得……忘了什麼重要的事情……？）</t>
  </si>
  <si>
    <t>(……………有什麼……重要的事情被忘記了吧……？)</t>
  </si>
  <si>
    <t>(Something... I'm forgetting something important...?!)</t>
  </si>
  <si>
    <t>(…………… 뭔가…… 중요한 것을 잊고 있는 것 같은데……?)</t>
  </si>
  <si>
    <t>（…………总觉得……忘了什么重要的事情……？）</t>
  </si>
  <si>
    <t>Hisui.Fallen3-53</t>
  </si>
  <si>
    <t>(……任務以外で……大事な事……？)</t>
  </si>
  <si>
    <t>（……任務以外的……重要的事……？）</t>
  </si>
  <si>
    <t>(……除了任務之外……重要的事情……？)</t>
  </si>
  <si>
    <t>(Something important... besides missions...?!)</t>
  </si>
  <si>
    <t>(……임무 외에…… 중요한 것……?)</t>
  </si>
  <si>
    <t>（……任务以外的……重要的事……？）</t>
  </si>
  <si>
    <t>Hisui.Fallen3-54</t>
  </si>
  <si>
    <t>(……駄目です……戦闘員には余計な思考は禁止されているのですから！)</t>
  </si>
  <si>
    <t>（……不行……戰鬥員是不被允許有多餘思考的！）</t>
  </si>
  <si>
    <t>(……不行……戰鬥員是禁止有多餘思考的！)</t>
  </si>
  <si>
    <t>(No... Soldiers are prohibited to have unnecessary thoughts!)</t>
  </si>
  <si>
    <t>(…… 안 됩니다…… 전투원에게는 쓸데없는 사고는 금지되어 있으니까요!)</t>
  </si>
  <si>
    <t>（……不行……战斗员是不被允许有多馀思考的！）</t>
  </si>
  <si>
    <t>Hisui.Fallen3-55</t>
  </si>
  <si>
    <t>(……でも………やっぱり何かが引っかかる気が…………)</t>
  </si>
  <si>
    <t>（……可是……總覺得心裡有什麼東西在卡著…………）</t>
  </si>
  <si>
    <t>(……但是………還是感覺有什麼不對勁…………)</t>
  </si>
  <si>
    <t>(But... I still feel like something's bothering me...)</t>
  </si>
  <si>
    <t>(……하지만……… 역시 뭔가가 걸리는 기분이…………)</t>
  </si>
  <si>
    <t>（……可是……总觉得心里有什么东西在卡着…………）</t>
  </si>
  <si>
    <t>Hisui.Fallen3-56</t>
  </si>
  <si>
    <t>「下級戦闘員、本日の任務ご苦労でした。」</t>
  </si>
  <si>
    <t>「下級戰鬥員，今天的任務辛苦了。」</t>
  </si>
  <si>
    <t>"Junior soldiers, good work on today's mission."</t>
  </si>
  <si>
    <t>「하급 전투원, 오늘 임무 수고했습니다.」</t>
  </si>
  <si>
    <t>「下级战斗员，今天的任务辛苦了。」</t>
  </si>
  <si>
    <t>Hisui.Fallen3-57</t>
  </si>
  <si>
    <t>下級戦闘員&amp;K46号</t>
  </si>
  <si>
    <t>「「「「「「嘰──────！」」」」」」</t>
  </si>
  <si>
    <t>「「「「「「咿——！」」」」」」</t>
  </si>
  <si>
    <t>「「「「「「吱ーーーーーー！」」」」」」</t>
  </si>
  <si>
    <t>Hisui.Fallen3-58</t>
  </si>
  <si>
    <t>「さて、任務が終わった所で疲れているでしょうが…」</t>
  </si>
  <si>
    <t>「那麼，雖然妳們剛完成任務應該很疲憊……」</t>
  </si>
  <si>
    <t>「好了，任務結束後應該有些疲累吧…」</t>
  </si>
  <si>
    <t>"Now, you must be tired after completing your mission, but..."</t>
  </si>
  <si>
    <t>「자, 임무가 끝난 곳에서 피곤하겠지만…」</t>
  </si>
  <si>
    <t>「那么，虽然你们刚完成任务应该很疲惫……」</t>
  </si>
  <si>
    <t>Hisui.Fallen3-59</t>
  </si>
  <si>
    <t>「……これからあなた達の定期メンテナンスを行います。私に付いてくるように。」</t>
  </si>
  <si>
    <t>「……接下來要為妳們進行定期維護。請跟我來。」</t>
  </si>
  <si>
    <t>「……現在要進行你們的定期維護。請跟著我。」</t>
  </si>
  <si>
    <t>"We will now perform your regular maintenance. Follow me."</t>
  </si>
  <si>
    <t>「……이제부터 당신들의 정기 유지 보수를 실시합니다. 저를 따라오도록.」</t>
  </si>
  <si>
    <t>「……接下来要为你们进行定期维护。请跟我来。」</t>
  </si>
  <si>
    <t>Hisui.Fallen3-60</t>
  </si>
  <si>
    <t>(……また……この洗脳装置……)</t>
  </si>
  <si>
    <t>(……また……この教育装置……)</t>
  </si>
  <si>
    <t>（……又是這個教育裝置……）</t>
  </si>
  <si>
    <t>(……再次……這個洗腦裝置……)</t>
  </si>
  <si>
    <t>(...Again... this re-educating device...)</t>
  </si>
  <si>
    <t>(……또…… 이 세뇌 장치……)</t>
  </si>
  <si>
    <t>（……又是这个教育装置……）</t>
  </si>
  <si>
    <t>Hisui.Fallen3-61</t>
  </si>
  <si>
    <t>(…………前ここに繋がれた時は………私……なにしてたっけ……)</t>
  </si>
  <si>
    <t>（…………上次被帶到這裡的時候……我……在做什麼來著……）</t>
  </si>
  <si>
    <t>(……之前被綁在這裡的時候……我……在做什麼來著……)</t>
  </si>
  <si>
    <t>(When I was connected here before... What was I doing...?!)</t>
  </si>
  <si>
    <t>(…………전에 여기에 연결되었을 때는……… 나…… 뭐 했더라……)</t>
  </si>
  <si>
    <t>（…………上次被带到这里的时候……我……在做什么来着……）</t>
  </si>
  <si>
    <t>Hisui.Fallen3-62</t>
  </si>
  <si>
    <t>(あれ……そのもっと前は………？)</t>
  </si>
  <si>
    <t>（咦……再往前一點的記憶……是什麼……？）</t>
  </si>
  <si>
    <t>(那個……再往前是……？)</t>
  </si>
  <si>
    <t>(Huh... and before that...?!)</t>
  </si>
  <si>
    <t>(어라…… 그 더 이전에는………?)</t>
  </si>
  <si>
    <t>（咦……再往前一点的记忆……是什么……？）</t>
  </si>
  <si>
    <t>Hisui.Fallen3-63</t>
  </si>
  <si>
    <t>【メンテナンスシステム起動。対象戦闘員の再調整を実施します】</t>
  </si>
  <si>
    <t>【維護系統啟動。開始對目標戰鬥員進行再調整】</t>
  </si>
  <si>
    <t>【啟動維護系統。進行對象戰鬥員的再調整】</t>
  </si>
  <si>
    <t>[Maintenance system activated. Commencing soldier readjustment.]</t>
  </si>
  <si>
    <t>【유지 보수 시스템 기동. 대상 전투원의 재조정을 실시합니다】</t>
  </si>
  <si>
    <t>【维护系统启动。开始对目标战斗员进行再调整】</t>
  </si>
  <si>
    <t>Hisui.Fallen3-64</t>
  </si>
  <si>
    <t>啪──滋滋滋！！</t>
  </si>
  <si>
    <t>Hisui.Fallen3-65</t>
  </si>
  <si>
    <t>「キィッ！？お゛おっ♥おおおっ～～♥♥！？」</t>
  </si>
  <si>
    <t>「嘰！？噢哦♥哦哦～～♥♥！？」</t>
  </si>
  <si>
    <t>「啊！？喔♥喔喔～～♥♥！？」</t>
  </si>
  <si>
    <t>"Kii?! Oghoh♥ ohhhhh♥♥?!"</t>
  </si>
  <si>
    <t>「키잇!? 오옷 오옷♥ 오오오옷~~~~♥♥!?」</t>
  </si>
  <si>
    <t>「吱！？噢哦♥哦哦～～♥♥！？」</t>
  </si>
  <si>
    <t>Hisui.Fallen3-66</t>
  </si>
  <si>
    <t>(あっ♥……これっ……また……♥)</t>
  </si>
  <si>
    <t>（啊……♥ 這個感覺……又來了……♥）</t>
  </si>
  <si>
    <t>(啊♥……這個……又……♥)</t>
  </si>
  <si>
    <t>(Ah♥... this... again...♥)</t>
  </si>
  <si>
    <t>(앗♥…… 이거…… 또……♥)</t>
  </si>
  <si>
    <t>（啊……♥ 这个感觉……又来了……♥）</t>
  </si>
  <si>
    <t>Hisui.Fallen3-67</t>
  </si>
  <si>
    <t>(頭の中っ……ふわふわして……何も……考えられなくなって……♥)</t>
  </si>
  <si>
    <t>（腦袋裡……一片飄忽……什麼都……想不了了……♥）</t>
  </si>
  <si>
    <t>(腦袋裡……感覺飄飄然的……什麼都……想不起來了……♥)</t>
  </si>
  <si>
    <t>(Inside my head... getting fuzzy... can't... think of anything...♥)</t>
  </si>
  <si>
    <t>(머릿속…… 푹신푹신해서…… 아무것도…… 생각할 수 없게 돼서……♥)</t>
  </si>
  <si>
    <t>（脑袋里……一片飘忽……什么都……想不了了……♥）</t>
  </si>
  <si>
    <t>Hisui.Fallen3-68</t>
  </si>
  <si>
    <t>そしてK46号に芽生えた違和感は洗脳と共に全て消え去る</t>
  </si>
  <si>
    <t>そしてK46号に芽生えた違和感は教育と共に全て消え去る</t>
  </si>
  <si>
    <t>隨著教育的深入，K46號心中萌生的違和感也完全消失。</t>
  </si>
  <si>
    <t>而在K46號上萌生的不適感將隨著洗腦一起完全消失。</t>
  </si>
  <si>
    <t>And so the sense of unease that had sprouted in K46 was completely erased along with the re-educating.</t>
  </si>
  <si>
    <t>그리고 K46호에게 싹튼 위화감은 세뇌와 함께 모두 사라진다</t>
  </si>
  <si>
    <t>随着教育的深入，K46号心中萌生的违和感也完全消失。</t>
  </si>
  <si>
    <t>Hisui.Fallen3-69</t>
  </si>
  <si>
    <t>(……キィーーーーッ！！それでいいんです♥、そう！私は……戦闘員なのだから！)</t>
  </si>
  <si>
    <t>（……嘰ーーーー！！這樣就對了♥ 沒錯！因為我是……戰鬥員！）</t>
  </si>
  <si>
    <t>(……喔～～～！！這樣就好♥，對！我是……戰鬥員嘛！)</t>
  </si>
  <si>
    <t>(...KIIIIII!! That's right♥ Yes! Because I am... a soldier!)</t>
  </si>
  <si>
    <t>(……키이ーーーー잇!! 그걸로 됐어요♥, 그래! 나는…… 전투원이니까!)</t>
  </si>
  <si>
    <t>（……吱ーーーー！！这样就对了♥ 没错！因为我是……战斗员！）</t>
  </si>
  <si>
    <t>Hisui.Fallen3-70</t>
  </si>
  <si>
    <t>(私の役割は……下級戦闘員K46号として財団に尽くす事……♥)</t>
  </si>
  <si>
    <t>（我的使命……就是作為下級戰鬥員K46號，全心全意為財團效命……♥）</t>
  </si>
  <si>
    <t>(我的角色是……作為下級戰鬥員K46號為財團服務……♥)</t>
  </si>
  <si>
    <t>(My role is... to serve the Foundation as junior soldier K46...♥)</t>
  </si>
  <si>
    <t>(나의 역할은…… 하급 전투원 K46호로서 재단에 힘쓰는 것……♥)</t>
  </si>
  <si>
    <t>（我的使命……就是作为下级战斗员K46号，全心全意为财团效命……♥）</t>
  </si>
  <si>
    <t>Hisui.Fallen3-71</t>
  </si>
  <si>
    <t>(キィーーーーーーッ！財団に栄光をッ！)</t>
  </si>
  <si>
    <t>（嘰ーーーーーー！為財團獻上榮光！）</t>
  </si>
  <si>
    <t>(喔～～～～～～！！為財團帶來榮耀吧！)</t>
  </si>
  <si>
    <t>(KIIIIII! Glory to the Foundation!)</t>
  </si>
  <si>
    <t>(키이ーーーーーー잇! 재단에 영광을!)</t>
  </si>
  <si>
    <t>（吱ーーーーーー！为财团献上荣光！）</t>
  </si>
  <si>
    <t>Hisui.Fallen3-72</t>
  </si>
  <si>
    <t>(私は……下級戦闘員K46号っ……♥)</t>
  </si>
  <si>
    <t>（我是……下級戰鬥員K46號……♥）</t>
  </si>
  <si>
    <t>(我是……下級戰鬥員K46號……♥)</t>
  </si>
  <si>
    <t>(I am... junior soldier K46...♥)</t>
  </si>
  <si>
    <t>(나는…… 하급 전투원 K46호……♥)</t>
  </si>
  <si>
    <t>（我是……下级战斗员K46号……♥）</t>
  </si>
  <si>
    <t>Hisui.Fallen3-73</t>
  </si>
  <si>
    <t>(キィーーーーーーッ！)</t>
  </si>
  <si>
    <t>（嘰ーーーーーー！）</t>
  </si>
  <si>
    <t>(喔～～～～～～！！)</t>
  </si>
  <si>
    <t>(KIIIIII!)</t>
  </si>
  <si>
    <t>(키이ーーーーーー잇!)</t>
  </si>
  <si>
    <t>（吱ーーーーーー！）</t>
  </si>
  <si>
    <t>Hisui.Fallen3-74</t>
  </si>
  <si>
    <t>Hisui.Fallen3-75</t>
  </si>
  <si>
    <t>喔～～～～～～！！</t>
  </si>
  <si>
    <t>Hisui.Fallen3-76</t>
  </si>
  <si>
    <t>Hisui.Fallen3-77</t>
  </si>
  <si>
    <t>その後、K46号は二度とヒスイとしての自我を持つことは無くなり、K46号として財団に尽くす戦闘員となるのだった。</t>
  </si>
  <si>
    <t>此後，K46號再也沒有以「翡翠」的身分恢復自我，而是永遠作為K46號——財團忠誠的戰鬥員，徹底為其效命。</t>
  </si>
  <si>
    <t>其後，K46號再也沒有擁有翡翠的自我，成為全心全意為財團服務的戰鬥員。</t>
  </si>
  <si>
    <t>After that, K46 never again possessed self-awareness as Hisui, becoming a soldier who served the Foundation as K46.</t>
  </si>
  <si>
    <t>그 후, K46호는 두 번 다시 히스이로서의 자아를 가지는 일 없이, K46호로서 재단에 힘쓰는 전투원이 되었다.</t>
  </si>
  <si>
    <t>此后，K46号再也没有以「翡翠」的身分恢复自我，而是永远作为K46号——财团忠诚的战斗员，彻底为其效命。</t>
  </si>
  <si>
    <t>Hisui.Fallen3-78</t>
  </si>
  <si>
    <t>Hisui.Fallen3-79</t>
  </si>
  <si>
    <t>Hisui.Fallen3-80</t>
  </si>
  <si>
    <t>Hisui  Debauchery Scene</t>
  </si>
  <si>
    <t>淫乱化シーン</t>
  </si>
  <si>
    <t>聖核ちシーン</t>
  </si>
  <si>
    <t>타락화 이벤트 2</t>
  </si>
  <si>
    <t>Hisui.Horny1-1</t>
  </si>
  <si>
    <t>財団アジトにて――――</t>
  </si>
  <si>
    <t>――――在財團基地</t>
  </si>
  <si>
    <t>在財團基地內――――</t>
  </si>
  <si>
    <t>At the Foundation's hideout</t>
  </si>
  <si>
    <t>재단 아지트에서――――</t>
  </si>
  <si>
    <t>――――在财团据点</t>
  </si>
  <si>
    <t>Hisui.Horny1-2</t>
  </si>
  <si>
    <t>「キィーーーーーーッ！K46号、ただいま参りましたッ！」</t>
  </si>
  <si>
    <t>「嘰ーーーーーー！K46號，報到完畢！」</t>
  </si>
  <si>
    <t>「咦―――！K46號，我回來了！」</t>
  </si>
  <si>
    <t>"Kiiiiiii! K46, reporting for duty!"</t>
  </si>
  <si>
    <t>「키이ーーーーーー잇! K46호, 지금 도착했습니다!」</t>
  </si>
  <si>
    <t>「吱ーーーーーー！K46号，报到完毕！」</t>
  </si>
  <si>
    <t>Hisui.Horny1-3</t>
  </si>
  <si>
    <t>「ああ、来ましたかK46号。」</t>
  </si>
  <si>
    <t>「啊，來了啊，K46號。」</t>
  </si>
  <si>
    <t>「啊，來了嗎，K46號。」</t>
  </si>
  <si>
    <t>"Ah, you've arrived, K46."</t>
  </si>
  <si>
    <t>「아아, 왔습니까 K46호.」</t>
  </si>
  <si>
    <t>「啊，来了啊，K46号。」</t>
  </si>
  <si>
    <t>Hisui.Horny1-4</t>
  </si>
  <si>
    <t>「キィーーーーッ！」</t>
  </si>
  <si>
    <t>「嘰ーーーー！」</t>
  </si>
  <si>
    <t>「咦―――！」</t>
  </si>
  <si>
    <t>「키이ーーーー잇!」</t>
  </si>
  <si>
    <t>「吱ーーーー！」</t>
  </si>
  <si>
    <t>Hisui.Horny1-5</t>
  </si>
  <si>
    <t>「今回はプロバガンダAVの撮影です。K46号は奉仕任務にも非常に評判が良いようでしたので…」</t>
  </si>
  <si>
    <t>「這次要進行的是宣傳用的影片拍攝。妳在奉仕任務上的評價似乎相當不錯……」</t>
  </si>
  <si>
    <t>「這次是拍攝宣傳AV的任務。由於K46號在服務任務上聲譽很好...」</t>
  </si>
  <si>
    <t>"This time we'll be filming a propaganda porn. I heard that you have an excellent reputation for service duties..."</t>
  </si>
  <si>
    <t>「이번에는 프로파간다 AV 촬영입니다. K46호는 봉사 임무에도 매우 평판이 좋은 것 같았으므로…」</t>
  </si>
  <si>
    <t>「这次要进行的是宣传用的影片拍摄。你在奉仕任务上的评价似乎相当不错……」</t>
  </si>
  <si>
    <t>Hisui.Horny1-6</t>
  </si>
  <si>
    <t>「キィーーーーッ！ありがとうございます！光栄でありますっ！」</t>
  </si>
  <si>
    <t>「嘰ーーーー！非常感謝！這是我的榮幸！」</t>
  </si>
  <si>
    <t>「咦―――！謝謝！我感到榮幸！」</t>
  </si>
  <si>
    <t>"Kiiiiiii! Thank you! It's an honor!"</t>
  </si>
  <si>
    <t>「키이ーーーー잇! 감사합니다! 영광입니다!」</t>
  </si>
  <si>
    <t>「吱ーーーー！非常感谢！这是我的荣幸！」</t>
  </si>
  <si>
    <t>Hisui.Horny1-7</t>
  </si>
  <si>
    <t>「よろしい。それで貴女に任せたい役ですが…」</t>
  </si>
  <si>
    <t>「很好。那麼，這次要交給妳的角色是……」</t>
  </si>
  <si>
    <t>「好的。這個角色我想交給您處理...」</t>
  </si>
  <si>
    <t>"Good. Now, about the role I want to assign you..."</t>
  </si>
  <si>
    <t>「좋습니다. 그래서 당신에게 맡기고 싶은 역할입니다만…」</t>
  </si>
  <si>
    <t>「很好。那么，这次要交给你的角色是……」</t>
  </si>
  <si>
    <t>Hisui.Horny1-8</t>
  </si>
  <si>
    <t>Hisui.Horny1-9</t>
  </si>
  <si>
    <t>K46号(変身)</t>
  </si>
  <si>
    <t>「……これはっ？」</t>
  </si>
  <si>
    <t>「……這是？」</t>
  </si>
  <si>
    <t>「......這是？」</t>
  </si>
  <si>
    <t>"...What is this?"</t>
  </si>
  <si>
    <t>「……이것은?」</t>
  </si>
  <si>
    <t>「……这是？」</t>
  </si>
  <si>
    <t>Hisui.Horny1-10</t>
  </si>
  <si>
    <t>「それは最後まで我々フォーレン財団に抗った最後の聖核戦姫、西園寺ヒスイの“コスプレ衣装”です。」</t>
  </si>
  <si>
    <t>「那是直到最後仍在對抗我們墮落財團的聖核戰姬——西園寺翡翠的cosplay服裝。」</t>
  </si>
  <si>
    <t>「這是最後一位對抗我們福倫財團的最後一位聖核戰姬，西園寺翡翠的“角色扮演服裝”。」</t>
  </si>
  <si>
    <t>"That's a 'cosplay outfit' of Hisui Saionji, the last Holy Core Battlemaiden who resisted the Forren Foundation to the very end."</t>
  </si>
  <si>
    <t>「이것은 마지막까지 우리 폴른 재단에 저항했던 최후의 성핵전희, 사이온지 히스이의 “코스프레 의상”입니다.」</t>
  </si>
  <si>
    <t>「那是最后仍然对我们佛伦财团抗争的圣核战姬——西园寺翡翠的cosplay服装。」</t>
  </si>
  <si>
    <t>Hisui.Horny1-11</t>
  </si>
  <si>
    <t>「キィーーーーーッ！な、なんというか…不気味な服装ですね…っ！」</t>
  </si>
  <si>
    <t>「嘰ーーーー！這、這打扮……真是詭異啊……！」</t>
  </si>
  <si>
    <t>「咦―――！這、這穿著…有點詭異呢…！」</t>
  </si>
  <si>
    <t>"Kiiiiiii! How should I put it... it's a creepy outfit...!"</t>
  </si>
  <si>
    <t>「키이ーーーーー잇! 뭐, 뭐라고 할까… 불길한 복장이군요…!」</t>
  </si>
  <si>
    <t>「吱ーーーー！这、这打扮……真是诡异啊……！」</t>
  </si>
  <si>
    <t>Hisui.Horny1-12</t>
  </si>
  <si>
    <t>「ふふっ…まあ安っぽいコスプレですが似合っていますよ。まるで本当に愚かなあの女のようです。」</t>
  </si>
  <si>
    <t>「呵呵，雖然只是廉價的角色服，但還挺適合妳的。妳跟那個愚蠢的女人本人一摸一樣呢。」</t>
  </si>
  <si>
    <t>「呵呵…雖然是廉價的角色扮演，但你穿起來很適合。就像是那個愚蠢女人一樣。」</t>
  </si>
  <si>
    <t>"Hehe... Well, it's a cheap cosplay, but it suits you. You look just like that foolish woman."</t>
  </si>
  <si>
    <t>「후훗… 뭐 값싼 코스프레이지만 잘 어울리는군요. 마치 정말 어리석은 그 여자 같습니다.」</t>
  </si>
  <si>
    <t>「呵呵，虽然只是廉价的角色服，但还挺适合你的。你跟那个愚蠢的女人本人一摸一样呢。」</t>
  </si>
  <si>
    <t>Hisui.Horny1-13</t>
  </si>
  <si>
    <t>「キィーーーーッ！ありがとうございます！不愉快な恰好ですが、全力で演技いたします！」</t>
  </si>
  <si>
    <t>「嘰ーーーー！感謝您的稱讚！雖然這身裝扮令人不快，但我會全力投入演出的！」</t>
  </si>
  <si>
    <t>「咦―――！謝謝！雖然穿著令人不快，但我會全力以赴演出！」</t>
  </si>
  <si>
    <t>"Kiiiiiii! Thank you! It's an unpleasant outfit, but I'll act with all my might!"</t>
  </si>
  <si>
    <t>「키이ーーーー잇! 감사합니다! 불쾌한 모습이지만, 전력으로 연기하겠습니다!」</t>
  </si>
  <si>
    <t>「吱ーーーー！感谢您的称赞！虽然这身装扮令人不快，但我会全力投入演出的！」</t>
  </si>
  <si>
    <t>Hisui.Horny1-14</t>
  </si>
  <si>
    <t>「ええ、期待しています。それでは撮影を始めましょうか…」</t>
  </si>
  <si>
    <t>「很好，我很期待。那麼——開始拍攝吧……」</t>
  </si>
  <si>
    <t>「是的，我很期待。那麼，我們開始拍攝吧...」</t>
  </si>
  <si>
    <t>"Yes, I'm looking forward to it. Well then, shall we begin filming..."</t>
  </si>
  <si>
    <t>「네, 기대하고 있습니다. 그럼 촬영을 시작할까요…」</t>
  </si>
  <si>
    <t>「很好，我很期待。那么——开始拍摄吧……」</t>
  </si>
  <si>
    <t>Hisui.Horny1-15</t>
  </si>
  <si>
    <t>Hisui.Horny1-16</t>
  </si>
  <si>
    <t>Hisui＆Elena　１－１</t>
  </si>
  <si>
    <t>AV撮影部屋にて</t>
  </si>
  <si>
    <t>AV攝影房間內</t>
  </si>
  <si>
    <t>在AV拍攝室內。</t>
  </si>
  <si>
    <t>In the Porn filming room</t>
  </si>
  <si>
    <t>AV 촬영 방에서</t>
  </si>
  <si>
    <t>AV摄影房间内</t>
  </si>
  <si>
    <t>Hisui.Horny1-17</t>
  </si>
  <si>
    <t>「くうっ……聖核戦姫であるこの私……清藤エレナがこんな雑魚戦闘員にっ……！」</t>
  </si>
  <si>
    <t>「咕…身為聖核戰姬的我……清藤艾蓮娜竟然輸給這種雜魚戰鬥員……！」</t>
  </si>
  <si>
    <t>「咕……身為聖核戰姬的我……清藤艾蓮娜竟然被這種小角色戰鬥員給……！」</t>
  </si>
  <si>
    <t>"Guh... I, a Holy Core Battlemaiden... Elena Seidou, losing to such weak soldiers...!"</t>
  </si>
  <si>
    <t>「크윽…… 성핵전희인 이 몸…… 세이토 엘레나가 이런 허접 전투원에게……!」</t>
  </si>
  <si>
    <t>「咕…身为圣核战姬的我……清藤艾莲娜竟然输给这种杂鱼战斗员……！」</t>
  </si>
  <si>
    <t>Hisui.Horny1-18</t>
  </si>
  <si>
    <t>「そっ、そんなぁ……エレナ先輩が負けるなんてっ……！」</t>
  </si>
  <si>
    <t>「怎、怎麼會這樣……艾蓮娜前輩竟然輸了……！」</t>
  </si>
  <si>
    <t>「這、這怎麼……艾蓮娜前輩居然會輸……！」</t>
  </si>
  <si>
    <t>"N-no way... Elena is losing...!"</t>
  </si>
  <si>
    <t>「그, 그런…… 엘레나 선배가 지다니……!」</t>
  </si>
  <si>
    <t>「怎、怎么会这样……艾莲娜前辈竟然输了……！」</t>
  </si>
  <si>
    <t>Hisui.Horny1-19</t>
  </si>
  <si>
    <t>「グフフッ、聖核戦姫といえども大したことは無かったなあ？」</t>
  </si>
  <si>
    <t>「咕呵呵，聖核戰姬也不過如此嘛？」</t>
  </si>
  <si>
    <t>「呵呵呵，即使是聖核戰姬，也沒什麼了不起的嘛？」</t>
  </si>
  <si>
    <t>"Gufufu, even Holy Core Battlemaidens aren't much after all, huh?"</t>
  </si>
  <si>
    <t>「크흐흐, 성핵전희라고 해도 별거 아니었군?」</t>
  </si>
  <si>
    <t>「咕呵呵，圣核战姬也不过如此嘛？」</t>
  </si>
  <si>
    <t>Hisui.Horny1-20</t>
  </si>
  <si>
    <t>「ううぅ…エレナ先輩っ……」</t>
  </si>
  <si>
    <t>「嗚嗚…艾蓮娜前輩……」</t>
  </si>
  <si>
    <t>"Uuuh... Elena..."</t>
  </si>
  <si>
    <t>「으으읏… 엘레나 선배……」</t>
  </si>
  <si>
    <t>「呜呜…艾莲娜前辈……」</t>
  </si>
  <si>
    <t>Hisui.Horny1-21</t>
  </si>
  <si>
    <t>「心配しないで…ヒスイ！私がどうなっても貴女を守るからっ…！」</t>
  </si>
  <si>
    <t>「別擔心…翡翠！不管我怎麼樣，我都會保護妳的……！」</t>
  </si>
  <si>
    <t>「不要擔心…翡翠！無論我如何，我都會保護你的…！」</t>
  </si>
  <si>
    <t>"Don't worry... Hisui! No matter what happens to me, I'll protect you...!"</t>
  </si>
  <si>
    <t>「걱정하지 마… 히스이! 내가 어떻게 되든 당신을 지킬 테니까…!」</t>
  </si>
  <si>
    <t>「别担心…翡翠！不管我怎么样，我都会保护你的……！」</t>
  </si>
  <si>
    <t>Hisui.Horny1-22</t>
  </si>
  <si>
    <t>「え、エレナ先輩……！！」</t>
  </si>
  <si>
    <t>「欸、艾蓮娜前輩……！！」</t>
  </si>
  <si>
    <t>「哎、艾蓮娜前輩……！！」</t>
  </si>
  <si>
    <t>"E-Elena...!!"</t>
  </si>
  <si>
    <t>「에, 엘레나 선배……!!」</t>
  </si>
  <si>
    <t>「欸、艾莲娜前辈……！！」</t>
  </si>
  <si>
    <t>Hisui.Horny1-23</t>
  </si>
  <si>
    <t>「おーおー泣かせるねえ？これが聖核戦姫の絆か？」</t>
  </si>
  <si>
    <t>「哦ー吼ー真感人呢？這就是聖核戰姬的羈絆嗎？」</t>
  </si>
  <si>
    <t>「喔喔，讓你哭了嗎？這就是聖核戰姬的羈絆嗎？」</t>
  </si>
  <si>
    <t>"Oh, oh, how touching, eh? Is this the bond of the Holy Core Battlemaidens?"</t>
  </si>
  <si>
    <t>「어어~ 감동적이네? 이것이 성핵전희의 유대인가?」</t>
  </si>
  <si>
    <t>「哦ー吼ー真感人呢？这就是圣核战姬的羁绊吗？」</t>
  </si>
  <si>
    <t>Hisui.Horny1-24</t>
  </si>
  <si>
    <t>「だが負けた聖核戦姫はどうなるか理解していないんじゃねえか？」</t>
  </si>
  <si>
    <t>「但輸掉的聖核戰姬會怎麼樣，妳不會不懂吧？」</t>
  </si>
  <si>
    <t>「但是輸掉的聖核戰姬會怎麼樣，你難道沒有理解嗎？」</t>
  </si>
  <si>
    <t>"But you don't seem to understand what happens to defeated Holy Core Battlemaidens, do you?"</t>
  </si>
  <si>
    <t>「하지만 패배한 성핵전희가 어떻게 되는지 이해하지 못하는 거 아니야?」</t>
  </si>
  <si>
    <t>「但输掉的圣核战姬会怎么样，你不会不懂吧？」</t>
  </si>
  <si>
    <t>Hisui.Horny1-25</t>
  </si>
  <si>
    <t>「な、何をするつもりですか……！？」</t>
  </si>
  <si>
    <t>「你、你打算做什麼……！？」</t>
  </si>
  <si>
    <t>"W-what are you planning to do...!?"</t>
  </si>
  <si>
    <t>「무, 무슨 짓을 할 셈입니까……!?」</t>
  </si>
  <si>
    <t>「你、你打算做什么……！？」</t>
  </si>
  <si>
    <t>Hisui.Horny1-26</t>
  </si>
  <si>
    <t>「グフフッ、こうなるんだよっ……！」</t>
  </si>
  <si>
    <t>「咕呵呵，就是這樣啊……！」</t>
  </si>
  <si>
    <t>「咕噗噗，就是這樣了……！」</t>
  </si>
  <si>
    <t>"Gufufu, this is what's going to happen...!"</t>
  </si>
  <si>
    <t>「크흐흐, 이렇게 되는 거야……!」</t>
  </si>
  <si>
    <t>「咕呵呵，就是这样啊……！」</t>
  </si>
  <si>
    <t>Hisui.Horny1-27</t>
  </si>
  <si>
    <t>Hisui＆Elena　１－２</t>
  </si>
  <si>
    <t>そして戦闘員はラバースーツを脱いでチンポをエレナとヒスイの尻に押し当てる</t>
  </si>
  <si>
    <t>於是戰鬥員脫掉橡膠戰鬥服，將陰莖頂在艾蓮娜和翡翠的屁股上。</t>
  </si>
  <si>
    <t>然後戰鬥員脫下橡膠衣，將陰莖壓在艾蓮娜和翡翠的臀部上。</t>
  </si>
  <si>
    <t>Then the soldier removed his rubber suit and pressed his cock against Elena and Hisui's asses.</t>
  </si>
  <si>
    <t>그리고 전투원은 고무 슈트를 벗고 자지를 엘레나와 히스이 엉덩이에 들이댄다</t>
  </si>
  <si>
    <t>于是战斗员脱掉橡胶战斗服，将阴茎顶在艾莲娜和翡翠的屁股上。</t>
  </si>
  <si>
    <t>Hisui.Horny1-28</t>
  </si>
  <si>
    <t>「ああんっ♥、なんですかぁっ！？これぇ♥！」</t>
  </si>
  <si>
    <t>「啊啊♥，這是什麼啊！？！」</t>
  </si>
  <si>
    <t>「啊啊♥，這是什麼啊！？」</t>
  </si>
  <si>
    <t>"Aahn♥ What's going on!"</t>
  </si>
  <si>
    <t>「아앙♥, 무엇입니까앗!? 이거엇♥!」</t>
  </si>
  <si>
    <t>「啊啊♥，这是什么啊！？！」</t>
  </si>
  <si>
    <t>Hisui.Horny1-29</t>
  </si>
  <si>
    <t>「き、気持ち悪いっ…♥！何をするつもりですかあっ…♥」</t>
  </si>
  <si>
    <t>「好、好噁心…♥！你打算做什麼…♥」</t>
  </si>
  <si>
    <t>「你、你好噁心啊…♥！你打算做什麼啊…♥」</t>
  </si>
  <si>
    <t>"D-disgusting...♥! What are you planning to do...♥"</t>
  </si>
  <si>
    <t>「기, 기분 나빠…♥! 무엇을 할 셈입니까앗…♥」</t>
  </si>
  <si>
    <t>「好、好恶心…♥！你打算做什么…♥」</t>
  </si>
  <si>
    <t>Hisui.Horny1-30</t>
  </si>
  <si>
    <t>言葉とは裏腹に、二人の表情は淫猥な笑みを浮かべている</t>
  </si>
  <si>
    <t>話語與之相反，兩人的表情浮現出淫蕩的笑容。</t>
  </si>
  <si>
    <t>儘管言辭正派，兩人的表情卻掛著淫蕩的笑容。</t>
  </si>
  <si>
    <t>Contrary to their words, both their faces showed lewd smiles.</t>
  </si>
  <si>
    <t>말과는 반대로, 두 사람의 표정은 음란한 미소를 띠고 있다</t>
  </si>
  <si>
    <t>话语与之相反，两人的表情浮现出淫荡的笑容。</t>
  </si>
  <si>
    <t>Hisui.Horny1-31</t>
  </si>
  <si>
    <t>「ああっ？今からお前らのマンコにぶち込んで犯してやるんだよ…！」</t>
  </si>
  <si>
    <t>「啊啊？現在就要插進妳們的小穴裡侵犯妳們了…！」</t>
  </si>
  <si>
    <t>「啊啊？現在就要把你們的穴插進去，犯你們了…！」</t>
  </si>
  <si>
    <t>"Huh? I'm gonna shove it in your pussies and fuck you both...!"</t>
  </si>
  <si>
    <t>「아앙? 지금부터 너희들 보지에 박아서 범해주겠다는 거야…!」</t>
  </si>
  <si>
    <t>「啊啊？现在就要插进你们的小穴里侵犯你们了…！」</t>
  </si>
  <si>
    <t>Hisui.Horny1-32</t>
  </si>
  <si>
    <t>「あんっ♥…いやあっ♥…そんな事っ酷いですっ♥」</t>
  </si>
  <si>
    <t>「啊♥…討厭♥…這種事太殘酷了♥」</t>
  </si>
  <si>
    <t>「啊♥…不要♥…這樣太過分了♥」</t>
  </si>
  <si>
    <t>"Ahn♥... nooo♥... that's terrible♥"</t>
  </si>
  <si>
    <t>「아앙♥… 싫엇♥… 그런 짓 심해요♥」</t>
  </si>
  <si>
    <t>「啊♥…讨厌♥…这种事太残酷了♥」</t>
  </si>
  <si>
    <t>Hisui.Horny1-33</t>
  </si>
  <si>
    <t>「ううっ…♥なんて卑劣な……♥」</t>
  </si>
  <si>
    <t>「嗚嗚…♥真是卑鄙……♥」</t>
  </si>
  <si>
    <t>「唔唔…♥多卑鄙的……♥」</t>
  </si>
  <si>
    <t>"Uuh...♥ how despicable...♥"</t>
  </si>
  <si>
    <t>「으윽…♥ 정말 비열한……♥」</t>
  </si>
  <si>
    <t>「呜呜…♥真是卑鄙……♥」</t>
  </si>
  <si>
    <t>Hisui.Horny1-34</t>
  </si>
  <si>
    <t>「ううっ♥……エレナ先輩っ……どうすればっ♥…！」</t>
  </si>
  <si>
    <t>「嗚嗚♥……艾蓮娜前輩……該怎麼辦♥…！」</t>
  </si>
  <si>
    <t>「唔唔…♥……艾蓮娜前輩……該怎麼辦才好♥…！」</t>
  </si>
  <si>
    <t>"Uuh♥... Elena... what should we do♥...!"</t>
  </si>
  <si>
    <t>「으윽♥…… 엘레나 선배…… 어떻게 하면♥…!」</t>
  </si>
  <si>
    <t>「呜呜♥……艾莲娜前辈……该怎么办♥…！」</t>
  </si>
  <si>
    <t>Hisui.Horny1-35</t>
  </si>
  <si>
    <t>「戦闘員……私があなたたち二人の相手をする…だから！ヒスイには手を出さないで…！」</t>
  </si>
  <si>
    <t>「戰鬥員……我來當你們兩個的對手…所以！請你別對翡翠出手…！」</t>
  </si>
  <si>
    <t>「戰鬥員……我來對付你們兩個…所以！不要對翡翠出手…！」</t>
  </si>
  <si>
    <t>"Soldiers... I'll take on both of you... so! Don't lay a hand on Hisui...!"</t>
  </si>
  <si>
    <t>「전투원…… 내가 당신들 두 사람의 상대를 하겠다… 그러니까! 히스이에게는 손대지 마…!」</t>
  </si>
  <si>
    <t>「战斗员……我来当你们两个的对手…所以！请你别对翡翠出手…！」</t>
  </si>
  <si>
    <t>Hisui.Horny1-36</t>
  </si>
  <si>
    <t>「え、エレナ先輩っ…！」</t>
  </si>
  <si>
    <t>「欸、艾蓮娜前輩…！」</t>
  </si>
  <si>
    <t>「哎、艾蓮娜前輩…！」</t>
  </si>
  <si>
    <t>"E-Elena...!"</t>
  </si>
  <si>
    <t>「에, 엘레나 선배…!」</t>
  </si>
  <si>
    <t>「欸、艾莲娜前辈…！」</t>
  </si>
  <si>
    <t>Hisui.Horny1-37</t>
  </si>
  <si>
    <t>「ははっ！後輩思いの良い奴じゃねえか！いいぜ…お前を先に相手してやる…」</t>
  </si>
  <si>
    <t>「哈哈！真疼愛後輩的好傢伙啊！好吧…那就先來對付妳…」</t>
  </si>
  <si>
    <t>「哈哈！真是顧後輩的好傢伙啊！好吧…我會先和你對戰的…」</t>
  </si>
  <si>
    <t>"Haha! What a thoughtful comrade! Fine... I'll take you on first..."</t>
  </si>
  <si>
    <t>「하핫! 후배 생각하는 좋은 녀석이잖아! 좋아… 너를 먼저 상대해주지…」</t>
  </si>
  <si>
    <t>「哈哈！真疼爱后辈的好家伙啊！好吧…那就先来对付你…」</t>
  </si>
  <si>
    <t>Hisui.Horny1-38</t>
  </si>
  <si>
    <t>「ただし、条件がある…お前が俺達を先にイカせられたらだ。そうしたら後輩ちゃんには手を出さねえでやるよっ！」</t>
  </si>
  <si>
    <t>「不過，我有個有條件…如果妳能先讓我們射精的話。那樣我就放過後輩了！」</t>
  </si>
  <si>
    <t>「但是，有個條件…如果你能先讓我們感到振奮的話。那麼我就不會對後輩們出手！」</t>
  </si>
  <si>
    <t>"But there's a condition... only if you can make us come first. If you do that, we won't touch your junior!"</t>
  </si>
  <si>
    <t>「단, 조건이 있다… 네가 우리를 먼저 가게 만들 수 있다면 말이지. 그러면 후배쨩에게는 손대지 않겠다!」</t>
  </si>
  <si>
    <t>「不过，我有个有条件…如果你能先让我们射精的话。那样我就放过后辈了！」</t>
  </si>
  <si>
    <t>Hisui.Horny1-39</t>
  </si>
  <si>
    <t>「の、望むところっ…！私が聖核戦姫の強さと誇りを証明するっ…！」</t>
  </si>
  <si>
    <t>「正、正好！我要證明聖核戰姬的強度和驕傲…！」</t>
  </si>
  <si>
    <t>「這就是我的願望…！我要證明聖核戰姬的力量和驕傲…！」</t>
  </si>
  <si>
    <t>"B-bring it on...! I'll prove the strength and pride of a Holy Core Battlemaiden...!"</t>
  </si>
  <si>
    <t>「바, 바라는 바…! 내가 성핵전희의 강함과 긍지를 증명하겠다…!」</t>
  </si>
  <si>
    <t>「正、正好！我要证明圣核战姬的强度和骄傲…！」</t>
  </si>
  <si>
    <t>Hisui.Horny1-40</t>
  </si>
  <si>
    <t>「ははっ、その強情さがいつまで続くかな…？オラッ！！」</t>
  </si>
  <si>
    <t>「哈哈，妳能持續多久呢…？來吧！！」</t>
  </si>
  <si>
    <t>"Haha, let's see how long that stubbornness lasts...? Take this!!"</t>
  </si>
  <si>
    <t>「하핫, 그 고집이 언제까지 갈까…? 자!!」</t>
  </si>
  <si>
    <t>「哈哈，你能持续多久呢…？来吧！！」</t>
  </si>
  <si>
    <t>Hisui.Horny1-41</t>
  </si>
  <si>
    <t>Hisui＆Elena　1－3</t>
  </si>
  <si>
    <t>ズブッ！！</t>
  </si>
  <si>
    <t>滋噗！！</t>
  </si>
  <si>
    <t>刺！</t>
  </si>
  <si>
    <t>즈븃!!</t>
  </si>
  <si>
    <t>Hisui.Horny1-42</t>
  </si>
  <si>
    <t>「ひうっ♥！？、お゛おおっ♥！」</t>
  </si>
  <si>
    <t>「嗚啊♥！？哦哦哦♥！」</t>
  </si>
  <si>
    <t>「唔♥！？哦、哦♥！」</t>
  </si>
  <si>
    <t>"Hiuh♥!? O-ohhh♥!"</t>
  </si>
  <si>
    <t>「히웃♥!?, 오옷 오오옷♥!」</t>
  </si>
  <si>
    <t>「呜啊♥！？、哦哦哦♥！」</t>
  </si>
  <si>
    <t>Hisui.Horny1-43</t>
  </si>
  <si>
    <t>「ははっ？あ？入れただけでイッってんじゃねえか？」</t>
  </si>
  <si>
    <t>「哈哈？啊？怎麽光是插進去就高潮了啊？」</t>
  </si>
  <si>
    <t>「哈哈？啊？就這樣進來就達到高潮了嗎？」</t>
  </si>
  <si>
    <t>"Haha? Huh? You came just from me putting it in?"</t>
  </si>
  <si>
    <t>「하핫? 아? 넣자마자 가버린 거 아니야?」</t>
  </si>
  <si>
    <t>「哈哈？啊？怎么光是插进去就高潮了啊？」</t>
  </si>
  <si>
    <t>Hisui.Horny1-44</t>
  </si>
  <si>
    <t>「そんなぁっ♥♥エレナ先輩うらやま…じゃなくて♥頑張ってくださいっ♥！」</t>
  </si>
  <si>
    <t>「怎麼這樣♥♥好羨…不是♥加油啊♥艾蓮娜前輩！」</t>
  </si>
  <si>
    <t>「這樣啊♥♥艾蓮娜前輩好羨慕…不對♥請加油哦♥！」</t>
  </si>
  <si>
    <t>"Oh no♥♥ Elena, I'm so jeal... I mean♥ please do your best♥!"</t>
  </si>
  <si>
    <t>「그런앗♥♥ 엘레나 선배 부럽… 아니♥ 힘내세요♥!」</t>
  </si>
  <si>
    <t>「怎么这样♥♥好羡…不是♥加油啊♥艾莲娜前辈！」</t>
  </si>
  <si>
    <t>Hisui＆Elena　１－4</t>
  </si>
  <si>
    <t>Hisui.Horny1-45</t>
  </si>
  <si>
    <t>「い、イッってないっ、私は聖核戦姫…っこんな事でえっ♥！」</t>
  </si>
  <si>
    <t>「我、我沒有高潮，我可是聖核戰姬…區區這種事♥！」</t>
  </si>
  <si>
    <t>「我、我還沒達到高潮，我是聖核戰姬…這種事情怎麼可能啊♥！」</t>
  </si>
  <si>
    <t>"I-I didn't come, I'm a Holy Core Battlemaiden... Something like this won't...♥!"</t>
  </si>
  <si>
    <t>「가, 간 거 아냐, 나는 성핵전희… 윽 이런 걸로엣♥!」</t>
  </si>
  <si>
    <t>「我、我没有高潮，我可是圣核战姬…区区这种事♥！」</t>
  </si>
  <si>
    <t>Hisui.Horny1-46</t>
  </si>
  <si>
    <t>「そうかよっ、じゃあ行くまでブチ犯してやるっ！」</t>
  </si>
  <si>
    <t>「是嗎，那我就侵犯到妳高潮為止！」</t>
  </si>
  <si>
    <t>「是嗎，那就等我親自來懲罰你！」</t>
  </si>
  <si>
    <t>"Is that so? Then I'll fuck you hard until you do!"</t>
  </si>
  <si>
    <t>「그런가, 그럼 갈 때까지 박아주지!」</t>
  </si>
  <si>
    <t>「是吗，那我就侵犯到你高潮为止！」</t>
  </si>
  <si>
    <t>Hisui.Horny1-47</t>
  </si>
  <si>
    <t>パンッ！パンッ！パンッ！</t>
  </si>
  <si>
    <t>啪！啪！啪！</t>
  </si>
  <si>
    <t>敲擊！敲擊！敲擊！</t>
  </si>
  <si>
    <t>Slap! Slap! Slap!</t>
  </si>
  <si>
    <t>팡! 팡! 팡!</t>
  </si>
  <si>
    <t>Hisui.Horny1-48</t>
  </si>
  <si>
    <t>「あんっ♥、ああっ♥、やんっ♥！」</t>
  </si>
  <si>
    <t>「啊♥、啊啊♥、呀♥！」</t>
  </si>
  <si>
    <t>「唔♥、啊♥、不要♥！」</t>
  </si>
  <si>
    <t>"Ahn♥, aah♥, yahn♥!"</t>
  </si>
  <si>
    <t>「아앙♥, 아앗♥, 얏♥!」</t>
  </si>
  <si>
    <t>Hisui.Horny1-49</t>
  </si>
  <si>
    <t>「オラッ、どうだ？俺様の改造戦闘員チンポはっ！」</t>
  </si>
  <si>
    <t>「喂，怎麼樣啊？老子改造的戰鬥員陰莖！」</t>
  </si>
  <si>
    <t>「喲，怎麼樣？看看我的改造戰鬥員陽具！」</t>
  </si>
  <si>
    <t>"Hey, how's that? How's my modified soldier cock!?"</t>
  </si>
  <si>
    <t>「자, 어때? 내 개조 전투원 자지는!」</t>
  </si>
  <si>
    <t>「喂，怎么样啊？老子改造的战斗员阴茎！」</t>
  </si>
  <si>
    <t>Hisui.Horny1-50</t>
  </si>
  <si>
    <t>「ふふふっ♥、ご主人様ほどではないですがっ♥、なかなか良いんじゃないですかっ♥？」</t>
  </si>
  <si>
    <t>「呵呵呵♥，雖然比不上主人♥，但也挺不錯的不是嗎♥？」</t>
  </si>
  <si>
    <t>「呵呵呵♥，雖然不及主人您的水準♥，但還算不錯對吧♥？」</t>
  </si>
  <si>
    <t>"Fufufu♥, it's not as good as Master's♥, but it's pretty nice♥"</t>
  </si>
  <si>
    <t>「후후훗♥, 주인님 정도는 아니지만♥, 제법 좋지 않습니까♥?」</t>
  </si>
  <si>
    <t>「呵呵呵♥，虽然比不上主人♥，但也挺不错的不是吗♥？」</t>
  </si>
  <si>
    <t>Hisui.Horny1-51</t>
  </si>
  <si>
    <t>「おっ、あ、ありがとうございま…じゃねえっ！オラッ！」</t>
  </si>
  <si>
    <t>「哦、謝、謝謝…才不是！來吧！」</t>
  </si>
  <si>
    <t>「哦，謝謝…不是！喲！」</t>
  </si>
  <si>
    <t>"Oh, t-thank you very... wait, no! Take this!"</t>
  </si>
  <si>
    <t>「옷, 가, 감사합니다… 가 아니지! 자!」</t>
  </si>
  <si>
    <t>「哦、谢、谢谢…才不是！来吧！」</t>
  </si>
  <si>
    <t>Hisui.Horny1-52</t>
  </si>
  <si>
    <t>Hisui＆Elena　１－６</t>
  </si>
  <si>
    <t>Hisui.Horny1-53</t>
  </si>
  <si>
    <t>「やあっ♥、ああんっ♥、私ッ、聖核戦姫なのに…後輩の前でこんな痴態をっ…♥」</t>
  </si>
  <si>
    <t>「呀♥、啊啊♥，我、明明是聖核戰姬…卻在後輩面前露出這種醜態…♥」</t>
  </si>
  <si>
    <t>「嘿♥、啊啊♥、我明明是聖核戰姬…竟然在後輩面前露出這樣的狀態…♥」</t>
  </si>
  <si>
    <t>"Yaah♥, aahn♥, I'm a Holy Core Battlemaiden... yet putting on such a shameful display in front of my junior...♥"</t>
  </si>
  <si>
    <t>「야앗♥, 아앙♥, 나, 성핵전희인데… 후배 앞에서 이런 추태를…♥」</t>
  </si>
  <si>
    <t>「呀♥、啊啊♥，我、明明是圣核战姬…却在后辈面前露出这种丑态…♥」</t>
  </si>
  <si>
    <t>Hisui.Horny1-54</t>
  </si>
  <si>
    <t>「え、エレナ先輩っ！負けないでくださいっ♥！」</t>
  </si>
  <si>
    <t>「艾、艾蓮娜前輩！請妳別輸啊♥！」</t>
  </si>
  <si>
    <t>「哎呀，艾蓮娜前輩！請不要輸掉啊♥！」</t>
  </si>
  <si>
    <t>"E-Elena! Please don't lose♥!"</t>
  </si>
  <si>
    <t>「에, 엘레나 선배! 지지 마세요♥!」</t>
  </si>
  <si>
    <t>「欸、艾莲娜前辈！请你别输啊♥！」</t>
  </si>
  <si>
    <t>Hisui.Horny1-55</t>
  </si>
  <si>
    <t>「あっ♥、あんっ♥、戦闘員のおチンポがッ♥、子宮をノックしてますッ♥」</t>
  </si>
  <si>
    <t>「啊♥、啊♥，戰鬥員的陰莖♥，在敲擊我的子宮♥」</t>
  </si>
  <si>
    <t>「啊♥、啊♥、戰鬥員的小弟弟在敲擊子宮呢♥」</t>
  </si>
  <si>
    <t>"Ah♥, ahn♥, the soldier's cock♥ is knocking on my womb♥"</t>
  </si>
  <si>
    <t>「앗♥, 아앙♥, 전투원 자지가♥, 자궁을 노크하고 있어요♥」</t>
  </si>
  <si>
    <t>「啊♥、啊♥，战斗员的阴茎♥，在敲击我的子宫♥」</t>
  </si>
  <si>
    <t>Hisui.Horny1-56</t>
  </si>
  <si>
    <t>「ああっ♥、戦闘員のチンポっ♥…我慢…できないぃっ♥！」</t>
  </si>
  <si>
    <t>「啊啊♥，戰鬥員的陰莖♥…忍不住…了♥！」</t>
  </si>
  <si>
    <t>「啊♥、戰鬥員的小弟弟♥…無法忍耐…啊♥！」</t>
  </si>
  <si>
    <t>"Aah♥, the soldier's cock♥... I can't... hold back♥!"</t>
  </si>
  <si>
    <t>「아앗♥, 전투원 자지♥… 참을… 수 없어잇♥!」</t>
  </si>
  <si>
    <t>「啊啊♥，战斗员的阴茎♥…忍不住…了♥！」</t>
  </si>
  <si>
    <t>Hisui.Horny1-57</t>
  </si>
  <si>
    <t>「ああっ♥、そんなぁ♥、エレナ先輩っ…負けないで…♥」</t>
  </si>
  <si>
    <t>「啊啊♥，怎麼這樣♥，艾蓮娜前輩…請妳別輸…♥」</t>
  </si>
  <si>
    <t>「啊♥、這樣啊♥、艾蓮娜前輩…請不要輸掉…♥」</t>
  </si>
  <si>
    <t>"Aah♥, oh no♥, Elena... don't lose...♥"</t>
  </si>
  <si>
    <t>「아앗♥, 그런♥, 엘레나 선배… 지지 마…♥」</t>
  </si>
  <si>
    <t>「啊啊♥，怎么这样♥，艾莲娜前辈…请你别输…♥」</t>
  </si>
  <si>
    <t>Hisui.Horny1-58</t>
  </si>
  <si>
    <t>「あっ♥、ごめんなさいっ♥…私っ…♥戦闘員のチンポに…負けそうですッ…♥」</t>
  </si>
  <si>
    <t>「啊♥，對不起♥…我♥…要輸給戰鬥員的陰莖了…♥」</t>
  </si>
  <si>
    <t>「啊♥、對不起♥…我…♥好像要輸給戰鬥員的小弟弟了…♥」</t>
  </si>
  <si>
    <t>"Ah♥, I'm sorry♥... I'm...♥ about to come from the soldier's cock...♥"</t>
  </si>
  <si>
    <t>「앗♥, 미안해요♥… 나…♥ 전투원 자지에… 질 것 같아요…♥」</t>
  </si>
  <si>
    <t>「啊♥，对不起♥…我♥…要输给战斗员的阴茎了…♥」</t>
  </si>
  <si>
    <t>Hisui.Horny1-59</t>
  </si>
  <si>
    <t>轟隆！轟隆！轟隆！</t>
  </si>
  <si>
    <t>Hisui.Horny1-60</t>
  </si>
  <si>
    <t>(ああっ♥、あの敬愛する幹部のエレナ様が犯されているところがこんなに近くで見れるなんて…♥)</t>
  </si>
  <si>
    <t>（啊啊♥，竟然能這麼近距離看到，那位尊敬的幹部艾蓮娜大人被侵犯的樣子…♥）</t>
  </si>
  <si>
    <t>「啊♥、那位受尊敬的幹部艾蓮娜大人正在被侵犯的場景，竟然可以這麼近距離地看到…♥」</t>
  </si>
  <si>
    <t>(Aah♥, to be able to see the respected executive Elena being violated this close...♥)</t>
  </si>
  <si>
    <t>(아앗♥, 저 존경하는 간부 엘레나 님이 범해지는 모습을 이렇게 가까이서 볼 수 있다니…♥)</t>
  </si>
  <si>
    <t>（啊啊♥，竟然能这么近距离看到，那位尊敬的干部艾莲娜大人被侵犯的样子…♥）</t>
  </si>
  <si>
    <t>Hisui.Horny1-61</t>
  </si>
  <si>
    <t>(エレナ様は…そう♥…財団で初めて見た時から私の憧れでしたっ…♥)</t>
  </si>
  <si>
    <t>（艾蓮娜大人…沒錯♥…從在財團第一次看到時就是我的憧憬了♥…）</t>
  </si>
  <si>
    <t>(艾蓮娜大人…是的♥…從在財團初次見到您起，就一直是我的憧憬♥)</t>
  </si>
  <si>
    <t>(Elena... yes♥... has been my idol since I first saw her at the Foundation...♥)</t>
  </si>
  <si>
    <t>(엘레나 님은… 그래♥… 재단에서 처음 봤을 때부터 제 동경이었습니다…♥)</t>
  </si>
  <si>
    <t>（艾莲娜大人…没错♥…从在财团第一次看到时就是我的憧憬了♥…）</t>
  </si>
  <si>
    <t>Hisui.Horny1-62</t>
  </si>
  <si>
    <t>(まるでずっと昔から私の憧れの方だったように…♥)</t>
  </si>
  <si>
    <t>（彷彿從很久以前就是我的憧憬對象一樣…♥）</t>
  </si>
  <si>
    <t>(就像一直以來都是我憧憬的對象一樣…♥)</t>
  </si>
  <si>
    <t>(As if she had been my idol for a very long time...♥)</t>
  </si>
  <si>
    <t>(마치 아주 옛날부터 제 동경의 대상이었던 것처럼…♥)</t>
  </si>
  <si>
    <t>（仿佛从很久以前就是我的憧憬对象一样…♥）</t>
  </si>
  <si>
    <t>Hisui.Horny1-63</t>
  </si>
  <si>
    <t>「ああっ♥、ごめんなさいっ♥、ヒスイっ♥、戦闘員のチンポッ♥、強すぎますうぅっ♥」</t>
  </si>
  <si>
    <t>「啊啊♥，對不起♥，翡翠♥，戰鬥員的陰莖♥，太強了♥」</t>
  </si>
  <si>
    <t>「啊啊♥、對不起♥、翡翠♥、戰鬥員的小弟弟♥、太強了嗚嗚♥」</t>
  </si>
  <si>
    <t>"Aah♥, I'm sorry♥, Hisui♥, the soldier's cock♥ is too much♥"</t>
  </si>
  <si>
    <t>「아앗♥, 미안해요♥, 히스이♥, 전투원 자지♥, 너무 강해요오오옷♥」</t>
  </si>
  <si>
    <t>「啊啊♥，对不起♥，翡翠♥，战斗员的阴茎♥，太强了♥」</t>
  </si>
  <si>
    <t>Hisui.Horny1-64</t>
  </si>
  <si>
    <t>「おいおいいいのか？可愛い後輩ちゃんが犯されちまうぞ？」</t>
  </si>
  <si>
    <t>「喂喂這樣好嗎？可愛的後輩要被我侵犯了哦？」</t>
  </si>
  <si>
    <t>「喂喂，這樣就好了嗎？可愛的後輩被侵犯了喔？」</t>
  </si>
  <si>
    <t>"Hey hey, is that okay? Your cute junior's gonna get fucked, you know?"</t>
  </si>
  <si>
    <t>「어이어이 괜찮아? 귀여운 후배쨩이 범해져버린다고?」</t>
  </si>
  <si>
    <t>「喂喂这样好吗？可爱的后辈要被我侵犯了哦？」</t>
  </si>
  <si>
    <t>Hisui.Horny1-65</t>
  </si>
  <si>
    <t>「あんっ♥そ、それは…っ♥」</t>
  </si>
  <si>
    <t>「啊♥那、那是…♥」</t>
  </si>
  <si>
    <t>「唔♥ 那、那個是…♥」</t>
  </si>
  <si>
    <t>"Ahn♥ t-that's...♥"</t>
  </si>
  <si>
    <t>「아앙♥ 그, 그것은…윽♥」</t>
  </si>
  <si>
    <t>Hisui.Horny1-66</t>
  </si>
  <si>
    <t>「それとも…俺のチンポがもっと欲しくなっちまったかあ？」</t>
  </si>
  <si>
    <t>「還是說…更想要我的陰莖了啊？」</t>
  </si>
  <si>
    <t>「還是…你是不是更想要我的小弟弟了？」</t>
  </si>
  <si>
    <t>"Or... have you started wanting my cock even more?"</t>
  </si>
  <si>
    <t>「아니면… 내 자지가 더 갖고 싶어졌나?」</t>
  </si>
  <si>
    <t>「还是说…更想要我的阴茎了啊？」</t>
  </si>
  <si>
    <t>Hisui.Horny1-67</t>
  </si>
  <si>
    <t>「ああっ♥、ほ、ほしいですっ♥、勝てないッ♥、清藤エレナッ♥、戦闘員のおチンポに負けましたっ♥」</t>
  </si>
  <si>
    <t>「啊啊♥，好、好想要♥，贏不了♥，清藤艾蓮娜♥，輸給戰鬥員的陰莖了♥」</t>
  </si>
  <si>
    <t>「啊啊♥、我、我想要♥、無法勝過♥、清藤艾蓮娜♥、被戰鬥員的小弟弟打敗了♥」</t>
  </si>
  <si>
    <t>"Aah♥, I-I want it♥, I can't win♥, Elena Seidou♥ has been defeated by the soldier's cock♥"</t>
  </si>
  <si>
    <t>「아앗♥, 워, 원해요♥, 이길 수 없어♥, 세이토 엘레나♥, 전투원 자지에 졌습니다♥」</t>
  </si>
  <si>
    <t>「啊啊♥，好、好想要♥，赢不了♥，清藤艾莲娜♥，输给战斗员的阴茎了♥」</t>
  </si>
  <si>
    <t>Hisui.Horny1-68</t>
  </si>
  <si>
    <t>「私のおマンコにっ♥…戦闘員様のせーえき…♥沢山注いでくださいっ…♥！」</t>
  </si>
  <si>
    <t>「我的小穴裏♥…請大量注入♥戰鬥員大人的精液…♥！」</t>
  </si>
  <si>
    <t>「我的小穴♥...戰鬥員大人的精液...♥請多多射進來...♥！」</t>
  </si>
  <si>
    <t>"Please shoot your soldier jizz♥ In my pussy♥"</t>
  </si>
  <si>
    <t>「제 보지에♥… 전투원님의 정액…♥ 잔뜩 부어주세요…♥!」</t>
  </si>
  <si>
    <t>「我的小穴里♥…请大量注入♥战斗员大人的精液…♥！」</t>
  </si>
  <si>
    <t>Hisui.Horny1-69</t>
  </si>
  <si>
    <t>「いいぜっ！敗北の印として…くらえっ！」</t>
  </si>
  <si>
    <t>「好啊！作為敗北的標記…接招！」</t>
  </si>
  <si>
    <t>「好啊！作為失敗的標誌...受死吧！」</t>
  </si>
  <si>
    <t>"Alright! As a mark of your defeat... take this!"</t>
  </si>
  <si>
    <t>「좋아! 패배의 증표로서… 받아라!」</t>
  </si>
  <si>
    <t>「好啊！作为败北的标记…接招！」</t>
  </si>
  <si>
    <t>Hisui.Horny1-70</t>
  </si>
  <si>
    <t>Hisui＆Elena　１－７</t>
  </si>
  <si>
    <t>ドクッ、ドクドクドクッ！！</t>
  </si>
  <si>
    <t>咚噗、咚咚咚！！</t>
  </si>
  <si>
    <t>滴、滴滴滴滴！！</t>
  </si>
  <si>
    <t>Spurt, spurt, spurt, spurt!!</t>
  </si>
  <si>
    <t>도큣, 도크도크도크!!</t>
  </si>
  <si>
    <t>Hisui.Horny1-71</t>
  </si>
  <si>
    <t>「っ～～～～～～～♥！！！」</t>
  </si>
  <si>
    <t>「～～～～～～～♥！！！」</t>
  </si>
  <si>
    <t>「啊～～～～～～♥！！！」</t>
  </si>
  <si>
    <t>"...♥!!!"</t>
  </si>
  <si>
    <t>「윽~~~~~~~♥!!!」</t>
  </si>
  <si>
    <t>Hisui.Horny1-72</t>
  </si>
  <si>
    <t>「あひっ♥、い、イキましたぁっ♥！中だしでっ…絶頂敗北ですっ♥！」</t>
  </si>
  <si>
    <t>「啊嘻♥，高、高潮了♥！內射♥…高潮敗北了♥！」</t>
  </si>
  <si>
    <t>「啊嗚♥、我、我高潮了♥！中出去了...絕頂失敗了♥！」</t>
  </si>
  <si>
    <t>"Ahii♥, I-I came♥! Defeated by a creampie climax♥!"</t>
  </si>
  <si>
    <t>「아힛♥, 가, 가버렸어요♥! 안에 싸서… 절정 패배입니다♥!」</t>
  </si>
  <si>
    <t>「啊嘻♥，高、高潮了♥！内射♥…高潮败北了♥！」</t>
  </si>
  <si>
    <t>Hisui.Horny1-73</t>
  </si>
  <si>
    <t>「ああっ♥、そんな…エレナ先輩っ……♥」</t>
  </si>
  <si>
    <t>「啊啊♥，怎麼這樣…艾蓮娜前輩……♥」</t>
  </si>
  <si>
    <t>「啊啊♥，這樣…艾蓮娜前輩……♥」</t>
  </si>
  <si>
    <t>"Aah♥, oh no... Elena...♥"</t>
  </si>
  <si>
    <t>「아앗♥, 그런… 엘레나 선배……♥」</t>
  </si>
  <si>
    <t>「啊啊♥，怎么这样…艾莲娜前辈……♥」</t>
  </si>
  <si>
    <t>Hisui.Horny1-74</t>
  </si>
  <si>
    <t>「ひどいですっ♥、それじゃあ…私も犯されちゃいますっ♥」</t>
  </si>
  <si>
    <t>「太過分了♥，這樣…那我也會被侵犯了♥」</t>
  </si>
  <si>
    <t>「好可怕♥，這樣的話…我也會被侵犯的♥」</t>
  </si>
  <si>
    <t>"That's terrible♥, then... I'll get fucked too♥"</t>
  </si>
  <si>
    <t>「너무해요♥, 그럼… 저도 범해져버리잖아요♥」</t>
  </si>
  <si>
    <t>「太过分了♥，这样…那我也会被侵犯了♥」</t>
  </si>
  <si>
    <t>Hisui.Horny1-75</t>
  </si>
  <si>
    <t>「ふふっ♥そうですよ…貴女も戦闘員様に犯してもらいましょう…？」</t>
  </si>
  <si>
    <t>「呵呵♥沒錯哦…妳也讓戰鬥員大人侵犯吧…？」</t>
  </si>
  <si>
    <t>「呵呵♥ 是的呢…讓您也被戰鬥員大人來侵犯吧…？」</t>
  </si>
  <si>
    <t>"Fufu♥ That's right... You should get fucked by the soldier too...?"</t>
  </si>
  <si>
    <t>「후훗♥ 그렇죠… 당신도 전투원님께 범해지도록 하죠…?」</t>
  </si>
  <si>
    <t>「呵呵♥没错哦…你也让战斗员大人侵犯吧…？」</t>
  </si>
  <si>
    <t>Hisui.Horny1-76</t>
  </si>
  <si>
    <t>「そうっ♥…それが私達聖核戦姫の未来なのですっ♥！」</t>
  </si>
  <si>
    <t>「對♥…那就是我們聖核戰姬的未來♥！」</t>
  </si>
  <si>
    <t>「是的♥…這就是我們聖核戰姬的未來♥！」</t>
  </si>
  <si>
    <t>"Yes♥... That's the future of us Holy Core Battlemaidens♥!"</t>
  </si>
  <si>
    <t>「그래요♥… 그것이 우리 성핵전희의 미래인 것입니다♥!」</t>
  </si>
  <si>
    <t>「对♥…那就是我们圣核战姬的未来♥！」</t>
  </si>
  <si>
    <t>Hisui.Horny1-77</t>
  </si>
  <si>
    <t>「そっ、そんなあっ♥…」</t>
  </si>
  <si>
    <t>「怎、怎麼這樣♥…」</t>
  </si>
  <si>
    <t>「那、那樣啊♥…」</t>
  </si>
  <si>
    <t>"N-no way♥..."</t>
  </si>
  <si>
    <t>「그, 그런앗♥…」</t>
  </si>
  <si>
    <t>「怎、怎么这样♥…」</t>
  </si>
  <si>
    <t>Hisui.Horny1-78</t>
  </si>
  <si>
    <t>「あ～あ、可哀そうになあ？見捨てられちまったな」</t>
  </si>
  <si>
    <t>「哎呀，真可憐啊？看來妳被拋棄了呢」</t>
  </si>
  <si>
    <t>「啊～啊，可憐的嗎？被拋棄了呢」</t>
  </si>
  <si>
    <t>"Ahhhh, how pitiful, huh? You've been abandoned."</t>
  </si>
  <si>
    <t>「아~아, 불쌍하네? 버려졌구나」</t>
  </si>
  <si>
    <t>「哎呀，真可怜啊？看来你被抛弃了呢」</t>
  </si>
  <si>
    <t>Hisui.Horny1-79</t>
  </si>
  <si>
    <t>「うっ♥ううっ♥…エレナ先輩っ……♥」</t>
  </si>
  <si>
    <t>「嗚♥嗚嗚♥…艾蓮娜前輩……♥」</t>
  </si>
  <si>
    <t>「唔♥ 唔唔♥…艾蓮娜前輩……♥」</t>
  </si>
  <si>
    <t>"Uh♥ uuh♥... Elena...♥"</t>
  </si>
  <si>
    <t>「윽♥ 으윽♥… 엘레나 선배……♥」</t>
  </si>
  <si>
    <t>「呜♥呜呜♥…艾莲娜前辈……♥」</t>
  </si>
  <si>
    <t>Hisui.Horny1-80</t>
  </si>
  <si>
    <t>「こ、このままじゃ私も…戦闘員様にハメられちゃいますっ…♥！」</t>
  </si>
  <si>
    <t>「這、這樣下去我也…會被戰鬥員大人插進來了…♥！」</t>
  </si>
  <si>
    <t>「這、這樣下去的話我也會被戰鬥員大人給上了呢…♥！」</t>
  </si>
  <si>
    <t>"A-at this rate, I'll also... get screwed by the soldier...♥!"</t>
  </si>
  <si>
    <t>「이, 이대로는 저도… 전투원님께 박혀버려요…♥!」</t>
  </si>
  <si>
    <t>「这、这样下去我也…会被战斗员大人插进来了…♥！」</t>
  </si>
  <si>
    <t>Hisui.Horny1-81</t>
  </si>
  <si>
    <t>「ははっ、残念だったなっ！じゃあ俺も使わせてもらうぜ…オラッ！」</t>
  </si>
  <si>
    <t>「哈哈，太可惜了！那我也來用用吧…喂！」</t>
  </si>
  <si>
    <t>「哈哈，真可惜啊！那我也來使用一下吧…喔啦！」</t>
  </si>
  <si>
    <t>"Haha, too bad for you! Well then, I'll have my turn too... Take this!"</t>
  </si>
  <si>
    <t>「하핫, 유감이었네! 그럼 나도 사용하게 해주지… 자!」</t>
  </si>
  <si>
    <t>「哈哈，太可惜了！那我也来用用吧…喂！」</t>
  </si>
  <si>
    <t>Hisui.Horny1-82</t>
  </si>
  <si>
    <t>Hisui＆Elena　１－８</t>
  </si>
  <si>
    <t>ズプウッ！！</t>
  </si>
  <si>
    <t>轟隆！！</t>
  </si>
  <si>
    <t>즈푸웃!!</t>
  </si>
  <si>
    <t>Hisui.Horny1-83</t>
  </si>
  <si>
    <t>「ひうっ♥！？ああんっ♥！！」</t>
  </si>
  <si>
    <t>「嗚啊♥！？啊啊♥！！」</t>
  </si>
  <si>
    <t>「嗚♥！？啊啊♥！！」</t>
  </si>
  <si>
    <t>"Hiuh♥!? Aahn♥!!"</t>
  </si>
  <si>
    <t>「히웃♥!? 아앙♥!!」</t>
  </si>
  <si>
    <t>「呜啊♥！？啊啊♥！！」</t>
  </si>
  <si>
    <t>Hisui.Horny1-84</t>
  </si>
  <si>
    <t>Hisui.Horny1-85</t>
  </si>
  <si>
    <t>「ああっ♥、私っ……聖核戦姫なのにっ……♥！」</t>
  </si>
  <si>
    <t>「啊啊♥，我……明明是聖核戰姬♥！」</t>
  </si>
  <si>
    <t>「啊啊♥，我……明明是聖核戰姬的……♥！」</t>
  </si>
  <si>
    <t>"Aah♥, I'm... a Holy Core Battlemaiden, but...♥!"</t>
  </si>
  <si>
    <t>「아앗♥, 나…… 성핵전희인데……♥!」</t>
  </si>
  <si>
    <t>「啊啊♥，我……明明是圣核战姬♥！」</t>
  </si>
  <si>
    <t>Hisui.Horny1-86</t>
  </si>
  <si>
    <t>「で、でもっ♥、エレナ先輩と一緒に犯してもらえるなら…♥…悪くないかもしれません…っ♥」</t>
  </si>
  <si>
    <t>「但、但是♥，如果能和艾蓮娜前輩一起被侵犯…♥…也許不還不賴…♥」</t>
  </si>
  <si>
    <t>「那、那個♥，如果能和艾蓮娜前輩一起進行的話…♥…或許也不壞…♥」</t>
  </si>
  <si>
    <t>"B-but♥, if I can get fucked together with Elena...♥... it might not be so bad...♥"</t>
  </si>
  <si>
    <t>「하, 하지만♥, 엘레나 선배와 함께 범해질 수 있다면…♥… 나쁘지 않을지도 몰라요…윽♥」</t>
  </si>
  <si>
    <t>「但、但是♥，如果能和艾莲娜前辈一起被侵犯…♥…也许不还不赖…♥」</t>
  </si>
  <si>
    <t>Hisui.Horny1-87</t>
  </si>
  <si>
    <t>「ふふっ♥、そうです…♥！貴女も私と一緒に…♥戦闘員様にご奉仕ししましょう…！」</t>
  </si>
  <si>
    <t>「呵呵♥，沒錯…♥！妳也和我一起…♥向戰鬥員大人侍奉吧…！」</t>
  </si>
  <si>
    <t>「噗噗♥，是的…♥！您也和我一起…♥侍奉戰鬥員大人吧…！」</t>
  </si>
  <si>
    <t>"Fufu♥, that's right...♥! You too, together with me...♥ let's serve the soldier...!"</t>
  </si>
  <si>
    <t>「후훗♥, 그렇습니다…♥! 당신도 저와 함께…♥ 전투원님께 봉사합시다…!」</t>
  </si>
  <si>
    <t>「呵呵♥，没错…♥！你也和我一起…♥向战斗员大人侍奉吧…！」</t>
  </si>
  <si>
    <t>Hisui.Horny1-88</t>
  </si>
  <si>
    <t>「ああっ♥、はいっ♥…エレナ先輩がそう言うならっ……♥」</t>
  </si>
  <si>
    <t>「啊啊♥，是的♥…既然艾蓮娜前輩這麼說的話……♥」</t>
  </si>
  <si>
    <t>「啊啊♥，好的♥…如果艾蓮娜前輩這麼說的話……♥」</t>
  </si>
  <si>
    <t>"Aah♥, yes♥... if Elena says so...♥"</t>
  </si>
  <si>
    <t>「아앗♥, 네엣♥… 엘레나 선배가 그렇게 말씀하신다면……♥」</t>
  </si>
  <si>
    <t>「啊啊♥，是的♥…既然艾莲娜前辈这么说的话……♥」</t>
  </si>
  <si>
    <t>Hisui.Horny1-89</t>
  </si>
  <si>
    <t>「私もっ♥…戦闘員様にご奉仕しますうっ…♥！」</t>
  </si>
  <si>
    <t>「我也♥…向戰鬥員大人侍奉♥！」</t>
  </si>
  <si>
    <t>「我也♥…將侍奉戰鬥員大人…♥！」</t>
  </si>
  <si>
    <t>"I too♥... will serve the soldier♥!"</t>
  </si>
  <si>
    <t>「저도♥… 전투원님께 봉사하겠습니다앗…♥!」</t>
  </si>
  <si>
    <t>「我也♥…向战斗员大人侍奉♥！」</t>
  </si>
  <si>
    <t>Hisui.Horny1-90</t>
  </si>
  <si>
    <t>「あんっ♥、そうですッ♥…私達聖核戦姫は財団に負けたんですから…♥」</t>
  </si>
  <si>
    <t>「啊♥，沒錯♥…我們聖核戰姬輸給財團了♥」</t>
  </si>
  <si>
    <t>「唔♥，是的♥…我們聖核戰姬輸給了財團…♥」</t>
  </si>
  <si>
    <t>"Ahn♥, that's right♥... We Holy Core Battlemaidens lost to the Foundation...♥"</t>
  </si>
  <si>
    <t>「아앙♥, 그렇습니다♥… 우리 성핵전희는 재단에 졌으니까요…♥」</t>
  </si>
  <si>
    <t>「啊♥，没错♥…我们圣核战姬输给财团了♥」</t>
  </si>
  <si>
    <t>Hisui.Horny1-91</t>
  </si>
  <si>
    <t>「強者である戦闘員様に媚びてご奉仕するのが定め…♥」</t>
  </si>
  <si>
    <t>「向強者戰鬥員大人獻媚侍奉是我們的宿命…♥」</t>
  </si>
  <si>
    <t>「侍奉強者戰鬥員大人是我的宿命…♥」</t>
  </si>
  <si>
    <t>"It's our fate to fawn over and serve the mighty soldiers...♥"</t>
  </si>
  <si>
    <t>「강자인 전투원님께 아양 떨며 봉사하는 것이 운명…♥」</t>
  </si>
  <si>
    <t>「向强者战斗员大人献媚侍奉是我们的宿命…♥」</t>
  </si>
  <si>
    <t>Hisui.Horny1-92</t>
  </si>
  <si>
    <t>「はいっ♥……一緒に大人しく犯されますうっ…♥！」</t>
  </si>
  <si>
    <t>「是的♥……一起乖乖被侵犯吧♥！」</t>
  </si>
  <si>
    <t>「好的♥……和您一起安靜地被侵犯…♥！」</t>
  </si>
  <si>
    <t>"Yes♥... I'll obediently get fucked together with you...♥!"</t>
  </si>
  <si>
    <t>「네엣♥…… 함께 얌전히 범해지겠습니다앗…♥!」</t>
  </si>
  <si>
    <t>Hisui.Horny1-93</t>
  </si>
  <si>
    <t>パンッ！パンッ！パンッ！パンッ！</t>
  </si>
  <si>
    <t>啪！啪！啪！啪！</t>
  </si>
  <si>
    <t>敲擊！敲擊！敲擊！敲擊！</t>
  </si>
  <si>
    <t>Slap... Slap... Slap...</t>
  </si>
  <si>
    <t>팡! 팡! 팡! 팡!</t>
  </si>
  <si>
    <t>Hisui.Horny1-94</t>
  </si>
  <si>
    <t>「あっ♥、戦闘員様のおチンポっ♥、ドクドクッ言ってますっ♥」</t>
  </si>
  <si>
    <t>「啊♥，戰鬥員大人的陰莖♥，在脈動♥」</t>
  </si>
  <si>
    <t>「啊♥，戰鬥員大人的雞雞♥，正在滴答滴答地說話♥」</t>
  </si>
  <si>
    <t>"Ah♥ the soldier's cock♥ is throbbing♥"</t>
  </si>
  <si>
    <t>「앗♥, 전투원님의 자지♥, 두근두근 말하고 있어요♥」</t>
  </si>
  <si>
    <t>「啊♥，战斗员大人的阴茎♥，在脉动♥」</t>
  </si>
  <si>
    <t>Hisui.Horny1-95</t>
  </si>
  <si>
    <t>「はあっ♥、お出しくださいっ♥、敗北した聖核戦姫の雑魚マンコにッ♥」</t>
  </si>
  <si>
    <t>「哈啊♥，請射出來♥，射進敗北聖核戰姬的廢柴小穴裡♥」</t>
  </si>
  <si>
    <t>「呼啊♥，請出來吧♥，給敗北的聖核戰姬的廢物穴♥」</t>
  </si>
  <si>
    <t>"Haah♥, please come inside the weak pussy of a defeated Holy Core Battlemaiden♥"</t>
  </si>
  <si>
    <t>「하앗♥, 싸주세요♥, 패배한 성핵전희의 허접 보지에♥」</t>
  </si>
  <si>
    <t>「哈啊♥，请射出来♥，射进败北圣核战姬的废柴小穴里♥」</t>
  </si>
  <si>
    <t>Hisui.Horny1-96</t>
  </si>
  <si>
    <t>「戦闘員様の強者の精液っ♥、敗北の印を刻み込んでくださいっ♥」</t>
  </si>
  <si>
    <t>「請用戰鬥員大人的強者精液♥，請刻下敗北的印記吧♥」</t>
  </si>
  <si>
    <t>「戰鬥員大人的強者之精液♥，請刻上敗北的印記♥」</t>
  </si>
  <si>
    <t>"Your mighty semen♥ please mark me with the sign of defeat♥"</t>
  </si>
  <si>
    <t>「전투원님의 강자의 정액♥, 패배의 증표를 새겨주세요♥」</t>
  </si>
  <si>
    <t>「请用战斗员大人的强者精液♥，请刻下败北的印记吧♥」</t>
  </si>
  <si>
    <t>Hisui.Horny1-97</t>
  </si>
  <si>
    <t>滴答、滴答滴答滴答！！</t>
  </si>
  <si>
    <t>Hisui.Horny1-98</t>
  </si>
  <si>
    <t>「あっ♥、あっ♥、戦闘員様のおちんぽっ♥、精液出てますうっ♥！」</t>
  </si>
  <si>
    <t>「啊♥、啊♥，戰鬥員大人的陰莖♥，精液射出來了♥！」</t>
  </si>
  <si>
    <t>「啊♥，啊♥，戰鬥員大人的雞雞♥，精液流出來了呢♥！」</t>
  </si>
  <si>
    <t>"Ah♥, ah♥, the soldier's cock♥ is coming♥!"</t>
  </si>
  <si>
    <t>「앗♥, 앗♥, 전투원님의 자지♥, 정액 나오고 있어요♥!」</t>
  </si>
  <si>
    <t>「啊♥、啊♥，战斗员大人的阴茎♥，精液射出来了♥！」</t>
  </si>
  <si>
    <t>Hisui.Horny1-99</t>
  </si>
  <si>
    <t>「私っ、聖核戦姫なのにっ♥…こんなのに気持ちよくなっちゃいけないのにっ…♥！」</t>
  </si>
  <si>
    <t>「我，明明是聖核戰姬♥…明明不該對這種東西感到舒服的♥！」</t>
  </si>
  <si>
    <t>「我，身為聖核戰姬♥...不該對這種事感到舒服的♥...！」</t>
  </si>
  <si>
    <t>"I'm a Holy Core Battlemaiden♥... I shouldn't feel good from this...♥!"</t>
  </si>
  <si>
    <t>「나, 성핵전희인데♥… 이런 걸로 기분 좋아지면 안 되는데…♥!」</t>
  </si>
  <si>
    <t>「我，明明是圣核战姬♥…明明不该对这种东西感到舒服的♥！」</t>
  </si>
  <si>
    <t>Hisui.Horny1-100</t>
  </si>
  <si>
    <t>「もう勝てないっ…♥、完全に負けましたあっ♥！」</t>
  </si>
  <si>
    <t>「已經贏不了了…♥，完全輸了♥！」</t>
  </si>
  <si>
    <t>「已經無法贏了...♥，完全輸了啊♥！」</t>
  </si>
  <si>
    <t>"I can't win anymore...♥, I've completely lost♥!"</t>
  </si>
  <si>
    <t>「이제 이길 수 없어…♥, 완전히 졌습니다앗♥!」</t>
  </si>
  <si>
    <t>「已经赢不了了…♥，完全输了♥！」</t>
  </si>
  <si>
    <t>Hisui.Horny1-101</t>
  </si>
  <si>
    <t>(ああっ♥、エレナ様を見ながら戦闘員様にも犯していただけるなんてっ…♥)</t>
  </si>
  <si>
    <t>（啊啊♥，邊看艾蓮娜大人邊被戰鬥員大人侵犯♥…）</t>
  </si>
  <si>
    <t>「啊啊♥，居然能在看著艾蓮娜大人的同時，被戰鬥員大人犯♥...！」</t>
  </si>
  <si>
    <t>(Aah♥, to be able to get fucked by the soldier while watching Elena...♥)</t>
  </si>
  <si>
    <t>(아앗♥, 엘레나 님을 보면서 전투원님께도 범해지다니…♥)</t>
  </si>
  <si>
    <t>（啊啊♥，边看艾莲娜大人边被战斗员大人侵犯♥…）</t>
  </si>
  <si>
    <t>Hisui.Horny1-102</t>
  </si>
  <si>
    <t>(下級戦闘員の私にとってはこれ以上ない光栄ですっ…♥)</t>
  </si>
  <si>
    <t>（對身為下級戰鬥員的我來說是無上的光榮♥…）</t>
  </si>
  <si>
    <t>(對於像我這樣的下級戰鬥員來說，再沒有比這更光榮的事情了...♥)</t>
  </si>
  <si>
    <t>(For a junior soldier like me, there's no greater honor...♥)</t>
  </si>
  <si>
    <t>(하급 전투원인 저에게는 이 이상 없는 영광입니다…♥)</t>
  </si>
  <si>
    <t>（对身为下级战斗员的我来说是无上的光荣♥…）</t>
  </si>
  <si>
    <t>Hisui.Horny1-103</t>
  </si>
  <si>
    <t>(キィーーーーッ！って言いたくなるけど…我慢っ♥今はAVの撮影中なんですから…♥)</t>
  </si>
  <si>
    <t>（嘰──────！雖然想叫出來但…忍住♥現在是AV拍攝中啊…♥）</t>
  </si>
  <si>
    <t>(雖然想要尖叫起來...但要忍耐♥ 現在正在進行AV拍攝呢...♥)</t>
  </si>
  <si>
    <t>(I want to say "Kiiiii!" but... I'll hold back♥ We're filming porn right now...♥)</t>
  </si>
  <si>
    <t>(키이ーーーー잇!이라고 말하고 싶지만… 참아야 해♥ 지금은 AV 촬영 중이니까요…♥)</t>
  </si>
  <si>
    <t>（吱──────！虽然想叫出来但…忍住♥现在是AV拍摄中啊…♥）</t>
  </si>
  <si>
    <t>Hisui.Horny1-104</t>
  </si>
  <si>
    <t>「あんっ♥、戦闘員様のおちんぽっ♥凄すぎっ♥、こんなのっ♥、財団の為に忠誠を捧げたくなっちゃいます♥！」</t>
  </si>
  <si>
    <t>「啊♥，戰鬥員大人的陰莖♥太厲害了♥，這種♥，讓人想為財團獻上忠誠♥！」</t>
  </si>
  <si>
    <t>「啊♥，戰鬥員大人的雞雞♥太厲害了♥，這樣的事情♥，讓我想要為了財團奉獻忠誠♥！」</t>
  </si>
  <si>
    <t>"Ahn♥ your cock♥ is amazing♥, this makes me♥ want to pledge loyalty to the Foundation♥!"</t>
  </si>
  <si>
    <t>「아앙♥, 전투원님의 자지♥ 너무 굉장해♥, 이런 거♥, 재단을 위해 충성을 바치고 싶어져요♥!」</t>
  </si>
  <si>
    <t>「啊♥，战斗员大人的阴茎♥太厉害了♥，这种♥，让人想为财团献上忠诚♥！」</t>
  </si>
  <si>
    <t>Hisui.Horny1-105</t>
  </si>
  <si>
    <t>「ええっ♥、もう聖核戦姫なんて終わりですっ♥、一緒に財団に忠誠を捧げましょう♥」</t>
  </si>
  <si>
    <t>「沒錯♥，聖核戰姬什麼的已經結束了♥，一起向財團獻上忠誠吧♥」</t>
  </si>
  <si>
    <t>「啊啊♥，聖核戰姬已經完結了♥，讓我們一起向財團奉獻忠誠吧♥」</t>
  </si>
  <si>
    <t>"Yes♥, Holy Core Battlemaidens are done forr♥ Let's pledge loyalty to the Foundation together♥"</t>
  </si>
  <si>
    <t>「네엣♥, 이제 성핵전희 따위 끝입니다♥, 함께 재단에 충성을 바칩시다♥」</t>
  </si>
  <si>
    <t>「没错♥，圣核战姬什么的已经结束了♥，一起向财团献上忠诚吧♥」</t>
  </si>
  <si>
    <t>Hisui.Horny1-106</t>
  </si>
  <si>
    <t>「ははっ！完全に堕ちやがった…いいぜっ貴様らを財団に迎えてやる…！」</t>
  </si>
  <si>
    <t>「哈哈！完全墮落了啊…好！歡迎妳們加入財團…！」</t>
  </si>
  <si>
    <t>「哈哈！完全墮落了...好吧，我會將你們引入財團...！」</t>
  </si>
  <si>
    <t>"Haha! You've completely fallen... Alright, I'll welcome you both to the Foundation...!"</t>
  </si>
  <si>
    <t>「하핫! 완전히 타락했군… 좋아 네놈들을 재단에 맞아주마…!」</t>
  </si>
  <si>
    <t>「哈哈！完全堕落了啊…好！欢迎你们加入财团…！」</t>
  </si>
  <si>
    <t>Hisui.Horny1-107</t>
  </si>
  <si>
    <t>「あ、ありがとうございますっ♥、聖核戦姫やめて…財団に忠誠を捧げますっ！！」</t>
  </si>
  <si>
    <t>「謝謝♥，我願意放棄聖核戰姬…向財團獻上忠誠！！」</t>
  </si>
  <si>
    <t>「啊、謝謝您♥，請停止聖核戰姬...我會向財團奉獻忠誠！！」</t>
  </si>
  <si>
    <t>"T-thank you♥, I'll quit being a Holy Core Battlemaiden... and pledge loyalty to the Foundation!!"</t>
  </si>
  <si>
    <t>「아, 감사합니다♥, 성핵전희 그만두고… 재단에 충성을 바치겠습니다!!」</t>
  </si>
  <si>
    <t>「谢谢♥，我愿意放弃圣核战姬…向财团献上忠诚！！」</t>
  </si>
  <si>
    <t>Hisui.Horny1-108</t>
  </si>
  <si>
    <t>「尖叫ーーーーー！」</t>
  </si>
  <si>
    <t>Hisui  Debauchery Scene　2</t>
  </si>
  <si>
    <t>淫乱化シーン２</t>
  </si>
  <si>
    <t>음란화 이벤트 2</t>
  </si>
  <si>
    <t>Hisui.Horny2-1</t>
  </si>
  <si>
    <t>Hisui＆Elena　2ｰ1</t>
  </si>
  <si>
    <t>財團基地裡――――</t>
  </si>
  <si>
    <t>在財團基地內———</t>
  </si>
  <si>
    <t>财团基地里――――</t>
  </si>
  <si>
    <t>Hisui.Horny2-2</t>
  </si>
  <si>
    <t>「ああんっ♥なんですかっ♥この服っ♥…？」</t>
  </si>
  <si>
    <t>「啊嗯♥這是什麼啊♥這件衣服♥…？」</t>
  </si>
  <si>
    <t>「啊啦♥這是什麼♥這身衣服♥…？」</t>
  </si>
  <si>
    <t>"Aahn♥ what is♥ this outfit♥...?"</t>
  </si>
  <si>
    <t>「아앙♥ 무엇입니까♥ 이 옷♥…?」</t>
  </si>
  <si>
    <t>「啊嗯♥这是什么啊♥这件衣服♥…？」</t>
  </si>
  <si>
    <t>Hisui.Horny2-3</t>
  </si>
  <si>
    <t>「体にぴったりと張り付いて…気持ちいい…わるいですうっ…♥」</t>
  </si>
  <si>
    <t>「緊緊貼在身上…好惡心啊…♥」</t>
  </si>
  <si>
    <t>「貼身緊貼在身上...感覺舒服...真是不好意思...♥」</t>
  </si>
  <si>
    <t>"It clings tightly to my body... feels good... bad...♥"</t>
  </si>
  <si>
    <t>「몸에 딱 달라붙어서… 기분 좋아… 나빠요오…♥」</t>
  </si>
  <si>
    <t>「紧紧贴在身上…好恶心啊…♥」</t>
  </si>
  <si>
    <t>Hisui.Horny2-4</t>
  </si>
  <si>
    <t>「それは貴様らが我が財団の一員になった印の下級戦闘員服だ。」</t>
  </si>
  <si>
    <t>「這是妳們成為我財團一員的證明，下級戰鬥員服。」</t>
  </si>
  <si>
    <t>「那是貴様們成為我們財團一員的標誌，下級戰鬥員的制服。」</t>
  </si>
  <si>
    <t>"That's the junior soldier uniform, proof that you're now members of our Foundation."</t>
  </si>
  <si>
    <t>「그것은 네놈들이 우리 재단의 일원이 된 증표인 하급 전투원 복장이다.」</t>
  </si>
  <si>
    <t>「这是你们成为我财团一员的证明，下级战斗员服。」</t>
  </si>
  <si>
    <t>Hisui.Horny2-5</t>
  </si>
  <si>
    <t>「ああっ♥、そんなっ♥……エリート聖核戦姫の私があんな下級戦闘員になんて…♥」</t>
  </si>
  <si>
    <t>「啊啊♥，怎麼會♥……像我這樣的精英聖核戰姬竟然淪落到變成種下級戰鬥員……♥」</t>
  </si>
  <si>
    <t>「啊啦♥，這樣的事情♥……身為精英聖核戰姬的我怎麼可能變成那種下級戰鬥員呢…♥」</t>
  </si>
  <si>
    <t>"Aah♥, no way♥... An elite Holy Core Battlemaiden like me becoming a junior soldier...♥"</t>
  </si>
  <si>
    <t>「아앗♥, 그런♥…… 엘리트 성핵전희인 내가 저런 하급 전투원 따위에…♥」</t>
  </si>
  <si>
    <t>「啊啊♥，怎么会♥……像我这样的精英圣核战姬竟然沦落到变成种下级战斗员……♥」</t>
  </si>
  <si>
    <t>Hisui.Horny2-6</t>
  </si>
  <si>
    <t>「屈辱的です……♥、でもっ♥……なんだかドキドキしてしまいますっ♥」</t>
  </si>
  <si>
    <t>「太屈辱了……♥，但是♥……總覺得心跳加速♥」</t>
  </si>
  <si>
    <t>「屈辱的……♥，但是♥……不知怎麼地心跳加速了起來♥」</t>
  </si>
  <si>
    <t>"It's humiliating...♥, but♥... somehow my heart is racing♥"</t>
  </si>
  <si>
    <t>「굴욕적입니다……♥, 하지만♥…… 왠지 두근두근해버려요♥」</t>
  </si>
  <si>
    <t>「太屈辱了……♥，但是♥……总觉得心跳加速♥」</t>
  </si>
  <si>
    <t>Hisui.Horny2-7</t>
  </si>
  <si>
    <t>「ははっ、聖核戦姫の服なんかよりに合ってるんじゃねえか？」</t>
  </si>
  <si>
    <t>「哈哈，比聖核戰姬的衣服更適合妳們不是嗎？」</t>
  </si>
  <si>
    <t>「哈哈，這身衣服比聖核戰姬的更合適吧？」</t>
  </si>
  <si>
    <t>"Haha, doesn't it suit you better than those Holy Core Battlemaiden outfits?"</t>
  </si>
  <si>
    <t>「하핫, 성핵전희 옷 따위보다 어울리는 거 아니야?」</t>
  </si>
  <si>
    <t>「哈哈，比圣核战姬的衣服更适合你们不是吗？」</t>
  </si>
  <si>
    <t>Hisui.Horny2-8</t>
  </si>
  <si>
    <t>「ひどいっ♥…でもっ♥、この服っ…戦闘員様と同じ格好で…興奮してしまいます…♥」</t>
  </si>
  <si>
    <t>「好過分♥…但是♥，這件衣服…和戰鬥員先生們穿得一樣，讓我興奮起來了…♥」</t>
  </si>
  <si>
    <t>「好糟糕♥...但是♥，這身衣服...和戰鬥員大人一樣的打扮...讓我有點興奮...♥」</t>
  </si>
  <si>
    <t>"That's mean♥... but♥ this outfit... wearing the same thing as you... makes me excited...♥"</t>
  </si>
  <si>
    <t>「너무해요♥… 하지만♥, 이 옷… 전투원님과 같은 모습이라… 흥분해버려요…♥」</t>
  </si>
  <si>
    <t>「好过分♥…但是♥，这件衣服…和战斗员先生们穿得一样，让我兴奋起来了…♥」</t>
  </si>
  <si>
    <t>Hisui.Horny2-9</t>
  </si>
  <si>
    <t>「はあっ♥、はあっ♥、このまま……♥犯されたら……本当に心の中まで戦闘員に……♥」</t>
  </si>
  <si>
    <t>「哈啊♥、哈啊♥、就這樣……♥被侵犯的話……真的會連心都變成戰鬥員的…♥」</t>
  </si>
  <si>
    <t>「呼啊♥，呼啊♥，這樣下去……♥如果被侵犯的話……心靈真的會變成戰鬥員的……♥」</t>
  </si>
  <si>
    <t>"Haah♥, haah♥, if I get...♥ fucked like this... even my heart will truly belong to the soldier...♥"</t>
  </si>
  <si>
    <t>「하앗♥, 하앗♥, 이대로……♥ 범해진다면…… 정말 마음속까지 전투원에게……♥」</t>
  </si>
  <si>
    <t>「哈啊♥、哈啊♥、就这样……♥被侵犯的话……真的会连心都变成战斗员的…♥」</t>
  </si>
  <si>
    <t>Hisui.Horny2-10</t>
  </si>
  <si>
    <t>(ああっ♥…嬉しいっ♥……この戦闘服こそ私の誇りですっ♥！)</t>
  </si>
  <si>
    <t>（啊啊♥…好開心♥……這件戰鬥服才是我的驕傲♥！）</t>
  </si>
  <si>
    <t>「啊啦♥…好高興♥……這戰鬥服才是我的驕傲呢♥！」</t>
  </si>
  <si>
    <t>(Aah♥... I'm happy♥... This combat uniform is my pride♥!)</t>
  </si>
  <si>
    <t>(아앗♥… 기뻐요♥…… 이 전투복이야말로 제 긍지입니다♥!)</t>
  </si>
  <si>
    <t>（啊啊♥…好开心♥……这件战斗服才是我的骄傲♥！）</t>
  </si>
  <si>
    <t>Hisui.Horny2-11</t>
  </si>
  <si>
    <t>(さっきまであんなダサい聖核戦姫の服を着ていたなんて…ゾッとしますね…♥)</t>
  </si>
  <si>
    <t>（剛才居然穿著那種老土的聖核戰姬服裝…真不可置信…♥）</t>
  </si>
  <si>
    <t>(剛才還穿著那麼土的聖核戰姬服裝…真讓人毛骨悚然呢…♥)</t>
  </si>
  <si>
    <t>(To think I was wearing such a silly Holy Core Battlemaiden outfit until now... it gives me the chills...♥)</t>
  </si>
  <si>
    <t>(방금 전까지 저런 촌스러운 성핵전희 옷을 입고 있었다니… 소름 돋네요…♥)</t>
  </si>
  <si>
    <t>（刚才居然穿着那种老土的圣核战姬服装…真不可置信…♥）</t>
  </si>
  <si>
    <t>Hisui.Horny2-12</t>
  </si>
  <si>
    <t>(キィーーーーッ！はあっ♥、はあっ♥、戦闘員様っ♥…早く私におチンポをっ…♥！)</t>
  </si>
  <si>
    <t>（嘰ーーーー！哈啊♥、哈啊♥、戰鬥員先生♥…快點把你的陰莖給我♥！）</t>
  </si>
  <si>
    <t>(啊啊啊啊啊！呼啊♥，呼啊♥，戰鬥員大人♥…快點給我肉棒♥…！)</t>
  </si>
  <si>
    <t>(Kiiiii! Haah♥, haah♥, soldiers... hurry and give me your cock...♥!)</t>
  </si>
  <si>
    <t>(키이ーーーー잇! 하앗♥, 하앗♥, 전투원님♥… 빨리 저에게 자지를…♥!)</t>
  </si>
  <si>
    <t>（叽ーーーー！哈啊♥、哈啊♥、战斗员先生♥…快点把你的鸡巴给我♥！）</t>
  </si>
  <si>
    <t>Hisui.Horny2-13</t>
  </si>
  <si>
    <t>「ははっ！新しい下級戦闘員共！最初の任務だ…俺達のチンポに奉仕しろっ！」</t>
  </si>
  <si>
    <t>「哈哈！新來的下級戰鬥員們！妳們的第一個任務…就是服侍我們的陰莖！」</t>
  </si>
  <si>
    <t>「哈哈！新來的下級戰鬥員們！這是你們的第一個任務…要侍奉我們的肉棒！」</t>
  </si>
  <si>
    <t>"Haha! New junior soldiers! Your first mission... service our cocks!"</t>
  </si>
  <si>
    <t>「하핫! 새로운 하급 전투원들! 첫 임무다… 우리 자지에 봉사해!」</t>
  </si>
  <si>
    <t>「哈哈！新来的下级战斗员们！你们的第一个任务…就是服侍我们的鸡巴！」</t>
  </si>
  <si>
    <t>Hisui.Horny2-14</t>
  </si>
  <si>
    <t>Hisui＆Elena　2－2</t>
  </si>
  <si>
    <t>ズプッ！ドチュッ！！</t>
  </si>
  <si>
    <t>滋噗！咚啾！！</t>
  </si>
  <si>
    <t>滴答！哗啦！！</t>
  </si>
  <si>
    <t>Thrust! Squelch!!</t>
  </si>
  <si>
    <t>즈풋! 도츗!!</t>
  </si>
  <si>
    <t>Hisui.Horny2-15</t>
  </si>
  <si>
    <t>エレナ＆ヒスイ</t>
  </si>
  <si>
    <t>「「キィーーーーーーッ♥♥！」」</t>
  </si>
  <si>
    <t>「「嘰ーーーーー♥♥！」」</t>
  </si>
  <si>
    <t>「「啊啊啊啊啊啊啊啊啊♥♥！」」</t>
  </si>
  <si>
    <t>"Kiiiiiiii♥♥!"</t>
  </si>
  <si>
    <t>「「키이ーーーーーー잇♥♥!」」</t>
  </si>
  <si>
    <t>「吱ーーーーー♥♥！」「吱ーーーーー♥♥！」</t>
  </si>
  <si>
    <t>Hisui＆Elena　２－３</t>
  </si>
  <si>
    <t>Hisui.Horny2-16</t>
  </si>
  <si>
    <t>「はあっ♥、あっ♥、戦闘員様のちんぽっ♥…！」</t>
  </si>
  <si>
    <t>「哈啊♥、啊♥、戰鬥員先生的陰莖♥…！」</t>
  </si>
  <si>
    <t>呼啊♥，啊♥，戰鬥員大人的肉棒♥…！</t>
  </si>
  <si>
    <t>"Haah♥, ah♥, your cock♥...!"</t>
  </si>
  <si>
    <t>「하앗♥, 앗♥, 전투원님의 자지♥…!」</t>
  </si>
  <si>
    <t>「哈啊♥、啊♥、战斗员先生的鸡巴♥…！」</t>
  </si>
  <si>
    <t>Hisui.Horny2-17</t>
  </si>
  <si>
    <t>「キィーーーッ！♥…あんっ♥、すごいっ♥一突きされるごとにっ♥体が服従しちゃいますっ♥」</t>
  </si>
  <si>
    <t>「嘰ーーーー！♥…啊嗯♥、好厲害♥每被插一次♥身體自動就服從了♥」</t>
  </si>
  <si>
    <t>「啊啊啊啊啊！♥…啊♥、好厲害♥每一次刺入♥身體都會屈從♥」</t>
  </si>
  <si>
    <t>"Kiiiii!♥... ahn♥, amazing♥ with each thrust♥ my body submits to you♥"</t>
  </si>
  <si>
    <t>「키이ーーー잇!♥… 아앙♥, 굉장해요♥ 한 번 찔릴 때마다♥ 몸이 복종해버려요♥」</t>
  </si>
  <si>
    <t>「吱ーーーー！♥…啊嗯♥、好厉害♥每被插一次♥身体自动就服从了♥」</t>
  </si>
  <si>
    <t>Hisui.Horny2-18</t>
  </si>
  <si>
    <t>「ははっ、そういやこれを忘れてたな！」</t>
  </si>
  <si>
    <t>「哈哈，對了差點忘了這個！」</t>
  </si>
  <si>
    <t>「哈哈，對了，這個我忘了！」</t>
  </si>
  <si>
    <t>"Haha, oh yeah, I forgot about these!"</t>
  </si>
  <si>
    <t>「하핫, 그러고 보니 이걸 잊었군!」</t>
  </si>
  <si>
    <t>「哈哈，对了差点忘了这个！」</t>
  </si>
  <si>
    <t>Hisui.Horny2-19</t>
  </si>
  <si>
    <t>Hisui＆Elena　２－４</t>
  </si>
  <si>
    <t>戦闘員がそう言うとヒスイとエレナは頭も戦闘員の仮面で覆われる</t>
  </si>
  <si>
    <t>戰鬥員說完，用面具把翡翠和艾蓮娜的頭遮住。</t>
  </si>
  <si>
    <t>當戰鬥員這樣說時，翡翠和艾蓮娜的頭也被戰鬥員的面具覆蓋住。</t>
  </si>
  <si>
    <t>When the soldier said that, Hisui and Elena's heads were covered with soldier masks.</t>
  </si>
  <si>
    <t>전투원이 그렇게 말하자 히스이와 엘레나는 머리도 전투원 가면으로 덮인다</t>
  </si>
  <si>
    <t>战斗员说完，用面具把翡翠和艾莲娜的头遮住。</t>
  </si>
  <si>
    <t>Hisui.Horny2-20</t>
  </si>
  <si>
    <t>「ああっ♥これってっ…戦闘員の…仮面っ♥」</t>
  </si>
  <si>
    <t>「啊啊♥這是…戰鬥員的…面具♥」</t>
  </si>
  <si>
    <t>「啊啊♥這個是…戰鬥員的…面具♥」</t>
  </si>
  <si>
    <t>"Aah♥ this is... a soldier's... mask♥"</t>
  </si>
  <si>
    <t>「아앗♥ 이거… 전투원의… 가면♥」</t>
  </si>
  <si>
    <t>「啊啊♥这是…战斗员的…面具♥」</t>
  </si>
  <si>
    <t>Hisui.Horny2-21</t>
  </si>
  <si>
    <t>「私がっ♥……本当に下級戦闘員に…♥」</t>
  </si>
  <si>
    <t>「我居然♥……真的變成下級戰鬥員了…♥」</t>
  </si>
  <si>
    <t>「我被♥……真的變成了下級戰鬥員…♥」</t>
  </si>
  <si>
    <t>"I'm♥... really becoming a junior soldier...♥"</t>
  </si>
  <si>
    <t>「내가♥…… 정말 하급 전투원으로…♥」</t>
  </si>
  <si>
    <t>「我居然♥……真的变成下级战斗员了…♥」</t>
  </si>
  <si>
    <t>Hisui.Horny2-22</t>
  </si>
  <si>
    <t>「ははっ、もうどっちがどっちか見分けがつかねえな！」</t>
  </si>
  <si>
    <t>「哈哈，這下子分不清誰是誰了耶！」</t>
  </si>
  <si>
    <t>「哈哈，已經分不清哪個是哪個了！」</t>
  </si>
  <si>
    <t>"Haha, can't tell which one is which anymore!"</t>
  </si>
  <si>
    <t>「하핫, 이제 누가 누군지 구별이 안 가네!」</t>
  </si>
  <si>
    <t>「哈哈，这下子分不清谁是谁了耶！」</t>
  </si>
  <si>
    <t>Hisui.Horny2-23</t>
  </si>
  <si>
    <t>「キィーーーーッ！はいっ♥、これでぇ♥、私は完全に無個性の下級戦闘員ですっ♥！」</t>
  </si>
  <si>
    <t>「吱ーーーー！是的♥，這樣一來♥，我就完完全全是個沒有個性的下級戰鬥員了♥！」</t>
  </si>
  <si>
    <t>「啊啊啊啊啊！好的♥，這樣♥，我完全成為了毫無個性的下級戰鬥員了♥！」</t>
  </si>
  <si>
    <t>"Kiiiii! Yes♥, with this♥, I'm completely a faceless junior soldier♥!"</t>
  </si>
  <si>
    <t>「키이ーーーー잇! 네엣♥, 이걸로♥, 저는 완전히 개성 없는 하급 전투원입니다♥!」</t>
  </si>
  <si>
    <t>「吱ーーーー！是的♥，这样一来♥，我就完完全全是个没有个性的下级战斗员了♥！」</t>
  </si>
  <si>
    <t>Hisui.Horny2-24</t>
  </si>
  <si>
    <t>「ああっ♥…私もっ♥…今は下級戦闘員…♥男性戦闘員様以下の雑魚ですっ♥」</t>
  </si>
  <si>
    <t>「啊啊♥…我也是♥…現在是下級戰鬥員…♥是比男性戰鬥員先生還低級的雜魚了♥」</t>
  </si>
  <si>
    <t>「啊啊♥…我也♥…現在是下級戰鬥員…♥比男性戰鬥員大人還低劣的小垃圾♥」</t>
  </si>
  <si>
    <t>"Aah♥... me too♥... now I'm a junior soldier...♥ a weakling worse than the male soldiers♥"</t>
  </si>
  <si>
    <t>「아앗♥… 저도♥… 지금은 하급 전투원…♥ 남성 전투원님 이하의 허접입니다♥」</t>
  </si>
  <si>
    <t>「啊啊♥…我也是♥…现在是下级战斗员…♥是比男性战斗员先生还低级的杂鱼了♥」</t>
  </si>
  <si>
    <t>Hisui.Horny2-25</t>
  </si>
  <si>
    <t>「そう…今は目の前にいる下級戦闘員と同じなんですね…♥」</t>
  </si>
  <si>
    <t>「沒錯…現在我們和眼前的下級戰鬥員是一樣的呢…♥」</t>
  </si>
  <si>
    <t>「是的…現在和眼前的下級戰鬥員一樣呢…♥」</t>
  </si>
  <si>
    <t>"Yes... now I'm the same as the junior soldier in front of me...♥"</t>
  </si>
  <si>
    <t>「그래… 지금은 눈앞에 있는 하급 전투원과 같은 거군요…♥」</t>
  </si>
  <si>
    <t>「没错…现在我们和眼前的下级战斗员是一样的呢…♥」</t>
  </si>
  <si>
    <t>Hisui.Horny2-26</t>
  </si>
  <si>
    <t>「キィーーーーッ！そ、そうですっ…エレナ様と言えど…今は下級戦闘員ですからっ♥」</t>
  </si>
  <si>
    <t>「嘰ーーーー！是、是的…即使是艾蓮娜大人…現在也是下級戰鬥員了嘛♥」</t>
  </si>
  <si>
    <t>「啊啊啊啊啊！對、對呀…即使是艾蓮娜大人…現在也只是個下級戰鬥員啦♥」</t>
  </si>
  <si>
    <t>"Kiiiii! T-that's right... even Elena... is just a low-ranking soldier now♥"</t>
  </si>
  <si>
    <t>「키이ーーーー잇! 그, 그렇습니다… 엘레나 님이라고 해도… 지금은 하급 전투원이니까요♥」</t>
  </si>
  <si>
    <t>「吱ーーーー！是、是的…即使是艾莲娜大人…现在也是下级战斗员了嘛♥」</t>
  </si>
  <si>
    <t>Hisui.Horny2-27</t>
  </si>
  <si>
    <t>(……！私は撮影中とはいえエレナ様と同じ立場…♥なんて恐れ多いんでしょうっ♥)</t>
  </si>
  <si>
    <t>（……！我雖然在拍攝中，但是和艾蓮娜大人處於同等立場…♥這簡直太惶恐了♥）</t>
  </si>
  <si>
    <t>(……！我雖然是在拍攝中，但和艾蓮娜大人處於同樣的位置…♥這真是太過恐怖了吧♥)</t>
  </si>
  <si>
    <t>(...! Even though we're filming, I'm in the same position as Elena...♥ how awe-inspiring♥)</t>
  </si>
  <si>
    <t>(……! 저는 촬영 중이라고는 해도 엘레나 님과 같은 입장…♥ 정말 황송합니다♥)</t>
  </si>
  <si>
    <t>（……！我虽然在拍摄中，但是和艾莲娜大人处于同等立场…♥这简直太惶恐了♥）</t>
  </si>
  <si>
    <t>Hisui.Horny2-28</t>
  </si>
  <si>
    <t>(でもっ♥…すごくゾクゾクしますっ…♥あのエレナ様が無様な下級戦闘員になって目の前で喘いでいるなんてっ♥)</t>
  </si>
  <si>
    <t>（但是♥…感覺非常興奮♥…那個艾蓮娜大人居然變成可憐的下級戰鬥員在我的眼前呻吟♥）</t>
  </si>
  <si>
    <t>(但是♥…感覺好刺激呢…♥看著那位艾蓮娜大人變成可悲的下級戰鬥員，在我眼前喘息著♥)</t>
  </si>
  <si>
    <t>(But♥... it's so thrilling...♥ to see Elena reduced to a pathetic junior soldier moaning in front of me♥)</t>
  </si>
  <si>
    <t>(하지만♥… 굉장히 짜릿짜릿합니다…♥ 저 엘레나 님이 꼴사나운 하급 전투원이 되어 눈앞에서 신음하고 있다니♥)</t>
  </si>
  <si>
    <t>（但是♥…感觉非常兴奋♥…那个艾莲娜大人居然变成可怜的下级战斗员在我的眼前呻吟♥）</t>
  </si>
  <si>
    <t>Hisui.Horny2-29</t>
  </si>
  <si>
    <t>「はあっ♥、ほ、ほら…下級戦闘員！もっと男性戦闘員様にしっかりご奉仕しましょう！」</t>
  </si>
  <si>
    <t>「哈啊♥、喂、下級戰鬥員！更加好好地服侍男性戰鬥員先生吧！」</t>
  </si>
  <si>
    <t>「呼啊♥，看、看啊…下級戰鬥員！讓我們更好地侍奉男性戰鬥員大人！」</t>
  </si>
  <si>
    <t>"Haah♥, c-come on... junior soldier! Let's serve the male soldier properly!"</t>
  </si>
  <si>
    <t>「하앗♥, 자, 자… 하급 전투원! 좀 더 남성 전투원님께 제대로 봉사합시다!」</t>
  </si>
  <si>
    <t>「哈啊♥、喂、下级战斗员！更加好好地服侍男性战斗员先生吧！」</t>
  </si>
  <si>
    <t>Hisui.Horny2-30</t>
  </si>
  <si>
    <t>「下級戦闘員の挨拶はキィーーーーッ！です！キィーーーーッ♥！」</t>
  </si>
  <si>
    <t>「下級戰鬥員的問候是嘰ーーーー！是嘰ーーーー♥！」</t>
  </si>
  <si>
    <t>「下級戰鬥員的問候是啊啊啊啊啊！啊啊啊啊啊♥！」</t>
  </si>
  <si>
    <t>"The greeting of junior soldiers is 'Kiiiii!' Say 'Kiiiii♥!'"</t>
  </si>
  <si>
    <t>「하급 전투원의 인사는 키이ーーーー잇! 입니다! 키이ーーーー잇♥!」</t>
  </si>
  <si>
    <t>「下级战斗员的问候是吱ーーーー！是吱ーーーー♥！」</t>
  </si>
  <si>
    <t>Hisui.Horny2-31</t>
  </si>
  <si>
    <t>「…！分かりました…きィーーーーッ！」</t>
  </si>
  <si>
    <t>「…！我知道了…嘰ーーーー！」</t>
  </si>
  <si>
    <t>「…！我知道了…啊啊啊啊啊！」</t>
  </si>
  <si>
    <t>"...! Understood... Kiiiii!"</t>
  </si>
  <si>
    <t>「…! 알겠습니다… 키이ーーーー잇!」</t>
  </si>
  <si>
    <t>「…！我知道了…吱ーーーー！」</t>
  </si>
  <si>
    <t>Hisui.Horny2-32</t>
  </si>
  <si>
    <t>そして二人の下級戦闘員は腰をうねらせ男性戦闘員のチンポへグチュグチュと快楽を与えていく</t>
  </si>
  <si>
    <t>接著兩位下級戰鬥員扭動腰肢，給男性戰鬥員的陰莖給予快感。</t>
  </si>
  <si>
    <t>然後兩名下級戰鬥員擺動著腰部，對男性戰鬥員的「那個」進行舔舐，給予快樂。</t>
  </si>
  <si>
    <t>Then the two junior soldiers undulated their hips, giving squelching pleasure to the male soldier's cock.</t>
  </si>
  <si>
    <t>그리고 두 명의 하급 전투원은 허리를 꿈틀거리며 남성 전투원의 자지에 구츄구츄 쾌락을 준다</t>
  </si>
  <si>
    <t>接着两位下级战斗员扭动腰肢，给男性战斗员的鸡巴给予快感。</t>
  </si>
  <si>
    <t>Hisui.Horny2-33</t>
  </si>
  <si>
    <t>「キィーーーーーーッ！いかがですかっ♥…私のおマンコご奉仕っ…♥」</t>
  </si>
  <si>
    <t>「嘰ーーーーー！感覺如何♥…我的小穴服侍…♥」</t>
  </si>
  <si>
    <t>「啊啊啊啊啊！您感受如何♥…我這裡的服務…♥」</t>
  </si>
  <si>
    <t>"Kiiiiiiii! How is it♥... my pussy service...♥"</t>
  </si>
  <si>
    <t>「키이ーーーーーー잇! 어떻습니까♥… 제 보지 봉사…♥」</t>
  </si>
  <si>
    <t>「吱ーーーーー！感觉如何♥…我的小穴服侍…♥」</t>
  </si>
  <si>
    <t>Hisui.Horny2-34</t>
  </si>
  <si>
    <t>「キィーーーーーッ！下級戦闘員の雑魚マンコっ♥…存分にご堪能くださいっ♥」</t>
  </si>
  <si>
    <t>「嘰ーーーーー！請盡情享用下級戰鬥員的雜魚小穴♥」</t>
  </si>
  <si>
    <t>「啊啊啊啊啊！下級戰鬥員的菜鳥…♥…盡情享受吧♥」</t>
  </si>
  <si>
    <t>"Kiiiiiiii! A junior soldier's weak pussy♥... please enjoy it as much as you want♥"</t>
  </si>
  <si>
    <t>「키이ーーーーー잇! 하급 전투원의 허접 보지♥… 마음껏 즐겨주십시오♥」</t>
  </si>
  <si>
    <t>「吱ーーーーー！请尽情享用下级战斗员的杂鱼小穴♥」</t>
  </si>
  <si>
    <t>Hisui.Horny2-35</t>
  </si>
  <si>
    <t>砰！砰！砰！砰！</t>
  </si>
  <si>
    <t>Hisui.Horny2-36</t>
  </si>
  <si>
    <t>「はあっ♥、はあっ♥、キィーーーーーーッ！」</t>
  </si>
  <si>
    <t>「哈啊♥、哈啊♥、嘰ーーーーー！」</t>
  </si>
  <si>
    <t>「呼呼♥、呼呼♥、啊啊啊啊啊！」</t>
  </si>
  <si>
    <t>"Haah♥, haah♥, Kiiiiiiii!"</t>
  </si>
  <si>
    <t>「하앗♥, 하앗♥, 키이ーーーーーー잇!」</t>
  </si>
  <si>
    <t>「哈啊♥、哈啊♥、吱ーーーーー！」</t>
  </si>
  <si>
    <t>Hisui.Horny2-37</t>
  </si>
  <si>
    <t>「ああっ♥…この私が…あの下級戦闘員共と同じ扱いを…♥キィーーーーーーッ♥！」</t>
  </si>
  <si>
    <t>「啊啊♥…我居然…受到和那些下級戰鬥員一樣的待遇…♥嘰ーーーーー♥！」</t>
  </si>
  <si>
    <t>「啊啊♥…就是我…被那些下級戰鬥員們同等對待…♥啊啊啊啊啊！」</t>
  </si>
  <si>
    <t>"Aah♥... I'm being... treated the same way as those junior soldiers...♥ Kiiiiiiii♥!"</t>
  </si>
  <si>
    <t>「아앗♥… 이 내가… 저 하급 전투원들과 같은 취급을…♥ 키이ーーーーーー잇♥!」</t>
  </si>
  <si>
    <t>「啊啊♥…我居然…受到和那些下级战斗员一样的待遇…♥吱ーーーーー♥！」</t>
  </si>
  <si>
    <t>Hisui.Horny2-38</t>
  </si>
  <si>
    <t>「キィーーーーッ♥！はあっ♥、男性戦闘員様っ♥、はあっ♥」</t>
  </si>
  <si>
    <t>「嘰ーーーー♥！哈啊♥、男性戰鬥員先生♥、哈啊♥」</t>
  </si>
  <si>
    <t>「啊啊啊啊啊♥！呼呼♥、男性戰鬥員大人♥、呼呼♥」</t>
  </si>
  <si>
    <t>"Kiiiii♥! Haah♥ haah♥"</t>
  </si>
  <si>
    <t>「키이ーーーー잇♥! 하앗♥, 남성 전투원님♥, 하앗♥」</t>
  </si>
  <si>
    <t>「吱ーーーー♥！哈啊♥、男性战斗员先生♥、哈啊♥」</t>
  </si>
  <si>
    <t>Hisui.Horny2-39</t>
  </si>
  <si>
    <t>「きぃーーーっ♥！はあっ♥、はあっ♥」</t>
  </si>
  <si>
    <t>「嘰ーーーー♥！哈啊♥、哈啊♥」</t>
  </si>
  <si>
    <t>「啊啊啊啊啊♥！呼呼♥、呼呼♥」</t>
  </si>
  <si>
    <t>"Kiiiii♥! Haah♥, haah♥"</t>
  </si>
  <si>
    <t>「키이ーーー잇♥! 하앗♥, 하앗♥」</t>
  </si>
  <si>
    <t>「吱ーーーー♥！哈啊♥、哈啊♥」</t>
  </si>
  <si>
    <t>Hisui.Horny2-40</t>
  </si>
  <si>
    <t>「ふふっ♥、無様ですよっ…エレナ様…いいえ♥下級戦闘員っ♥」</t>
  </si>
  <si>
    <t>「呵呵♥，真是狼狽啊…艾蓮娜大人…不對♥是下級戰鬥員♥」</t>
  </si>
  <si>
    <t>「呼呼♥、很不像樣呢…艾蓮娜大人…不對♥下級戰鬥員♥」</t>
  </si>
  <si>
    <t>"Fufu♥, how pathetic... Elena... no, I mean... junior soldier♥"</t>
  </si>
  <si>
    <t>「후훗♥, 꼴사납군요… 엘레나 님… 아니요♥ 하급 전투원♥」</t>
  </si>
  <si>
    <t>「呵呵♥、真是狼狈啊…艾莲娜大人…不对♥是下级战斗员♥」</t>
  </si>
  <si>
    <t>Hisui.Horny2-41</t>
  </si>
  <si>
    <t>「キィーーーーッ！はあっ♥、うっ♥、私がこんな下級戦闘員に…っ♥」</t>
  </si>
  <si>
    <t>「嘰ーーーー！哈啊♥、唔♥，我居然淪落到這種下級戰鬥員的境地…唔♥」</t>
  </si>
  <si>
    <t>「啊啊啊啊啊！呼呼♥、嗚♥、我竟然被這種下級戰鬥員…♥」</t>
  </si>
  <si>
    <t>"Kiiiii! Haah♥, uh♥, I've become such a junior soldier...♥"</t>
  </si>
  <si>
    <t>「키이ーーーー잇! 하앗♥, 윽♥, 내가 이런 하급 전투원에게…윽♥」</t>
  </si>
  <si>
    <t>「吱ーーーー！哈啊♥、唔♥、我居然沦落到这种下级战斗员的境地…唔♥」</t>
  </si>
  <si>
    <t>Hisui.Horny2-42</t>
  </si>
  <si>
    <t>「ぐっ…うっ…出すぞっ…受け止めろっ！」</t>
  </si>
  <si>
    <t>「唔…嗚…要射了…接住！」</t>
  </si>
  <si>
    <t>「咕嗚…嗚…發射了…接住吧！」</t>
  </si>
  <si>
    <t>"Guh... uh... I'm coming... take it!"</t>
  </si>
  <si>
    <t>「크윽… 윽… 싼다… 받아라!」</t>
  </si>
  <si>
    <t>「唔…呜…要射了…接住！」</t>
  </si>
  <si>
    <t>Hisui.Horny2-43</t>
  </si>
  <si>
    <t>「キィーーーーーッ♥！了解しましたっ！」</t>
  </si>
  <si>
    <t>「嘰ーーーーー♥！瞭解！」</t>
  </si>
  <si>
    <t>「啊啊啊啊啊♥！明白了！」</t>
  </si>
  <si>
    <t>"Kiiiiiiii♥! Roger that!"</t>
  </si>
  <si>
    <t>「키이ーーーーー잇♥! 알겠습니다!」</t>
  </si>
  <si>
    <t>「吱ーーーーー♥！了解！」</t>
  </si>
  <si>
    <t>Hisui.Horny2-44</t>
  </si>
  <si>
    <t>「キィーーーーーーッ♥！はいっ♥、男性戦闘員様ぁ♥いつでもお出しくださいっ♥」</t>
  </si>
  <si>
    <t>「嘰ーーーーー♥！好的♥，男性戰鬥員先生♥請您隨時都射出來♥」</t>
  </si>
  <si>
    <t>「啊啊啊啊啊啊♥！好的♥、男性戰鬥員大人♥隨時都可以出動哦♥」</t>
  </si>
  <si>
    <t>"Kiiiiiiiii♥! Yes♥ please come anytime♥"</t>
  </si>
  <si>
    <t>「키이ーーーーーー잇♥! 네엣♥, 남성 전투원님아♥ 언제든지 싸주세요♥」</t>
  </si>
  <si>
    <t>「吱ーーーーー♥！好的♥、男性战斗员先生♥请您随时都射出来♥」</t>
  </si>
  <si>
    <t>Hisui.Horny2-45</t>
  </si>
  <si>
    <t>Hisui＆Elena　２－５</t>
  </si>
  <si>
    <t>咚、咚咚咚！！</t>
  </si>
  <si>
    <t>滴滴、滴滴滴滴滴！！</t>
  </si>
  <si>
    <t>Hisui.Horny2-46</t>
  </si>
  <si>
    <t>「お゛おっ♥！キィーーーーーーッ♥！キィーーーーーーッ♥！！」</t>
  </si>
  <si>
    <t>「喔喔♥！嘰ーーーーー♥！嘰ーーーーー♥！！」</t>
  </si>
  <si>
    <t>「喔喔♥！啊啊啊啊啊啊♥！啊啊啊啊啊啊♥！！」</t>
  </si>
  <si>
    <t>"Ohhh♥! Kiiiiiiii♥! Kiiiiiiii♥!!"</t>
  </si>
  <si>
    <t>「오옷 오옷♥! 키이ーーーーーー잇♥! 키이ーーーーーー잇♥!!」</t>
  </si>
  <si>
    <t>「喔喔♥！吱ーーーーー♥！吱ーーーーー♥！！」</t>
  </si>
  <si>
    <t>Hisui.Horny2-47</t>
  </si>
  <si>
    <t>「ああっ♥、キィーーーーーーッ！低級の戦闘員の精液がっ…私にっ♥」</t>
  </si>
  <si>
    <t>「啊啊♥，嘰ーーーーー！下級戰鬥員的精液居然射進我體內♥」</t>
  </si>
  <si>
    <t>「啊啊♥、啊啊啊啊啊啊！低級戰鬥員的精液…噢♥流進我體內了♥」</t>
  </si>
  <si>
    <t>"Aah♥, Kiiiiiiii! A junior soldier's semen... in me♥"</t>
  </si>
  <si>
    <t>「아앗♥, 키이ーーーーーー잇! 저급 전투원 정액이… 나에게♥」</t>
  </si>
  <si>
    <t>「啊啊♥、吱ーーーーー！低级战斗员的精液居然射进我体内♥」</t>
  </si>
  <si>
    <t>Hisui.Horny2-48</t>
  </si>
  <si>
    <t>「キィーーーーッ！はあっ♥、はあっ♥、射精確認ですっ…♥」</t>
  </si>
  <si>
    <t>「嘰ーーーー！哈啊♥、哈啊♥、射精確認♥…♥」</t>
  </si>
  <si>
    <t>「啊啊啊啊啊！呼♥、呼♥、射精確認完畢…♥」</t>
  </si>
  <si>
    <t>"Kiiiii! Haah♥, haah♥, ejaculation confirmed...♥"</t>
  </si>
  <si>
    <t>「키이ーーーー잇! 하앗♥, 하앗♥, 사정 확인입니다…♥」</t>
  </si>
  <si>
    <t>「吱ーーーー！哈啊♥、哈啊♥、射精确认♥…♥」</t>
  </si>
  <si>
    <t>Hisui.Horny2-49</t>
  </si>
  <si>
    <t>「はあっ♥、下級戦闘員の雑魚マンコっ♥…お出しいただきありがとうございましたっ♥」</t>
  </si>
  <si>
    <t>「哈啊♥、下級戰鬥員的雜魚小穴♥…感謝您射精了♥」</t>
  </si>
  <si>
    <t>「呼♥、下級戰鬥員的菜鳥傢伙呢♥…感謝您的出動♥」</t>
  </si>
  <si>
    <t>"Haah♥, a junior soldier's trash pussy♥... thank you for coming♥"</t>
  </si>
  <si>
    <t>「하앗♥, 하급 전투원의 허접 보지♥… 싸주셔서 감사합니다♥」</t>
  </si>
  <si>
    <t>「哈啊♥、下级战斗员的杂鱼小穴♥…感谢您射精了♥」</t>
  </si>
  <si>
    <t>Hisui.Horny2-50</t>
  </si>
  <si>
    <t>ヒスイ＆エレナ</t>
  </si>
  <si>
    <t>「「キィーーーーーーッ♥♥！！」」</t>
  </si>
  <si>
    <t>「「嘰ーーーーー♥♥！！」」</t>
  </si>
  <si>
    <t>「「啊啊啊啊啊啊♥♥！！」」</t>
  </si>
  <si>
    <t>"Kiiiiiiii♥♥!!"</t>
  </si>
  <si>
    <t>「「키이ーーーーーー잇♥♥!!」」</t>
  </si>
  <si>
    <t>「吱ーーーーー♥♥！！」「吱ーーーーー♥♥！！」</t>
  </si>
  <si>
    <t>Hisui.Horny2-51</t>
  </si>
  <si>
    <t>(ああっ♥…私のような下級戦闘員がエレナ様と一緒に快楽を享受できるなんて…♥)</t>
  </si>
  <si>
    <t>（啊啊♥…像我這種下級戰鬥員居然能和艾蓮娜大人一起享受快感…♥）</t>
  </si>
  <si>
    <t>「啊啊♥…像我這樣的下級戰鬥員能和艾蓮娜大人一起享受快樂…♥」</t>
  </si>
  <si>
    <t>(Aah♥... for a junior soldier like me to share pleasure with Elena...)</t>
  </si>
  <si>
    <t>(아앗♥… 저 같은 하급 전투원이 엘레나 님과 함께 쾌락을 누릴 수 있다니…♥)</t>
  </si>
  <si>
    <t>（啊啊♥…像我这种下级战斗员居然能和艾莲娜大人一起享受快感…♥）</t>
  </si>
  <si>
    <t>Hisui.Horny2-52</t>
  </si>
  <si>
    <t>(これ以上ない光栄ですっ♥…下級戦闘員さいこうっ…♥)</t>
  </si>
  <si>
    <t>（這是最大的榮幸了♥…下級戰鬥員最棒了…♥）</t>
  </si>
  <si>
    <t>(再也沒有比這更光榮的了♥…下級戰鬥員最棒了…♥)</t>
  </si>
  <si>
    <t>(There's no greater honor♥... being a junior soldier is the best...♥)</t>
  </si>
  <si>
    <t>(이 이상 없는 영광입니다…♥… 하급 전투원 최고…♥)</t>
  </si>
  <si>
    <t>（这是最大的荣幸了♥…下级战斗员最棒了…♥）</t>
  </si>
  <si>
    <t>Hisui.Horny2-53</t>
  </si>
  <si>
    <t>(キィーーーーーーッ！財団に忠誠をっ♥財団に忠誠をっ♥)</t>
  </si>
  <si>
    <t>（嘰ーーーーー！向財團獻上忠誠♥向財團獻上忠誠♥）</t>
  </si>
  <si>
    <t>「啊啊啊啊啊啊ーーーーー♥！對財團忠誠♥對財團忠誠♥」</t>
  </si>
  <si>
    <t>(Kiiiiiiii! Loyalty to the Foundation♥ Loyalty to the Foundation♥)</t>
  </si>
  <si>
    <t>(키이ーーーーーー잇! 재단에 충성을♥ 재단에 충성을♥)</t>
  </si>
  <si>
    <t>（吱ーーーーー！向财团献上忠诚♥向财团献上忠诚♥）</t>
  </si>
  <si>
    <t>Hisui.Horny2-54</t>
  </si>
  <si>
    <t>(キィーーーーーーッ♥！！！)</t>
  </si>
  <si>
    <t>（嘰ーーーーー♥！！！）</t>
  </si>
  <si>
    <t>(啊啊啊啊啊啊♥！！！)</t>
  </si>
  <si>
    <t>(Kiiiiiiii♥!!!)</t>
  </si>
  <si>
    <t>(키이ーーーーーー잇♥!!!)</t>
  </si>
  <si>
    <t>（吱ーーーーー♥！！！）</t>
  </si>
  <si>
    <t>Hisui  Scene　Seikaku</t>
  </si>
  <si>
    <t>聖核シーン</t>
  </si>
  <si>
    <t>성핵 이벤트</t>
  </si>
  <si>
    <t>Hisui.Core1-1</t>
  </si>
  <si>
    <t>背景：アジト</t>
  </si>
  <si>
    <t>K46号が下級戦闘員として任務に従事する中――――</t>
  </si>
  <si>
    <t>K46號作為下級戰鬥員執行任務時――――</t>
  </si>
  <si>
    <t>K46號作為一名下級戰鬥員參與任務時――――</t>
  </si>
  <si>
    <t>While K46 was carrying out her duties as a junior soldier...</t>
  </si>
  <si>
    <t>K46호가 하급 전투원으로서 임무에 종사하는 중――――</t>
  </si>
  <si>
    <t>K46号作为下级战斗员执行任务时――――</t>
  </si>
  <si>
    <t>Hisui.Core1-2</t>
  </si>
  <si>
    <t>「……ここにいましたか、K46号。連絡があります。」</t>
  </si>
  <si>
    <t>「……妳在這裡啊，K46號。我有事通知妳。」</t>
  </si>
  <si>
    <t>「……K46號，你在這裡嗎。有消息。」</t>
  </si>
  <si>
    <t>"...Here you are, K46. I have a message for you."</t>
  </si>
  <si>
    <t>「……여기 있었습니까, K46호. 연락이 있습니다.」</t>
  </si>
  <si>
    <t>「……你在这里啊，K46号。我有事通知你。」</t>
  </si>
  <si>
    <t>Hisui.Core1-3</t>
  </si>
  <si>
    <t>「キィーーーッ！なんでしょうか？」</t>
  </si>
  <si>
    <t>「嘰ーーー！請問是什麼事？」</t>
  </si>
  <si>
    <t>「咦──！怎麼了？」</t>
  </si>
  <si>
    <t>"Kiiiii! What is it?"</t>
  </si>
  <si>
    <t>「키이ーーー잇! 무엇입니까?」</t>
  </si>
  <si>
    <t>「吱ーーー！请问是什么事？」</t>
  </si>
  <si>
    <t>Hisui.Core1-4</t>
  </si>
  <si>
    <t>「先日行った検査の結果、あなたの体内に異常が確認されました。」</t>
  </si>
  <si>
    <t>「根據前幾天進行的檢查結果，妳的體內確認有異常。」</t>
  </si>
  <si>
    <t>「根據最近進行的檢查結果，確認到您體內存在異常。」</t>
  </si>
  <si>
    <t>"According to the results of the recent examination, an abnormality was detected in your body."</t>
  </si>
  <si>
    <t>「얼마 전 실시한 검사 결과, 당신 체내에 이상이 확인되었습니다.」</t>
  </si>
  <si>
    <t>「根据前几天进行的检查结果，你的体内确认有异常。」</t>
  </si>
  <si>
    <t>Hisui.Core1-5</t>
  </si>
  <si>
    <t>「――――えっ…！」</t>
  </si>
  <si>
    <t>「――――咦…！」</t>
  </si>
  <si>
    <t>「───咦…！」</t>
  </si>
  <si>
    <t>"Huh...!"</t>
  </si>
  <si>
    <t>「――――엣…!」</t>
  </si>
  <si>
    <t>Hisui.Core1-6</t>
  </si>
  <si>
    <t>「そういうわけで、K46号あなたは廃棄処分――――」</t>
  </si>
  <si>
    <t>「所以呢，K46號妳本來會被廢棄處置————」</t>
  </si>
  <si>
    <t>「因此，K46號你將被廢棄處分───」</t>
  </si>
  <si>
    <t>"Therefore, K46, you will be disposed of..."</t>
  </si>
  <si>
    <t>「그런 이유로, K46호 당신은 폐기 처분――――」</t>
  </si>
  <si>
    <t>「所以呢，K46号你本来会被废弃处置――――」</t>
  </si>
  <si>
    <t>Hisui.Core1-7</t>
  </si>
  <si>
    <t>「キィーーーーッ！財団の為でしたら喜んで！」</t>
  </si>
  <si>
    <t>「嘰ーーーー！如果是為了財團，我樂意接受！」</t>
  </si>
  <si>
    <t>「咦──！如果是為了財團，我樂意！」</t>
  </si>
  <si>
    <t>"Kiiiii! If it's for the Foundation, I'll gladly accept!"</t>
  </si>
  <si>
    <t>「키이ーーーー잇! 재단을 위해서라면 기꺼이!」</t>
  </si>
  <si>
    <t>「吱ーーーー！如果是为了财团，我乐意接受！」</t>
  </si>
  <si>
    <t>Hisui.Core1-8</t>
  </si>
  <si>
    <t>「いえ、本来なら廃棄処分でしたが、あなたは優秀な下級戦闘員でしたので。廃棄ではなく治療が行われることになります。」</t>
  </si>
  <si>
    <t>「不，本來是廢棄處置，但因為妳是優秀的下級戰鬥員。所以不是廢棄而是進行治療。」</t>
  </si>
  <si>
    <t>「不，本來應該是廢棄處分的，但由於您是優秀的下級戰鬥員。將進行治療，而非廢棄。」</t>
  </si>
  <si>
    <t>"No, you were supposed to be disposed of, but since you've been an excellent junior soldier, you'll receive treatment instead of disposal."</t>
  </si>
  <si>
    <t>「아니요, 본래라면 폐기 처분이었지만, 당신은 우수한 하급 전투원이었으므로. 폐기가 아닌 치료가 행해지게 됩니다.」</t>
  </si>
  <si>
    <t>「不，本来是废弃处置，但因为你是优秀的下级战斗员。所以不是废弃而是进行治疗。」</t>
  </si>
  <si>
    <t>Hisui.Core1-9</t>
  </si>
  <si>
    <t>「！、キィーーーッ！身に余る光栄でありますっ！」</t>
  </si>
  <si>
    <t>「！嘰ーーー！這是莫大的榮幸！」</t>
  </si>
  <si>
    <t>「！咦──！這是身不由己的光榮！」</t>
  </si>
  <si>
    <t>"Kiiiii! It's an honor beyond what I deserve!"</t>
  </si>
  <si>
    <t>「!, 키이ーーー잇! 몸 둘 바를 모를 영광입니다!」</t>
  </si>
  <si>
    <t>「！、吱ーーー！这是莫大的荣幸！」</t>
  </si>
  <si>
    <t>Hisui.Core1-10</t>
  </si>
  <si>
    <t>「これから研究センターへ行きます。ついてきなさい。」</t>
  </si>
  <si>
    <t>「接下來要去研究中心。跟著我來。」</t>
  </si>
  <si>
    <t>「我們要前往研究中心了。跟上來吧。」</t>
  </si>
  <si>
    <t>"We're going to the research center now. Follow me."</t>
  </si>
  <si>
    <t>「이제부터 연구 센터로 갑니다. 따라오십시오.」</t>
  </si>
  <si>
    <t>「接下来要去研究中心。跟着我来。」</t>
  </si>
  <si>
    <t>Hisui.Core1-11</t>
  </si>
  <si>
    <t>「咦──！！」</t>
  </si>
  <si>
    <t>Hisui core 1-1</t>
  </si>
  <si>
    <t>Hisui.Core1-12</t>
  </si>
  <si>
    <t>財団研究施設にて</t>
  </si>
  <si>
    <t>於財團研究設施</t>
  </si>
  <si>
    <t>在財團研究設施內。</t>
  </si>
  <si>
    <t>At the Foundation research facility</t>
  </si>
  <si>
    <t>재단 연구 시설에서</t>
  </si>
  <si>
    <t>于财团研究设施</t>
  </si>
  <si>
    <t>Hisui.Core1-13</t>
  </si>
  <si>
    <t>K46号は聖核戦姫の格好となり、シーツの上で股を広げていた</t>
  </si>
  <si>
    <t>K46號換上聖核戰姬的服裝，在床單上張開雙腿</t>
  </si>
  <si>
    <t>K46號變身為聖核戰姬的造型，坐在床單上張開雙腿。</t>
  </si>
  <si>
    <t>K46 was dressed as a Holy Core Battlemaiden, spreading her legs on the sheets.</t>
  </si>
  <si>
    <t>K46호는 성핵전희 모습으로, 시트 위에서 다리를 벌리고 있었다</t>
  </si>
  <si>
    <t>K46号换上圣核战姬的服装，在床单上张开双腿</t>
  </si>
  <si>
    <t>Hisui.Core1-14</t>
  </si>
  <si>
    <t>「はあっ♥……な、なんですかっ？これはっ！」</t>
  </si>
  <si>
    <t>「哈啊♥……這、這是什麼？這是！」</t>
  </si>
  <si>
    <t>「哈啊♥……這、這是什麼啊！」</t>
  </si>
  <si>
    <t>"Haah♥... W-what is this!?"</t>
  </si>
  <si>
    <t>「하앗♥…… 무, 무엇입니까? 이것은!」</t>
  </si>
  <si>
    <t>「哈啊♥……这、这是什么？这是！」</t>
  </si>
  <si>
    <t>Hisui.Core1-15</t>
  </si>
  <si>
    <t>「こんな変な恰好……気持ち悪いっ……！」</t>
  </si>
  <si>
    <t>「這種奇怪的打扮……好噁心……！」</t>
  </si>
  <si>
    <t>"This weird outfit... it's disgusting...!"</t>
  </si>
  <si>
    <t>「이런 이상한 모습…… 기분 나빠……!」</t>
  </si>
  <si>
    <t>「这种奇怪的打扮……好恶心……！」</t>
  </si>
  <si>
    <t>Hisui.Core1-16</t>
  </si>
  <si>
    <t>「……それは聖核戦姫の衣装です。貴方の体の中に残っていたエネルギーを発現させました。」</t>
  </si>
  <si>
    <t>「……那是聖核戰姬的服裝。會讓妳體內殘留的能量顯現出來。」</t>
  </si>
  <si>
    <t>「……這是聖核戰姬的服裝。我發揮了您體內殘留的能量。」</t>
  </si>
  <si>
    <t>"...That's a Holy Core Battlemaiden outfit. We've manifested the energy that remained in your body."</t>
  </si>
  <si>
    <t>「……그것은 성핵전희 의상입니다. 당신 몸 안에 남아 있던 에너지를 발현시켰습니다.」</t>
  </si>
  <si>
    <t>「……那是圣核战姬的服装。会让你体内残留的能量显现出来。」</t>
  </si>
  <si>
    <t>Hisui.Core1-17</t>
  </si>
  <si>
    <t>「なっ！？せ、聖核戦姫っ！？わ、わたしがっ！？」</t>
  </si>
  <si>
    <t>「什麼！？聖、聖核戰姬！？我、我嗎！？」</t>
  </si>
  <si>
    <t>「什麼！？聖核戰姬！？我！？」</t>
  </si>
  <si>
    <t>"What!? H-Holy Core Battlemaiden!? M-me!?"</t>
  </si>
  <si>
    <t>「뭣!? 서, 성핵전희!? 저, 제가!?」</t>
  </si>
  <si>
    <t>「什么！？圣、圣核战姬！？我、我吗！？」</t>
  </si>
  <si>
    <t>Hisui.Core1-18</t>
  </si>
  <si>
    <t>「ええ、残念ですが…。貴方は戦闘員として洗脳される以前は聖核戦姫でした。」</t>
  </si>
  <si>
    <t>「ええ、残念ですが…。貴方は戦闘員として教育される以前は聖核戦姫でした。」</t>
  </si>
  <si>
    <t>「是的，很遺憾…。妳在被教育成為戰鬥員之前是聖核戰姬。」</t>
  </si>
  <si>
    <t>「是的，很遺憾…。在您被洗腦成為戰鬥員之前，您是聖核戰姬。」</t>
  </si>
  <si>
    <t>"Yes, unfortunately... Before you were re-educated as a soldier, you were a Holy Core Battlemaiden."</t>
  </si>
  <si>
    <t>「네, 유감스럽지만…. 당신은 전투원으로서 세뇌되기 이전에는 성핵전희였습니다.」</t>
  </si>
  <si>
    <t>「是的，很遗憾…。你在被教育成为战斗员之前是圣核战姬。」</t>
  </si>
  <si>
    <t>Hisui.Core1-19</t>
  </si>
  <si>
    <t>「き、キィーーッ！！そ、そんなっ！？、うそですっ！？」</t>
  </si>
  <si>
    <t>「嘰、嘰ーー！！怎、怎麼會！？這是騙人的吧！？」</t>
  </si>
  <si>
    <t>「啊、啊啊啊！！這、這種事！？這不可能的！」</t>
  </si>
  <si>
    <t>"K-Kiiiii!! N-no way!? That's a lie!?"</t>
  </si>
  <si>
    <t>「키, 키이--잇!! 그, 그런!?, 거짓말입니다!?」</t>
  </si>
  <si>
    <t>「叽、吱ーー！！怎、怎么会！？这是骗人的吧！？」</t>
  </si>
  <si>
    <t>Hisui.Core1-20</t>
  </si>
  <si>
    <t>「わたしがっ？……あの忌むべき敵の…聖核戦姫だったなんてっ！？」</t>
  </si>
  <si>
    <t>「我嗎？……竟然是那個應該憎恨的敵人…聖核戰姬！？」</t>
  </si>
  <si>
    <t>「我！？……竟然是那個該死的敵人的…聖核戰姬！？」</t>
  </si>
  <si>
    <t>"I was...? One of those hateful enemies... a Holy Core Battlemaiden!?"</t>
  </si>
  <si>
    <t>「제가?…… 저 혐오스러운 적의… 성핵전희였다니!?」</t>
  </si>
  <si>
    <t>「我吗？……竟然是那个应该憎恨的敌人…圣核战姬！？」</t>
  </si>
  <si>
    <t>Hisui.Core1-21</t>
  </si>
  <si>
    <t>「キィーーーッ！！やはり私は財団の為に処分されたほうが…！」</t>
  </si>
  <si>
    <t>「嘰ーーー！！我果然還是為了財團被處分掉比較好…！」</t>
  </si>
  <si>
    <t>「啊啊啊！！果然我應該為了財團而被處置掉…！」</t>
  </si>
  <si>
    <t>"Kiiiii!! I should be disposed of for the Foundation's sake...!"</t>
  </si>
  <si>
    <t>「키이ーーー잇!! 역시 저는 재단을 위해 처분되는 편이…!」</t>
  </si>
  <si>
    <t>「吱ーーー！！我果然还是为了财团被处分掉比较好…！」</t>
  </si>
  <si>
    <t>Hisui.Core1-22</t>
  </si>
  <si>
    <t>「心配しないでください。改造によって貴方の聖核エネルギーは完全に消去することが可能です。」</t>
  </si>
  <si>
    <t>「請不用擔心。透過改造，妳的聖核能量是可能被完全消除的。」</t>
  </si>
  <si>
    <t>「請不要擔心。透過改造，您的聖核能量可以完全清除。」</t>
  </si>
  <si>
    <t>"Don't worry. Through modification, we can completely eliminate your Holy Core energy."</t>
  </si>
  <si>
    <t>「걱정하지 마십시오. 개조를 통해 당신의 성핵 에너지를 완전히 제거할 수 있습니다.」</t>
  </si>
  <si>
    <t>「请不用担心。透过改造，你的圣核能量是可能被完全消除的。」</t>
  </si>
  <si>
    <t>Hisui.Core1-23</t>
  </si>
  <si>
    <t>「財団はあなたが過去に聖核戦姫だったことも受け入れます。忠実な下級戦闘員であればいいのです。」</t>
  </si>
  <si>
    <t>「財團也接受妳過去曾是聖核戰姬的事實。只要妳是忠誠的下級戰鬥員就好。」</t>
  </si>
  <si>
    <t>「財團也接受您過去是聖核戰姬的事實。只要成為忠實的下級戰鬥員就好。」</t>
  </si>
  <si>
    <t>"The Foundation will accept that you were a Holy Core Battlemaiden in the past. As long as you're a loyal junior soldier now."</t>
  </si>
  <si>
    <t>「재단은 당신이 과거에 성핵전희였다는 것도 받아들입니다. 충실한 하급 전투원이면 되는 겁니다.」</t>
  </si>
  <si>
    <t>「财团也接受你过去曾是圣核战姬的事实。只要你是忠诚的下级战斗员就好。」</t>
  </si>
  <si>
    <t>Hisui.Core1-24</t>
  </si>
  <si>
    <t>「き、キィーーーーッ！！」</t>
  </si>
  <si>
    <t>「嘰、嘰ーーーー！！」</t>
  </si>
  <si>
    <t>「啊、啊啊啊啊啊！！」</t>
  </si>
  <si>
    <t>"K-Kiiiiiiii!!"</t>
  </si>
  <si>
    <t>「키, 키이ーーーー잇!!」</t>
  </si>
  <si>
    <t>「叽、吱ーーーー！！」</t>
  </si>
  <si>
    <t>Hisui.Core1-25</t>
  </si>
  <si>
    <t>「では聖核を除去する処置を行います。すこし辛いかもしれませんが耐えてください。」</t>
  </si>
  <si>
    <t>「那麼，現在開始進行聖核的去除處置。過程可能會有點難受，請妳忍耐。」</t>
  </si>
  <si>
    <t>「那麼將進行聖核除去的處置。可能會有些痛苦，請忍耐。」</t>
  </si>
  <si>
    <t>"Now we'll perform the procedure to remove the Holy Core. It might be a bit painful, but please endure it."</t>
  </si>
  <si>
    <t>「그럼 성핵을 제거하는 처치를 실시합니다. 조금 괴로울지도 모르지만 견뎌주십시오.」</t>
  </si>
  <si>
    <t>「那么，现在开始进行圣核的去除处置。过程可能会有点难受，请你忍耐。」</t>
  </si>
  <si>
    <t>Hisui.Core1-26</t>
  </si>
  <si>
    <t>「キィーーーッ！！よろしくお願いいたします！」</t>
  </si>
  <si>
    <t>「嘰ーーー！！麻煩您了！」</t>
  </si>
  <si>
    <t>「啊啊啊啊啊！！拜託了！」</t>
  </si>
  <si>
    <t>"Kiiiii!! Please proceed!"</t>
  </si>
  <si>
    <t>「키이ーーー잇!! 잘 부탁드립니다!」</t>
  </si>
  <si>
    <t>「吱ーーー！！麻烦您了！」</t>
  </si>
  <si>
    <t>Hisui.Core1-27</t>
  </si>
  <si>
    <t>Hisui core 1-2</t>
  </si>
  <si>
    <t>ブーーーーンッ……ビシュウウウッッ！！！</t>
  </si>
  <si>
    <t>嗡ーーー……咻嗚嗚嗚！！！</t>
  </si>
  <si>
    <t>轟隆隆……嘭嘭嘭！！！</t>
  </si>
  <si>
    <t>Bzzzzzz... Zshhhhhh!!!</t>
  </si>
  <si>
    <t>부웅…… 비슈우우웃!!!</t>
  </si>
  <si>
    <t>嗡ーーー……咻呜呜呜！！！</t>
  </si>
  <si>
    <t>Hisui.Core1-28</t>
  </si>
  <si>
    <t>「ひうっぅ！？あ゛ああああっっ♥！？」</t>
  </si>
  <si>
    <t>「呀！？啊啊啊啊啊♥！？」</t>
  </si>
  <si>
    <t>「嗚呃！？啊啊啊啊♥！？」</t>
  </si>
  <si>
    <t>"Hiuuh!? A-aaaaah♥!?"</t>
  </si>
  <si>
    <t>「히웃!? 아옷 아아아앗♥!?」</t>
  </si>
  <si>
    <t>Hisui.Core1-29</t>
  </si>
  <si>
    <t>「これっ、…♥レーザーがっ♥……おなかにっ……ひううううっっ♥！？」</t>
  </si>
  <si>
    <t>「這個…♥雷射♥……在肚子上……呀嗚嗚嗚嗚♥！？」</t>
  </si>
  <si>
    <t>「這個、…♥激光♥……射中了肚子……嗚呀呀呀♥！？」</t>
  </si>
  <si>
    <t>"The...♥ the laser♥... on my stomach... hiuuuuh♥!?"</t>
  </si>
  <si>
    <t>「이것, …♥ 레이저가♥…… 배에…… 히우우우우웃♥!?」</t>
  </si>
  <si>
    <t>「这个…♥雷射♥……在肚子上……呀呜呜呜呜♥！？」</t>
  </si>
  <si>
    <t>Hisui.Core1-30</t>
  </si>
  <si>
    <t>「多少苦痛を伴うかもしれませんが…まあ、我慢してください。」</t>
  </si>
  <si>
    <t>「雖然可能會伴隨一些痛苦…不過，請忍耐一下。」</t>
  </si>
  <si>
    <t>「可能會帶來一些痛苦…嘛，請忍耐。」</t>
  </si>
  <si>
    <t>"It might be a little painful... well, please bear with it."</t>
  </si>
  <si>
    <t>「다소 고통이 따를지도 모르겠습니다만… 뭐, 참아주십시오.」</t>
  </si>
  <si>
    <t>「虽然可能会伴随一些痛苦…不过，请忍耐一下。」</t>
  </si>
  <si>
    <t>Hisui.Core1-31</t>
  </si>
  <si>
    <t>「き、キィーーーーッ！！はいっ♥！財団の為にっ♥！」</t>
  </si>
  <si>
    <t>「嘰、嘰ーーーー！！是♥！為了財團♥！」</t>
  </si>
  <si>
    <t>「啊、啊啊啊啊啊！！好的♥！為了財團♥！」</t>
  </si>
  <si>
    <t>"K-Kiiiiiiii!! Yes♥! For the Foundation♥!"</t>
  </si>
  <si>
    <t>「키, 키이ーーーー잇!! 네엣♥! 재단을 위해♥!」</t>
  </si>
  <si>
    <t>「叽、吱ーーーー！！是♥！为了财团♥！」</t>
  </si>
  <si>
    <t>Hisui.Core1-32</t>
  </si>
  <si>
    <t>Hisui core 1-3</t>
  </si>
  <si>
    <t>(はあっ♥、そうは言いましたけど…っ♥！)</t>
  </si>
  <si>
    <t>(哈啊♥，話是這麼說沒錯…♥！)</t>
  </si>
  <si>
    <t>「嗯♥，雖然說過了…♥！」</t>
  </si>
  <si>
    <t>(Haah♥, I said that, but...♥!)</t>
  </si>
  <si>
    <t>(하앗♥, 그렇다고는 말했지만…윽♥!)</t>
  </si>
  <si>
    <t>(哈啊♥，话是这么说没错…♥！)</t>
  </si>
  <si>
    <t>Hisui.Core1-33</t>
  </si>
  <si>
    <t>(お腹が……熱いっ……ですっ…♥)</t>
  </si>
  <si>
    <t>(肚子……好燙……♥)</t>
  </si>
  <si>
    <t>(肚子……好燙……呢……♥)</t>
  </si>
  <si>
    <t>(My stomach... is hot... ♥)</t>
  </si>
  <si>
    <t>(배가…… 뜨거워……요…♥)</t>
  </si>
  <si>
    <t>(肚子……好烫……♥)</t>
  </si>
  <si>
    <t>Hisui.Core1-34</t>
  </si>
  <si>
    <t>(体中から何かがお腹に集まってきている感じ……っ♥)</t>
  </si>
  <si>
    <t>(感覺全身有什麼東西正集中到肚子……♥)</t>
  </si>
  <si>
    <t>身體各處好像有什麼東西聚集到肚子裡的感覺……♥</t>
  </si>
  <si>
    <t>(It feels like something from all over my body is gathering in my stomach...♥)</t>
  </si>
  <si>
    <t>(온몸에서 무언가가 배로 모여드는 느낌……윽♥)</t>
  </si>
  <si>
    <t>(感觉全身有什么东西正集中到肚子……♥)</t>
  </si>
  <si>
    <t>Hisui.Core1-35</t>
  </si>
  <si>
    <t>ギュルルルルッ！！ギュル！</t>
  </si>
  <si>
    <t>咕嚕嚕嚕嚕！！咕嚕！</t>
  </si>
  <si>
    <t>Grrrrr, grrrrrrrr!</t>
  </si>
  <si>
    <t>규르르르르릇!! 규르!</t>
  </si>
  <si>
    <t>咕噜噜噜噜！！咕噜！</t>
  </si>
  <si>
    <t>Hisui.Core1-36</t>
  </si>
  <si>
    <t>突然K46号のお腹が音を立てる</t>
  </si>
  <si>
    <t>突然K46號的肚子發出了聲音</t>
  </si>
  <si>
    <t>K46號的肚子突然發出聲響。</t>
  </si>
  <si>
    <t>Suddenly K46's stomach made a sound.</t>
  </si>
  <si>
    <t>갑자기 K46호 배에서 소리가 난다</t>
  </si>
  <si>
    <t>突然K46号的肚子发出了声音</t>
  </si>
  <si>
    <t>Hisui.Core1-37</t>
  </si>
  <si>
    <t>「ひうっ♥！？、も、申し訳ございませんっ！」</t>
  </si>
  <si>
    <t>「呀♥！？非、非常抱歉！」</t>
  </si>
  <si>
    <t>「唔♥！？抱歉，我、我很抱歉！」</t>
  </si>
  <si>
    <t>"Hiuh♥?! I-I'm terribly sorry!"</t>
  </si>
  <si>
    <t>「히웃♥!?, 죄, 죄송합니다!」</t>
  </si>
  <si>
    <t>「呀♥！？、非、非常抱歉！」</t>
  </si>
  <si>
    <t>Hisui.Core1-38</t>
  </si>
  <si>
    <t>「いえ、適切な反応です。」</t>
  </si>
  <si>
    <t>「不，這是正常的反應。」</t>
  </si>
  <si>
    <t>「不，這是適當的反應。」</t>
  </si>
  <si>
    <t>"No, that's an appropriate reaction."</t>
  </si>
  <si>
    <t>「아니요, 적절한 반응입니다.」</t>
  </si>
  <si>
    <t>「不，这是正常的反应。」</t>
  </si>
  <si>
    <t>Hisui.Core1-39</t>
  </si>
  <si>
    <t>「この治療では聖核を凝集させて排出するのが目的です。身を任せなさい。」</t>
  </si>
  <si>
    <t>「這個治療的目的是將聖核凝聚並排出。放鬆身體。」</t>
  </si>
  <si>
    <t>「這個治療的目的是凝聚聖核並排出。請放心交給我吧。」</t>
  </si>
  <si>
    <t>"The purpose of this treatment is to condense and expel the Holy Core. Let yourself go."</t>
  </si>
  <si>
    <t>「이 치료에서는 성핵을 응집시켜 배출하는 것이 목적입니다. 몸을 맡기십시오.」</t>
  </si>
  <si>
    <t>「这个治疗的目的是将圣核凝聚并排出。放松身体。」</t>
  </si>
  <si>
    <t>Hisui.Core1-40</t>
  </si>
  <si>
    <t>「はあっ♥、はあっ♥、き、キィーーーーッ！！」</t>
  </si>
  <si>
    <t>「哈啊♥、哈啊♥、嘰、嘰ーーーー！！」</t>
  </si>
  <si>
    <t>「呼♥、呼♥、凱、凱——！！」</t>
  </si>
  <si>
    <t>"Haah♥, haah♥, K-Kiiiiiiii!!"</t>
  </si>
  <si>
    <t>「하앗♥, 하앗♥, 키, 키이ーーーー잇!!」</t>
  </si>
  <si>
    <t>「哈啊♥、哈啊♥、叽、吱ーーーー！！」</t>
  </si>
  <si>
    <t>Hisui.Core1-41</t>
  </si>
  <si>
    <t>(ううぅ♥、おなかっ♥苦しい…♥！でもっ…♥がまんしなきゃっ…♥)</t>
  </si>
  <si>
    <t>(嗚嗚♥、肚子♥好難受…♥！但是…♥必須忍耐…♥)</t>
  </si>
  <si>
    <t>「唔唔♥、肚子♥好痛苦…♥！但是要忍耐…♥」</t>
  </si>
  <si>
    <t>(Uuuh♥, my stomach♥ hurts...♥! But...♥ I have to endure...♥)</t>
  </si>
  <si>
    <t>(으으읏♥, 배♥ 괴로워…♥! 하지만…♥ 참아야 해…♥)</t>
  </si>
  <si>
    <t>(呜呜♥、肚子♥好难受…♥！但是…♥必须忍耐…♥)</t>
  </si>
  <si>
    <t>Hisui.Core1-42</t>
  </si>
  <si>
    <t>Hisui core 1-4</t>
  </si>
  <si>
    <t>ギュルルルルッ！！ギュル！ブポッ！</t>
  </si>
  <si>
    <t>咕嚕嚕嚕嚕！！咕嚕！噗啵！</t>
  </si>
  <si>
    <t>咕嚕嚕嚕！！咕嚕！嘭！</t>
  </si>
  <si>
    <t>Gurgle gurgle!! Gurgle! Pop!</t>
  </si>
  <si>
    <t>규르르르르릇!! 규르! 부폿!</t>
  </si>
  <si>
    <t>咕噜噜噜噜！！咕噜！噗啵！</t>
  </si>
  <si>
    <t>Hisui.Core1-43</t>
  </si>
  <si>
    <t>「ひうううぅっ♥！？」</t>
  </si>
  <si>
    <t>「呀嗚嗚嗚♥！？」</t>
  </si>
  <si>
    <t>「呼呼呼呼♥！？」</t>
  </si>
  <si>
    <t>"Hiuuuuh♥!?"</t>
  </si>
  <si>
    <t>「히우우우웃♥!?」</t>
  </si>
  <si>
    <t>「呀呜呜呜♥！？」</t>
  </si>
  <si>
    <t>Hisui.Core1-44</t>
  </si>
  <si>
    <t>「お゛っ♥…お゛おっ♥…これっ…♥どうなってぇ…っ♥」</t>
  </si>
  <si>
    <t>「喔♥…喔喔♥…這個…♥怎麼回事…♥」</t>
  </si>
  <si>
    <t>「唔唔♥…唔唔♥…這…♥怎麼了…♥」</t>
  </si>
  <si>
    <t>"Oh♥... ohhh♥... what's... happening...♥"</t>
  </si>
  <si>
    <t>「오옷 옷♥… 오옷 오옷♥… 이거…♥ 어떻게 된 거야…윽♥」</t>
  </si>
  <si>
    <t>「喔♥…喔喔♥…这个…♥怎么回事…♥」</t>
  </si>
  <si>
    <t>Hisui.Core1-45</t>
  </si>
  <si>
    <t>「おしりっ♥……あついいいぃっ♥……！！」</t>
  </si>
  <si>
    <t>「屁股♥……好燙啊啊♥……！！」</t>
  </si>
  <si>
    <t>「屁股♥……好熱烈呀♥……！！」</t>
  </si>
  <si>
    <t>"My butt♥... is so hooot♥...!!"</t>
  </si>
  <si>
    <t>「엉덩이♥…… 뜨거워어어잇♥……!!」</t>
  </si>
  <si>
    <t>「屁股♥……好烫啊啊♥……！！」</t>
  </si>
  <si>
    <t>Hisui.Core1-46</t>
  </si>
  <si>
    <t>「固形化した聖核が出てきましたね…想定通りの反応です。」</t>
  </si>
  <si>
    <t>「固化的聖核出來了呢…和預期中的一樣。」</t>
  </si>
  <si>
    <t>「聖核凝固了出來了呢…反應如預期一樣。」</t>
  </si>
  <si>
    <t>"The solidified Holy Core is coming out... This is the expected reaction."</t>
  </si>
  <si>
    <t>「고형화된 성핵이 나왔군요… 예상대로의 반응입니다.」</t>
  </si>
  <si>
    <t>「固化的圣核出来了呢…和预期中的一样。」</t>
  </si>
  <si>
    <t>Hisui.Core1-47</t>
  </si>
  <si>
    <t>「はあっ♥、はあっ♥…んぅっ♥！」</t>
  </si>
  <si>
    <t>「哈啊♥、哈啊♥…嗯♥！」</t>
  </si>
  <si>
    <t>「呼♥、呼♥…嗯♥！」</t>
  </si>
  <si>
    <t>"Haah♥, haah♥... nnh♥!"</t>
  </si>
  <si>
    <t>「하앗♥, 하앗♥… 응읏♥!」</t>
  </si>
  <si>
    <t>Hisui.Core1-48</t>
  </si>
  <si>
    <t>(お尻がっ……あつくてっ……出したいっ…♥！我慢できないッ♥！！)</t>
  </si>
  <si>
    <t>(屁股……好燙……想排出來…♥！忍不住了♥！！)</t>
  </si>
  <si>
    <t>屁股……好熱呀……想要放出來♥！忍不住了♥！！</t>
  </si>
  <si>
    <t>(My butt... is so hot... I want to let it out...♥! I can't hold it♥!!)</t>
  </si>
  <si>
    <t>(엉덩이가…… 뜨거워서…… 내보내고 싶어…♥! 참을 수 없어♥!!)</t>
  </si>
  <si>
    <t>(屁股……好烫……想排出来…♥！忍不住了♥！！)</t>
  </si>
  <si>
    <t>Hisui.Core1-49</t>
  </si>
  <si>
    <t>「K46号、聖核の排出を許可します。」</t>
  </si>
  <si>
    <t>「K46號，允許排出聖核。」</t>
  </si>
  <si>
    <t>"K46, permission granted to expel the Holy Core."</t>
  </si>
  <si>
    <t>「K46호, 성핵 배출을 허가합니다.」</t>
  </si>
  <si>
    <t>「K46号，允许排出圣核。」</t>
  </si>
  <si>
    <t>Hisui.Core1-50</t>
  </si>
  <si>
    <t>「き、きぃーーーーッ！！了解…しましたっ！」</t>
  </si>
  <si>
    <t>「嘰、嘰ーーーー！！了解…了！」</t>
  </si>
  <si>
    <t>「啊、啊——！！了解…了！」</t>
  </si>
  <si>
    <t>"K-Kiiiiii!! Under...stood!"</t>
  </si>
  <si>
    <t>「키, 키이ーーーー잇!! 알겠습니다…!」</t>
  </si>
  <si>
    <t>「叽、吱ーーーー！！了解…了！」</t>
  </si>
  <si>
    <t>Hisui.Core1-51</t>
  </si>
  <si>
    <t>(これが出て行けばっ♥…私はっ、完全に戦闘員になれるっ♥！)</t>
  </si>
  <si>
    <t>(這個排出去的話♥…我就、能完全成為戰鬥員了♥！)</t>
  </si>
  <si>
    <t>這樣就可以出去了♥…我就能完全成為戰鬥員了♥！</t>
  </si>
  <si>
    <t>(If this comes out♥... I can become a complete soldier♥!)</t>
  </si>
  <si>
    <t>(이것이 나가면♥… 나는, 완전히 전투원이 될 수 있어♥!)</t>
  </si>
  <si>
    <t>(这个排出去的话♥…我就、能完全成为战斗员了♥！)</t>
  </si>
  <si>
    <t>Hisui.Core1-52</t>
  </si>
  <si>
    <t>(だからっ！出て行ってっ…私の中の聖核戦姫っ♥！)</t>
  </si>
  <si>
    <t>(所以！快出去…我體內的聖核戰姬♥！)</t>
  </si>
  <si>
    <t>(所以！出去吧…我內心的聖核戰姬♥！)</t>
  </si>
  <si>
    <t>(So! Get out... the Holy Core Battlemaiden inside me♥!)</t>
  </si>
  <si>
    <t>(그러니까! 나가라… 내 안의 성핵전희♥!)</t>
  </si>
  <si>
    <t>(所以！快出去…我体内的圣核战姬♥！)</t>
  </si>
  <si>
    <t>Hisui.Core1-53</t>
  </si>
  <si>
    <t>そしてK46号はお尻に力を込めると――――</t>
  </si>
  <si>
    <t>接著K46號往屁股用力――――</t>
  </si>
  <si>
    <t>然後K46號集中力量在屁股上———</t>
  </si>
  <si>
    <t>And then K46 pushed hard...</t>
  </si>
  <si>
    <t>그리고 K46호는 엉덩이에 힘을 주자――――</t>
  </si>
  <si>
    <t>接着K46号往屁股用力――――</t>
  </si>
  <si>
    <t>Hisui.Core1-54</t>
  </si>
  <si>
    <t>Hisui core 1-5</t>
  </si>
  <si>
    <t>ムリュッ！グリュリュッ！</t>
  </si>
  <si>
    <t>姆啾！咕啾啾！</t>
  </si>
  <si>
    <t>嗚啦—！咕嚕咕嚕—！</t>
  </si>
  <si>
    <t>Squelch! Squeeze!</t>
  </si>
  <si>
    <t>무릇! 그릇릇!</t>
  </si>
  <si>
    <t>Hisui.Core1-55</t>
  </si>
  <si>
    <t>「ほ゛おっ♥、聖核っ♥、出てますッ！わたしのっ♥」</t>
  </si>
  <si>
    <t>「喔喔♥、聖核♥、出來了！我的♥」</t>
  </si>
  <si>
    <t>「嗚呀♥、聖核♥、出現了！我的♥」</t>
  </si>
  <si>
    <t>"Hooh♥, the Holy Core♥ is coming out! My♥"</t>
  </si>
  <si>
    <t>「호옷 오옷♥, 성핵♥, 나오고 있어요! 나의♥」</t>
  </si>
  <si>
    <t>「喔喔♥、圣核♥、出来了！我的♥」</t>
  </si>
  <si>
    <t>Hisui.Core1-56</t>
  </si>
  <si>
    <t>(お゛っ♥、私の中のっ♥、エネルギーっ♥、どんどん消えてるのが分かるっ…けどっ♥)</t>
  </si>
  <si>
    <t>(喔♥、我體內的♥、能量♥、我感覺到正不斷消失…可是♥)</t>
  </si>
  <si>
    <t>「嗚呀♥、我內心的♥、能量♥、正在逐漸消失…但是♥」</t>
  </si>
  <si>
    <t>(Oh♥, I can feel♥ the energy inside me♥ disappearing rapidly... but♥)</t>
  </si>
  <si>
    <t>(오옷 옷♥, 내 안의♥, 에너지♥, 점점 사라지는 게 느껴져… 하지만♥)</t>
  </si>
  <si>
    <t>(喔♥、我体内的♥、能量♥、我感觉到正不断消失…可是♥)</t>
  </si>
  <si>
    <t>Hisui.Core1-57</t>
  </si>
  <si>
    <t>「でてってぇっ♥！私の中のっ…！聖核戦姫なんてぇっっ♥！」</t>
  </si>
  <si>
    <t>「快出去♥！我體內的…！什麼聖核戰姬♥！」</t>
  </si>
  <si>
    <t>「出去吧♥！我內心的…！聖核戰姬什麼的♥！」</t>
  </si>
  <si>
    <t>"Get out♥! The Holy Core Battlemaiden... inside me♥!"</t>
  </si>
  <si>
    <t>「나가라앗♥! 내 안의…! 성핵전희 따위잇♥!」</t>
  </si>
  <si>
    <t>「快出去♥！我体内的…！什么圣核战姬♥！」</t>
  </si>
  <si>
    <t>Hisui.Core1-58</t>
  </si>
  <si>
    <t>「私は財団に忠誠を誓った下級戦闘員っ♥、聖核エネルギーなんて必要ないぃっ♥！！」</t>
  </si>
  <si>
    <t>「我是宣誓效忠財團的下級戰鬥員♥、才不需要什麼聖核能量♥！！」</t>
  </si>
  <si>
    <t>「我是向財團宣誓忠誠的下級戰鬥員♥，根本不需要聖核能量呀♥！！」</t>
  </si>
  <si>
    <t>"I'm a junior soldier who pledged loyalty to the Foundation♥, I don't need Holy Core energy♥!!"</t>
  </si>
  <si>
    <t>「나는 재단에 충성을 맹세한 하급 전투원♥, 성핵 에너지 따위 필요 없어잇♥!!」</t>
  </si>
  <si>
    <t>「我是宣誓效忠财团的下级战斗员♥、才不需要什么圣核能量♥！！」</t>
  </si>
  <si>
    <t>Hisui.Core1-59</t>
  </si>
  <si>
    <t>ブピッ♥、ブポンッ！</t>
  </si>
  <si>
    <t>噗嗶♥、噗啵！</t>
  </si>
  <si>
    <t>噗咚♥、噗噗噗！</t>
  </si>
  <si>
    <t>Pop, clang!</t>
  </si>
  <si>
    <t>브핏♥, 브퐁!</t>
  </si>
  <si>
    <t>噗哔♥、噗啵！</t>
  </si>
  <si>
    <t>Hisui.Core1-60</t>
  </si>
  <si>
    <t>Hisui core 1-6</t>
  </si>
  <si>
    <t>「ほおっ…♥、お゛っ…♥お゛おっ…♥」</t>
  </si>
  <si>
    <t>「喔喔…♥、喔…♥喔喔…♥」</t>
  </si>
  <si>
    <t>「嗚呀…♥、嗚呀…♥嗚呀…♥」</t>
  </si>
  <si>
    <t>"Hooo♥ Ohhhh♥"</t>
  </si>
  <si>
    <t>「호오옷…♥, 오옷 옷…♥ 오옷 오옷…♥」</t>
  </si>
  <si>
    <t>Hisui.Core1-61</t>
  </si>
  <si>
    <t>「聖核残存量0.2％…ほぼ排出しきりましたね。」</t>
  </si>
  <si>
    <t>「聖核殘存量0.2％…幾乎都排乾淨了呢。」</t>
  </si>
  <si>
    <t>「聖核殘存量0.2％…幾乎已經完全排出了呢。」</t>
  </si>
  <si>
    <t>"Holy Core remnant at 0.2%. You got almost all of it out."</t>
  </si>
  <si>
    <t>「성핵 잔존량 0.2％… 거의 배출 완료되었군요.」</t>
  </si>
  <si>
    <t>「圣核残存量0.2％…几乎都排干净了呢。」</t>
  </si>
  <si>
    <t>Hisui.Core1-62</t>
  </si>
  <si>
    <t>「ほ゛おっ♥、き、きぃ――――っ！」</t>
  </si>
  <si>
    <t>「喔喔♥、嘰、嘰————！」</t>
  </si>
  <si>
    <t>「嗚呀♥、啊、啊――――！」</t>
  </si>
  <si>
    <t>"Hoooo♥ Kiiiiii!"</t>
  </si>
  <si>
    <t>「호옷 오옷♥, 키, 키이――――잇!」</t>
  </si>
  <si>
    <t>「喔喔♥、叽、吱――――！」</t>
  </si>
  <si>
    <t>Hisui.Core1-63</t>
  </si>
  <si>
    <t>「お゛っ♥、あ、あれっ…これっ……♥、ああっ♥！」</t>
  </si>
  <si>
    <t>「喔♥、啊、咦…這個……♥、啊啊♥！」</t>
  </si>
  <si>
    <t>「嗚呀♥、啊、那個…這個……♥、啊啊♥！」</t>
  </si>
  <si>
    <t>"Ohhhhh! Hmmm? This... Ahhh♥"</t>
  </si>
  <si>
    <t>「오옷 옷♥, 아, 어라… 이거……♥, 아앗♥!」</t>
  </si>
  <si>
    <t>「喔♥、啊、咦…这个……♥、啊啊♥！」</t>
  </si>
  <si>
    <t>Hisui.Core1-64</t>
  </si>
  <si>
    <t>Hisui core 1-7</t>
  </si>
  <si>
    <t>K46号の変身衣装が光と共に消え、戦闘員の服が現れる</t>
  </si>
  <si>
    <t>K46號的變身服裝隨著光芒消失，戰鬥員的衣服出現了</t>
  </si>
  <si>
    <t>K46號的變身服裝隨著光芒消失，換上戰鬥員的服裝。</t>
  </si>
  <si>
    <t>K46's transformed suit faded with the light, and a soldier's combat suit appeared.</t>
  </si>
  <si>
    <t>K46호의 변신 의상이 빛과 함께 사라지고, 전투원 옷이 나타난다</t>
  </si>
  <si>
    <t>K46号的变身服装随着光芒消失，战斗员的衣服出现了</t>
  </si>
  <si>
    <t>Hisui.Core1-65</t>
  </si>
  <si>
    <t>「ふむ。これで完全にあなたの中の聖核戦姫の力は消えました。」</t>
  </si>
  <si>
    <t>「嗯。這樣妳體內的聖核戰姬之力就完全消失了。」</t>
  </si>
  <si>
    <t>「嗯。這樣一來，你體內的聖核戰姬的力量已經完全消失了。」</t>
  </si>
  <si>
    <t>"Now the power of the Holy Core Battlemaidens in you has been driven away."</t>
  </si>
  <si>
    <t>「흠. 이걸로 완전히 당신 안의 성핵전희 힘은 사라졌습니다.」</t>
  </si>
  <si>
    <t>「嗯。这样你体内的圣核战姬之力就完全消失了。」</t>
  </si>
  <si>
    <t>Hisui.Core1-66</t>
  </si>
  <si>
    <t>「これで晴れてあなたは身体の奥底まで下級戦闘員です。」</t>
  </si>
  <si>
    <t>「這樣妳就正式從身體深處都成為下級戰鬥員了。」</t>
  </si>
  <si>
    <t>「這樣一來，你終於成為身體深處的一名下級戰鬥員了。」</t>
  </si>
  <si>
    <t>"You are now a junior soldier down to the very core."</t>
  </si>
  <si>
    <t>「이걸로 마침내 당신은 몸속 깊은 곳까지 하급 전투원입니다.」</t>
  </si>
  <si>
    <t>「这样你就正式从身体深处都成为下级战斗员了。」</t>
  </si>
  <si>
    <t>Hisui core 1-8</t>
  </si>
  <si>
    <t>Hisui.Core1-67</t>
  </si>
  <si>
    <t>「あっ、わたしっ…これで本当に下級戦闘員に……♥」</t>
  </si>
  <si>
    <t>「啊、我…這樣就真的成為下級戰鬥員了……♥」</t>
  </si>
  <si>
    <t>「啊、我…這樣一來真的成為下級戰鬥員了……♥」</t>
  </si>
  <si>
    <t>"I have really become a junior soldier♥"</t>
  </si>
  <si>
    <t>「앗, 나… 이걸로 정말 하급 전투원으로……♥」</t>
  </si>
  <si>
    <t>「啊、我…这样就真的成为下级战斗员了……♥」</t>
  </si>
  <si>
    <t>Hisui.Core1-68</t>
  </si>
  <si>
    <t>「キィーーーーーーッ！！ありがとうございました！」</t>
  </si>
  <si>
    <t>「嘰ーーーーーー！！非常感謝您！」</t>
  </si>
  <si>
    <t>「咦ーーーーーー！！謝謝你們！」</t>
  </si>
  <si>
    <t>"Kiiiiii! Thank you very much!"</t>
  </si>
  <si>
    <t>「키이ーーーーーー잇!! 감사합니다!」</t>
  </si>
  <si>
    <t>「吱ーーーーーー！！非常感谢您！」</t>
  </si>
  <si>
    <t>Hisui.Core1-69</t>
  </si>
  <si>
    <t>「改めて、下級戦闘員K46号です！」</t>
  </si>
  <si>
    <t>「我再次自我介紹，我是下級戰鬥員K46號！」</t>
  </si>
  <si>
    <t>「再次確認，我是下級戰鬥員K46號！」</t>
  </si>
  <si>
    <t>"Once again, I am junior soldier K46!"</t>
  </si>
  <si>
    <t>「다시 한번, 하급 전투원 K46호입니다!」</t>
  </si>
  <si>
    <t>「我再次自我介绍，我是下级战斗员K46号！」</t>
  </si>
  <si>
    <t>Hisui.Core1-70</t>
  </si>
  <si>
    <t>「財団に忠誠を！世界に支配と恐怖を！」</t>
  </si>
  <si>
    <t>「向財團獻上忠誠！帶給世界統治與恐怖！」</t>
  </si>
  <si>
    <t>「為財團效忠！統治世界，帶來恐懼！」</t>
  </si>
  <si>
    <t>"Loyalty to the Foundation! Rule the world with fear!"</t>
  </si>
  <si>
    <t>「재단에 충성을! 세계에 지배와 공포를!」</t>
  </si>
  <si>
    <t>「向财团献上忠诚！带给世界统治与恐怖！」</t>
  </si>
  <si>
    <t>Hisui.Core1-71</t>
  </si>
  <si>
    <t>「ふむ、いいでしょう。K46号これからも財団に尽くしなさい。」</t>
  </si>
  <si>
    <t>「嗯，很好。K46號，今後也要為財團盡心盡力。」</t>
  </si>
  <si>
    <t>「嗯，好吧。K46號，以後也要繼續為財團服務。」</t>
  </si>
  <si>
    <t>"Good. Please dedicate yourself to the Foundation, K46."</t>
  </si>
  <si>
    <t>「흠, 좋습니다. K46호 앞으로도 재단에 힘쓰십시오.」</t>
  </si>
  <si>
    <t>「嗯，很好。K46号，今后也要为财团尽心尽力。」</t>
  </si>
  <si>
    <t>Hisui.Core1-72</t>
  </si>
  <si>
    <t>「咦ーーーーーー！！」</t>
  </si>
  <si>
    <t>Hisui.Core1-73</t>
  </si>
  <si>
    <t>(キィーーーーッ！！私はこれで完全にK46号！)</t>
  </si>
  <si>
    <t>(嘰ーーーー！！我從此完全是K46號！)</t>
  </si>
  <si>
    <t>「咦ーーーーーッ！！我現在完全是K46號！」</t>
  </si>
  <si>
    <t>(Kiiiiiiii! I am now completely K46!)</t>
  </si>
  <si>
    <t>(키이ーーーー잇!! 나는 이걸로 완전히 K46호!)</t>
  </si>
  <si>
    <t>(吱ーーーー！！我从此完全是K46号！)</t>
  </si>
  <si>
    <t>Hisui.Core1-74</t>
  </si>
  <si>
    <t>(下級戦闘員として、好みのすべてを捧げます！！)</t>
  </si>
  <si>
    <t>(作為下級戰鬥員，我將獻上我的全部！！)</t>
  </si>
  <si>
    <t>作為下級戰鬥員，我將奉獻所有喜好！！</t>
  </si>
  <si>
    <t>(As a junior soldier, I will dedicate everything to the Foundation!)</t>
  </si>
  <si>
    <t>(하급 전투원으로서, 모든 것을 바치겠습니다!!)</t>
  </si>
  <si>
    <t>(作为下级战斗员，我将献上我的全部！！)</t>
  </si>
  <si>
    <t>Hisui.Core1-75</t>
  </si>
  <si>
    <t>(キィーーーーーーッ！！)</t>
  </si>
  <si>
    <t>(嘰ーーーーーー！！)</t>
  </si>
  <si>
    <t>(Kiiiiiiiii!)</t>
  </si>
  <si>
    <t>(키이ーーーーーー잇!!)</t>
  </si>
  <si>
    <t>(吱ーーーーーー！！)</t>
  </si>
  <si>
    <t>Hisui.Core1-76</t>
  </si>
  <si>
    <t>Hisui.Core1-77</t>
  </si>
  <si>
    <t>Daiya Fallen Scene</t>
  </si>
  <si>
    <t>墮入黑暗場景</t>
  </si>
  <si>
    <t xml:space="preserve">Daiya story 1-1 </t>
  </si>
  <si>
    <t>Daiya.Fallen1-1</t>
  </si>
  <si>
    <t>財団地下施設</t>
  </si>
  <si>
    <t>財團地下設施</t>
  </si>
  <si>
    <t>福倫財團地下設施</t>
  </si>
  <si>
    <t>Foundation Underground Facility</t>
  </si>
  <si>
    <t>재단 지하 시설</t>
  </si>
  <si>
    <t>财团地下设施</t>
  </si>
  <si>
    <t>Daiya.Fallen1-2</t>
  </si>
  <si>
    <t>那由多とエレナに敗北したダイヤは四肢を転送され、機械に接続されていた。</t>
  </si>
  <si>
    <t>敗給了那由多與艾蓮娜的黛雅，四肢被傳送並連接在機械上。</t>
  </si>
  <si>
    <t>那由多和艾蓮娜戰敗後，黛雅的四肢被轉移，連接到機械上。</t>
  </si>
  <si>
    <t>Defeated by Nayuta and Elena, Daiya was picked up by her limbs, transferred away, and connected to machinery.</t>
  </si>
  <si>
    <t>나유타와 엘레나에게 패배한 다이아는 사지를 전송당하고, 기계에 연결되어 있었다.</t>
  </si>
  <si>
    <t>败给了那由多与艾莲娜的黛雅，四肢被传送并连接在机械上。</t>
  </si>
  <si>
    <t>Daiya.Fallen1-3</t>
  </si>
  <si>
    <t>啪嘰啪嘰啪嘰！！</t>
  </si>
  <si>
    <t>「啪啪啪啪！！」</t>
  </si>
  <si>
    <t>啪叽啪叽啪叽！！</t>
  </si>
  <si>
    <t xml:space="preserve">　</t>
  </si>
  <si>
    <t>Daiya.Fallen1-4</t>
  </si>
  <si>
    <t>「ぐうっ…ッ！はあっ…はあっ…ぐうっ…！？」</t>
  </si>
  <si>
    <t>「嗚…！哈…哈…嗚…！？」</t>
  </si>
  <si>
    <t>「咕嚕…！呼…呼…咕嚕…！？」</t>
  </si>
  <si>
    <t>"Guuh...! Haah... haah... guuh...?!"</t>
  </si>
  <si>
    <t>「크윽…윽! 하앗… 하앗… 크윽…!?」</t>
  </si>
  <si>
    <t>「呜…！哈…哈…呜…！？」</t>
  </si>
  <si>
    <t>Daiya.Fallen1-5</t>
  </si>
  <si>
    <t>ダイヤは頭に電流を流され、全身に注射や光線を放たれながら改造される。</t>
  </si>
  <si>
    <t>黛雅的頭部被施以電流，全身被注射藥物和照射光線進行改造。</t>
  </si>
  <si>
    <t>黛雅頭部傳送電流，全身遭注射和光線轟擊，進行改造。</t>
  </si>
  <si>
    <t>Electricity coursed through Daiya's head while her entire body was modified with injections and rays.</t>
  </si>
  <si>
    <t>다이아는 머리에 전류가 흐르고, 온몸에 주사나 광선을 맞으며 개조된다.</t>
  </si>
  <si>
    <t>黛雅的头部被施以电流，全身被注射药物和照射光线进行改造。</t>
  </si>
  <si>
    <t>Daiya.Fallen1-6</t>
  </si>
  <si>
    <t>(っ…頭に電流が…ッ…思考がまとまらないッ……！！)</t>
  </si>
  <si>
    <t>（唔…頭上有電流…思緒無法集中……！！）</t>
  </si>
  <si>
    <t>「咕嚕…頭部傳送電流…呼…思緒無法集中…！！」</t>
  </si>
  <si>
    <t>(Ngh... electricity in my head... I can't gather my thoughts...!!)</t>
  </si>
  <si>
    <t>(윽… 머리에 전류가…윽… 사고가 정리되지 않아!!)</t>
  </si>
  <si>
    <t>（唔…头上有电流…思绪无法集中……！！）</t>
  </si>
  <si>
    <t>Daiya.Fallen1-7</t>
  </si>
  <si>
    <t>(それに……下腹部が……焼けるようだっ……！)</t>
  </si>
  <si>
    <t>（而且……下腹部……像在燃燒一樣……！）</t>
  </si>
  <si>
    <t>(而且……下腹部好像……在燃燒……！)</t>
  </si>
  <si>
    <t>(And... my lower abdomen... feels like it's burning...!)</t>
  </si>
  <si>
    <t>(게다가…… 하복부가…… 타는 것 같아……!)</t>
  </si>
  <si>
    <t>（而且……下腹部……像在燃烧一样……！）</t>
  </si>
  <si>
    <t>Daiya.Fallen1-8</t>
  </si>
  <si>
    <t>(手足も…全く感覚が無い……動かせない……っ…)</t>
  </si>
  <si>
    <t>（手腳也…完全沒有感覺……無法動彈……）</t>
  </si>
  <si>
    <t>(手腳也…完全沒有感覺……動彈不得……嗚…)</t>
  </si>
  <si>
    <t>(My limbs too... no sensation at all... can't move them... ngh...)</t>
  </si>
  <si>
    <t>(손발도… 전혀 감각이 없어…… 움직일 수 없어……윽…)</t>
  </si>
  <si>
    <t>（手脚也…完全没有感觉……无法动弹……）</t>
  </si>
  <si>
    <t>Daiya.Fallen1-9</t>
  </si>
  <si>
    <t>(それでもっ、私は…彼女がやり遂げるまで…屈するわけにはいかないっ……この程度の責め苦など…私は耐えきって見せるッ！)</t>
  </si>
  <si>
    <t>（儘管如此，我…在她完成任務之前…我絕對不能屈服……這種程度的折磨…我一定要忍耐到底！）</t>
  </si>
  <si>
    <t>(即使如此，我…不能屈服，直到她完成為止……這種程度的折磨…我會堅持到底的！)</t>
  </si>
  <si>
    <t>(Even so, I... until she accomplishes her goal... I cannot submit... This level of torment... I'll endure it all!)</t>
  </si>
  <si>
    <t>(그래도, 나는… 그녀가 해낼 때까지… 굴복할 수는 없어…… 이 정도 고문 따위… 나는 견뎌내 보이겠다!)</t>
  </si>
  <si>
    <t>（尽管如此，我…在她完成任务之前…我绝对不能屈服……这种程度的折磨…我一定要忍耐到底！）</t>
  </si>
  <si>
    <t>Daiya.Fallen1-10</t>
  </si>
  <si>
    <t>「ふふっ、素敵な恰好ですねダイヤさん。指一本動かせない気分はどうですか？」</t>
  </si>
  <si>
    <t>「呵呵，這身打扮真不錯呢，黛雅小姐。連一根手指都動不了的感覺如何？」</t>
  </si>
  <si>
    <t>「呼呼，黛雅小姐，這身打扮真是迷人。無法動彈的感覺如何？」</t>
  </si>
  <si>
    <t>"Fufu, what a lovely appearance, Daiya. How does it feel being unable to move even a single finger?"</t>
  </si>
  <si>
    <t>「후훗, 멋진 모습이군요 다이아 씨. 손가락 하나 움직일 수 없는 기분은 어떻습니까?」</t>
  </si>
  <si>
    <t>「呵呵，这身打扮真不错呢，黛雅小姐。连一根手指都动不了的感觉如何？」</t>
  </si>
  <si>
    <t>Daiya.Fallen1-11</t>
  </si>
  <si>
    <t>「はあっ、はあっ、悪に下った財団の犬が…私に話しかけるなっ…ッ！」</t>
  </si>
  <si>
    <t>「哈、哈啊，投靠了邪惡的財團走狗…不准跟我說話…！」</t>
  </si>
  <si>
    <t>「呼呼，呼呼，墮落為邪惡的財團犬…不要對我說話…！」</t>
  </si>
  <si>
    <t>"Haah, haah, you Foundation dog... don't speak to me...!"</t>
  </si>
  <si>
    <t>「하앗, 하앗, 악에 떨어진 재단의 개가… 나에게 말 걸지 마…윽!」</t>
  </si>
  <si>
    <t>「哈、哈啊，投靠了邪恶的财团走狗…不准跟我说话…！」</t>
  </si>
  <si>
    <t>Daiya.Fallen1-12</t>
  </si>
  <si>
    <t>「私はっ…四肢を奪われようとッ…貴様のような卑劣な輩には屈しない！」</t>
  </si>
  <si>
    <t>「我…就算四肢被奪走…也不會向妳這種卑劣之徒屈服！」</t>
  </si>
  <si>
    <t>「我…即使失去四肢…也不會向像你這樣卑劣的傢伙屈服！」</t>
  </si>
  <si>
    <t>"Even if... my limbs are taken... I won't submit to a despicable person like you!"</t>
  </si>
  <si>
    <t>「나는… 사지를 빼앗기더라도… 네놈 같은 비열한 녀석에게는 굴복하지 않아!」</t>
  </si>
  <si>
    <t>「我…就算四肢被夺走…也不会向你这种卑劣之徒屈服！」</t>
  </si>
  <si>
    <t>Daiya.Fallen1-13</t>
  </si>
  <si>
    <t>「ふふふっ、この状況で強がれるのは流石ダイヤさんですねぇ？並の聖核戦姫なら泣き喚く所ですよ？」</t>
  </si>
  <si>
    <t>「呵呵呵，都這種情況了還能逞強，真不愧是黛雅小姐呢？要是普通的聖核戰姬早就哭天喊地了喔？」</t>
  </si>
  <si>
    <t>「呼呼呼，即使在這種情況下也能逞強，不愧是黛雅小姐呢？一般的聖核戰姬可是會哭喊的吧？」</t>
  </si>
  <si>
    <t>"Fufufu, being able to act tough in this situation is just like you, Daiya. An ordinary Holy Core Battlemaiden would be crying and screaming by now."</t>
  </si>
  <si>
    <t>「후후훗, 이 상황에서 강한 척할 수 있는 것은 역시 다이아 씨군요? 보통 성핵전희라면 울부짖을 겁니다?」</t>
  </si>
  <si>
    <t>「呵呵呵，都这种情况了还能逞强，真不愧是黛雅小姐呢？要是普通的圣核战姬早就哭天喊地了喔？」</t>
  </si>
  <si>
    <t>Daiya.Fallen1-14</t>
  </si>
  <si>
    <t>「まあ、残念ながら貴女がこの状況を打開できる術は万に一つも無いのですが…」</t>
  </si>
  <si>
    <t>「不過，可惜的是，妳能打破這個狀況的機率連萬分之一都沒有…」</t>
  </si>
  <si>
    <t>「哎呀，很遺憾，貴女在這種情況下沒有一絲希望可以突破…」</t>
  </si>
  <si>
    <t>"Well, unfortunately there's not even a one-in-a-million chance that you can escape this situation..."</t>
  </si>
  <si>
    <t>「뭐, 유감스럽게도 당신이 이 상황을 타개할 방법은 만에 하나도 없습니다만…」</t>
  </si>
  <si>
    <t>「不过，可惜的是，你能打破这个状况的机率连万分之一都没有…」</t>
  </si>
  <si>
    <t>Daiya.Fallen1-15</t>
  </si>
  <si>
    <t>「例え私が今、何もできなくとも、それが諦める理由にはならないっ…私が貴様のように悪に堕ちることは無いっ…！」</t>
  </si>
  <si>
    <t>「就算我現在什麼都做不了，也不構成我放棄的理由…我才不會像妳一樣墮入邪惡…！」</t>
  </si>
  <si>
    <t>「即使我現在無法做任何事情，這並不是放棄的理由…我不會像你一樣墮落為邪惡的存在！」</t>
  </si>
  <si>
    <t>"Even if I can't do anything now, that's not a reason to give up... I will never fall to evil like you...!"</t>
  </si>
  <si>
    <t>「설령 내가 지금, 아무것도 할 수 없더라도, 그것이 포기할 이유는 되지 않아… 내가 네놈처럼 악에 떨어질 일은 없어…!」</t>
  </si>
  <si>
    <t>「就算我现在什么都做不了，也不构成我放弃的理由…我才不会像你一样堕入邪恶…！」</t>
  </si>
  <si>
    <t>Daiya.Fallen1-16</t>
  </si>
  <si>
    <t>「いくら体と頭をもてあそばれようと…私は最後まで聖核戦姫だ…っ！」</t>
  </si>
  <si>
    <t>「無論身體和腦袋被怎麼玩弄…我到最後都是聖核戰姬…！」</t>
  </si>
  <si>
    <t>「無論身體和頭腦如何被玩弄…我都會堅持到底，作為聖核戰姬…！」</t>
  </si>
  <si>
    <t>"No matter how much my body and mind are toyed with... I am a Holy Core Battlemaiden to the end...!"</t>
  </si>
  <si>
    <t>「아무리 몸과 머리를 가지고 놀아도… 나는 마지막까지 성핵전희다…윽!」</t>
  </si>
  <si>
    <t>「无论身体和脑袋被怎么玩弄…我到最后都是圣核战姬…！」</t>
  </si>
  <si>
    <t>Daiya.Fallen1-17</t>
  </si>
  <si>
    <t>「その高潔な精神…素晴らしいです…！しかし貴女はちょっと勘違いしていますね。」</t>
  </si>
  <si>
    <t>「那高潔的精神…真是太棒了…！不過妳有點誤會了呢。」</t>
  </si>
  <si>
    <t>「那份高尚的精神…太棒了…！但是您有些誤會了。」</t>
  </si>
  <si>
    <t>"That noble spirit... wonderful...! However, you're misunderstanding something."</t>
  </si>
  <si>
    <t>「그 고결한 정신… 훌륭합니다…! 하지만 당신은 조금 착각하고 있군요.」</t>
  </si>
  <si>
    <t>「那高洁的精神…真是太棒了…！不过你有点误会了呢。」</t>
  </si>
  <si>
    <t>Daiya.Fallen1-18</t>
  </si>
  <si>
    <t>「今更あなた程度の聖核戦姫を戦力にしたところで意味が無いですから。あなたはいわば…プレゼントですね。」</t>
  </si>
  <si>
    <t>「事到如今，把妳這種程度的聖核戰姬當作戰力也沒什麼意義。妳可以說…是個禮物呢。」</t>
  </si>
  <si>
    <t>「就算現在才把像您這樣程度的聖核戰姬納入戰力也毫無意義。您可以說是…一份禮物吧。」</t>
  </si>
  <si>
    <t>"Creating a Holy Core Battlemaiden of your level into a fighting force now would be meaningless. You are, so to speak... a gift."</t>
  </si>
  <si>
    <t>「이제 와서 당신 정도의 성핵전희를 전력으로 삼아봤자 의미가 없으니까요. 당신은 말하자면… 선물입니다.」</t>
  </si>
  <si>
    <t>「事到如今，把你这种程度的圣核战姬当作战力也没什么意义。你可以说…是个礼物呢。」</t>
  </si>
  <si>
    <t>Daiya.Fallen1-19</t>
  </si>
  <si>
    <t>「ぐっ…ぷ、プレゼントッ…？」</t>
  </si>
  <si>
    <t>「嗚…禮、禮物…？」</t>
  </si>
  <si>
    <t>「咕…禮、禮物嗎…？」</t>
  </si>
  <si>
    <t>"Guh... G-gift...?!"</t>
  </si>
  <si>
    <t>「크윽… 프, 프레젠트…?」</t>
  </si>
  <si>
    <t>「呜…礼、礼物…？」</t>
  </si>
  <si>
    <t>Daiya.Fallen1-20</t>
  </si>
  <si>
    <t>「貴女は私のご主人様への愛玩ペットとしてプレゼントになるんですよ…♥そうすれば私もご主人様に褒めてもらえます…♥」</t>
  </si>
  <si>
    <t>「妳將要作為獻給我的主人的愛玩寵物，當作禮物喔…♥這樣一來我也能被主人誇獎了…♥」</t>
  </si>
  <si>
    <t>「你將成為我主人的愛玩寵物作為禮物呈現給他…♥這樣我也會得到主人的讚美…♥」</t>
  </si>
  <si>
    <t>"You'll become a pet gift for my Master...♥ That way I'll be praised by Master too...♥"</t>
  </si>
  <si>
    <t>「당신은 나의 주인님께 애완 펫으로서 선물이 되는 거예요…♥ 그러면 나도 주인님께 칭찬받을 수 있습니다…♥」</t>
  </si>
  <si>
    <t>「你将要作为献给我的主人的爱玩宠物，当作礼物喔…♥这样一来我也能被主人夸奖了…♥」</t>
  </si>
  <si>
    <t>Daiya.Fallen1-21</t>
  </si>
  <si>
    <t>「なっ…き、貴様何を言っている…！？」</t>
  </si>
  <si>
    <t>「什…妳、妳在說什麼…！？」</t>
  </si>
  <si>
    <t>「咕…你、你在說什麼…！？」</t>
  </si>
  <si>
    <t>"Wha... w-what are you saying...?!"</t>
  </si>
  <si>
    <t>「뭣… 네, 네놈 무슨 말을 하는 거냐…!?」</t>
  </si>
  <si>
    <t>「什…你、你在说什么…！？」</t>
  </si>
  <si>
    <t>Daiya.Fallen1-22</t>
  </si>
  <si>
    <t>「ですから…貴女は高潔な精神のまま体をご主人様専用のオナホに改造されるんです♥」</t>
  </si>
  <si>
    <t>「所以說…妳將在保有高潔精神的狀態下，身體被改造成主人專用的自慰套♥」</t>
  </si>
  <si>
    <t>「所以…您將以高尚的精神被改造成專屬於主人的自慰器♥」</t>
  </si>
  <si>
    <t>"Therefore... you'll be modified into Master's exclusive sex toy while keeping your noble spirit♥"</t>
  </si>
  <si>
    <t>「그러니까… 당신은 고결한 정신인 채로 몸을 주인님 전용 오나홀로 개조당하는 겁니다♥」</t>
  </si>
  <si>
    <t>「所以说…你将在保有高洁精神的状态下，身体被改造成主人专用的自慰套♥」</t>
  </si>
  <si>
    <t>Daiya.Fallen1-23</t>
  </si>
  <si>
    <t>「普通の聖核戦姫ではオナホになる前に壊れてしまうので…現状私しかあの方の相手が出来ないのです。」</t>
  </si>
  <si>
    <t>「由於普通的聖核戰姬在成為自慰套前就會壞掉了…所以現在只有我能勝任那個大人的對手。」</t>
  </si>
  <si>
    <t>「一般的聖核戰姬在成為自慰器之前就會損壞…目前只有我才能成為那位的伴侶。」</t>
  </si>
  <si>
    <t>"Ordinary Holy Core Battlemaidens would break before becoming sex toys... Currently only I can handle that person."</t>
  </si>
  <si>
    <t>「평범한 성핵전희로는 오나홀이 되기 전에 망가져버리므로… 현재 저밖에 그분의 상대를 할 수 없습니다.」</t>
  </si>
  <si>
    <t>「由于普通的圣核战姬在成为自慰套前就会坏掉了…所以现在只有我能胜任那个大人的对手。」</t>
  </si>
  <si>
    <t>Daiya.Fallen1-24</t>
  </si>
  <si>
    <t>「でもそれではご主人様が可哀そうですから…無駄に硬いあなたならご主人様のおちんぽにも耐えられるかもしれません。」</t>
  </si>
  <si>
    <t>「可是那樣主人太可憐了…像妳這樣異常堅固的個體，或許有機會能承受主人的雞巴喔。」</t>
  </si>
  <si>
    <t>「但是這樣對主人可能會很可憐…如果是你這麼堅硬的話，或許可以承受主人的陽具。」</t>
  </si>
  <si>
    <t>"But that would be pitiful for Master... Your uselessly tough body might be able to endure Master's cock."</t>
  </si>
  <si>
    <t>「하지만 그러면 주인님이 불쌍하니까… 쓸데없이 단단한 당신이라면 주인님의 자지에도 견딜 수 있을지도 모릅니다.」</t>
  </si>
  <si>
    <t>「可是那样主人太可怜了…像你这样异常坚固的个体，或许有机会能承受主人的鸡巴喔。」</t>
  </si>
  <si>
    <t>Daiya.Fallen1-25</t>
  </si>
  <si>
    <t>「ふざっ…けるなぁ！！怪人なんぞの慰み者になってたまるかっ！！？」</t>
  </si>
  <si>
    <t>「開…什麼玩笑！！我怎能淪為區區怪人的玩物！！？」</t>
  </si>
  <si>
    <t>「咕…這樣的事情！！成為怪人之類的安慰對象絕對不行！！？」</t>
  </si>
  <si>
    <t>"N-nonsense!! As if I'd become entertainment for some fiend!!"</t>
  </si>
  <si>
    <t>「웃기지… 마라!! 괴인 따위의 노리개가 될까 보냐!!?」</t>
  </si>
  <si>
    <t>「开…什么玩笑！！我怎能沦为区区怪人的玩物！！？」</t>
  </si>
  <si>
    <t>Daiya.Fallen1-26</t>
  </si>
  <si>
    <t>「ご主人様に向かって“怪人なんぞ”…とは。改造中でなければ首を撥ねる所でしたよ？」</t>
  </si>
  <si>
    <t>「ご主人様に向かって『怪人なんぞ』…とは。改造中でなければ首を撥ねる所でしたよ？」</t>
  </si>
  <si>
    <t>「竟敢對主人說出「區區怪人」…要不是妳正在改造中，我早就砍了妳的頭了喔？」</t>
  </si>
  <si>
    <t>「對主人說出『怪人之類的』…如果不是在改造中，早就被斬首了吧？」</t>
  </si>
  <si>
    <t>"Calling Master 'some fiend'... If you weren't being modified, I would have taken your head."</t>
  </si>
  <si>
    <t>「주인님을 향해 “괴인 따위”…라니. 개조 중이 아니었다면 목을 베었을 겁니다?」</t>
  </si>
  <si>
    <t>「竟敢对主人说出「区区怪人」…要不是你正在改造中，我早就砍了你的头了喔？」</t>
  </si>
  <si>
    <t>Daiya story DLC 1-3</t>
  </si>
  <si>
    <t>Daiya.Fallen1-27</t>
  </si>
  <si>
    <t>「…ッ！そうなるくらいなら舌を噛み切って――――ングッ？！」</t>
  </si>
  <si>
    <t>「…！與其那樣，我還不如咬舌自盡――――唔唔？！」</t>
  </si>
  <si>
    <t>「…！要是這樣的話，寧願咬斷舌頭——啊？！」</t>
  </si>
  <si>
    <t>"...! If that's the case, I'll bite my tongue and... Nguh?!"</t>
  </si>
  <si>
    <t>「…윽! 그렇게 될 바에는 혀를 깨물고―――― 읍?! 」</t>
  </si>
  <si>
    <t>「…！与其那样，我还不如咬舌自尽――――唔唔？！」</t>
  </si>
  <si>
    <t>Daiya.Fallen1-28</t>
  </si>
  <si>
    <t>口にチューブが突っ込まれ、ダイヤはついに喋る自由すら失ってしまう。</t>
  </si>
  <si>
    <t>嘴巴被塞進了管子，黛雅終究連說話的自由都失去了。</t>
  </si>
  <si>
    <t>嘴裡被塞入管子，黛雅最終連說話的自由都失去了。</t>
  </si>
  <si>
    <t>A tube was shoved into her mouth, and Daiya finally lost even the freedom to speak.</t>
  </si>
  <si>
    <t>입에 튜브가 쑤셔 박히고, 다이아는 마침내 말할 자유조차 잃어버린다.</t>
  </si>
  <si>
    <t>嘴巴被塞进了管子，黛雅终究连说话的自由都失去了。</t>
  </si>
  <si>
    <t>Daiya.Fallen1-29</t>
  </si>
  <si>
    <t>「死んでもらっては困りますので……改造を進めていきましょうか。」</t>
  </si>
  <si>
    <t>「妳死了我會很困擾的……那麼就繼續改造吧。」</t>
  </si>
  <si>
    <t>「死掉的話會很困擾……那就繼續進行改造吧。」</t>
  </si>
  <si>
    <t>"It would be troublesome if you died... Let's proceed with the modifications."</t>
  </si>
  <si>
    <t>「죽으면 곤란하므로…… 개조를 진행하도록 하죠.」</t>
  </si>
  <si>
    <t>「你死了我会很困扰的……那么就继续改造吧。」</t>
  </si>
  <si>
    <t>Daiya.Fallen1-30</t>
  </si>
  <si>
    <t>「次は体内洗浄ですね…汚いままご主人様にお出しするわけにはいかないので」</t>
  </si>
  <si>
    <t>「接下來是體內洗淨呢…總不能髒兮兮地把妳獻給主人。」</t>
  </si>
  <si>
    <t>「接下來是體內清潔…身體骯髒的話不能呈現給主人看。」</t>
  </si>
  <si>
    <t>"Next is internal cleansing... We can't present you to Master while you're dirty."</t>
  </si>
  <si>
    <t>「다음은 체내 세정입니다… 더러운 채로 주인님께 내놓을 수는 없으니까요」</t>
  </si>
  <si>
    <t>「接下来是体内洗净呢…总不能脏兮兮地把你献给主人。」</t>
  </si>
  <si>
    <t>Daiya.Fallen1-31</t>
  </si>
  <si>
    <t>「むぐっ！？んんっ？？？」</t>
  </si>
  <si>
    <t>「唔咕！？嗯嗯？？？」</t>
  </si>
  <si>
    <t>「咕咕！？嗯嗯？？？」</t>
  </si>
  <si>
    <t>"Mugu?! Nnn?!?!"</t>
  </si>
  <si>
    <t>「읍!? 응응???」</t>
  </si>
  <si>
    <t>Daiya.Fallen1-32</t>
  </si>
  <si>
    <t>ダイヤは口から無理やり液体を流し込まれ、消化器官が満たされていく.</t>
  </si>
  <si>
    <t>黛雅被迫從嘴裡灌入液體，消化器官逐漸被填滿。</t>
  </si>
  <si>
    <t>黛雅被強迫灌入液體，消化器官逐漸充滿。</t>
  </si>
  <si>
    <t>Liquid was forcibly poured into Daiya's mouth, filling her digestive system.</t>
  </si>
  <si>
    <t>다이아는 입으로 억지로 액체를 흘려 넣어져, 소화기관이 채워져 간다.</t>
  </si>
  <si>
    <t>黛雅被迫从嘴里灌入液体，消化器官逐渐被填满。</t>
  </si>
  <si>
    <t>Daiya.Fallen1-33</t>
  </si>
  <si>
    <t>「流石のあなたでも体内は鍛えられないですからね……おっともうお尻から出てきました！」</t>
  </si>
  <si>
    <t>「就算是妳，也沒辦法鍛鍊體內呢…哎呀，已經從屁股流出來了！」</t>
  </si>
  <si>
    <t>「就算是您也無法鍛煉體內部位呢……哎呀，已經從屁股裡出來了！」</t>
  </si>
  <si>
    <t>"Even you can't train your insides... Oh, it's already coming out from your ass!"</t>
  </si>
  <si>
    <t>「역시 당신이라도 체내는 단련할 수 없으니까요…… 어이쿠 벌써 엉덩이에서 나왔습니다!」</t>
  </si>
  <si>
    <t>「就算是你，也没办法锻炼体内呢…哎呀，已经从屁股流出来了！」</t>
  </si>
  <si>
    <t>Daiya.Fallen1-34</t>
  </si>
  <si>
    <t>「むぐっ！？ん゛ん゛～～～～♥！？！？」</t>
  </si>
  <si>
    <t>「唔咕！？嗯嗯～～～～♥！？！？」</t>
  </si>
  <si>
    <t>「咕咕！？嗯嗯～～～～♥！？」</t>
  </si>
  <si>
    <t>"Mugu?! Nnnn...♥?!?!"</t>
  </si>
  <si>
    <t>「읍!? 응옷 응옷 ~~~~♥!?!?」</t>
  </si>
  <si>
    <t>Daiya.Fallen1-35</t>
  </si>
  <si>
    <t>(な、なんだっ……この甘い液体はっ…無理やり喉の奥に入っていく……っ！？)</t>
  </si>
  <si>
    <t>（這、這是什麼……好甜的液體…被迫灌進喉嚨深處……！？）</t>
  </si>
  <si>
    <t>「這、這是什麼……這甜蜜的液體……被強迫灌入喉嚨深處……！？」</t>
  </si>
  <si>
    <t>(W-what is... this sweet liquid... forcing its way down my throat...?!)</t>
  </si>
  <si>
    <t>(뭐, 뭐야…… 이 달콤한 액체는… 억지로 목구멍 안으로 들어가고 있어……윽!?)</t>
  </si>
  <si>
    <t>（这、这是什么……好甜的液体…被迫灌进喉咙深处……！？）</t>
  </si>
  <si>
    <t>Daiya.Fallen1-36</t>
  </si>
  <si>
    <t>(ん゛ん～～～～～！？腸を通って……腹の中に……無理やりっ……！？)</t>
  </si>
  <si>
    <t>（嗯嗯～～～～～！？通過腸道……進到肚子裡……強行地……！？）</t>
  </si>
  <si>
    <t>(嗯嗯～～～～～！？經過腸道……進入腹部……被強迫……！？)</t>
  </si>
  <si>
    <t>(Nnnn?! Through my intestines... into my stomach... forcibly...?!)</t>
  </si>
  <si>
    <t>(응옷 응~~~~~!? 장을 통과해서…… 배 안에…… 억지로……!?)</t>
  </si>
  <si>
    <t>（嗯嗯～～～～～！？通过肠道……进到肚子里……强行地……！？）</t>
  </si>
  <si>
    <t>Daiya.Fallen1-37</t>
  </si>
  <si>
    <t>「ふふふっ、媚薬入りの体内改造薬ですよ。貴女を体の中から淫乱に作り変えちゃうらしいですね？」</t>
  </si>
  <si>
    <t>「呵呵呵，這是加了媚藥的體內改造藥喔。聽說能把妳從身體內部改造成淫亂的體質呢？」</t>
  </si>
  <si>
    <t>「呵呵呵，這是含有媚藥的體內改造藥。看來會把您從內部變得淫蕩呢？」</t>
  </si>
  <si>
    <t>"Fufufu, it's an internal modification drug laced with aphrodisiacs. It seems it will remake you into a slut from the inside."</t>
  </si>
  <si>
    <t>「후후훗, 미약이 든 체내 개조약이에요. 당신을 몸속에서부터 음란하게 바꿔버린다고 하네요?」</t>
  </si>
  <si>
    <t>「呵呵呵，这是加了媚药的体内改造药喔。听说能把你从身体内部改造成淫乱的体质呢？」</t>
  </si>
  <si>
    <t>Daiya.Fallen1-38</t>
  </si>
  <si>
    <t>「む゛ふッッ！？ん゛ん゛んんッッ～～～～ッ♥」</t>
  </si>
  <si>
    <t>「唔噗！？嗯嗯嗯嗯～～～～♥」</t>
  </si>
  <si>
    <t>「咕噗噗！？嗯嗯嗯嗯噗～～～～♥」</t>
  </si>
  <si>
    <t>"Mufuh?! Nnnnnnn♥"</t>
  </si>
  <si>
    <t>「읍옷 후읍!? 응옷 응옷 응응윽~~~~윽♥」</t>
  </si>
  <si>
    <t>Daiya.Fallen1-39</t>
  </si>
  <si>
    <t>(喉がッ、お腹がッ…焼けるッ……！！お尻の穴もッ……くそおおっ！！)</t>
  </si>
  <si>
    <t>（喉嚨、肚子…都在燃燒……！！屁股的洞也是……可惡！！）</t>
  </si>
  <si>
    <t>(喉嚨、肚子……灼熱……！！屁股的洞也……該死！！)</t>
  </si>
  <si>
    <t>(My throat, my stomach... burning...!! My asshole too... damn it!!)</t>
  </si>
  <si>
    <t>(목구멍이, 배가… 타들어가……!! 엉덩이 구멍도…… 젠장!!)</t>
  </si>
  <si>
    <t>（喉咙、肚子…都在燃烧……！！屁股的洞也是……可恶！！）</t>
  </si>
  <si>
    <t>Daiya.Fallen1-40</t>
  </si>
  <si>
    <t>「あらあら…辛いですね…？でも頑張ってくださいね。ご主人様のオナホになるために必要なことですから♥」</t>
  </si>
  <si>
    <t>「哎呀哎呀…很難受對吧…？不過請加油喔。因為這是為了成為主人的自慰套所必需的♥」</t>
  </si>
  <si>
    <t>「哎呀哎呀…有點辛苦呢…？但請加油哦。這是成為主人的性玩具所必需的事情呢♥」</t>
  </si>
  <si>
    <t>"Oh my... it's painful, isn't it...?! But please endure it. It's necessary for you to become Master's sex toy♥"</t>
  </si>
  <si>
    <t>「어머어머… 괴롭군요…? 하지만 힘내세요. 주인님의 오나홀이 되기 위해 필요한 일이니까요♥」</t>
  </si>
  <si>
    <t>「哎呀哎呀…很难受对吧…？不过请加油喔。因为这是为了成为主人的自慰套所必需的♥」</t>
  </si>
  <si>
    <t>Daiya.Fallen1-41</t>
  </si>
  <si>
    <t>「ああ、そうでした……並行しておまんこもしっかりオナホ穴に改造しないといけませんね。」</t>
  </si>
  <si>
    <t>「啊啊，對了……必須同時把小穴也改造成合格的自慰套穴才行呢。」</t>
  </si>
  <si>
    <t>「啊，是的……同時也必須好好改造陰道成為性玩具的洞穴呢。」</t>
  </si>
  <si>
    <t>"Ah, that's right... We also need to properly modify your pussy into a hole for the toy at the same time."</t>
  </si>
  <si>
    <t>「아아, 그랬었죠…… 병행해서 보지도 제대로 오나홀 구멍으로 개조해야겠군요.」</t>
  </si>
  <si>
    <t>「啊啊，对了……必须同时把小穴也改造成合格的自慰套穴才行呢。」</t>
  </si>
  <si>
    <t>Daiya.Fallen1-42</t>
  </si>
  <si>
    <t>そして那由多はダイヤの下腹部を覆っている機械の出力を上げる。</t>
  </si>
  <si>
    <t>接著那由多將覆蓋在黛雅下腹部的機械出力調高。</t>
  </si>
  <si>
    <t>然後那由多提高了覆蓋著黛雅下腹部的機械的輸出。</t>
  </si>
  <si>
    <t>And Nayuta increased the output of the machine covering Daiya's lower abdomen.</t>
  </si>
  <si>
    <t>그리고 나유타는 다이아의 하복부를 덮고 있는 기계의 출력을 올린다.</t>
  </si>
  <si>
    <t>接着那由多将覆盖在黛雅下腹部的机械出力调高。</t>
  </si>
  <si>
    <t>Daiya.Fallen1-43</t>
  </si>
  <si>
    <t>キュイイイイイイイイインンッッッ！！！</t>
  </si>
  <si>
    <t>咻咿咿咿咿咿咿咿咿嗯！！！</t>
  </si>
  <si>
    <t>咕噗噗噗噗噗噗噗噗噗！！！</t>
  </si>
  <si>
    <t>Whirrrrr!</t>
  </si>
  <si>
    <t>큐이이이이이이이인!!!</t>
  </si>
  <si>
    <t>Daiya.Fallen1-44</t>
  </si>
  <si>
    <t>「む゛ふ゛ッ！？！？ん゛ん゛ん゛ん゛ん゛ん゛！！」</t>
  </si>
  <si>
    <t>「唔噗！？！？嗯嗯嗯嗯嗯嗯嗯嗯！！」</t>
  </si>
  <si>
    <t>「咕噗噗噗！？！？嗯噁噁噁噁噁噁！！」</t>
  </si>
  <si>
    <t>"Mufuh?!?! Nnnnnnnn!!"</t>
  </si>
  <si>
    <t>「읍옷 후옷 읍!?!? 응옷 응옷 응옷 응옷 응옷 응옷 !!」</t>
  </si>
  <si>
    <t>Daiya.Fallen1-45</t>
  </si>
  <si>
    <t>ダイヤの下腹部から子宮にかけて焼けるような快楽が走り、ダイヤは声にならない叫び声をあげる。</t>
  </si>
  <si>
    <t>一股灼燒般的快感從黛雅的下腹部竄向子宮，讓黛雅發出不成聲的尖叫。</t>
  </si>
  <si>
    <t>黛雅的下腹部到子宮間湧現灼熱般的快感，她無法發出聲音的尖叫聲。</t>
  </si>
  <si>
    <t>Burning pleasure ran from Daiya's lower abdomen to her womb, and she let out a soundless scream.</t>
  </si>
  <si>
    <t>다이아의 하복부에서 자궁에 걸쳐 타는 듯한 쾌락이 달려, 다이아는 목소리 없는 비명을 지른다.</t>
  </si>
  <si>
    <t>一股灼烧般的快感从黛雅的下腹部窜向子宫，让黛雅发出不成声的尖叫。</t>
  </si>
  <si>
    <t>Daiya.Fallen1-46</t>
  </si>
  <si>
    <t>(！！！な…んだっ……これはあっ♥……股が……熱いっ……やめろっ……♥！？)</t>
  </si>
  <si>
    <t>（！！！這…是什麼……啊♥……跨下……好燙……住手……♥！？）</t>
  </si>
  <si>
    <t>(！！！這……這是什麼……這裡……熱燙燙的……停……♥！？)</t>
  </si>
  <si>
    <t>(!!! W-what is... this ah♥... my crotch... is hot... stop it...♥?!)</t>
  </si>
  <si>
    <t>(!!! 뭐… 뭐야…… 이건앗♥…… 사타구니가…… 뜨거워… 그만둬……♥!?)</t>
  </si>
  <si>
    <t>（！！！这…是什么……啊♥……跨下……好烫……住手……♥！？）</t>
  </si>
  <si>
    <t>Daiya.Fallen1-47</t>
  </si>
  <si>
    <t>「これは特製のおまんこ改造装置です。いくら貴女でもご主人様のおチンポをそのまま入れたらすぐにガバガバになってしまいそうですから。」</t>
  </si>
  <si>
    <t>「這是特製的小穴改造裝置。就算以妳的能耐，要是直接承受主人的雞巴，恐怕很快就會鬆掉吧。」</t>
  </si>
  <si>
    <t>這是特製的陰道改造裝置。就算是您也不能直接將主人的陰莖放進去，否則很快就會變得鬆垮。</t>
  </si>
  <si>
    <t>"This is a special pussy modification device. Even you would become loose immediately if Master's cock entered you as you are."</t>
  </si>
  <si>
    <t>「이것은 특제 보지 개조 장치입니다. 아무리 당신이라도 주인님의 자지를 그대로 넣으면 금방 헐렁해질 것 같으니까요.」</t>
  </si>
  <si>
    <t>「这是特制的小穴改造装置。就算以你的能耐，要是直接承受主人的鸡巴，恐怕很快就会松掉吧。」</t>
  </si>
  <si>
    <t>Daiya.Fallen1-48</t>
  </si>
  <si>
    <t>「でも…この装置なら処女のままおまんこを鍛えられるんです！せっかくのプレゼントを機械で傷物にするわけにはいきませんからね。」</t>
  </si>
  <si>
    <t>「不過…用這個裝置的話，就能在處女的狀態下鍛鍊小穴！難得的禮物可不能被機械弄傷了呢。」</t>
  </si>
  <si>
    <t>「但是…透過這個裝置，可以在保持處女的情況下鍛鍊陰道！不能讓這份珍貴的禮物被機器損壞。」</t>
  </si>
  <si>
    <t>"But... with this device, we can train your pussy while keeping you a virgin! We can't damage such a precious gift with machinery."</t>
  </si>
  <si>
    <t>「하지만… 이 장치라면 처녀인 채로 보지를 단련할 수 있습니다! 모처럼의 선물을 기계로 망가뜨릴 수는 없으니까요.」</t>
  </si>
  <si>
    <t>「不过…用这个装置的话，就能在处女的状态下锻炼小穴！难得的礼物可不能被机械弄伤了呢。」</t>
  </si>
  <si>
    <t>Daiya.Fallen1-49</t>
  </si>
  <si>
    <t>「ん゛ん゛ん゛ん゛ん゛ん゛ッッッ！！！！」</t>
  </si>
  <si>
    <t>「嗯嗯嗯嗯嗯嗯嗯嗯！！！！」</t>
  </si>
  <si>
    <t>「嗯噁噁噁噁噁噁噁！！！！」</t>
  </si>
  <si>
    <t>"Nnnnnnnn!!!!"</t>
  </si>
  <si>
    <t>「응옷 응옷 응옷 응옷 응옷 응옷 윽!!! 」</t>
  </si>
  <si>
    <t>Daiya.Fallen1-50</t>
  </si>
  <si>
    <t>(ん゛あっ♥……おまんこがっ！……熱いッ…ううっ♥！！)</t>
  </si>
  <si>
    <t>（嗯啊♥……小穴！……好燙…嗚嗚♥！！）</t>
  </si>
  <si>
    <t>(嗯噁♥……陰道！……熱燙燙的…嗚嗚♥！！)</t>
  </si>
  <si>
    <t>(Nnah♥... my pussy! ...It's hot... uuh♥!!)</t>
  </si>
  <si>
    <t>(응옷 앗♥…… 보지가!…… 뜨거워… 으윽♥!!)</t>
  </si>
  <si>
    <t>（嗯啊♥……小穴！……好烫…呜呜♥！！）</t>
  </si>
  <si>
    <t>Daiya.Fallen1-51</t>
  </si>
  <si>
    <t>(くそおおおっ！ん゛ああっ♥…こんなことがっ！！！んあっ♥！？)</t>
  </si>
  <si>
    <t>（可惡！嗯啊啊♥…怎麼會這樣！！！嗯啊♥！？）</t>
  </si>
  <si>
    <t>該死啊啊啊！嗯噁啊♥…竟然發生這樣的事情！！！嗯啊♥！？</t>
  </si>
  <si>
    <t>(Damn it!! Nnaah♥... something like this!!! Nah♥?!)</t>
  </si>
  <si>
    <t>(젠장! 응옷 아앗♥… 이런 일이!!! 응앗♥!?)</t>
  </si>
  <si>
    <t>（可恶！嗯啊啊♥…怎么会这样！！！嗯啊♥！？）</t>
  </si>
  <si>
    <t>Daiya.Fallen1-52</t>
  </si>
  <si>
    <t>「あ、一応ですが、やめて欲しくても改造が終わるまでそのままですよ。まあまさかダイヤさんが敵に許しを請いませんよね？」</t>
  </si>
  <si>
    <t>「啊，我先說一聲，就算妳想停，在改造結束前也都會是這樣喔。不過，黛雅小姐總不可能向敵人求饒吧？」</t>
  </si>
  <si>
    <t>「啊，雖然我希望你停止，但在改造完成之前，只能繼續進行。嘛，不會期待黛雅向敵人求饒吧？」</t>
  </si>
  <si>
    <t>"Oh, just so you know, even if you want it to stop, it will continue until the modification is complete. But surely you wouldn't beg for mercy from an enemy, right?"</t>
  </si>
  <si>
    <t>「아, 일단 말해두지만, 그만두고 싶어도 개조가 끝날 때까지 그대로예요. 뭐 설마 다이아 씨가 적에게 용서를 구하지는 않겠죠?」</t>
  </si>
  <si>
    <t>「啊，我先说一声，就算你想停，在改造结束前也都会是这样喔。不过，黛雅小姐总不可能向敌人求饶吧？」</t>
  </si>
  <si>
    <t>Daiya.Fallen1-53</t>
  </si>
  <si>
    <t>「ん゛ん゛ん゛っ！！！ああいあえあっ！！」</t>
  </si>
  <si>
    <t>「嗯嗯嗯！！！啊啊咿啊呃！！」</t>
  </si>
  <si>
    <t>嗯噁噁噁！啊啊伊阿惠啊！！</t>
  </si>
  <si>
    <t>"Nnnnn!!! Aaiaeah!!"</t>
  </si>
  <si>
    <t>「응옷 응옷 응옷 윽!!! 아아으아아앗!!」</t>
  </si>
  <si>
    <t>Daiya.Fallen1-54</t>
  </si>
  <si>
    <t>「ふふっ…では私はこれで失礼します。いいオナホになれるように頑張りましょうね♥」</t>
  </si>
  <si>
    <t>「呵呵…那麼我就先告辭了。請努力成為一個好用的自慰套喔♥」</t>
  </si>
  <si>
    <t>「呼呼...那我就先告辭了。為了成為一個好用的自慰器，一起加油吧♥」</t>
  </si>
  <si>
    <t>"Fufu... Well then, I'll take my leave. Do your best to become a good toy♥"</t>
  </si>
  <si>
    <t>「후훗… 그럼 저는 이걸로 실례하겠습니다. 좋은 오나홀이 될 수 있도록 힘내도록 해요♥」</t>
  </si>
  <si>
    <t>「呵呵…那么我就先告辞了。请努力成为一个好用的自慰套喔♥」</t>
  </si>
  <si>
    <t>Daiya.Fallen1-55</t>
  </si>
  <si>
    <t>「ん゛ん゛ん゛ん゛ん゛ん゛っ♥♥！！！」</t>
  </si>
  <si>
    <t>「嗯嗯嗯嗯嗯嗯嗯♥♥！！！」</t>
  </si>
  <si>
    <t>嗯噁噁噁噁噁噁♥♥！！！</t>
  </si>
  <si>
    <t>"Nnnnnnnn♥♥!!!"</t>
  </si>
  <si>
    <t>「응옷 응옷 응옷 응옷 응옷 응옷 윽♥♥!!!」</t>
  </si>
  <si>
    <t>Daiya.Fallen1-56</t>
  </si>
  <si>
    <t>(はあっ♥、はあっ♥、わたし…はっ…負けんっ……！こんな……ふざけた機械などに…っ♥！)</t>
  </si>
  <si>
    <t>（哈啊♥、哈啊♥、我…絕不…認輸……！才不會輸給這種……可笑的機械…♥！）</t>
  </si>
  <si>
    <t>嗚啊♥、嗚啊♥、我...哈...不會輸的......！這種......愚蠢的機械...♥！</t>
  </si>
  <si>
    <t>(Haah♥ haah♥ I... won't... lose...! To such... ridiculous machinery...♥!)</t>
  </si>
  <si>
    <t>(하앗♥, 하앗♥, 나…는… 지지 않아……! 이런…… 우스꽝스러운 기계 따위에…윽♥!)</t>
  </si>
  <si>
    <t>（哈啊♥、哈啊♥、我…绝不…认输……！才不会输给这种……可笑的机械…♥！）</t>
  </si>
  <si>
    <t>Daiya.Fallen1-57</t>
  </si>
  <si>
    <t>そしてダイヤは全く抵抗できないまま、その体は順調に改造されていくのだった。</t>
  </si>
  <si>
    <t>接著，黛雅在完全無法抵抗的狀態下，身體順利地持續被改造著。</t>
  </si>
  <si>
    <t>然後，黛雅完全無法抵抗，她的身體順利地被改造。</t>
  </si>
  <si>
    <t>And so, completely unable to resist, Daiya's body was steadily modified.</t>
  </si>
  <si>
    <t>그리고 다이아는 전혀 저항하지 못한 채, 몸이 순조롭게 개조되어 갔다.</t>
  </si>
  <si>
    <t>接着，黛雅在完全无法抵抗的状态下，身体顺利地持续被改造着。</t>
  </si>
  <si>
    <t>Daiya Fallen Scene　２</t>
  </si>
  <si>
    <t>Daiya.Fallen2-1</t>
  </si>
  <si>
    <t>――――ダイヤへの調教が始まってから数日</t>
  </si>
  <si>
    <t>――――黛雅的調教開始後幾天</t>
  </si>
  <si>
    <t>――――自從對黛雅進行調教開始的幾天。</t>
  </si>
  <si>
    <t>Several days after Daiya's training began</t>
  </si>
  <si>
    <t>――――다이아에 대한 조교가 시작된 지 며칠</t>
  </si>
  <si>
    <t>――――黛雅的调教开始后几天</t>
  </si>
  <si>
    <t>Daiya.Fallen2-2</t>
  </si>
  <si>
    <t>「ん゛お゛っ…♥お゛おおっ……♥♥……ゲえッ…♥」</t>
  </si>
  <si>
    <t>「喔…♥喔喔喔……♥♥……呃…♥」</t>
  </si>
  <si>
    <t>嗯噁噁噁♥噁噁♥……噁呃…♥</t>
  </si>
  <si>
    <t>"Nnoghh...♥ oghhohh...♥♥... geeh...♥"</t>
  </si>
  <si>
    <t>「응옷 오옷 옷…♥ 오옷 오오옷……♥♥…… 게엣…♥」</t>
  </si>
  <si>
    <t>Daiya.Fallen2-3</t>
  </si>
  <si>
    <t>「お久しぶりですダイヤさん、気分はどうですか？」</t>
  </si>
  <si>
    <t>「好久不見了黛雅小姐，妳感覺如何？」</t>
  </si>
  <si>
    <t>"好久不見，黛雅小姐，感覺如何？"</t>
  </si>
  <si>
    <t>"It's been a while, Daiya. How are you feeling?"</t>
  </si>
  <si>
    <t>「오랜만입니다 다이아 씨, 기분은 어떻습니까?」</t>
  </si>
  <si>
    <t>「好久不见了黛雅小姐，你感觉如何？」</t>
  </si>
  <si>
    <t>Daiya.Fallen2-4</t>
  </si>
  <si>
    <t>「ふむ…改造進行度99％、ご主人さまのペニスを受け入れても大丈夫なおまんこになりましたね。」</t>
  </si>
  <si>
    <t>「嗯…改造進度99％，已經成為可以接受主人雞巴的小穴了呢。」</t>
  </si>
  <si>
    <t>"嗯...改造進行度99％，已經變成可以接受主人的陰莖的陰道了呢。"</t>
  </si>
  <si>
    <t>"Hmm... modification progress 99%. Your pussy has become suitable to receive Master's penis."</t>
  </si>
  <si>
    <t>「흠… 개조 진행도 99％, 주인님의 페니스를 받아들여도 괜찮은 보지가 되었군요.」</t>
  </si>
  <si>
    <t>「嗯…改造进度99％，已经成为可以接受主人鸡巴的小穴了呢。」</t>
  </si>
  <si>
    <t>Daiya story DLC 1-１</t>
  </si>
  <si>
    <t>Daiya.Fallen2-5</t>
  </si>
  <si>
    <t>「カポッ……♥、んあっ！？♥……はあっ♥！……はあっ♥！」</t>
  </si>
  <si>
    <t>「喀啵……♥、嗯啊！？♥……哈啊♥！……哈啊♥！」</t>
  </si>
  <si>
    <t>"咔噗……♥，嗯啊！？♥……哈啊♥！……哈啊♥！"</t>
  </si>
  <si>
    <t>"Pop...♥ nah?!♥... haah♥! ...haah♥!"</t>
  </si>
  <si>
    <t>「카폿……♥, 응앗!?♥…… 하앗♥!…… 하앗♥!」</t>
  </si>
  <si>
    <t>Daiya.Fallen2-6</t>
  </si>
  <si>
    <t>「ん゛あ゛っ♥わ、私はっ…負けて…ないっ♥…！ん゛っ♥」</t>
  </si>
  <si>
    <t>「嗯啊♥我、我…還沒…輸♥…！嗯♥」</t>
  </si>
  <si>
    <t>"嗯噁啊♥哇，我不會輸的♥！嗯噁♥"</t>
  </si>
  <si>
    <t>"Nnah♥ I-I haven't... lost♥...! Nnh♥"</t>
  </si>
  <si>
    <t>「응옷 아옷 앗♥ 나, 나는… 지지… 않았어♥…! 응옷 윽♥」</t>
  </si>
  <si>
    <t>「嗯啊♥我、我…还没…输♥…！嗯♥」</t>
  </si>
  <si>
    <t>Daiya.Fallen2-7</t>
  </si>
  <si>
    <t>「いくら貴様らに……体を改造されようとも…っ♥！私は…聖核戦姫…だっ♥！」</t>
  </si>
  <si>
    <t>「無論妳們……怎麼改造我的身體…！我…是聖核戰姬…♥！」</t>
  </si>
  <si>
    <t>"無論你們如何改造我的身體…♥！我是…聖核戰姬…♥！"</t>
  </si>
  <si>
    <t>"No matter how much you... modify my body...♥! I am... a Holy Core Battlemaiden...♥!"</t>
  </si>
  <si>
    <t>「아무리 네놈들에게…… 몸을 개조당하더라도…윽♥! 나는… 성핵전희…다♥!」</t>
  </si>
  <si>
    <t>「无论你们……怎么改造我的身体…！我…是圣核战姬…♥！」</t>
  </si>
  <si>
    <t>Daiya.Fallen2-8</t>
  </si>
  <si>
    <t>ダイヤは全身を強烈な性感に犯されながらも強靭な精神力で意識を保ち続けていた。</t>
  </si>
  <si>
    <t>黛雅即使全身被強烈的性感侵犯，也依然靠著強韌的精神力保持著意識。</t>
  </si>
  <si>
    <t>黛雅雖然全身被強烈的性感侵蝕，但她堅強的精神力讓她保持著意識。</t>
  </si>
  <si>
    <t>Despite her entire body being violated by intense sexual sensations, Daiya maintained her consciousness through sheer mental fortitude.</t>
  </si>
  <si>
    <t>다이아는 온몸을 강렬한 성감에 범해지면서도 강인한 정신력으로 의식을 계속 유지하고 있었다.</t>
  </si>
  <si>
    <t>黛雅即使全身被强烈的性感侵犯，也依然靠着强韧的精神力保持着意识。</t>
  </si>
  <si>
    <t>Daiya.Fallen2-9</t>
  </si>
  <si>
    <t>「あはははっ♥、その精神…素晴らしいですっ！完全に想定していた通りの仕上がりですっ！」</t>
  </si>
  <si>
    <t>「啊哈哈哈♥，這個精神…太棒了！完全是跟我預想中一樣的成品！」</t>
  </si>
  <si>
    <t>"啊哈哈哈♥，你的精神…太棒了！完全符合我的預期！"</t>
  </si>
  <si>
    <t>"Ahahaha♥ that spirit... wonderful! You've turned out exactly as planned!"</t>
  </si>
  <si>
    <t>「아하하핫♥, 그 정신… 훌륭합니다! 완전히 예상했던 대로의 마무리입니다!」</t>
  </si>
  <si>
    <t>「啊哈哈哈♥，这个精神…太棒了！完全是跟我预想中一样的成品！」</t>
  </si>
  <si>
    <t>Daiya.Fallen2-10</t>
  </si>
  <si>
    <t>「ご主人様も喜んでくれるでしょう…さあ、そろそろお披露目の時間です…！」</t>
  </si>
  <si>
    <t>「主人想必也會很高興…來吧，差不多到了揭曉的時間了…！」</t>
  </si>
  <si>
    <t>「主人應該也會很高興的…來吧，差不多該是展示的時間了…！」</t>
  </si>
  <si>
    <t>"Master will surely be pleased... Now, it's time for your unveiling...!"</t>
  </si>
  <si>
    <t>「주인님도 기뻐해주시겠죠… 자, 슬슬 공개할 시간입니다…!」</t>
  </si>
  <si>
    <t>「主人想必也会很高兴…来吧，差不多到了揭晓的时间了…！」</t>
  </si>
  <si>
    <t>Daiya.Fallen2-11</t>
  </si>
  <si>
    <t>Daiya darkness 1-1</t>
  </si>
  <si>
    <t>ダイヤは手足に持ち手を付けられ、巨大な怪人によって持ち上げられていた。</t>
  </si>
  <si>
    <t>黛雅的手腳被裝上了握柄，被一個巨大的怪人舉了起來。</t>
  </si>
  <si>
    <t>黛雅被裝上手腳的把手，被一個巨大的怪人舉起來。</t>
  </si>
  <si>
    <t>Daiya had handles attached to where her limb were and was lifted up by a giant fiend.</t>
  </si>
  <si>
    <t>다이아는 손발에 손잡이가 달리고, 거대한 괴인에 의해 들어 올려져 있었다.</t>
  </si>
  <si>
    <t>黛雅的手脚被装上了握柄，被一个巨大的怪人举了起来。</t>
  </si>
  <si>
    <t>Daiya.Fallen2-12</t>
  </si>
  <si>
    <t>「ひあっ……は、離せっ！！」</t>
  </si>
  <si>
    <t>「呀……放、放開我！！」</t>
  </si>
  <si>
    <t>「嗚……請、放開！！」</t>
  </si>
  <si>
    <t>"Hiah... l-let go!!"</t>
  </si>
  <si>
    <t>「히앗…… 하, 놓아라!!」</t>
  </si>
  <si>
    <t>「呀……放、放开我！！」</t>
  </si>
  <si>
    <t>Daiya.Fallen2-13</t>
  </si>
  <si>
    <t>「どうですかご主人様？これが私が丹精込めて作った聖核戦姫オナホです♥」</t>
  </si>
  <si>
    <t>「您覺得怎麼樣呢主人？這就是我精心製作的聖核戰姬自慰套♥」</t>
  </si>
  <si>
    <t>「主人，您覺得如何？這是我精心製作的聖核戰姬仿真器♥」</t>
  </si>
  <si>
    <t>"How is it, Master?! This is the Holy Core Battlemaiden sex toy I carefully crafted♥"</t>
  </si>
  <si>
    <t>「어떻습니까 주인님? 이것이 제가 정성껏 만든 성핵전희 오나홀입니다♥」</t>
  </si>
  <si>
    <t>「您觉得怎么样呢主人？这就是我精心制作的圣核战姬自慰套♥」</t>
  </si>
  <si>
    <t>Daiya.Fallen2-14</t>
  </si>
  <si>
    <t>「強めの聖核戦姫で作ったのでぇ……ご主人様にも満足していただけるかと…♥」</t>
  </si>
  <si>
    <t>「因為是用比較強的聖核戰姬做的……我想應該能讓主人您滿意…♥」</t>
  </si>
  <si>
    <t>「我用強力的聖核戰姬製作的……主人應該也會滿意的吧…♥」</t>
  </si>
  <si>
    <t>"I made it from a powerful Holy Core Battlemaiden... so I believe that you will be satisfied...♥"</t>
  </si>
  <si>
    <t>「강한 성핵전희로 만들었으니…… 주인님께도 만족하실 수 있을 거라고…♥」</t>
  </si>
  <si>
    <t>「因为是用比较强的圣核战姬做的……我想应该能让主人您满意…♥」</t>
  </si>
  <si>
    <t>Daiya.Fallen2-15</t>
  </si>
  <si>
    <t>「ふむ…この筋肉の付き具合…確かに並の聖核戦姫ではないようだな。」</t>
  </si>
  <si>
    <t>「嗯…這身肌肉的線條…看來確實不是普通的聖核戰姬啊。」</t>
  </si>
  <si>
    <t>「嗯…這肌肉的質感…確實不像普通的聖核戰姬。」</t>
  </si>
  <si>
    <t>"Hmm... this muscle definition... certainly not an ordinary Holy Core Battlemaiden."</t>
  </si>
  <si>
    <t>「흠… 이 근육 붙은 모습… 확실히 보통 성핵전희는 아닌 것 같군.」</t>
  </si>
  <si>
    <t>「嗯…这身肌肉的线条…看来确实不是普通的圣核战姬啊。」</t>
  </si>
  <si>
    <t>Daiya  darkness 1-2</t>
  </si>
  <si>
    <t>Daiya.Fallen2-16</t>
  </si>
  <si>
    <t>「ひっ…き、貴様っ……！」</t>
  </si>
  <si>
    <t>「噫…你、你這傢伙……！」</t>
  </si>
  <si>
    <t>「嗚…你、你這傢伙……！」</t>
  </si>
  <si>
    <t>"Hih... y-you bastard...!"</t>
  </si>
  <si>
    <t>「히익… 네, 네놈……!」</t>
  </si>
  <si>
    <t>「噫…你、你这家伙……！」</t>
  </si>
  <si>
    <t>Daiya.Fallen2-17</t>
  </si>
  <si>
    <t>ダイヤは目の前にある怪人の巨大なペニスを見て生物的な恐怖を感じる</t>
  </si>
  <si>
    <t>黛雅看著眼前怪人巨大的雞巴，感受到了生物本能的恐懼。</t>
  </si>
  <si>
    <t>黛雅看著眼前的怪人巨大的生殖器，感到生物恐懼。</t>
  </si>
  <si>
    <t>Daiya felt a primal fear looking at the fiend's enormous penis before her.</t>
  </si>
  <si>
    <t>다이아는 눈앞에 있는 괴인의 거대한 페니스를 보고 생물적인 공포를 느낀다</t>
  </si>
  <si>
    <t>黛雅看着眼前怪人巨大的鸡巴，感受到了生物本能的恐惧。</t>
  </si>
  <si>
    <t>Daiya.Fallen2-18</t>
  </si>
  <si>
    <t>(こ…この怪人…、なんてオーラなんだ…！？)</t>
  </si>
  <si>
    <t>（這…這個怪人…這是何等的氣場…！？）</t>
  </si>
  <si>
    <t>(這…這個怪人…，發出的是什麼樣的氣場…！？)</t>
  </si>
  <si>
    <t>(T-this fiend... what an aura...?!)</t>
  </si>
  <si>
    <t>(이… 이 괴인…, 이 무슨 오라냐…!?)</t>
  </si>
  <si>
    <t>（这…这个怪人…这是何等的气场…！？）</t>
  </si>
  <si>
    <t>Daiya.Fallen2-19</t>
  </si>
  <si>
    <t>(私が討伐してきた怪人なんて比べ物にならないっ…財団はいつからこんな強力な怪人を……！？)</t>
  </si>
  <si>
    <t>（跟我討伐過的那些怪人根本不能比…財團什麼時候有了這麼強大的怪人……！？）</t>
  </si>
  <si>
    <t>(我討伐過的怪人根本不值一提…財團從什麼時候開始擁有這麼強大的怪人……！？)</t>
  </si>
  <si>
    <t>(The fiends I've defeated can't even compare... Since when has the Foundation had such a powerful fiend...?!)</t>
  </si>
  <si>
    <t>(내가 토벌해 온 괴인 따위 비교도 안 돼… 재단은 언제부터 이런 강력한 괴인을……!?)</t>
  </si>
  <si>
    <t>（跟我讨伐过的那些怪人根本不能比…财团什么时候有了这么强大的怪人……！？）</t>
  </si>
  <si>
    <t>Daiya.Fallen2-20</t>
  </si>
  <si>
    <t>(怪人となった清藤エレナより……いや、下手をすれば那由多よりも強い……！？)</t>
  </si>
  <si>
    <t>（比起變成怪人的清藤艾蓮娜……不，搞不好比那由多還強……！？）</t>
  </si>
  <si>
    <t>(從變成怪人的艾蓮娜口中……不，甚至比那由多還要強……！？)</t>
  </si>
  <si>
    <t>(Stronger than Elena Seidou, who became a fiend... no, possibly even stronger than Nayuta...?!)</t>
  </si>
  <si>
    <t>(괴인이 된 세이토 엘레나보다…… 아니, 어쩌면 나유타보다 강해……!?)</t>
  </si>
  <si>
    <t>（比起变成怪人的清藤艾莲娜……不，搞不好比那由多还强……！？）</t>
  </si>
  <si>
    <t>Daiya.Fallen2-21</t>
  </si>
  <si>
    <t>「グフフッ、どうした？急に静かになりおって…もう心が折れたのか？」</t>
  </si>
  <si>
    <t>「咕呼呼，怎麼了？突然安靜下來了…難道這就屈服了嗎？」</t>
  </si>
  <si>
    <t>「咕呼呼，怎麼了？突然安靜下來了…難道是心已經折斷了嗎？」</t>
  </si>
  <si>
    <t>"Gufufu, what's wrong?! You're suddenly so quiet... has your spirit already broken?!"</t>
  </si>
  <si>
    <t>「크흐흣, 왜 그러나? 갑자기 조용해져서… 벌써 마음이 꺾였나?」</t>
  </si>
  <si>
    <t>「咕呼呼，怎么了？突然安静下来了…难道这就屈服了吗？」</t>
  </si>
  <si>
    <t>Daiya.Fallen2-22</t>
  </si>
  <si>
    <t>「っ……！そんなわけっ……私はっ……最強の聖核戦姫なんだっ！」</t>
  </si>
  <si>
    <t>「…！怎麼可能……我…我可是最強的聖核戰姬！」</t>
  </si>
  <si>
    <t>「……！這怎麼可能……我……我可是最強的聖核戰姬！」</t>
  </si>
  <si>
    <t>"...! No way... I am... the strongest Holy Core Battlemaiden!"</t>
  </si>
  <si>
    <t>「윽……! 그럴 리가…… 나는…… 최강의 성핵전희다!」</t>
  </si>
  <si>
    <t>「…！怎么可能……我…我可是最强的圣核战姬！」</t>
  </si>
  <si>
    <t>Daiya.Fallen2-23</t>
  </si>
  <si>
    <t>(はあっ、はあっ、……しかし……これが怪人の…ぺ、ペニス…！？)</t>
  </si>
  <si>
    <t>（哈啊、哈啊、……可是……這就是怪人的…雞、雞巴…！？）</t>
  </si>
  <si>
    <t>(哈啊、哈啊、……但是……這就是怪人的…陰、陽具…！？)</t>
  </si>
  <si>
    <t>(Haah, haah... but... this is a fiend's... p-penis...?!)</t>
  </si>
  <si>
    <t>(하앗, 하앗, ……하지만…… 이것이 괴인의… 페, 페니스…!?)</t>
  </si>
  <si>
    <t>（哈啊、哈啊、……可是……这就是怪人的…鸡、鸡巴…！？）</t>
  </si>
  <si>
    <t>Daiya.Fallen2-24</t>
  </si>
  <si>
    <t>(冗談じゃないっ…！こんな大きいの入るわけが…っ！！)</t>
  </si>
  <si>
    <t>（開什麼玩笑…！這麼大的東西不可能進得去啊…！！）</t>
  </si>
  <si>
    <t>(開玩笑的嗎…！這麼大的東西怎麼可能…！！)</t>
  </si>
  <si>
    <t>(This has to be a joke...! Something this big couldn't possibly fit...!!)</t>
  </si>
  <si>
    <t>(농담 아니야…! 이런 큰 게 들어갈 리가…!!)</t>
  </si>
  <si>
    <t>（开什么玩笑…！这么大的东西不可能进得去啊…！！）</t>
  </si>
  <si>
    <t>Daiya darkness 1-3</t>
  </si>
  <si>
    <t>Daiya.Fallen2-25</t>
  </si>
  <si>
    <t>「っ、怪人！汚いぞっ！せめて手足が付いている状態ならっ…！」</t>
  </si>
  <si>
    <t>「…！怪人！你這骯髒的傢伙！至少在我手腳都還在的狀態下…！」</t>
  </si>
  <si>
    <t>「怪人！好骯脏！至少如果有手腳的話……！」</t>
  </si>
  <si>
    <t>"Y-you fiend! This is dirty! At least if I had my limbs...!"</t>
  </si>
  <si>
    <t>「윽, 괴인! 더럽다! 적어도 손발이 붙어 있는 상태라면!」</t>
  </si>
  <si>
    <t>「…！怪人！你这肮脏的家伙！至少在我手脚都还在的状态下…！」</t>
  </si>
  <si>
    <t>Daiya.Fallen2-26</t>
  </si>
  <si>
    <t>「せ、正々堂々と戦えっ！そうすれば貴様など…ッ！」</t>
  </si>
  <si>
    <t>「給我正、正大光明地戰鬥啊！那樣的話你這種傢伙…！」</t>
  </si>
  <si>
    <t>「正、正大光明地戰鬥！這樣的話你這傢伙…！」</t>
  </si>
  <si>
    <t>"F-fight me fair and square! Then you'd be nothing...!"</t>
  </si>
  <si>
    <t>「정, 정정당당하게 싸워라! 그러면 네놈 따위…!」</t>
  </si>
  <si>
    <t>「给我正、正大光明地战斗啊！那样的话你这种家伙…！」</t>
  </si>
  <si>
    <t>Daiya.Fallen2-27</t>
  </si>
  <si>
    <t>「おやおや？オナホが何か言ってますね？」</t>
  </si>
  <si>
    <t>「哎呀哎呀？自慰套好像在說什麼呢？」</t>
  </si>
  <si>
    <t>「喔喔？仿真陽具在說什麼呢？」</t>
  </si>
  <si>
    <t>"Oh my?! The toy is saying something?!"</t>
  </si>
  <si>
    <t>「어머어머? 오나홀이 뭔가 말하고 있네요?」</t>
  </si>
  <si>
    <t>「哎呀哎呀？自慰套好像在说什么呢？」</t>
  </si>
  <si>
    <t>Daiya.Fallen2-28</t>
  </si>
  <si>
    <t>「はあっ…はあっ…、ど、どんなに体を改造されても…私は戦士だっ！」</t>
  </si>
  <si>
    <t>「哈啊…哈啊…無、無論身體被怎麼改造…我也是個戰士！」</t>
  </si>
  <si>
    <t>「哈啊…哈啊…，無論身體被改造成什麼樣子…我都是戰士！」</t>
  </si>
  <si>
    <t>"Haah... haah... n-no matter how much my body is modified... I'm a warrior!"</t>
  </si>
  <si>
    <t>「하앗… 하앗…, 어, 어떤 식으로 몸을 개조당해도… 나는 전사다!」</t>
  </si>
  <si>
    <t>「哈啊…哈啊…，无、无论身体被怎么改造…我也是个战士！」</t>
  </si>
  <si>
    <t>Daiya.Fallen2-29</t>
  </si>
  <si>
    <t>「こんな怪人のちんぽに屈することなど…ッ！！」</t>
  </si>
  <si>
    <t>「我才不會屈服於這種怪人的雞巴…！！」</t>
  </si>
  <si>
    <t>「屈服於這樣的怪人陽具之下…！！」</t>
  </si>
  <si>
    <t>"I would never submit to a fiend's cock...!!"</t>
  </si>
  <si>
    <t>「이런 괴인의 자지에 굴복할 리 없어…!!」</t>
  </si>
  <si>
    <t>「我才不会屈服于这种怪人的鸡巴…！！」</t>
  </si>
  <si>
    <t>Daiya.Fallen2-30</t>
  </si>
  <si>
    <t>「おやおや？しかしあなたのおまんこは戦士では無いようですが？」</t>
  </si>
  <si>
    <t>「哎呀哎呀？可是妳的小穴看起來不像是個戰士喔？」</t>
  </si>
  <si>
    <t>「喔喔？不過你的陰道似乎並非戰士呢？」</t>
  </si>
  <si>
    <t>"Oh my?! But your pussy doesn't seem to be that of a warrior?!"</t>
  </si>
  <si>
    <t>「어머어머? 하지만 당신의 보지는 전사가 아닌 것 같은데요?」</t>
  </si>
  <si>
    <t>「哎呀哎呀？可是你的小穴看起来不像是个战士喔？」</t>
  </si>
  <si>
    <t>Daiya.Fallen2-31</t>
  </si>
  <si>
    <t>「……な…っ！？」</t>
  </si>
  <si>
    <t>「……什…！？」</t>
  </si>
  <si>
    <t>「……嗯…！」</t>
  </si>
  <si>
    <t>"...Wha...?!"</t>
  </si>
  <si>
    <t>「……뭐…윽!?」</t>
  </si>
  <si>
    <t>Daiya.Fallen2-32</t>
  </si>
  <si>
    <t>ダイヤの秘所からは既に愛液がだらだらと流れ、怪人のチンポを濡らしている</t>
  </si>
  <si>
    <t>黛雅的祕處已經流出了大量的愛液，沾濕了怪人的雞巴。</t>
  </si>
  <si>
    <t>「黛雅的秘處已經滴滴答答地流著愛液，濕潤了怪人的陽具。」</t>
  </si>
  <si>
    <t>Love juices were already flowing from Daiya's private parts, making the monster's cock wet.</t>
  </si>
  <si>
    <t>다이아의 은밀한 곳에서는 이미 애액이 줄줄 흘러, 괴인의 자지를 적시고 있다</t>
  </si>
  <si>
    <t>黛雅的秘处已经流出了大量的爱液，沾湿了怪人的鸡巴。</t>
  </si>
  <si>
    <t>Daiya.Fallen2-33</t>
  </si>
  <si>
    <t>「ふふっ、始まる前からこれとは…優秀なオナホちゃんですね♥」</t>
  </si>
  <si>
    <t>「呵呵，還沒開始就這樣…真是優秀的自慰套呢♥」</t>
  </si>
  <si>
    <t>「呼呼，連比賽開始前就已經如此了…真是位優秀的自慰玩具♥」</t>
  </si>
  <si>
    <t>"Fufu, like this before we've even started... what an excellent toy♥"</t>
  </si>
  <si>
    <t>「후훗, 시작하기 전부터 이렇다니… 우수한 오나홀쨩이네요♥」</t>
  </si>
  <si>
    <t>「呵呵，还没开始就这样…真是优秀的自慰套呢♥」</t>
  </si>
  <si>
    <t>Daiya.Fallen2-34</t>
  </si>
  <si>
    <t>「はっ…ち、違う、これはっ…！」</t>
  </si>
  <si>
    <t>「哈…才、才不是，這是…！」</t>
  </si>
  <si>
    <t>「咳…不、這個、這是…！」</t>
  </si>
  <si>
    <t>"Hah... n-no, this is...!"</t>
  </si>
  <si>
    <t>「핫… 다, 달라, 이것은…!」</t>
  </si>
  <si>
    <t>「哈…才、才不是，这是…！」</t>
  </si>
  <si>
    <t>Daiya.Fallen2-35</t>
  </si>
  <si>
    <t>「はははっ、面白いことを言うメスだ、まだ戦う意志があるとはな！」</t>
  </si>
  <si>
    <t>「哈哈哈，真是有趣的女人，竟然還有戰鬥的意志啊！」</t>
  </si>
  <si>
    <t>「哈哈哈，說出有趣的話來的雌性，還有戰鬥的意志呢！」</t>
  </si>
  <si>
    <t>"Hahaha, you're a funny girl that still have the will to fight!"</t>
  </si>
  <si>
    <t>「하하핫, 재미있는 말을 하는 암컷이다, 아직 싸울 의지가 있다니!」</t>
  </si>
  <si>
    <t>「哈哈哈，真是有趣的女人，竟然还有战斗的意志啊！」</t>
  </si>
  <si>
    <t>Daiya.Fallen2-36</t>
  </si>
  <si>
    <t>そして怪人はチンポでダイヤの谷間をベチベチと叩く.</t>
  </si>
  <si>
    <t>接著怪人用雞巴啪啪地拍打著黛雅的乳溝。</t>
  </si>
  <si>
    <t>然後怪人用陽具在黛雅的乳溝上啪啪啪地敲打。</t>
  </si>
  <si>
    <t>And the fiend slapped Daiya's cleavage with his cock.</t>
  </si>
  <si>
    <t>그리고 괴인은 자지로 다이아의 가슴 골짜기를 찰싹찰싹 때린다.</t>
  </si>
  <si>
    <t>接着怪人用鸡巴啪啪地拍打着黛雅的乳沟。</t>
  </si>
  <si>
    <t>Daiya darkness 1-2</t>
  </si>
  <si>
    <t>Daiya.Fallen2-37</t>
  </si>
  <si>
    <t>「やあっ♥！？…ひいっ！？」</t>
  </si>
  <si>
    <t>「呀啊♥！？…噫！？」</t>
  </si>
  <si>
    <t>「嗨♥！？…咿呀！？」</t>
  </si>
  <si>
    <t>"Yaah♥?! ...Hii?!"</t>
  </si>
  <si>
    <t>「야앗♥!?… 히잇!?」</t>
  </si>
  <si>
    <t>Daiya.Fallen2-38</t>
  </si>
  <si>
    <t>「いいだろう…貴様がイカずに先に私を射精させられれば、手足を返し聖核戦姫として戦ってやる。」</t>
  </si>
  <si>
    <t>「好吧…如果妳能在不高潮的情況下先讓我射精，我就把手腳還給妳，作為聖核戰姬跟妳戰鬥。」</t>
  </si>
  <si>
    <t>「好吧…如果你能在我之前射精，我就會還你手腳，以聖核戰姬的身份和你戰鬥。」</t>
  </si>
  <si>
    <t>"Very well... if you can make me ejaculate first without climaxing, I'll return your limbs and fight you as a Holy Core Battlemaiden."</t>
  </si>
  <si>
    <t>「좋다… 네놈이 가지 않고 먼저 나를 사정시키면, 손발을 돌려주고 성핵전희로서 싸우게 해주마.」</t>
  </si>
  <si>
    <t>「好吧…如果你能在不高潮的情况下先让我射精，我就把手脚还给你，作为圣核战姬跟你战斗。」</t>
  </si>
  <si>
    <t>Daiya.Fallen2-39</t>
  </si>
  <si>
    <t>「しかし負けた暁には…私の好きにさせてもらおうか。」</t>
  </si>
  <si>
    <t>「不過妳要是輸了的話…屆時就任我處置了。」</t>
  </si>
  <si>
    <t>「但是如果你輸了…就讓我隨心所欲地做吧。」</t>
  </si>
  <si>
    <t>"But if you lose... I'll do as I please with you."</t>
  </si>
  <si>
    <t>「하지만 패배하게 된다면… 내 마음대로 하도록 하지.」</t>
  </si>
  <si>
    <t>「不过你要是输了的话…届时就任我处置了。」</t>
  </si>
  <si>
    <t>Daiya.Fallen2-40</t>
  </si>
  <si>
    <t>(ぐうっ……コイツの慰み者になるのはっ……避けられないかっ………！)</t>
  </si>
  <si>
    <t>（嗚……看來是…無法避免…要成為這傢伙的玩物了嗎……！）</t>
  </si>
  <si>
    <t>(咕嚕……成為這傢伙的安慰者……難以避免嗎……！)</t>
  </si>
  <si>
    <t>(Guuh... becoming this thing's toy... Is it unavoidable...?!)</t>
  </si>
  <si>
    <t>(크윽…… 이 녀석의 노리개가 되는 것은…… 피할 수 없나………!)</t>
  </si>
  <si>
    <t>（呜……看来是…无法避免…要成为这家伙的玩物了吗……！）</t>
  </si>
  <si>
    <t>Daiya.Fallen2-41</t>
  </si>
  <si>
    <t>(それならっ……覚悟を決めるしかないっ……私は……勝たなければいけないのだからっ…！)</t>
  </si>
  <si>
    <t>（既然如此……只能下定決心了……我……必須要贏…！）</t>
  </si>
  <si>
    <t>那麼……我只能做好準備……我……必須贏！</t>
  </si>
  <si>
    <t>(Then... I have no choice but to steel my resolve... I... must win...!)</t>
  </si>
  <si>
    <t>(그렇다면…… 각오를 다질 수밖에 없어…… 나는…… 이겨야 하니까…!)</t>
  </si>
  <si>
    <t>（既然如此……只能下定决心了……我……必须要赢…！）</t>
  </si>
  <si>
    <t>Daiya.Fallen2-42</t>
  </si>
  <si>
    <t>「はっ♥、はっ♥、ぐっ…そんなの……望むところ…だっ！」</t>
  </si>
  <si>
    <t>「哈♥、哈♥，嗚…那種事……正合我意…！」</t>
  </si>
  <si>
    <t>「咿♥，咿♥，咕……這樣的……正合我意……！」</t>
  </si>
  <si>
    <t>"Hah♥ hah♥ guh... that's... exactly what I want...!"</t>
  </si>
  <si>
    <t>「핫♥, 핫♥, 크윽… 그런 건…… 바라는 바…다!」</t>
  </si>
  <si>
    <t>「哈♥、哈♥、呜…那种事……正合我意…！」</t>
  </si>
  <si>
    <t>Daiya.Fallen2-43</t>
  </si>
  <si>
    <t>「私はっ…最強の聖核戦姫だっ！こんな……チンポなんかに…負けないっ！」</t>
  </si>
  <si>
    <t>「我…是最強的聖核戰姬！才不會…輸給這種…雞巴！」</t>
  </si>
  <si>
    <t>「我……是最強的聖核戰姬！這種……雞巴什麼的……我不會輸的！」</t>
  </si>
  <si>
    <t>"I am... the strongest Holy Core Battlemaiden! I won't lose... to something like this!"</t>
  </si>
  <si>
    <t>「나는… 최강의 성핵전희다! 이런…… 자지 따위에… 지지 않아!」</t>
  </si>
  <si>
    <t>「我…是最强的圣核战姬！才不会…输给这种…鸡巴！」</t>
  </si>
  <si>
    <t>Daiya.Fallen2-44</t>
  </si>
  <si>
    <t>ダイヤは震えを噛み殺しながら虚勢を張り怪人に宣言する。</t>
  </si>
  <si>
    <t>黛雅強忍著顫抖，虛張聲勢地對怪人宣言。</t>
  </si>
  <si>
    <t>黛雅咬緊牙關，壓抑著顫抖，向怪人宣告。</t>
  </si>
  <si>
    <t>Daiya declared to the fiend with false bravado while suppressing her trembling.</t>
  </si>
  <si>
    <t>다이아는 떨림을 억누르며 허세를 부려 괴인에게 선언한다.</t>
  </si>
  <si>
    <t>黛雅强忍着颤抖，虚张声势地对怪人宣言。</t>
  </si>
  <si>
    <t>Daiya.Fallen2-45</t>
  </si>
  <si>
    <t>(そうだっ、何を弱気になっている…いくら強い怪人だろうと…私は戦うだけだっ！)</t>
  </si>
  <si>
    <t>（沒錯，我幹嘛這麼軟弱…無論是多強的怪人…我只要戰鬥就好了！）</t>
  </si>
  <si>
    <t>(沒錯，為什麼要變得膽怯呢…無論對方是多麼強大的怪人…我只知道戰鬥！)</t>
  </si>
  <si>
    <t>(That's right, why am I being weak... no matter how strong the fiend... I just have to fight!)</t>
  </si>
  <si>
    <t>(그래, 뭘 약한 소리를 하고 있는 거야… 아무리 강한 괴인이라도… 나는 싸울 뿐이다!)</t>
  </si>
  <si>
    <t>（没错，我干嘛这么软弱…无论是多强的怪人…我只要战斗就好了！）</t>
  </si>
  <si>
    <t>Daiya.Fallen2-46</t>
  </si>
  <si>
    <t>「こんなチンポに…チンポなんかに――――」</t>
  </si>
  <si>
    <t>「對這種雞巴…對雞巴這種東西――――」</t>
  </si>
  <si>
    <t>「這種雞巴什麼的…雞巴什麼的――――」</t>
  </si>
  <si>
    <t>"To something like this... to something like..."</t>
  </si>
  <si>
    <t>「이런 자지에… 자지 따위에――――」</t>
  </si>
  <si>
    <t>「对这种鸡巴…对鸡巴这种东西――――」</t>
  </si>
  <si>
    <t>Daiya.Fallen2-47</t>
  </si>
  <si>
    <t>Daiya darkness 1-4</t>
  </si>
  <si>
    <t>ズボッッ、ドチュンッッ！！</t>
  </si>
  <si>
    <t>噗滋、咚啾！！</t>
  </si>
  <si>
    <t>啪嗒、扑通！！</t>
  </si>
  <si>
    <t>Thrust! Slam!</t>
  </si>
  <si>
    <t>즈봇!! 도츗!!</t>
  </si>
  <si>
    <t>Daiya.Fallen2-48</t>
  </si>
  <si>
    <t>「ひっぎゅうううううっっ！！？！？！」</t>
  </si>
  <si>
    <t>「呀嗚嗚嗚嗚嗚！！？！？！」</t>
  </si>
  <si>
    <t>「嘿咕咕咕咕咕！！？！？！」</t>
  </si>
  <si>
    <t>"Higyuuuuuuuuu!!?!?!"</t>
  </si>
  <si>
    <t>「히익규우우우우웃!!?!?!」</t>
  </si>
  <si>
    <t>「呀呜呜呜呜呜！！？！？！」</t>
  </si>
  <si>
    <t>Daiya.Fallen2-49</t>
  </si>
  <si>
    <t>怪人がダイヤを下ろし、怪人チンポがダイヤへ挿入される</t>
  </si>
  <si>
    <t>怪人將黛雅放下，怪人的雞巴插入了黛雅體內</t>
  </si>
  <si>
    <t>怪人將黛雅推倒，怪人的雞巴插進了黛雅身體。</t>
  </si>
  <si>
    <t>The fiend lowered Daiya onto its cock.</t>
  </si>
  <si>
    <t>괴인이 다이아를 내리고, 괴인 자지가 다이아에게 삽입된다</t>
  </si>
  <si>
    <t>怪人将黛雅放下，怪人的鸡巴插入了黛雅体内</t>
  </si>
  <si>
    <t>Daiya.Fallen2-50</t>
  </si>
  <si>
    <t>「お゛っお゛お゛お゛お゛お゛お゛っっっ！？」</t>
  </si>
  <si>
    <t>「喔喔喔喔喔喔喔喔！？」</t>
  </si>
  <si>
    <t>「噢咕咕咕咕咕咕咕咕！！？」</t>
  </si>
  <si>
    <t>"Oghoghoghoghoghoghoghhhh?!"</t>
  </si>
  <si>
    <t>「오옷 옷오옷 오옷 오옷 오옷 오옷 오옷 옷!!!?」</t>
  </si>
  <si>
    <t>Daiya.Fallen2-51</t>
  </si>
  <si>
    <t>プシッ♥、プシュウウウウウッッ♥</t>
  </si>
  <si>
    <t>噗滋♥、噗咻嗚嗚嗚嗚♥</t>
  </si>
  <si>
    <t>啪嗒♥、噗嘟嘟嘟嘟嘟♥</t>
  </si>
  <si>
    <t>Squirt♥ Gushhhhhhh♥</t>
  </si>
  <si>
    <t>푸싯♥, 푸슈우우우우웃♥</t>
  </si>
  <si>
    <t>噗滋♥、噗咻呜呜呜呜♥</t>
  </si>
  <si>
    <t>Daiya.Fallen2-52</t>
  </si>
  <si>
    <t>「お゛おっ、ひっ♥、お゛っ♥、お゛っ！？」</t>
  </si>
  <si>
    <t>「喔喔、呀♥、喔♥、喔！？」</t>
  </si>
  <si>
    <t>「噢咕、嘿♥、噢♥、噢！？」</t>
  </si>
  <si>
    <t>"Oghoh, hih♥ ogh♥ ogh?!"</t>
  </si>
  <si>
    <t>「오옷 오옷, 히익♥, 오옷 옷♥, 오옷 옷!?」</t>
  </si>
  <si>
    <t>Daiya.Fallen2-53</t>
  </si>
  <si>
    <t>「おやおや…ダイヤちゃんおちんぽ一撃即イキで潮吹いちゃってますね？残念ながら早速ダイヤちゃんの負けです。」</t>
  </si>
  <si>
    <t>「哎呀哎呀…黛雅小姐被雞巴一插就立刻高潮噴潮了呢？真可惜，看來是黛雅小姐輸了。」</t>
  </si>
  <si>
    <t>「哦呀哦呀…黛雅小姐一擊就高潮噴潮了嗎？很遺憾，黛雅小姐立刻就輸了。」</t>
  </si>
  <si>
    <t>"Oh my... You climaxed and squirted from just one thrust?! Unfortunately, you lost."</t>
  </si>
  <si>
    <t>「어머어머… 다이아쨩 자지 한 방에 즉시 가서 분수 싸버렸네요? 유감스럽게도 바로 다이아쨩의 패배입니다.」</t>
  </si>
  <si>
    <t>「哎呀哎呀…黛雅小姐被鸡巴一插就立刻高潮喷潮了呢？真可惜，看来是黛雅小姐输了。」</t>
  </si>
  <si>
    <t>Daiya darkness 1-6</t>
  </si>
  <si>
    <t>Daiya.Fallen2-54</t>
  </si>
  <si>
    <t>「お゛お゛っ、ま、まけてにゃいっ♥！」</t>
  </si>
  <si>
    <t>「喔喔、才、才沒輸♥！」</t>
  </si>
  <si>
    <t>「噢咕咕、不、不要輸給你喵♥！」</t>
  </si>
  <si>
    <t>"Oghogh, I-I haven't losht♥!"</t>
  </si>
  <si>
    <t>「오옷 오옷 옷, 자, 지지 않았어♥!」</t>
  </si>
  <si>
    <t>「喔喔、才、才没输♥！」</t>
  </si>
  <si>
    <t>Daiya.Fallen2-55</t>
  </si>
  <si>
    <t>「わたしはっ、このていどでっ♥、まけないいいぃッ！！」</t>
  </si>
  <si>
    <t>「我、才不會…因為這種程度♥、就輸掉！！」</t>
  </si>
  <si>
    <t>「我就是這樣的♥，絕對不會輸的！！」</t>
  </si>
  <si>
    <t>"I won't... loshe to thish♥ It's not over!"</t>
  </si>
  <si>
    <t>「나는, 이 정도로♥, 지지 않아아아아잇!!」</t>
  </si>
  <si>
    <t>「我、才不会…因为这种程度♥、就输掉！！」</t>
  </si>
  <si>
    <t>Daiya.Fallen2-56</t>
  </si>
  <si>
    <t>「まあ……おちんぽに串刺しで無様に潮を吹きながらよくそんなことが言えますね。」</t>
  </si>
  <si>
    <t>「真是…被雞巴插著、狼狽地噴著潮水，妳還真敢說呢。」</t>
  </si>
  <si>
    <t>「哎呀……被串刺後還潮水四濺，還能說出這種話來，真是厲害呢。」</t>
  </si>
  <si>
    <t>"Well... you can say that while being skewered and squirting so shamefully."</t>
  </si>
  <si>
    <t>「뭐…… 자지에 꼬챙이 꽂혀 꼴사납게 분수 싸면서 잘도 그런 말을 할 수 있네요.」</t>
  </si>
  <si>
    <t>「真是…被鸡巴插着、狼狈地喷着潮，你还真敢说呢。」</t>
  </si>
  <si>
    <t>Daiya.Fallen2-57</t>
  </si>
  <si>
    <t>「だそうですので…ご主人様、もっとそのおちんぽ様で分からせてあげてください♥」</t>
  </si>
  <si>
    <t>「既然她都這麼說了…主人，請用您的雞巴大人讓她更明白事理吧♥」</t>
  </si>
  <si>
    <t>「據說是這樣的…主人，請用您的那位令人明白的物件讓我知道吧♥」</t>
  </si>
  <si>
    <t>"That being the case... Master, please make her understand the situation with your cock"</t>
  </si>
  <si>
    <t>「라고 합니다… 주인님, 더욱 그 자지님으로 깨닫게 해주세요♥」</t>
  </si>
  <si>
    <t>「既然她都这么说了…主人，请用您的鸡巴大人让她更明白事理吧♥」</t>
  </si>
  <si>
    <t>Daiya.Fallen2-58</t>
  </si>
  <si>
    <t>「ああ、もちろんだ。」</t>
  </si>
  <si>
    <t>「啊啊，當然。」</t>
  </si>
  <si>
    <t>「啊，當然。」</t>
  </si>
  <si>
    <t>"Ah, of course."</t>
  </si>
  <si>
    <t>「아아, 물론이다.」</t>
  </si>
  <si>
    <t>「啊啊，当然。」</t>
  </si>
  <si>
    <t>Daiya.Fallen2-59</t>
  </si>
  <si>
    <t>「はあっはあっ、ひいっ…ま、まって――――」</t>
  </si>
  <si>
    <t>「哈啊哈啊、噫…等、等一下――――」</t>
  </si>
  <si>
    <t>「呼呼，喘息…等、等一下——」</t>
  </si>
  <si>
    <t>"Haah, haah, hii... w-wait..."</t>
  </si>
  <si>
    <t>「하앗하앗, 히잇… 자, 잠깐――――」</t>
  </si>
  <si>
    <t>Daiya.Fallen2-60</t>
  </si>
  <si>
    <t>Daiya darkness 1-5</t>
  </si>
  <si>
    <t>ズチュッ！！ズチュッ！！ズチュッ！！</t>
  </si>
  <si>
    <t>噗啾！！噗啾！！噗啾！！</t>
  </si>
  <si>
    <t>噗噗！！噗噗！！噗噗！！</t>
  </si>
  <si>
    <t>Squelch! Squelch! Squelch!</t>
  </si>
  <si>
    <t>즈츗!! 즈츗!! 즈츗!!</t>
  </si>
  <si>
    <t>咚啾！！咚啾！！咚啾！！</t>
  </si>
  <si>
    <t>Daiya.Fallen2-61</t>
  </si>
  <si>
    <t>「ほお゛っ！？お゛おっ♥、ほお゛ほっ！？！！」</t>
  </si>
  <si>
    <t>「吼喔！？喔喔♥、吼喔喔！？！！」</t>
  </si>
  <si>
    <t>「嗚哦！？哦♥，嗚哦！？！！」</t>
  </si>
  <si>
    <t>"Hoghh?! Oghoh♥ hoghhoh?!!!"</t>
  </si>
  <si>
    <t>「호오옷 옷!? 오옷 오옷♥, 호오옷 홋!?!!」</t>
  </si>
  <si>
    <t>Daiya.Fallen2-62</t>
  </si>
  <si>
    <t>膣内を怪人の巨大で熱した鉄のようなペニスが上下し、一突きごとにダイヤの意識を削っていく</t>
  </si>
  <si>
    <t>怪人巨大而灼熱如鐵的雞巴在陰道內上下抽送，每一次的衝撞都在削弱黛雅的意識。</t>
  </si>
  <si>
    <t>怪人的巨大、熱如鐵的陽具在膣內上下移動，每一次刺入都削弱著黛雅的意識。</t>
  </si>
  <si>
    <t>The fiend's enormous, hot iron-like cock moved up and down inside her, chipping away at Daiya's consciousness with each thrust.</t>
  </si>
  <si>
    <t>질 내를 괴인의 거대하고 뜨거운 철 같은 페니스가 상하로 움직이며, 한 번 찌를 때마다 다이아의 의식을 깎아간다</t>
  </si>
  <si>
    <t>怪人巨大而灼热如铁的鸡巴在阴道内上下抽送，每一次的冲撞都在削弱黛雅的意识。</t>
  </si>
  <si>
    <t>Daiya.Fallen2-63</t>
  </si>
  <si>
    <t>「お゛おっ♥、ま、っ♥、まってえっ♥、そんなっ♥…いぎゅうっ♥！？」</t>
  </si>
  <si>
    <t>「喔喔♥、等、♥、等一下♥、那樣♥…呀嗚♥！？」</t>
  </si>
  <si>
    <t>「哦♥，等♥，等一下♥，這樣♥…唔♥！？」</t>
  </si>
  <si>
    <t>"Oghoh♥ w-♥ waaait♥ not like♥... igyuuh♥?!"</t>
  </si>
  <si>
    <t>「오옷 오옷♥, 자, 윽♥, 잠깐만요♥, 그런♥… 이규웃♥!?」</t>
  </si>
  <si>
    <t>「喔喔♥、等、♥、等一下♥、那样♥…呀呜♥！？」</t>
  </si>
  <si>
    <t>Daiya.Fallen2-64</t>
  </si>
  <si>
    <t>「あははっ、ダイヤちゃんのかっこよかった腹筋…おちんぽの形に浮き出ちゃってますね！」</t>
  </si>
  <si>
    <t>「啊哈哈，黛雅小姐引以為傲的腹肌…都浮現出雞巴的形狀了呢！」</t>
  </si>
  <si>
    <t>「啊哈哈，黛雅的帥氣腹肌…竟然浮現出陽具的形狀呢！」</t>
  </si>
  <si>
    <t>"Ahaha, your amazing abs... are bulging in the shape of his cock!"</t>
  </si>
  <si>
    <t>「아하핫, 다이아쨩의 멋있었던 복근… 자지 모양으로 부풀어 올랐네요!」</t>
  </si>
  <si>
    <t>「啊哈哈，黛雅小姐引以为傲的腹肌…都浮现出鸡巴的形状了呢！」</t>
  </si>
  <si>
    <t>Daiya.Fallen2-65</t>
  </si>
  <si>
    <t>「イキ潮も止まりませんね。一体さっきから何回絶頂しているのでしょうか？」</t>
  </si>
  <si>
    <t>「高潮的噴潮也停不下來呢。從剛才到現在，妳到底絕頂幾次了啊？」</t>
  </si>
  <si>
    <t>「高潮也沒有停止呢。從剛才到底已經達到多少次絕頂了呢？」</t>
  </si>
  <si>
    <t>"Your squirting won't stop either. I wonder how many times you've climaxed already?!"</t>
  </si>
  <si>
    <t>「가는 조수도 멈추지 않네요. 대체 아까부터 몇 번이나 절정하고 있는 걸까요?」</t>
  </si>
  <si>
    <t>「高潮的喷潮也停不下来呢。从刚才到现在，你到底绝顶几次了啊？」</t>
  </si>
  <si>
    <t>Daiya darkness 1-7</t>
  </si>
  <si>
    <t>Daiya.Fallen2-66</t>
  </si>
  <si>
    <t>「ひぎゅうっ！！ま、まけてないぃ♥！！こんなチンポなんかにっ♥、けどっ、や、やめろぉ♥♥！！」</t>
  </si>
  <si>
    <t>「呀嗚！！才、才沒輸♥！！才不會輸給這種雞巴♥、但是、住、住手啊♥♥！！」</t>
  </si>
  <si>
    <t>「嗚唔！！我、我還沒輸♥！！對這樣的陽具♥，但是、停、停下來♥♥！！」</t>
  </si>
  <si>
    <t>"Higyuu!! I-I haven't lost♥!! To something like this♥ but, s-stop it♥♥!!"</t>
  </si>
  <si>
    <t>「히규웃!! 자, 지지 않았어♥!! 이런 자지 따위에♥, 하지만, 그, 그만둬어♥♥!!」</t>
  </si>
  <si>
    <t>「呀呜！！才、才没输♥！！才不会输给这种鸡巴♥、但是、住、住手啊♥♥！！」</t>
  </si>
  <si>
    <t>Daiya.Fallen2-67</t>
  </si>
  <si>
    <t>ジュポンッ！ドチュッ！ドチュッ！！</t>
  </si>
  <si>
    <t>啾啵！咚啾！咚啾！！</t>
  </si>
  <si>
    <t>噗唰！噗噗！噗噗！！</t>
  </si>
  <si>
    <t>Plunge! Slam! Slam!</t>
  </si>
  <si>
    <t>쥬퐁! 도츗! 도츗!!</t>
  </si>
  <si>
    <t>Daiya.Fallen2-68</t>
  </si>
  <si>
    <t>「無駄ですよ？あなたの体はもうオナホなんですから。じきにおちんぽの事しか考えられなくなりますので。」</t>
  </si>
  <si>
    <t>「沒用的喔？妳的身體已經是自慰套了。很快妳就會滿腦子只剩下雞巴了。」</t>
  </si>
  <si>
    <t>「白費力氣的喔？因為你的身體已經成為了自慰器。很快就只會想著陽具了。」</t>
  </si>
  <si>
    <t>"It's useless. Your body is already a toy. Soon you won't be able to think of anything but his cock."</t>
  </si>
  <si>
    <t>「소용없어요? 당신 몸은 이미 오나홀이니까요. 곧 자지 생각밖에 할 수 없게 될 겁니다.」</t>
  </si>
  <si>
    <t>「没用的喔？你的身体已经是自慰套了。很快你就会满脑子只剩下鸡巴了。」</t>
  </si>
  <si>
    <t>Daiya.Fallen2-69</t>
  </si>
  <si>
    <t>「ちっ、ちがうううっ♥♥！わたしはっ…！聖核戦姫っ♥！こんなチンポのオナホなんかにっ♥ならないっ♥！」</t>
  </si>
  <si>
    <t>「才、才不是♥♥！我是…！聖核戰姬♥！才不會♥變成這種雞巴的自慰套♥！」</t>
  </si>
  <si>
    <t>「呸、不、不對♥♥！我是…！聖核戰姬♥！絕不會成為這樣陽具的自慰器♥！」</t>
  </si>
  <si>
    <t>"N-noooo♥♥! I am...! A Holy Core Battlemaiden♥! I won't become a sex toy for this thing♥!"</t>
  </si>
  <si>
    <t>「아, 아니야아아앗♥♥! 나는…! 성핵전희♥! 이런 자지의 오나홀 따위에♥ 되지 않아♥!」</t>
  </si>
  <si>
    <t>「才、才不是♥♥！我是…！圣核战姬♥！才不会♥变成这种鸡巴的自慰套♥！」</t>
  </si>
  <si>
    <t>Daiya.Fallen2-70</t>
  </si>
  <si>
    <t>「さ、ご主人様、頭の悪いダイヤちゃんがちゃんと自分をオナホだと認めるまで躾けちゃってください！」</t>
  </si>
  <si>
    <t>「來吧主人，在腦袋不清楚的黛雅小姐能確實承認自己是自慰套之前，好好地調教她吧！」</t>
  </si>
  <si>
    <t>「主人，請好好調教那個愚蠢的黛雅小姐，直到她承認自己就是個自慰器為止！」</t>
  </si>
  <si>
    <t>"Now, Master, please discipline the foolish Daiya until she knows her place!"</t>
  </si>
  <si>
    <t>「자, 주인님, 머리 나쁜 다이아쨩이 제대로 자신을 오나홀이라고 인정할 때까지 벌을 주세요!」</t>
  </si>
  <si>
    <t>「来吧主人，在脑袋不清楚的黛雅小姐能确实承认自己是自慰套之前，好好地调教她吧！」</t>
  </si>
  <si>
    <t>Daiya.Fallen2-71</t>
  </si>
  <si>
    <t>「うむ。」</t>
  </si>
  <si>
    <t>「嗯。」</t>
  </si>
  <si>
    <t>"Hmm."</t>
  </si>
  <si>
    <t>「음.」</t>
  </si>
  <si>
    <t>Daiya.Fallen2-72</t>
  </si>
  <si>
    <t>「や、ひあっ、や、やめろぉ！！」</t>
  </si>
  <si>
    <t>「呀、呀啊、住、住手啊！！」</t>
  </si>
  <si>
    <t>「呀、嗚啊、呀、停下啊！！」</t>
  </si>
  <si>
    <t>"N-no, hiah, s-stop it!!"</t>
  </si>
  <si>
    <t>「야, 히앗, 야, 그만둬!!」</t>
  </si>
  <si>
    <t>Daiya.Fallen2-73</t>
  </si>
  <si>
    <t>ドチュンッッ、ズボッッ！！ズボッ！！</t>
  </si>
  <si>
    <t>咚啾、噗滋！！噗滋！！</t>
  </si>
  <si>
    <t>「咚噹──，嗡──！！嗡──！！」</t>
  </si>
  <si>
    <t>Slam! Thrust! Thrust!</t>
  </si>
  <si>
    <t>도츗!! 즈봇!! 즈봇!!</t>
  </si>
  <si>
    <t>Daiya.Fallen2-74</t>
  </si>
  <si>
    <t>「ほお゛っ！？お゛おっ♥、ほお゛ほっ～～～～♥♥！？！！」</t>
  </si>
  <si>
    <t>「吼喔！？喔喔♥、吼喔喔～～～～♥♥！？！！」</t>
  </si>
  <si>
    <t>「嗯咦！？哦哦♥，嗯咦～～～～♥♥！？！！」</t>
  </si>
  <si>
    <t>"Hoghh?! Oghoh♥ hoghhoh♥♥?!!!"</t>
  </si>
  <si>
    <t>「호오옷 옷!? 오옷 오옷♥, 호오옷 홋~~~~♥♥!?!!」</t>
  </si>
  <si>
    <t>Daiya.Fallen2-75</t>
  </si>
  <si>
    <t>「う゛うああっ！！、わたしはっ、まけないいっ♥！！」</t>
  </si>
  <si>
    <t>「嗚哇啊啊！！我、才不會輸！！」</t>
  </si>
  <si>
    <t>「嗚咦啊啊！！我，不會輸的♥！！」</t>
  </si>
  <si>
    <t>"Uuaaah!! I won't... lose♥!!"</t>
  </si>
  <si>
    <t>「으옷 으아앗!!, 나는, 지지 않아♥!!」</t>
  </si>
  <si>
    <t>「呜哇啊啊！！我、才不会输！！」</t>
  </si>
  <si>
    <t>Daiya.Fallen2-76</t>
  </si>
  <si>
    <t>「こんな怪人のおちんぽなんかにっ！わたしはっ♥、くっしないっ～～♥！！！」</t>
  </si>
  <si>
    <t>「才不會輸給這種怪人的雞巴！我才♥、不會屈服～～♥！！！」</t>
  </si>
  <si>
    <t>「這種怪人的傢伙！我才不會♥，輸給你呢～～♥！！！」</t>
  </si>
  <si>
    <t>"To this fiend's cock! I won't♥ submit♥!!!"</t>
  </si>
  <si>
    <t>「이런 괴인의 자지 따위에! 나는♥, 굴하지 않아~~♥!!!」</t>
  </si>
  <si>
    <t>「才不会输给这种怪人的鸡巴！我才♥、不会屈服～～♥！！！」</t>
  </si>
  <si>
    <t>Daiya.Fallen2-77</t>
  </si>
  <si>
    <t>「いいえ、残念ですが聖核戦姫としてのあなたはここで終わりです。」</t>
  </si>
  <si>
    <t>「不，很可惜，身為聖核戰姬的妳到此為止了。」</t>
  </si>
  <si>
    <t>「不好意思，作為聖核戰姬的你在這裡將結束了。」</t>
  </si>
  <si>
    <t>"No, unfortunately your time as a Holy Core Battlemaiden ends here."</t>
  </si>
  <si>
    <t>「아니요, 유감스럽지만 성핵전희로서의 당신은 여기서 끝입니다.」</t>
  </si>
  <si>
    <t>「不，很可惜，身为圣核战姬的你到此为止了。」</t>
  </si>
  <si>
    <t>Daiya.Fallen2-78</t>
  </si>
  <si>
    <t>ズチュッ！！ズチュッ！！ズチュッ！！ドチュッ！</t>
  </si>
  <si>
    <t>咚啾！！咚啾！！咚啾！！咚啾！</t>
  </si>
  <si>
    <t>「嗡──！！嗡──！！嗡──！！咚噹！」</t>
  </si>
  <si>
    <t>Squelch! Squelch! Squelch! Slam!</t>
  </si>
  <si>
    <t>즈츗!! 즈츗!! 즈츗!! 도츗!</t>
  </si>
  <si>
    <t>Daiya.Fallen2-79</t>
  </si>
  <si>
    <t>「くそおっ！！、そんなわけがっ！！、私は怪人のオナホなんかにはっ！！なりたくないっ♥♥！！」</t>
  </si>
  <si>
    <t>「可惡！！才不是那樣！！我才不要變成怪人的自慰套！！不想啊♥♥！！」</t>
  </si>
  <si>
    <t>「可惡！！這怎麼可能！！我才不想成為怪人的玩具♥♥！！」</t>
  </si>
  <si>
    <t>"Damn it!! That can't be!! I don't want to become a fiend's sex toy♥♥!!"</t>
  </si>
  <si>
    <t>「젠장!!, 그럴 리가!!, 나는 괴인의 오나홀 따위는!! 되고 싶지 않아♥♥!!」</t>
  </si>
  <si>
    <t>「可恶！！才不是那样！！我才不要变成怪人的自慰套！！不想啊♥♥！！」</t>
  </si>
  <si>
    <t>Daiya.Fallen2-80</t>
  </si>
  <si>
    <t>「いいえ、貴女の負けですよ？今あなたが生かされてるのもご主人様のおちんぽに奉仕するため…それ以外の価値はありません。」</t>
  </si>
  <si>
    <t>「不，就是妳輸了喔？妳現在還能活著，也是為了服侍主人的雞巴…除此之外妳沒有任何價值。」</t>
  </si>
  <si>
    <t>「不，妳輸了哦？現在妳還活著，只是為了服侍主人的傢伙…除此之外沒有其他價值。」</t>
  </si>
  <si>
    <t>"No, you've lost. The only reason you're kept alive is to service Master's cock... you have no other value."</t>
  </si>
  <si>
    <t>「아니요, 당신의 패배예요? 지금 당신이 살아있는 것도 주인님의 자지에 봉사하기 위해서… 그 외의 가치는 없습니다.」</t>
  </si>
  <si>
    <t>「不，就是你输了喔？你现在还能活着，也是为了服侍主人的鸡巴…除此之外你没有任何价值。」</t>
  </si>
  <si>
    <t>Daiya.Fallen2-81</t>
  </si>
  <si>
    <t>「あなたがこれまで苦労して鍛えてきたのも、聖核戦姫として戦ってきたのも、全ては締りの良いオナホになるためだったんですね。」</t>
  </si>
  <si>
    <t>「妳至今為止辛苦鍛鍊，以及作為聖核戰姬戰鬥，全都是為了成為一個緊實好用的自慰套呢。」</t>
  </si>
  <si>
    <t>「你為了這一切努力鍛鍊，為了作為聖核戰姬而戰鬥，原來一切都是為了成為一個緊緻的玩具呢。」</t>
  </si>
  <si>
    <t>"All your hard training, all your battles as a Holy Core Battlemaiden, it was all just to become a tight sex toy."</t>
  </si>
  <si>
    <t>「당신이 지금까지 고생해서 단련해 온 것도, 성핵전희로서 싸워 온 것도, 모두는 조임 좋은 오나홀이 되기 위해서였군요.」</t>
  </si>
  <si>
    <t>「你至今为止辛苦锻炼，以及作为圣核战姬战斗，全都是为了成为一个紧实好用的自慰套呢。」</t>
  </si>
  <si>
    <t>Daiya.Fallen2-82</t>
  </si>
  <si>
    <t>「や、やだあっ！！私はっ…そんなことのためにっ！戦ってきたんじゃない！！」</t>
  </si>
  <si>
    <t>「不、不要啊！！我才不是…！才不是為了那種事而戰鬥的！！」</t>
  </si>
  <si>
    <t>「呀、不要啊！！我…可不是為了這種事情才戰鬥的！！」</t>
  </si>
  <si>
    <t>"N-no!! I didn't... fight for something like that!!"</t>
  </si>
  <si>
    <t>「야, 싫어엇!! 나는… 그런 것을 위해! 싸워 온 게 아니야!!」</t>
  </si>
  <si>
    <t>「不、不要啊！！我才不是…！才不是为了那种事而战斗的！！」</t>
  </si>
  <si>
    <t>Daiya.Fallen2-83</t>
  </si>
  <si>
    <t>「ふふっ、ですが四肢を取られ無様に喘ぐ今のあなたはそれにしか見えませんよ。」</t>
  </si>
  <si>
    <t>「呵呵，可是四肢被奪走、狼狽喘息著的妳，看起來就只是那樣喔。」</t>
  </si>
  <si>
    <t>「呼呼，但是現在四肢被割斷，無助地喘息的你，看起來就像那樣而已。」</t>
  </si>
  <si>
    <t>"Fufu, but look at you now... Limbless and moaning shamefully, that's all you appear to be."</t>
  </si>
  <si>
    <t>「후훗, 하지만 사지를 빼앗기고 꼴사납게 신음하는 지금의 당신은 그것으로밖에 보이지 않아요.」</t>
  </si>
  <si>
    <t>「呵呵，可是四肢被夺走、狼狈喘息着的你，看起来就只是那样喔。」</t>
  </si>
  <si>
    <t>Daiya.Fallen2-84</t>
  </si>
  <si>
    <t>「お゛っ♥！お゛っ♥！お゛お゛っ♥！くしょおっ！！」</t>
  </si>
  <si>
    <t>「喔♥！喔♥！喔喔♥！可惡！！」</t>
  </si>
  <si>
    <t>"Ogh♥! Ogh♥! Oghogh♥! Damn it!!"</t>
  </si>
  <si>
    <t>「오옷 옷♥! 오옷 옷♥! 오옷 오옷 옷♥! 젠장!!」</t>
  </si>
  <si>
    <t>「喔♥！喔♥！喔喔♥！可恶！！」</t>
  </si>
  <si>
    <t>Daiya.Fallen2-85</t>
  </si>
  <si>
    <t>(ぐうううっ♥、おちんぽに体の奥までずぼずぼされてっ♥、意識が持たないっ…♥！！)</t>
  </si>
  <si>
    <t>（嗚嗚嗚♥、被雞巴插到身體深處♥、意識快要撐不住了…♥！！）</t>
  </si>
  <si>
    <t>「咕嗚嗚♥，被陽具戳到身體深處♥，意識快要消失了…♥！！」</t>
  </si>
  <si>
    <t>(Guuuh♥ His cock is going so deep♥ I can't maintain my consciousness...♥!!)</t>
  </si>
  <si>
    <t>(크으으윽♥, 자지에 몸속 깊이까지 즈봇즈봇 당해서♥, 의식이 버티지 못해…♥!!)</t>
  </si>
  <si>
    <t>（呜呜呜♥、被鸡巴插到身体深处♥、意识快要撑不住了…♥！！）</t>
  </si>
  <si>
    <t>Daiya.Fallen2-86</t>
  </si>
  <si>
    <t>(私がっ♥、こんな所で終わるわけが…っ♥！！ヒスイがっ…やり遂げるまではっ…♥！)</t>
  </si>
  <si>
    <t>（我♥、怎麼能在這種地方結束…♥！！在翡翠…完成任務之前…♥！）</t>
  </si>
  <si>
    <t>(我♥，怎麼可能就這樣結束…♥！！翡翠…直到完成…♥！)</t>
  </si>
  <si>
    <t>(I can't♥ end in a place like this...♥!! Not until Hisui... accomplishes her goal...♥!)</t>
  </si>
  <si>
    <t>(내가♥, 이런 곳에서 끝날 리가…♥!! 히스이가… 해낼 때까지는…♥!)</t>
  </si>
  <si>
    <t>（我♥、怎么能在这种地方结束…♥！！在翡翠…完成任务之前…♥！）</t>
  </si>
  <si>
    <t>Daiya.Fallen2-87</t>
  </si>
  <si>
    <t>ドチュンッッ、ズボッッ！！ズボッ！！ドチュッ！！</t>
  </si>
  <si>
    <t>咚啾、噗滋！！噗滋！！咚啾！！</t>
  </si>
  <si>
    <t>咚噹！！啪嗒！！啪嗒！！咚！！</t>
  </si>
  <si>
    <t>Slam! Thrust! Thrus</t>
  </si>
  <si>
    <t>도츗!! 즈봇!! 즈봇!! 도츗!!</t>
  </si>
  <si>
    <t>Daiya.Fallen2-88</t>
  </si>
  <si>
    <t>「お゛おっ、ひっ♥、お゛っ♥、お゛っ♥」</t>
  </si>
  <si>
    <t>「喔喔、呀♥、喔♥、喔♥」</t>
  </si>
  <si>
    <t>「喔喔、嗚♥、喔♥、喔♥」</t>
  </si>
  <si>
    <t>"Hehih♥ ogh♥ ogh♥ oghoh♥"</t>
  </si>
  <si>
    <t>「오옷 오옷, 히익♥, 오옷 옷♥, 오옷 옷♥」</t>
  </si>
  <si>
    <t>Daiya.Fallen2-89</t>
  </si>
  <si>
    <t>いくら抵抗しようとしても、怪人によって軽々と扱われるダイヤにはもはやなすすべがない</t>
  </si>
  <si>
    <t>無論多想抵抗，被怪人輕易玩弄於股掌間的黛雅已經無計可施</t>
  </si>
  <si>
    <t>無論怎麼掙扎，對怪人來說輕而易舉的黛雅已經無路可走。</t>
  </si>
  <si>
    <t>No matter how much she tried to resist, Daiya was handled so easily by the fiend that she was utterly helpless.</t>
  </si>
  <si>
    <t>아무리 저항하려 해도, 괴인에게 가볍게 다뤄지는 다이아에게는 이제 어쩔 도리가 없다</t>
  </si>
  <si>
    <t>无论多想抵抗，被怪人轻易玩弄于股掌间的黛雅已经无计可施</t>
  </si>
  <si>
    <t>Daiya.Fallen2-90</t>
  </si>
  <si>
    <t>「へひっ♥、お゛っ♥、お゛っ♥、お゛おっ♥」</t>
  </si>
  <si>
    <t>「嚇呀♥、喔♥、喔♥、喔喔♥」</t>
  </si>
  <si>
    <t>「喔喔♥、喔♥、喔♥、喔喔♥」</t>
  </si>
  <si>
    <t>「헤힛♥, 오옷 옷♥, 오옷 옷♥, 오옷 오옷♥」</t>
  </si>
  <si>
    <t>「吓呀♥、喔♥、喔♥、喔喔♥」</t>
  </si>
  <si>
    <t>Daiya.Fallen2-91</t>
  </si>
  <si>
    <t>「う゛うっ、私はっ…まけ…な…ひぎゅっ！？」</t>
  </si>
  <si>
    <t>「嗚…我…才…沒…輸…呀！？」</t>
  </si>
  <si>
    <t>「喔喔、我…輸…不…嗚咕！？」</t>
  </si>
  <si>
    <t>"Uuh, I won't... lo... se... higyuh?!"</t>
  </si>
  <si>
    <t>「으옷 윽, 나는… 지지… 않… 히귯!?」</t>
  </si>
  <si>
    <t>「呜…我…才…没…输…呀！？」</t>
  </si>
  <si>
    <t>Daiya.Fallen2-92</t>
  </si>
  <si>
    <t>怪人が動きをとめ、ダイヤを一番深い位置で固定する</t>
  </si>
  <si>
    <t>怪人停下了動作，將黛雅固定在最深的位置</t>
  </si>
  <si>
    <t>怪人停止了動作，將黛雅固定在最深處。</t>
  </si>
  <si>
    <t>The fiend stopped Daiya and pinned her down while he was deep inside her.</t>
  </si>
  <si>
    <t>괴인이 움직임을 멈추고, 다이아를 가장 깊은 위치에서 고정한다</t>
  </si>
  <si>
    <t>怪人停下了动作，将黛雅固定在最深的位置</t>
  </si>
  <si>
    <t>Daiya.Fallen2-93</t>
  </si>
  <si>
    <t>「ひあっ！？な、何をする気だあっ――――？！」</t>
  </si>
  <si>
    <t>「呀啊！？你、你想做什麼――――？！」</t>
  </si>
  <si>
    <t>「喔啊！？你、你想做什麼啊――――？！」</t>
  </si>
  <si>
    <t>"Hyaa?! Wh-what are you planning to do?!"</t>
  </si>
  <si>
    <t>「히앗!? 무, 무슨 짓을 할 셈이야――――?!」</t>
  </si>
  <si>
    <t>「呀啊！？你、你想做什么――――？！」</t>
  </si>
  <si>
    <t>Daiya.Fallen2-94</t>
  </si>
  <si>
    <t>Daiya darkness 1-8</t>
  </si>
  <si>
    <t>その瞬間怪人のチンポの先端からダイヤの子宮の奥へと熱い精液の奔流が放たれた</t>
  </si>
  <si>
    <t>那一瞬間，灼熱的精液奔流從怪人雞巴的前端射向黛雅的子宮深處。</t>
  </si>
  <si>
    <t>怪人的陰莖尖端突然噴射出炙熱的精液，直衝黛雅子宮深處。</t>
  </si>
  <si>
    <t>At that moment, a torrent of hot semen was unleashed from the tip of the fiend's cock deep into Daiya's womb.</t>
  </si>
  <si>
    <t>그 순간 괴인의 자지 끝에서 다이아의 자궁 속 깊은 곳으로 뜨거운 정액의 분류가 방출되었다</t>
  </si>
  <si>
    <t>那一瞬间，灼热的精液奔流从怪人鸡巴的前端射向黛雅的子宫深处。</t>
  </si>
  <si>
    <t>Daiya.Fallen2-95</t>
  </si>
  <si>
    <t>ドクッ！ドビュルルルルルッル！！</t>
  </si>
  <si>
    <t>噗通！咚咻嚕嚕嚕嚕嚕！！</t>
  </si>
  <si>
    <t>哼！嘟噜噜噜噜！！</t>
  </si>
  <si>
    <t>Throb! Splurrrrrt!!</t>
  </si>
  <si>
    <t>도큣! 도뷰르르르르릇르릇!!</t>
  </si>
  <si>
    <t>噗通！咚咻噜噜噜噜噜！！</t>
  </si>
  <si>
    <t>Daiya.Fallen2-96</t>
  </si>
  <si>
    <t>「お゛おっ♥！？お゛ほお゛お゛お゛お゛ッッッッ！！！？」</t>
  </si>
  <si>
    <t>「喔喔♥！？喔吼喔喔喔喔喔！！！？」</t>
  </si>
  <si>
    <t>「喔喔♥！？喔喔喔喔喔喔！！！」</t>
  </si>
  <si>
    <t>"Ohhh♥?! Ohhooooohhh!!!?"</t>
  </si>
  <si>
    <t>「오옷 오옷♥!? 오옷 홋오옷 오옷 오옷 오옷 옷!!!?」</t>
  </si>
  <si>
    <t>Daiya.Fallen2-97</t>
  </si>
  <si>
    <t>子宮を潰されながら精液を子宮に流し込まれ、ダイヤは悲鳴にならない悲鳴を上げる</t>
  </si>
  <si>
    <t>子宮被輾壓的同時，精液被灌入子宮，黛雅發出不成聲的悲鳴。</t>
  </si>
  <si>
    <t>子宮被壓潰，同時被灌注精液，黛雅發出無法成為悲鳴的悲鳴。</t>
  </si>
  <si>
    <t>As semen poured into her womb while it was being crushed, Daiya let out a scream that wasn't quite a scream.</t>
  </si>
  <si>
    <t>자궁을 짓뭉개면서 정액을 자궁에 흘려 넣어져, 다이아는 비명 아닌 비명을 지른다</t>
  </si>
  <si>
    <t>子宫被辗压的同时，精液被灌入子宫，黛雅发出不成声的悲鸣。</t>
  </si>
  <si>
    <t>Daiya.Fallen2-98</t>
  </si>
  <si>
    <t>ドクドクドクッ！！ブシュウウウウウッ！！！</t>
  </si>
  <si>
    <t>噗通噗通噗通！！噗咻嗚嗚嗚嗚！！！</t>
  </si>
  <si>
    <t>嘟嘟嘟嘟！！噗噗噗噗噗！！</t>
  </si>
  <si>
    <t>Throb, throb, throb!! Gushhhhh!!!</t>
  </si>
  <si>
    <t>도크도크도크!! 부슈우우우우웃!!!</t>
  </si>
  <si>
    <t>噗通噗通噗通！！噗咻呜呜呜呜！！！</t>
  </si>
  <si>
    <t>Daiya.Fallen2-99</t>
  </si>
  <si>
    <t>「お゛おっ♥♥！？！？…お゛おおっ♥♥！！」</t>
  </si>
  <si>
    <t>「喔喔♥♥！？！？…喔喔喔♥♥！！」</t>
  </si>
  <si>
    <t>"Ohhh♥♥?!?!... Ohhhh♥♥!!"</t>
  </si>
  <si>
    <t>「오옷 오옷♥♥!?!?… 오옷 오오옷♥♥!!」</t>
  </si>
  <si>
    <t>Daiya.Fallen2-100</t>
  </si>
  <si>
    <t>「おちんぽからっ♥♥、あついのでてるううっ～～～♥！？」</t>
  </si>
  <si>
    <t>「從雞巴♥、有燙燙的東西出來了～～～♥！？」</t>
  </si>
  <si>
    <t>「陽具好燙♥♥，正在冒出熱熱的呢～～～♥！？」</t>
  </si>
  <si>
    <t>"From your cock♥♥ Something hot is coming ouuut♥?!"</t>
  </si>
  <si>
    <t>「자지에서♥♥, 뜨거운 게 나오고 있어어어~~~♥!?」</t>
  </si>
  <si>
    <t>「从鸡巴♥、有烫烫的东西出来了～～～♥！？」</t>
  </si>
  <si>
    <t>Daiya.Fallen2-101</t>
  </si>
  <si>
    <t>逆流した精液が結合部からあふれ出る</t>
  </si>
  <si>
    <t>逆流的精液從結合處滿溢出來</t>
  </si>
  <si>
    <t>逆流的精液從結合部溢出。</t>
  </si>
  <si>
    <t>The excess leaked from where they were joined</t>
  </si>
  <si>
    <t>역류한 정액이 결합부에서 넘쳐흐른다</t>
  </si>
  <si>
    <t>逆流的精液从结合处满溢出来</t>
  </si>
  <si>
    <t>Daiya.Fallen2-102</t>
  </si>
  <si>
    <t>「お゛っ♥、うお゛っ♥、お゛おっ！？おおおっ♥！？」</t>
  </si>
  <si>
    <t>「喔♥、嗚喔♥、喔喔！？喔喔喔♥！？」</t>
  </si>
  <si>
    <t>「喔♥、喔喔♥、喔喔！？喔喔喔♥！？」</t>
  </si>
  <si>
    <t>"Oh♥, uoh♥, ohh?! Ohhh♥?!"</t>
  </si>
  <si>
    <t>「오옷 옷♥, 우오옷 옷♥, 오옷 오옷!? 오오오옷♥!?」</t>
  </si>
  <si>
    <t>「喔♥、呜喔♥、喔喔！？喔喔喔♥！？」</t>
  </si>
  <si>
    <t>Daiya.Fallen2-103</t>
  </si>
  <si>
    <t>「ひぎっ、お゛っ♥なにっ♥、これっ♥♥…せいえきっ♥♥………子宮にっ…んおおおっ～～♥♥！？」</t>
  </si>
  <si>
    <t>「呀、喔♥什麼♥、這個♥♥…精液♥♥………在子宮裡…嗯喔喔喔～～♥♥！？」</t>
  </si>
  <si>
    <t>「嘿嘿、喔♥怎麼♥，這個♥♥…精液♥♥………子宮裡…嗯喔喔～～♥♥！？」</t>
  </si>
  <si>
    <t>"Hiii, oh♥ what♥ is this♥♥... semen♥♥... in my womb... nhooooh♥♥?!"</t>
  </si>
  <si>
    <t>「히긱, 오옷 옷♥ 뭐얏♥, 이거♥♥… 정액♥♥……… 자궁에… 응오오오옷~~♥♥!?」</t>
  </si>
  <si>
    <t>「呀、喔♥什么♥、这个♥♥…精液♥♥………在子宫里…嗯喔喔喔～～♥♥！？」</t>
  </si>
  <si>
    <t>Daiya.Fallen2-104</t>
  </si>
  <si>
    <t>ドクッ……ドクッ……</t>
  </si>
  <si>
    <t>噗通……噗通……</t>
  </si>
  <si>
    <t>滴答……滴答……</t>
  </si>
  <si>
    <t>Throb... throb...</t>
  </si>
  <si>
    <t>도큣…… 도큣……</t>
  </si>
  <si>
    <t>Daiya.Fallen2-105</t>
  </si>
  <si>
    <t>「ふふっ…凄いでしょダイヤさん♥ご主人様のおちんぽは。」</t>
  </si>
  <si>
    <t>「呵呵…很厲害吧黛雅小姐♥主人的雞巴。」</t>
  </si>
  <si>
    <t>「呵呵… 黛雅先生，您看，主人的陽具多厲害♥。」</t>
  </si>
  <si>
    <t>"Fufu... Amazing, isn't it, Daiya♥ Is Master's cock not great?"</t>
  </si>
  <si>
    <t>「후훗… 굉장하죠 다이아 씨♥ 주인님의 자지는.」</t>
  </si>
  <si>
    <t>「呵呵…很厉害吧黛雅小姐♥主人的鸡巴。」</t>
  </si>
  <si>
    <t>Daiya.Fallen2-106</t>
  </si>
  <si>
    <t>「ひぎっ…うっ……うるさい…っ！！」</t>
  </si>
  <si>
    <t>「呀…嗚……吵死了…！！」</t>
  </si>
  <si>
    <t>「嘿嘿…嗚……吵死了…！！」</t>
  </si>
  <si>
    <t>"Hiii... ugh... shut up...!!"</t>
  </si>
  <si>
    <t>「히긱… 윽…… 시끄러워…!!」</t>
  </si>
  <si>
    <t>「呀…呜……吵死了…！！」</t>
  </si>
  <si>
    <t>Daiya.Fallen2-107</t>
  </si>
  <si>
    <t>ズルズルッ……ギュポッ…！！</t>
  </si>
  <si>
    <t>嘶嚕嘶嚕……啾啵…！！</t>
  </si>
  <si>
    <t>滑溜溜……咕嚕……！！</t>
  </si>
  <si>
    <t>Schlick, schlick... pop...!!</t>
  </si>
  <si>
    <t>즈르즈릇…… 뀨폿…!!</t>
  </si>
  <si>
    <t>嘶噜嘶噜……啾啵…！！</t>
  </si>
  <si>
    <t>Daiya.Fallen2-108</t>
  </si>
  <si>
    <t>Daiya darknenss 1-9</t>
  </si>
  <si>
    <t>「ほ゛おおおっ♥！？お゛おお～～～～♥！？」</t>
  </si>
  <si>
    <t>「吼喔喔喔♥！？喔喔喔～～～～♥！？」</t>
  </si>
  <si>
    <t>「喔喔喔♥！？喔喔～～～～♥！？」</t>
  </si>
  <si>
    <t>"Hooooh♥?! Ohhhhh♥?!"</t>
  </si>
  <si>
    <t>「호옷 오오오옷♥!? 오옷 오오~~~~♥!?」</t>
  </si>
  <si>
    <t>Daiya.Fallen2-109</t>
  </si>
  <si>
    <t>ダイヤの秘所から怪人のペニスがずるずると引き抜かれ、ダイヤに放たれた精液がぼとぼとと零れ落ちる</t>
  </si>
  <si>
    <t>怪人的雞巴緩緩地從黛雅的祕處抽出，射入黛雅體內的精液也隨之滴滴答答地流了出來。</t>
  </si>
  <si>
    <t>從黛雅的秘密之處被怪人的陰莖滑溜溜地抽出，射在黛雅身上的精液滴答滴答地滴落。</t>
  </si>
  <si>
    <t>The fiend's cock popped out from Daiya's crotch with a wet sound, and the semen that had been shot into Daiya dripped out.</t>
  </si>
  <si>
    <t>다이아의 은밀한 곳에서 괴인의 페니스가 즈르륵 뽑혀 나오고, 다이아에게 방출된 정액이 뚝뚝 떨어진다</t>
  </si>
  <si>
    <t>怪人的鸡巴缓缓地从黛雅的秘处抽出，射入黛雅体内的精液也随之滴滴答答地流了出来。</t>
  </si>
  <si>
    <t>Daiya.Fallen2-110</t>
  </si>
  <si>
    <t>「ひああっ♥♥…おまんこがっ…閉じれない…いぃ…♥♥！？」</t>
  </si>
  <si>
    <t>「呀啊♥♥…小穴…合不起來…了…♥♥！？」</t>
  </si>
  <si>
    <t>「嗚啊♥♥…陰道…關不緊…啊…♥♥！？」</t>
  </si>
  <si>
    <t>"Hyaaa♥♥... my pussy... won't close... aaah♥♥?!"</t>
  </si>
  <si>
    <t>「히아앗♥♥… 보지가… 닫히지 않아… 이이…♥♥!?」</t>
  </si>
  <si>
    <t>「呀啊♥♥…小穴…合不起来…了…♥♥！？」</t>
  </si>
  <si>
    <t>Daiya.Fallen2-111</t>
  </si>
  <si>
    <t>「偉いですよダイヤさん！弱い聖核戦姫と違ってしっかりご主人様が射精するまで壊れませんでした！私の見立ては間違ってなかったですね！」</t>
  </si>
  <si>
    <t>「妳很棒喔！黛雅小姐！跟那些弱小的聖核戰姬不一樣，妳撐到了主人射精都還沒壞掉！我的眼光果然沒錯！」</t>
  </si>
  <si>
    <t>「偉大了，黛雅！不像那些軟弱的聖核戰姬，直到主人射精前都沒有故障！我的判斷沒有錯！」</t>
  </si>
  <si>
    <t>"Well done, Daiya! Unlike weak Holy Core Battlemaidens, you didn't break until Master finished! My assessment wasn't wrong!"</t>
  </si>
  <si>
    <t>「대단해요 다이아 씨! 약한 성핵전희와는 달리 제대로 주인님이 사정할 때까지 망가지지 않았어요! 제 판단은 틀리지 않았군요!」</t>
  </si>
  <si>
    <t>「你很棒喔！黛雅小姐！跟那些弱小的圣核战姬不一样，你撑到了主人射精都还没坏掉！我的眼光果然没错！」</t>
  </si>
  <si>
    <t>Daiya.Fallen2-112</t>
  </si>
  <si>
    <t>「ふふっ♥、これからご主人様に沢山可愛がってもらって立派なオナホになりましょうね♥」</t>
  </si>
  <si>
    <t>「呵呵♥，接下來就讓主人好好疼愛妳，成為一個獨當一面的自慰套吧♥」</t>
  </si>
  <si>
    <t>「呼呼♥，接下來要讓主人多多疼愛，成為一個出色的自慰器吧♥」</t>
  </si>
  <si>
    <t>"Fufu♥ From now on, let's have Master give you lots of affection and become a splendid sex toy♥"</t>
  </si>
  <si>
    <t>「후훗♥, 이제부터 주인님께 많이 귀여움 받아서 훌륭한 오나홀이 되도록 해요♥」</t>
  </si>
  <si>
    <t>「呵呵♥，接下来就让主人好好疼爱你，成为一个独当一面的自慰套吧♥」</t>
  </si>
  <si>
    <t>Daiya.Fallen2-113</t>
  </si>
  <si>
    <t>「はあっ♥、はあっ♥、お゛おっ♥だ、だれが……オナホなんかにぃ…♥！」</t>
  </si>
  <si>
    <t>「哈啊♥、哈啊♥、喔喔♥誰、誰是……自慰套…♥！」</t>
  </si>
  <si>
    <t>「呼啊♥、呼啊♥、喔喔♥，誰……竟然變成…自慰器什麼的…♥！」</t>
  </si>
  <si>
    <t>"Haa♥ haa♥ ohh♥ wh-who would... become a sex toy...♥!"</t>
  </si>
  <si>
    <t>「하앗♥, 하앗♥, 오옷 오옷♥ 다, 누가…… 오나홀 따위에…♥!」</t>
  </si>
  <si>
    <t>「哈啊♥、哈啊♥、喔喔♥谁、谁是……自慰套…♥！」</t>
  </si>
  <si>
    <t>Daiya.Fallen2-114</t>
  </si>
  <si>
    <t>「おやおや、これは驚きました！まさかまだ反抗心が残っているとは…！」</t>
  </si>
  <si>
    <t>「哎呀哎呀，這真是嚇到我了！沒想到妳居然還有反抗的意志…！」</t>
  </si>
  <si>
    <t>「哦哦，這真是令人驚訝！竟然還有反抗心殘留…！」</t>
  </si>
  <si>
    <t>"Oh my, this is surprising! To think you can still be rebellious..."</t>
  </si>
  <si>
    <t>「어머어머, 이건 놀랐습니다! 설마 아직 반항심이 남아 있다니…!」</t>
  </si>
  <si>
    <t>「哎呀哎呀，这真是吓到我了！没想到你居然还有反抗的意志…！」</t>
  </si>
  <si>
    <t>Daiya.Fallen2-115</t>
  </si>
  <si>
    <t>「私はっ……この…程度でっ…まけは…しないっ♥！」</t>
  </si>
  <si>
    <t>「我…才不會…因為這種…程度…就認…輸♥！」</t>
  </si>
  <si>
    <t>「我…就…這種程度…不會輸的♥！」</t>
  </si>
  <si>
    <t>"This... is... not enough to... defeat me..."</t>
  </si>
  <si>
    <t>「나는…… 이… 정도로… 지지는… 않아♥!」</t>
  </si>
  <si>
    <t>「我…才不会…因为这种…程度…就认…输♥！」</t>
  </si>
  <si>
    <t>Daiya.Fallen2-116</t>
  </si>
  <si>
    <t>「私は…オナホなんかに…ならない…っ♥！」</t>
  </si>
  <si>
    <t>「我…才不會…變成…自慰套…♥！」</t>
  </si>
  <si>
    <t>「我…不會成為…自慰器什麼的…♥！」</t>
  </si>
  <si>
    <t>"I won't... become... a sex toy...♥!"</t>
  </si>
  <si>
    <t>「나는… 오나홀 따위가… 되지 않아…윽♥!」</t>
  </si>
  <si>
    <t>「我…才不会…变成…自慰套…♥！」</t>
  </si>
  <si>
    <t>Daiya.Fallen2-117</t>
  </si>
  <si>
    <t>「ふふっ、大丈夫ですよ。ご主人様は絶倫ですから♥貴女が堕ちるまで何度でも相手してくれます♥」</t>
  </si>
  <si>
    <t>「呵呵，別擔心喔。主人可是精力無窮的♥他會不厭其煩地陪妳玩，直到妳墮落為止♥」</t>
  </si>
  <si>
    <t>「呼呼，沒問題的。主人是個不知疲倦的人♥他會陪伴你，直到你崩潰為止♥」</t>
  </si>
  <si>
    <t>"Fufu, don't worry. Master has incredible stamina♥ He'll keep going until you fall♥"</t>
  </si>
  <si>
    <t>「후훗, 괜찮아요. 주인님은 절륜이시니까요♥ 당신이 타락할 때까지 몇 번이고 상대해주십니다♥」</t>
  </si>
  <si>
    <t>「呵呵，别担心喔。主人可是精力无穷的♥他会不厌其烦地陪你玩，直到你堕落为止♥」</t>
  </si>
  <si>
    <t>Daiya.Fallen2-118</t>
  </si>
  <si>
    <t>「ああっ…まだ始まったばかりだ、せいぜい楽しませろ」</t>
  </si>
  <si>
    <t>「啊啊…這才剛開始呢，妳可要好好取悅我。」</t>
  </si>
  <si>
    <t>「啊啊…才剛開始而已，盡情享受吧」</t>
  </si>
  <si>
    <t>"Ahh... this is just the beginning. You'd better entertain me well."</t>
  </si>
  <si>
    <t>「아아… 아직 시작했을 뿐이다, 실컷 즐겁게 해줘라」</t>
  </si>
  <si>
    <t>「啊啊…这才刚开始呢，你可要好好取悦我。」</t>
  </si>
  <si>
    <t>Daiya.Fallen2-119</t>
  </si>
  <si>
    <t>そして怪人は精液のついたチンポをダイヤのマンコにぺちぺちと叩きつける</t>
  </si>
  <si>
    <t>接著怪人將沾滿精液的雞巴，啪啪地拍打在黛雅的小穴上</t>
  </si>
  <si>
    <t>然後怪人將沾滿精液的陽具猛烈地敲打在黛雅的陰道上。</t>
  </si>
  <si>
    <t>Then the fiend slapped his jizz-covered cock against Daiya's pussy.</t>
  </si>
  <si>
    <t>그리고 괴인은 정액이 묻은 자지를 다이아의 보지에 찰싹찰싹 때린다</t>
  </si>
  <si>
    <t>接着怪人将沾满精液的鸡巴，啪啪地拍打在黛雅的小穴上</t>
  </si>
  <si>
    <t>Daiya.Fallen2-120</t>
  </si>
  <si>
    <t>「ひっ、ひいっ！？そんなっ…！？まだ…こんな………♥」</t>
  </si>
  <si>
    <t>「呀、噫！？怎麼會…！？還、還有…這樣………♥」</t>
  </si>
  <si>
    <t>「嗚、嗚！？這樣…！？還有…這種……♥」</t>
  </si>
  <si>
    <t>"Hii, hiii?! No way...?! Still... like this...♥"</t>
  </si>
  <si>
    <t>「히익, 히잇!? 그런…!? 아직… 이런………♥」</t>
  </si>
  <si>
    <t>「呀、噫！？怎么会…！？还、还有…这样………♥」</t>
  </si>
  <si>
    <t>Daiya.Fallen2-121</t>
  </si>
  <si>
    <t>「や、やだ…っ！……ヒスイっ…た、助けにきてえっ！！早くっ！」</t>
  </si>
  <si>
    <t>「不、不要啊…！……翡翠…快、快來救我！！快點！」</t>
  </si>
  <si>
    <t>「不、不要…！……翡翠…快、快來救我啊！！快點！」</t>
  </si>
  <si>
    <t>"N-no...! ...Hisui... c-come save me!! Hurry!"</t>
  </si>
  <si>
    <t>「여, 싫어…윽!…… 히스이… 도, 도와주러 와줘!! 빨리!」</t>
  </si>
  <si>
    <t>「不、不要啊…！……翡翠…快、快来救我！！快点！」</t>
  </si>
  <si>
    <t>Daiya.Fallen2-122</t>
  </si>
  <si>
    <t>「ふふっ、遠慮しないで…私が勝てなかったのに貴女がご主人様に勝てるわけが無いんですから…♥」</t>
  </si>
  <si>
    <t>「呵呵，別客氣了…連我都贏不了，妳又怎麼可能贏得了主人呢…♥」</t>
  </si>
  <si>
    <t>「呼呼，不用客氣…既然我無法勝過，你又怎麼可能勝過主人呢…♥」</t>
  </si>
  <si>
    <t>"Fufu, don't hold back... If I couldn't win, there's no way you can defeat Master...♥"</t>
  </si>
  <si>
    <t>「후훗, 사양하지 마세요… 제가 이길 수 없었는데 당신이 주인님께 이길 수 있을 리가 없으니까요…♥」</t>
  </si>
  <si>
    <t>「呵呵，别客气了…连我都赢不了，你又怎么可能赢得了主人呢…♥」</t>
  </si>
  <si>
    <t>Daiya.Fallen2-123</t>
  </si>
  <si>
    <t>「さあ、一緒にご主人様にご奉仕しましょう…♥大丈夫、すぐに大好きになりますから…♥」</t>
  </si>
  <si>
    <t>「來吧，我們一起服侍主人吧…♥別擔心，妳很快就會愛上這一切的…♥」</t>
  </si>
  <si>
    <t>「來吧，一起侍奉主人吧…♥ 別擔心，你很快就會愛上這一切的…♥」</t>
  </si>
  <si>
    <t>"Come, let's serve Master together...♥ Don't worry, you'll come to love it soon...♥"</t>
  </si>
  <si>
    <t>「자, 함께 주인님께 봉사합시다…♥ 괜찮아요, 금방 아주 좋아하게 될 테니까…♥」</t>
  </si>
  <si>
    <t>「来吧，我们一起服侍主人吧…♥别担心，你很快就会爱上这一切的…♥」</t>
  </si>
  <si>
    <t>Daiya.Fallen2-124</t>
  </si>
  <si>
    <t>「―――――――っ！」</t>
  </si>
  <si>
    <t>「―――――――！」</t>
  </si>
  <si>
    <t>「―――――――윽!」</t>
  </si>
  <si>
    <t>Daiya.Fallen2-125</t>
  </si>
  <si>
    <t>そしてその日、ダイヤは10回以上怪人に使われ、ダイヤの心は確実に砕かれていくのだった</t>
  </si>
  <si>
    <t>在那一天，黛雅被怪人使用了十次以上，黛雅的心也逐漸被粉碎。</t>
  </si>
  <si>
    <t>而在那一天，黛雅被怪人使用了超過10次，黛雅的心確實被摧毀了。</t>
  </si>
  <si>
    <t>And that day, Daiya was fucked by the fiend more than ten times, and her spirit was crushed.</t>
  </si>
  <si>
    <t>그리고 그날, 다이아는 10번 이상 괴인에게 사용되며 마음이 확실히 부서져 갔다</t>
  </si>
  <si>
    <t>在那一天，黛雅被怪人使用了十次以上，黛雅的心也逐渐被粉碎。</t>
  </si>
  <si>
    <t>Daiya.Fallen2-126</t>
  </si>
  <si>
    <t>―――――――！</t>
  </si>
  <si>
    <t>Daiya.Fallen2-127</t>
  </si>
  <si>
    <t>Daiya.Fallen2-128</t>
  </si>
  <si>
    <t>－</t>
  </si>
  <si>
    <t>Daiya Fallen Scene 3</t>
  </si>
  <si>
    <t>Daiya.Fallen3-1</t>
  </si>
  <si>
    <t>ダイヤが怪人のオナホになってからしばらくして</t>
  </si>
  <si>
    <t>黛雅成為怪人的自慰套過了一段時間</t>
  </si>
  <si>
    <t>黛雅成為怪人的玩具後不久，</t>
  </si>
  <si>
    <t>Some time after Daiya had become the fiend's sex toy...</t>
  </si>
  <si>
    <t>다이아가 괴인의 오나홀이 된 지 얼마 지나지 않아</t>
  </si>
  <si>
    <t>黛雅成为怪人的自慰套过了一段时间</t>
  </si>
  <si>
    <t>Daiya darkness 2-1</t>
  </si>
  <si>
    <t>Daiya.Fallen3-2</t>
  </si>
  <si>
    <t>「さてダイヤちゃん？今日のおまんこの時間ですよ。」</t>
  </si>
  <si>
    <t>「好了黛雅？今天到了用小穴的時間了喔。」</t>
  </si>
  <si>
    <t>「那麼，黛雅小姐？今天是您的時間了。」</t>
  </si>
  <si>
    <t>"Now then, Daiya? It's pussy time again."</t>
  </si>
  <si>
    <t>「자 다이아쨩? 오늘의 보지 시간이에요.」</t>
  </si>
  <si>
    <t>「好了黛雅？今天到了用小穴的时间了喔。」</t>
  </si>
  <si>
    <t>Daiya.Fallen3-3</t>
  </si>
  <si>
    <t>「えへっ♥、えへっ♥、わんっ♥、わんっ♥」</t>
  </si>
  <si>
    <t>「嘿嘿♥、嘿嘿♥、汪♥、汪♥」</t>
  </si>
  <si>
    <t>「嘿嘿♥，嘿嘿♥，汪♥，汪♥」</t>
  </si>
  <si>
    <t>"Ehe♥ ehe♥ woof♥ woof♥"</t>
  </si>
  <si>
    <t>「에헷♥, 에헷♥, 멍♥, 멍♥」</t>
  </si>
  <si>
    <t>Daiya.Fallen3-4</t>
  </si>
  <si>
    <t>ダイヤは四肢を犬のような義足に取り替えられ、怪人によって抱えられていた</t>
  </si>
  <si>
    <t>黛雅的四肢被換成了犬型的義肢，正被怪人抱著。</t>
  </si>
  <si>
    <t>黛雅被換上了像狗一樣的義肢，被怪人抱起來。</t>
  </si>
  <si>
    <t>Daiya's limbs had been replaced with dog-like prosthetics, and she was being held by the fiend.</t>
  </si>
  <si>
    <t>다이아는 사지를 개 같은 의족으로 교체당하고, 괴인에게 안겨 있었다</t>
  </si>
  <si>
    <t>黛雅的四肢被换成了犬型的义肢，正被怪人抱着。</t>
  </si>
  <si>
    <t>Daiya.Fallen3-5</t>
  </si>
  <si>
    <t>「うふふ、マン汁垂らしながら腰をヘコヘコさせて…ご主人様の所有物として100点ですね。」</t>
  </si>
  <si>
    <t>「呵呵，流著愛液、腰部還搖來搖去…作為主人的所有物真是100分呢。」</t>
  </si>
  <si>
    <t>「嘻嘻，一邊滴著淫水，一邊搖擺著臀部…作為主人的所有物，得分100分呢。」</t>
  </si>
  <si>
    <t>"Ufufu, pussy juice dripping while moving your hips... As Master's property, you're the best."</t>
  </si>
  <si>
    <t>「우후후, 보지즙 흘리면서 허리를 헤코헤코하고… 주인님의 소유물로서 100점입니다.」</t>
  </si>
  <si>
    <t>「呵呵，流着爱液、腰部还摇来摇去…作为主人的所有物真是100分呢。」</t>
  </si>
  <si>
    <t>Daiya.Fallen3-6</t>
  </si>
  <si>
    <t>「新しくつけてもらった手足はどうですか？」</t>
  </si>
  <si>
    <t>「新裝上的手腳感覺怎麼樣？」</t>
  </si>
  <si>
    <t>「新換上的手腳感覺如何？」</t>
  </si>
  <si>
    <t>"How are the new limbs you've been given?"</t>
  </si>
  <si>
    <t>「새롭게 달아준 손발은 어떻습니까?」</t>
  </si>
  <si>
    <t>「新装上的手脚感觉怎么样？」</t>
  </si>
  <si>
    <t>Daiya.Fallen3-7</t>
  </si>
  <si>
    <t>「え、えへへっ♥、こ、こっちの脚の方が好きですっ…♥」</t>
  </si>
  <si>
    <t>「嘿、嘿嘿♥、我、我比較喜歡這雙腳…♥」</t>
  </si>
  <si>
    <t>「嗯，嘿嘿♥，這、這邊的腿更喜歡呢...♥」</t>
  </si>
  <si>
    <t>"E-ehehe♥ I-I like these legs better...♥"</t>
  </si>
  <si>
    <t>「에, 에헤헷♥, 이, 이쪽 다리가 더 좋아요…♥」</t>
  </si>
  <si>
    <t>「嘿、嘿嘿♥、我、我比较喜欢这双脚…♥」</t>
  </si>
  <si>
    <t>Daiya.Fallen3-8</t>
  </si>
  <si>
    <t>「えへっ♥、えへっ♥、ご主人様に媚びるためだけの手足…♥、弱くて情けない私にぴったりですぅ♥」</t>
  </si>
  <si>
    <t>「嘿嘿♥、嘿嘿♥、這雙只為了討好主人的手腳…♥、跟又弱又可悲的我最相配了♥」</t>
  </si>
  <si>
    <t>「嘿嘿♥，嘿嘿♥，為了討好主人而存在的手腳...♥，正適合軟弱可憐的我呢♥」</t>
  </si>
  <si>
    <t>"Ehe♥ ehe♥ Limbs only for fawning over Master...♥ They're perfect for the weak, pathetic me♥"</t>
  </si>
  <si>
    <t>「에헷♥, 에헷♥, 주인님께 아양 떨기 위한 손발…♥, 약하고 한심한 저에게 딱이에요♥」</t>
  </si>
  <si>
    <t>「嘿嘿♥、嘿嘿♥、这双只为了讨好主人的手脚…♥、跟又弱又可悲的我最相配了♥」</t>
  </si>
  <si>
    <t>Daiya.Fallen3-9</t>
  </si>
  <si>
    <t>「ふふっ、毎日ご主人様にしつけられてすっかり従順になりましたね…聖核戦姫の誇りとかプライドとか言ってたのが嘘みたいです。」</t>
  </si>
  <si>
    <t>「呵呵，每天被主人調教，變得真聽話呢…簡直不敢相信妳以前老是說什麼聖核戰姬的驕傲和自尊。」</t>
  </si>
  <si>
    <t>「嘻嘻，每天都被主人調教，已經完全變得順從了呢... 說什麼聖核戰姬的驕傲和自尊，都像是謊言一樣呢。」</t>
  </si>
  <si>
    <t>"Fufu, being trained by Master every day has made you completely obedient... It's like all that talk about Holy Core Battlemaiden pride was a lie."</t>
  </si>
  <si>
    <t>「후훗♥, 매일 주인님께 길들여져서 완전히 순종적이 되었군요… 성핵전희의 긍지나 프라이드 같은 거 말하던 게 거짓말 같습니다.」</t>
  </si>
  <si>
    <t>「呵呵，每天被主人调教，变得真听话呢…简直不敢相信你以前老是说什么圣核战姬的骄傲和自尊。」</t>
  </si>
  <si>
    <t>Daiya.Fallen3-10</t>
  </si>
  <si>
    <t>「わんっ♥、那由多様ぁ…私が間違っていましたっ♥」</t>
  </si>
  <si>
    <t>「汪♥、那由多大人…是我錯了♥」</t>
  </si>
  <si>
    <t>「汪♥、那由多小姐... 是我搞錯了♥」</t>
  </si>
  <si>
    <t>"Woof♥ Lady Nayuta... I was wrong♥"</t>
  </si>
  <si>
    <t>「멍♥, 나유타 님… 제가 잘못했습니다♥」</t>
  </si>
  <si>
    <t>「汪♥、那由多大人…是我错了♥」</t>
  </si>
  <si>
    <t>Daiya.Fallen3-11</t>
  </si>
  <si>
    <t>「毎日ご主人様のおチンポで格の違いを思い知らされてっ♥、調教されて…」</t>
  </si>
  <si>
    <t>「每天都被主人的雞巴提醒實力的差距♥、被調教…」</t>
  </si>
  <si>
    <t>「每天都在主人的雞雞下感受到不同層次的差距呢♥，被調教著...」</t>
  </si>
  <si>
    <t>"Every day Master's cock makes me realize the difference in our standing♥ Being trained..."</t>
  </si>
  <si>
    <t>「매일 주인님의 자지로 격의 차이를 깨닫고♥, 조교당해서…」</t>
  </si>
  <si>
    <t>「每天都被主人的鸡巴提醒实力的差距♥、被调教…」</t>
  </si>
  <si>
    <t>Daiya.Fallen3-12</t>
  </si>
  <si>
    <t>「私は心の底からご主人様のオナホ犬になっちゃいましたっ♥」</t>
  </si>
  <si>
    <t>「我已經從內心深處變成主人的自慰套狗了♥」</t>
  </si>
  <si>
    <t>「我從心底成為了主人的自慰玩具狗狗了♥」</t>
  </si>
  <si>
    <t>"I've become Master's sex toy dog from the bottom of my heart♥"</t>
  </si>
  <si>
    <t>「저는 마음속 깊은 곳부터 주인님의 오나홀 개가 되어버렸습니다♥」</t>
  </si>
  <si>
    <t>「我已经从内心深处变成主人的自慰套狗了♥」</t>
  </si>
  <si>
    <t>Daiya.Fallen3-13</t>
  </si>
  <si>
    <t>「ふふふっ、散々私の事を“財団の犬”とか言ってましたが…ダイヤさんは本当の犬になっちゃいましたね。」</t>
  </si>
  <si>
    <t>「呵呵呵，妳以前老是罵我是「財團的走狗」…黛雅小姐妳自己反倒變成真的狗了呢。」</t>
  </si>
  <si>
    <t>「嘻嘻嘻，雖然一直被稱為『財團的狗』... 黛雅小姐果然成為了真正的狗狗呢。」</t>
  </si>
  <si>
    <t>"Fufufu, you called me 'the Foundation's dog' so many times... but Daiya, you've become a real dog."</t>
  </si>
  <si>
    <t>「후후훗♥, 실컷 저를 “재단의 개”라고 불렀지만… 다이아 씨는 진짜 개가 되어버렸네요.」</t>
  </si>
  <si>
    <t>「呵呵呵，你以前老是骂我是「财团的走狗」…黛雅小姐你自己反倒变成真的狗了呢。」</t>
  </si>
  <si>
    <t>Daiya.Fallen3-14</t>
  </si>
  <si>
    <t>「へっ♥、へっ♥、そうですっ♥、私は従順な犬ですっ♥、犬が調子に乗って申し訳ございませんでしたっ♥」</t>
  </si>
  <si>
    <t>「嘿♥、嘿♥、沒錯♥，我是聽話的狗♥，身為狗這麽囂張了真是對不起♥」</t>
  </si>
  <si>
    <t>「嘿♥、嘿♥、是的♥，我是一隻順從的狗狗♥，對於讓狗狗得意忘形，我感到抱歉♥」</t>
  </si>
  <si>
    <t>"Heh♥ heh♥ that's right♥ I'm an obedient dog♥ I'm sorry this dog got carried away♥"</t>
  </si>
  <si>
    <t>「헤헷♥, 헤헷♥, 그렇습니다♥, 저는 순종적인 개입니다♥, 개가 잘난 척해서 죄송했습니다♥」</t>
  </si>
  <si>
    <t>「嘿♥、嘿♥、没错♥、我是听话的狗♥、身为狗这么嚣张了真是对不起♥」</t>
  </si>
  <si>
    <t>Daiya.Fallen3-15</t>
  </si>
  <si>
    <t>「ふふっ、別にいいんですよ…それより今は私達のご主人様にご奉仕する時間ですよ？」</t>
  </si>
  <si>
    <t>「呵呵，我倒是不介意喔…比起那個，現在是服侍我們主人的時間了喔？」</t>
  </si>
  <si>
    <t>「嘻嘻，沒關係的... 比起那個，現在是我們服侍主人的時間吧？」</t>
  </si>
  <si>
    <t>"Fufu, it's fine really... More importantly, it's time to serve our Master, isn't it?"</t>
  </si>
  <si>
    <t>「후훗♥, 딱히 괜찮아요… 그보다 지금은 우리 주인님께 봉사할 시간이에요?」</t>
  </si>
  <si>
    <t>「呵呵，我倒是不介意喔…比起那个，现在是服侍我们主人的时间了喔？」</t>
  </si>
  <si>
    <t>Daiya.Fallen3-16</t>
  </si>
  <si>
    <t>「わんっ♥、へっ♥、へっ♥、ご主人様っ♥」</t>
  </si>
  <si>
    <t>「汪♥、嘿♥、嘿♥、主人♥」</t>
  </si>
  <si>
    <t>"Woof♥ heh♥ heh♥ Master♥"</t>
  </si>
  <si>
    <t>「멍♥, 헤헷♥, 헤헷♥, 주인님♥」</t>
  </si>
  <si>
    <t>Daiya.Fallen3-17</t>
  </si>
  <si>
    <t>「今からおチンポでずぼずぼされるのが待ちきれなくて…こんなに期待汁出しちゃってますぅ♥」</t>
  </si>
  <si>
    <t>「我已經等不及要被雞巴插了…你看我流了這麼多期待的汁液♥」</t>
  </si>
  <si>
    <t>「現在就迫不及待地期待被陽具戳戳的感覺...已經流出這麼多期待的汁液了♥」</t>
  </si>
  <si>
    <t>"I can't wait to be taken by your cock... I'm already dripping this much in anticipation♥"</t>
  </si>
  <si>
    <t>「이제부터 자지로 즈봇즈봇 박히는 게 기다려져서… 이렇게 기대즙 내버렸어요♥」</t>
  </si>
  <si>
    <t>「我已经等不及要被鸡巴插了…你看我流了这么多期待的汁液♥」</t>
  </si>
  <si>
    <t>Daiya.Fallen3-18</t>
  </si>
  <si>
    <t>「今日もダイヤ、おまんこでご主人様に沢山ご奉仕しますのでっ♥、はやくオナホまんこにおチンポくらさいっ♥」</t>
  </si>
  <si>
    <t>「今天黛雅也會用小穴好好服侍主人的♥、快點把雞巴插進我的自慰套小穴裡嘛♥」</t>
  </si>
  <si>
    <t>「今天也會用我的身體來服侍主人，所以快點把陽具放進我的仿真陰道裡吧♥」</t>
  </si>
  <si>
    <t>"Today too, Daiya will serve Master lots with her pussy♥ Please put your cock in this toy quickly♥"</t>
  </si>
  <si>
    <t>「오늘도 다이아, 보지로 주인님께 잔뜩 봉사할 테니♥, 빨리 오나홀 보지에 자지 주세요♥」</t>
  </si>
  <si>
    <t>「今天黛雅也会用小穴好好服侍主人的♥、快点把鸡巴插进我的自慰套小穴里嘛♥」</t>
  </si>
  <si>
    <t>Daiya.Fallen3-19</t>
  </si>
  <si>
    <t>「グフフッ、ずいぶんとおねだりが上手になったものだな。」</t>
  </si>
  <si>
    <t>「咕呼呼，妳還真會撒嬌啊。」</t>
  </si>
  <si>
    <t>「咕噗噗，變得很擅長撒嬌了呢。」</t>
  </si>
  <si>
    <t>"Gufufu, you've become quite good at begging."</t>
  </si>
  <si>
    <t>「크흐흣… 상당히 조르기가 능숙해졌군.」</t>
  </si>
  <si>
    <t>「咕呼呼，你还真会撒娇啊。」</t>
  </si>
  <si>
    <t>Daiya.Fallen3-20</t>
  </si>
  <si>
    <t>「ええ、こんなにおまんこヘコヘコさせて…ご主人様、このわんちゃんを可愛がってあげてください♥」</t>
  </si>
  <si>
    <t>「是啊，小穴這樣搖來搖去的…主人，請您好好疼愛這隻小狗吧♥」</t>
  </si>
  <si>
    <t>「是的，讓我的陰道感到如此舒適...主人，請多疼愛這隻小狗狗♥」</t>
  </si>
  <si>
    <t>"Yes, her pussy is waiting... Master, please show this puppy some affection♥"</t>
  </si>
  <si>
    <t>「네, 이렇게 보지 헤코헤코하고… 주인님, 이 멍멍이를 귀여워해주세요♥」</t>
  </si>
  <si>
    <t>「是啊，小穴这样摇来摇去的…主人，请您好好疼爱这只小狗吧♥」</t>
  </si>
  <si>
    <t>Daiya.Fallen3-21</t>
  </si>
  <si>
    <t>「ああ、もちろんだっ！」</t>
  </si>
  <si>
    <t>「啊啊，當然！」</t>
  </si>
  <si>
    <t>「啊，當然了！」</t>
  </si>
  <si>
    <t>"Ahh, of course!"</t>
  </si>
  <si>
    <t>「아아, 물론이다!」</t>
  </si>
  <si>
    <t>「啊啊，当然！」</t>
  </si>
  <si>
    <t>Daiya.Fallen3-22</t>
  </si>
  <si>
    <t>Daiya darkness 2-2</t>
  </si>
  <si>
    <t>ズチュッ！！ドチュンッッ！！！ズボオオオッ！！</t>
  </si>
  <si>
    <t>噗啾！！咚啾！！！噗滋喔喔喔！！</t>
  </si>
  <si>
    <t>啊啊啊！！扎扎扎！！！戳戳戳！！</t>
  </si>
  <si>
    <t>Squelch!! Thud!!! Thrust!!!</t>
  </si>
  <si>
    <t>즈츗!! 도츗!! 즈보오오옷!!</t>
  </si>
  <si>
    <t>Daiya.Fallen3-23</t>
  </si>
  <si>
    <t>「みぎゃっ♥！！？お゛お゛お゛お゛お゛っっっ♥！？！？」</t>
  </si>
  <si>
    <t>「呀啊♥！！？喔喔喔喔喔喔♥！？！？」</t>
  </si>
  <si>
    <t>「右邊♥！！？喔喔喔喔喔！！！？」</t>
  </si>
  <si>
    <t>"Migyaa♥!!?! Ohhhhhhh♥?!?!"</t>
  </si>
  <si>
    <t>「믹얏♥!!? 오옷 오옷 오옷 오옷 오옷 옷♥♥!?!?」</t>
  </si>
  <si>
    <t>Daiya.Fallen3-24</t>
  </si>
  <si>
    <t>「お゛っ♥お゛っ♥お゛ちんぽっ♥、まけっ♥、まけましたあぁっ♥！！」</t>
  </si>
  <si>
    <t>「喔♥喔♥雞巴♥、輸、輸了啊♥！！」</t>
  </si>
  <si>
    <t>「喔♥喔♥陽具♥，輸了♥，輸了啊啊♥！！」</t>
  </si>
  <si>
    <t>"Oh♥ oh♥ your cock♥ This is it♥ I've lost♥!!"</t>
  </si>
  <si>
    <t>「오옷 옷♥오옷 옷♥ 자지♥, 져, 졌습니다아아♥!!」</t>
  </si>
  <si>
    <t>「喔♥喔♥鸡巴♥、输、输了啊♥！！」</t>
  </si>
  <si>
    <t>Daiya.Fallen3-25</t>
  </si>
  <si>
    <t>「ふふっ♥、勝負をしているわけでもないのに…一体何に負けたんですか？」</t>
  </si>
  <si>
    <t>「呵呵♥，又沒有在比賽…妳到底是輸給什麼了？」</t>
  </si>
  <si>
    <t>「呵呵♥，明明不是在比賽的情況下...究竟輸給了什麼呢？」</t>
  </si>
  <si>
    <t>"Fufu♥ We're not even competing... What exactly did you lose to?"</t>
  </si>
  <si>
    <t>「후훗♥, 승부를 하고 있는 것도 아닌데… 대체 무엇에 진 겁니까?」</t>
  </si>
  <si>
    <t>「呵呵♥，又没有在比赛…你到底是输给什么了？」</t>
  </si>
  <si>
    <t>Daiya darkness 2-3</t>
  </si>
  <si>
    <t>Daiya.Fallen3-26</t>
  </si>
  <si>
    <t>「おちんぽにっ♥、ダイヤのおまんこ負けましたっ♥、完全敗北ですっ♥！！」</t>
  </si>
  <si>
    <t>「輸給雞巴了♥、黛雅的小穴輸了♥、完全敗北♥！！」</t>
  </si>
  <si>
    <t>「陽具♥，黛雅的陰道輸了♥，完全失敗了♥！！」</t>
  </si>
  <si>
    <t>"To the cock♥ Daiya's pussy lost♥ Complete defeat♥!!"</t>
  </si>
  <si>
    <t>「자지에♥, 다이아 보지 졌습니다♥, 완전 패배입니다♥!!」</t>
  </si>
  <si>
    <t>「输给鸡巴了♥、黛雅的小穴输了♥、完全败北♥！！」</t>
  </si>
  <si>
    <t>Daiya.Fallen3-27</t>
  </si>
  <si>
    <t>「やれやれ、この駄犬は負け癖がついちゃって…すぐに負けた負けた言うので困りますね。」</t>
  </si>
  <si>
    <t>「真是的，這隻笨狗已經養成輸的習慣了…老是把輸了輸了掛在嘴邊，真傷腦筋。」</t>
  </si>
  <si>
    <t>「唉，這隻廢狗總是輸輸輸的...一輸就一直說輸，真是讓人困擾呢。」</t>
  </si>
  <si>
    <t>"Good grief, this useless dog has developed a losing habit... It's troublesome how she keeps saying she's lost."</t>
  </si>
  <si>
    <t>「이런이런, 이 멍청한 개는 패배 버릇이 들어서… 바로 졌다고 말해서 곤란하군요.」</t>
  </si>
  <si>
    <t>「真是的，这只笨狗已经养成输的习惯了…老是把输了输了挂在嘴边，真伤脑筋。」</t>
  </si>
  <si>
    <t>Daiya.Fallen3-28</t>
  </si>
  <si>
    <t>「お゛゛っ♥、だってぇっ♥、こんなおチンポに勝てるわけが無いっ♥、雑魚マンコ即イキで敗北してますっ♥」</t>
  </si>
  <si>
    <t>「喔♥、可是♥、這種雞巴根本不可能贏啊♥、雜魚小穴一插就高潮馬上就輸了♥」</t>
  </si>
  <si>
    <t>「喔喔♥，因為嘛♥，怎麼可能贏過這樣的陽具呢♥，渣滓陰道馬上高潮就輸了♥」</t>
  </si>
  <si>
    <t>"Ohhh♥ but♥ there's no way to win against this cock♥ This weak pussy loses instantly♥"</t>
  </si>
  <si>
    <t>「오옷 옷 옷♥, 그렇지만요오♥, 이런 자지에게 이길 리가 없어요♥, 허접 보지 즉시 가서 패배하고 있어요♥」</t>
  </si>
  <si>
    <t>「喔♥、可是♥、这种鸡巴根本不可能赢啊♥、杂鱼小穴一插就高潮马上就输了♥」</t>
  </si>
  <si>
    <t>Daiya.Fallen3-29</t>
  </si>
  <si>
    <t>そしてダイヤはちんちんのポーズのまま怪人によって体を使われる</t>
  </si>
  <si>
    <t>接著黛雅就這樣維持著站立討好的姿勢，身體被怪人使用著</t>
  </si>
  <si>
    <t>然後黛雅被怪人利用著保持著陽具的姿勢。</t>
  </si>
  <si>
    <t>And Daiya was used by the fiend while maintaining a begging pose.</t>
  </si>
  <si>
    <t>그리고 다이아는 재롱부리는 포즈 그대로 괴인에 의해 몸이 사용된다</t>
  </si>
  <si>
    <t>接着黛雅就这样维持着站立讨好的姿势，身体被怪人使用着</t>
  </si>
  <si>
    <t>Daiya.Fallen3-30</t>
  </si>
  <si>
    <t>ズボッ！！ズボッ！！ズボッ！！</t>
  </si>
  <si>
    <t>插入！！插入！！插入！！</t>
  </si>
  <si>
    <t>Thrust!! Thrust!! Thrust!!</t>
  </si>
  <si>
    <t>즈봇!! 즈봇!! 즈봇!!</t>
  </si>
  <si>
    <t>Daiya.Fallen3-31</t>
  </si>
  <si>
    <t>「お゛゛っ♥、お゛っ♥、ご主人様のおチンポっ♥、一突きごとに子宮つぶされてぇ♥！！、イクッ♥！」</t>
  </si>
  <si>
    <t>「喔♥、喔♥、主人的雞巴♥、每一次衝撞子宮都要被搗爛了♥！！要高潮了♥！」</t>
  </si>
  <si>
    <t>「喔喔♥，喔♥，主人的陽具♥，每一次刺入都讓子宮破碎♥！！，高潮了♥！」</t>
  </si>
  <si>
    <t>"Ohhh♥ oh♥ Master's cock♥ is crushing my womb with every thrust♥!! I'm coming♥!"</t>
  </si>
  <si>
    <t>「오옷 옷 옷♥, 오옷 옷♥, 주인님의 자지♥, 한 번 찌를 때마다 자궁 뭉개져서♥!!, 가버렷♥!」</t>
  </si>
  <si>
    <t>「喔♥、喔♥、主人的鸡巴♥、每一次冲撞子宫都要被捣烂了♥！！要高潮了♥！」</t>
  </si>
  <si>
    <t>Daiya.Fallen3-32</t>
  </si>
  <si>
    <t>「ご主人様、腕の筋肉もおチンポも強すぎてぇ…♥、負けるっ♥、負けますううっ♥！」</t>
  </si>
  <si>
    <t>「主人的手臂肌肉和雞巴都太強了…♥、要輸了♥、要輸了啦♥！」</t>
  </si>
  <si>
    <t>「主人，手臂的肌肉和陽具都太強壯了...♥，我輸了♥，輸了呜呜呜♥！」</t>
  </si>
  <si>
    <t>"Master, your arms and cock are too strong...♥ I lose♥ I'm losing♥!"</t>
  </si>
  <si>
    <t>「주인님, 팔 근육도 자지도 너무 강해서…♥, 져요♥, 져버려요오오♥!」</t>
  </si>
  <si>
    <t>「主人的手臂肌肉和鸡巴都太强了…♥、要输了♥、要输了啦♥！」</t>
  </si>
  <si>
    <t>Daiya.Fallen3-33</t>
  </si>
  <si>
    <t>Daiya.Fallen3-34</t>
  </si>
  <si>
    <t>「お゛お゛っ♥、お゛ひっ♥、お゛おっ♥、お゛お゛っ♥」</t>
  </si>
  <si>
    <t>「喔喔♥、喔呀♥、喔喔♥、喔喔♥」</t>
  </si>
  <si>
    <t>「喔喔♥，喔喔♥，喔♥，喔喔♥」</t>
  </si>
  <si>
    <t>"Ohhh♥ ohhi♥ ohh♥ ohhh♥"</t>
  </si>
  <si>
    <t>「오옷 오옷 옷♥, 오옷 힛♥, 오옷 오옷♥, 오옷 오옷 옷♥」</t>
  </si>
  <si>
    <t>Daiya.Fallen3-35</t>
  </si>
  <si>
    <t>「ふふっ、おチンポの上でぴょんぴょんしてて可愛いですね♥」</t>
  </si>
  <si>
    <t>「呵呵，在雞巴上跳來跳去的真可愛呢♥」</t>
  </si>
  <si>
    <t>「呼呼，在陽具上蹦蹦跳跳的樣子好可愛♥」</t>
  </si>
  <si>
    <t>"Fufu, bouncing on top of a cock like that is so cute♥"</t>
  </si>
  <si>
    <t>「후훗♥, 자지 위에서 깡충깡충 뛰고 있어서 귀엽네요♥」</t>
  </si>
  <si>
    <t>「呵呵，在鸡巴上跳来跳去的真可爱呢♥」</t>
  </si>
  <si>
    <t>Daiya.Fallen3-36</t>
  </si>
  <si>
    <t>「ですがご主人様におまんこでご奉仕することも忘れないでくださいね？」</t>
  </si>
  <si>
    <t>「但是也別忘了要用小穴服侍主人喔？」</t>
  </si>
  <si>
    <t>「但請不要忘記在主人身上用你的私處來服侍他哦？」</t>
  </si>
  <si>
    <t>"But don't forget to serve Master with your pussy, okay?"</t>
  </si>
  <si>
    <t>「하지만 주인님께 보지로 봉사하는 것도 잊지 마세요?」</t>
  </si>
  <si>
    <t>「但是也别忘了要用小穴服侍主人喔？」</t>
  </si>
  <si>
    <t>Daiya.Fallen3-37</t>
  </si>
  <si>
    <t>「お゛っ♥、し、しめますっ♥、おまんこきゅーってしてっ♥、ご主人様にごほうししますっ♥！！」</t>
  </si>
  <si>
    <t>「喔♥、我、我會夾緊♥、小穴會緊緊夾住♥、好好服侍主人的♥！！」</t>
  </si>
  <si>
    <t>「喔♥，緊、緊縮♥，陰道緊縮著♥，我要為主人服務♥！！」</t>
  </si>
  <si>
    <t>"Oh♥ I-I'll tighten♥ squeezing tight♥ serving Master♥!!"</t>
  </si>
  <si>
    <t>「오옷 옷♥, 조, 조일게요♥, 보지 뀨-욱 해서♥, 주인님께 봉사할게요♥!!」</t>
  </si>
  <si>
    <t>「喔♥、我、我会夹紧♥、小穴会紧紧夹住♥、好好服侍主人的♥！！」</t>
  </si>
  <si>
    <t>Daiya.Fallen3-38</t>
  </si>
  <si>
    <t>「ハハハッ、健気で良い事だ…ッ！」</t>
  </si>
  <si>
    <t>「哈哈哈，真是聽話又惹人憐愛…！」</t>
  </si>
  <si>
    <t>「哈哈哈，這種心意真是太好了…！」</t>
  </si>
  <si>
    <t>"Hahaha, so devoted...!"</t>
  </si>
  <si>
    <t>「하하핫, 가련하고 좋은 일이다…!」</t>
  </si>
  <si>
    <t>「哈哈哈，真是听话又惹人怜爱…！」</t>
  </si>
  <si>
    <t>Daiya.Fallen3-39</t>
  </si>
  <si>
    <t>「はひいっ♥、あ、ありがとうございますっ♥、雑魚まんこですか存分にお使いくださいぃいいっ♥！」</t>
  </si>
  <si>
    <t>「呀噫♥、謝、謝謝您♥、雖然是雜魚小穴但請盡情使用吧♥！」</t>
  </si>
  <si>
    <t>「哈嘿♥，謝、謝謝您♥，這只是小魚的私處，請盡情使用吧ぇ♥！」</t>
  </si>
  <si>
    <t>"Hahii♥ th-thank you♥ Please use this weak pussy as much as you want♥!"</t>
  </si>
  <si>
    <t>「하히잇♥, 아, 감사합니다♥, 잡어 보지이지만 마음껏 사용해주세요이이잇♥!」</t>
  </si>
  <si>
    <t>「呀噫♥、谢、谢谢您♥、虽然是杂鱼小穴但请尽情使用吧♥！」</t>
  </si>
  <si>
    <t>Daiya.Fallen3-40</t>
  </si>
  <si>
    <t>ズボッ！！ズボッ！！ドチュッン！！</t>
  </si>
  <si>
    <t>噗滋！！噗滋！！咚啾！！</t>
  </si>
  <si>
    <t>啪嗒！！啪嗒！！咚咚！！</t>
  </si>
  <si>
    <t>Thrust!! Thrust!! Thud!!</t>
  </si>
  <si>
    <t>즈봇!! 즈봇!! 도츗!!</t>
  </si>
  <si>
    <t>Daiya.Fallen3-41</t>
  </si>
  <si>
    <t>「お゛っ♥お゛っ♥お゛っ♥？！！」</t>
  </si>
  <si>
    <t>「喔♥喔♥喔♥？！！」</t>
  </si>
  <si>
    <t>"Oh♥ oh♥ oh♥?!!"</t>
  </si>
  <si>
    <t>「오옷 옷♥오옷 옷♥오옷 옷♥?!!」</t>
  </si>
  <si>
    <t>Daiya.Fallen3-42</t>
  </si>
  <si>
    <t>「ご主人様のおちんちんっ♥、びくびくしてますっ♥！」</t>
  </si>
  <si>
    <t>「主人的雞巴♥、在抖動了♥！」</t>
  </si>
  <si>
    <t>「主人的小弟弟♥，在跳動呢♥！」</t>
  </si>
  <si>
    <t>"Master's cock♥ it's twitching♥!"</t>
  </si>
  <si>
    <t>「주인님의 자지♥, 움찔움찔하고 있어요♥!」</t>
  </si>
  <si>
    <t>「主人的鸡巴♥、在抖动了♥！」</t>
  </si>
  <si>
    <t>Daiya.Fallen3-43</t>
  </si>
  <si>
    <t>「あっ♥、射精くるっ♥、腕で一番深いとことににおチンポ固定されてっ…♥、出されちゃうっ…♥」</t>
  </si>
  <si>
    <t>「啊♥、要射精了♥、被手臂固定在最深的地方、雞巴…♥、要射出來了…♥」</t>
  </si>
  <si>
    <t>「啊♥，快射了♥，被手臂固定在最深的地方…♥，要射出來了…♥」</t>
  </si>
  <si>
    <t>"Ah♥ it's coming♥ you locked yourself onto me with those strong arms and with your cock deep inside me♥ I'm being creampied♥"</t>
  </si>
  <si>
    <t>「앗♥, 사정 와요♥, 팔로 가장 깊은 곳에 자지 고정되어서…♥, 싸버렷…♥」</t>
  </si>
  <si>
    <t>「啊♥、要射精了♥、被手臂固定在最深的地方、鸡巴…♥、要射出来了…♥」</t>
  </si>
  <si>
    <t>Daiya.Fallen3-44</t>
  </si>
  <si>
    <t>Daiya darkness 2-4</t>
  </si>
  <si>
    <t>ドクッ！ドクッ！！ドビュルルルルルッル！！</t>
  </si>
  <si>
    <t>噗通！噗通！！咚咻嚕嚕嚕嚕嚕！！</t>
  </si>
  <si>
    <t>滴滴！滴滴！！噗呼呼呼呼呼！！</t>
  </si>
  <si>
    <t>Throb! Throb!! Splurrrrrt!!</t>
  </si>
  <si>
    <t>도큣! 도큣!! 도뷰르르르르릇르릇!!!</t>
  </si>
  <si>
    <t>噗通！噗通！！咚咻噜噜噜噜噜！！</t>
  </si>
  <si>
    <t>Daiya.Fallen3-45</t>
  </si>
  <si>
    <t>「お゛おっ♥お゛っ♥せいえきっ…♥、奥に出てますうううぅっ♥♥！！！」</t>
  </si>
  <si>
    <t>「喔喔♥喔♥精液…♥、射在最裡面了♥♥！！！」</t>
  </si>
  <si>
    <t>「喔喔♥喔♥射精了…♥，射得好深啊啊啊♥♥！！！」</t>
  </si>
  <si>
    <t>"Ohhh♥ oh♥ your semen...♥ it's coming out deep inside♥♥!!!"</t>
  </si>
  <si>
    <t>「오옷 오옷♥ 오옷 옷♥ 정액…♥, 안에 싸고 있어요오오오옷♥♥!!!」</t>
  </si>
  <si>
    <t>「喔喔♥喔♥精液…♥、射在最里面了♥♥！！！」</t>
  </si>
  <si>
    <t>Daiya.Fallen3-46</t>
  </si>
  <si>
    <t>Daiya darkness 2-5</t>
  </si>
  <si>
    <t>「お゛っ♥、凄いっ♥、せいえきでっ、おなかのなかみたされるっ～～♥！」</t>
  </si>
  <si>
    <t>「喔♥、好厲害♥、肚子裡、被精液裝滿了～～♥！」</t>
  </si>
  <si>
    <t>「喔♥，厲害♥，被射精填滿了肚子裡～～♥！」</t>
  </si>
  <si>
    <t>"Oh♥ amazing♥ my belly is being filled with your jizz♥!"</t>
  </si>
  <si>
    <t>「오옷 옷♥, 굉장해♥, 정액으로, 배 속 가득 채워져~~~♥!」</t>
  </si>
  <si>
    <t>「喔♥、好厉害♥、肚子里、被精液装满了～～♥！」</t>
  </si>
  <si>
    <t>Daiya.Fallen3-47</t>
  </si>
  <si>
    <t>噗通噗通噗通！！噗咻嗚嗚嗚！！！</t>
  </si>
  <si>
    <t>滴滴滴！！噗噗噗噗噗！！</t>
  </si>
  <si>
    <t>噗通噗通噗通！！噗咻呜呜呜！！！</t>
  </si>
  <si>
    <t>Daiya.Fallen3-48</t>
  </si>
  <si>
    <t>「ふふっ♥、ご主人様の射精量は流石ですね…♥」</t>
  </si>
  <si>
    <t>「呵呵♥、主人的射精量真不愧是您…♥」</t>
  </si>
  <si>
    <t>「呼呼♥，主人的射精量果然厲害呢…♥」</t>
  </si>
  <si>
    <t>"Fufu♥ Master's volume is impressive as always...♥"</t>
  </si>
  <si>
    <t>「후훗♥, 주인님의 사정량은 역시 대단하시군요…♥」</t>
  </si>
  <si>
    <t>Daiya.Fallen3-49</t>
  </si>
  <si>
    <t>「はひっ♥、凄いですっ♥、お腹のなかいっぱいにされてっ♥、屈伏しちゃいますっ♥」</t>
  </si>
  <si>
    <t>「呀♥、好厲害♥、肚子裡被裝得滿滿的♥、要屈服了♥」</t>
  </si>
  <si>
    <t>「喔♥，厲害呢♥，被填滿肚子裡♥，我會屈服的♥」</t>
  </si>
  <si>
    <t>"Hahi♥ it's amazing♥ my belly is being filled♥ I give♥"</t>
  </si>
  <si>
    <t>「하힛♥, 굉장해요♥, 배 속 가득 채워져서♥, 굴복해버려요♥」</t>
  </si>
  <si>
    <t>「呀♥、好厉害♥、肚子里被装得满满的♥、要屈服了♥」</t>
  </si>
  <si>
    <t>Daiya.Fallen3-50</t>
  </si>
  <si>
    <t>Daiya darkness 2-6</t>
  </si>
  <si>
    <t>ズルズルッ……ドパッ……</t>
  </si>
  <si>
    <t>嘶嚕嘶嚕……啪噠……</t>
  </si>
  <si>
    <t>滑溜溜……噗……</t>
  </si>
  <si>
    <t>Schlick... splat...</t>
  </si>
  <si>
    <t>즈르즈릇…… 도팟……</t>
  </si>
  <si>
    <t>嘶噜嘶噜……啪哒……</t>
  </si>
  <si>
    <t>Daiya.Fallen3-51</t>
  </si>
  <si>
    <t>「お゛っ♥、お゛お゛～～～っ♥、お゛っ♥」</t>
  </si>
  <si>
    <t>「喔♥、喔喔～～～♥、喔♥」</t>
  </si>
  <si>
    <t>「喔♥，喔喔～～～♥，喔♥」</t>
  </si>
  <si>
    <t>"Oh♥ ohhhhh♥ oh♥"</t>
  </si>
  <si>
    <t>「오옷 옷♥, 오옷 오옷 ~~읏♥, 오옷 옷♥」</t>
  </si>
  <si>
    <t>Daiya.Fallen3-52</t>
  </si>
  <si>
    <t>チンポが引き抜かれダイヤの気が緩んだ瞬間――――</t>
  </si>
  <si>
    <t>雞巴被拔出來、黛雅鬆懈下來的瞬間――――</t>
  </si>
  <si>
    <t>陰莖被拔出時，黛雅的氣息變得疏松——</t>
  </si>
  <si>
    <t>The moment Daiya relaxed when the cock pulled out...</t>
  </si>
  <si>
    <t>자지가 뽑히고 다이아의 긴장이 풀린 순간――――</t>
  </si>
  <si>
    <t>鸡巴被拔出来、黛雅松懈下来的瞬间――――</t>
  </si>
  <si>
    <t>Daiya.Fallen3-53</t>
  </si>
  <si>
    <t>Daiya darkness 2-7</t>
  </si>
  <si>
    <t>プシュウウウウウッ――――</t>
  </si>
  <si>
    <t>噗咻嗚嗚嗚――――</t>
  </si>
  <si>
    <t>滋嗡嗡嗡——</t>
  </si>
  <si>
    <t>Pssssshhhhh...</t>
  </si>
  <si>
    <t>푸슈우우우우웃――――</t>
  </si>
  <si>
    <t>噗咻呜呜呜――――</t>
  </si>
  <si>
    <t>Daiya.Fallen3-54</t>
  </si>
  <si>
    <t>「お゛っ♥こ、これは、ちがっ…♥」</t>
  </si>
  <si>
    <t>「喔♥這、這個、不是的…♥」</t>
  </si>
  <si>
    <t>「喔♥這、這不對…♥」</t>
  </si>
  <si>
    <t>"Oh♥ th-this isn't...♥"</t>
  </si>
  <si>
    <t>「오옷 옷♥ 이, 이건, 아니야…♥」</t>
  </si>
  <si>
    <t>「喔♥这、这个、不是的…♥」</t>
  </si>
  <si>
    <t>Daiya.Fallen3-55</t>
  </si>
  <si>
    <t>緊張を失ったダイヤの股から黄色の液体が放たれる</t>
  </si>
  <si>
    <t>失去緊張感的黛雅的跨下噴出了黃色的液體。</t>
  </si>
  <si>
    <t>黛雅失去緊張後，從她的下身流出黃色液體。</t>
  </si>
  <si>
    <t>Yellow liquid came from between Daiya's legs as she lost tension.</t>
  </si>
  <si>
    <t>긴장을 잃은 다이아의 사타구니에서 노란 액체가 방출된다</t>
  </si>
  <si>
    <t>失去紧张感的黛雅的跨下喷出了黄色的液体。</t>
  </si>
  <si>
    <t>Daiya.Fallen3-56</t>
  </si>
  <si>
    <t>「あっ、こらっ！ご主人様のおチンポは電柱じゃないんですよ！本当に我慢のできない駄犬ですねっ！」</t>
  </si>
  <si>
    <t>「啊、喂！主人的雞巴可不是電線桿喔！真是隻無法忍耐的笨狗！」</t>
  </si>
  <si>
    <t>「啊，喂！主人的陰莖可不是電線杆！真是個無法忍耐的笨狗呢！」</t>
  </si>
  <si>
    <t>"Ah, hey! Master's cock isn't a lamp post! You really are a hopeless dog with no self-control!"</t>
  </si>
  <si>
    <t>「앗, 이봐! 주인님의 자지는 전봇대가 아니에요! 정말 참을성 없는 멍청한 개네요!」</t>
  </si>
  <si>
    <t>「啊、喂！主人的鸡巴可不是电线杆喔！真是只忍不住的笨狗！」</t>
  </si>
  <si>
    <t>Daiya.Fallen3-57</t>
  </si>
  <si>
    <t>「ごっ、ごめんなさいっ♥、で、でも止まらなくてっ♥」</t>
  </si>
  <si>
    <t>「對、對不起♥、可、可是停不下來♥」</t>
  </si>
  <si>
    <t>「對、對不起♥，但、但是停不下來♥」</t>
  </si>
  <si>
    <t>"S-sorry♥ b-but I can't stop♥"</t>
  </si>
  <si>
    <t>「죄, 죄송합니다♥, 하, 하지만 멈추지 않아서♥」</t>
  </si>
  <si>
    <t>「对、对不起♥、可、可是停不下来♥」</t>
  </si>
  <si>
    <t>Daiya.Fallen3-58</t>
  </si>
  <si>
    <t>「全く…舐めて掃除するのは私なのですから汚さないで欲しいですね…」</t>
  </si>
  <si>
    <t>「真是的…舔乾淨的可是我，可以請妳不要弄髒嗎…」</t>
  </si>
  <si>
    <t>「完全…我是負責舔舐清潔的，所以請不要弄髒我啊…」</t>
  </si>
  <si>
    <t>"Really... I'm the one who has to clean with my tongue, so I'd prefer you didn't make a mess..."</t>
  </si>
  <si>
    <t>「정말… 핥아서 청소하는 것은 저니까 더럽히지 말아주세요…」</t>
  </si>
  <si>
    <t>「真是的…舔干净的可是我，可以请你不要弄脏吗…」</t>
  </si>
  <si>
    <t>Daiya.Fallen3-59</t>
  </si>
  <si>
    <t>「あっ♥、じゃ、じゃあ私も舐めるのでっ♥、那由多様も一緒に…♥」</t>
  </si>
  <si>
    <t>「啊♥、那、那我跟妳一起舔♥、那由多大人也一起…♥」</t>
  </si>
  <si>
    <t>「啊♥，那、那我也來舔一下♥，那由多小姐也一起吧…♥」</t>
  </si>
  <si>
    <t>"Ah♥ th-then I'll lick too♥ together with Lady Nayuta...♥"</t>
  </si>
  <si>
    <t>「앗♥, 그, 그럼 저도 핥을 테니♥, 나유타 님도 함께…♥」</t>
  </si>
  <si>
    <t>「啊♥、那、那我跟你一起舔♥、那由多大人也一起…♥」</t>
  </si>
  <si>
    <t>Daiya.Fallen3-60</t>
  </si>
  <si>
    <t>「…ふう、まあいいでしょう。どちらもご主人様の性奴隷であることには変わりませんからね…」</t>
  </si>
  <si>
    <t>「…呼，算了。反正我們兩個都是主人的性奴隸，這點不會變…」</t>
  </si>
  <si>
    <t>「…呼，好吧，算了。畢竟，你們兩個都是主人的性奴隸，這一點是不會改變的呢…」</t>
  </si>
  <si>
    <t>"...Sigh, well fine. We're both Master's slaves anyway..."</t>
  </si>
  <si>
    <t>「…후우, 뭐 좋습니다. 어차피 둘 다 주인님의 성노예인 것에는 변함없으니까요…」</t>
  </si>
  <si>
    <t>「…呼，算了。反正我们两个都是主人的性奴隶，这点不会变…」</t>
  </si>
  <si>
    <t>Daiya.Fallen3-61</t>
  </si>
  <si>
    <t>「えへっ♥、は、はひっ♥楽しみですッ♥」</t>
  </si>
  <si>
    <t>「嘿嘿♥、是、是的♥好期待喔♥」</t>
  </si>
  <si>
    <t>「嘿嘿♥，好、好期待呢♥」</t>
  </si>
  <si>
    <t>"Ehe♥ h-hahi♥ I'm looking forward to it♥"</t>
  </si>
  <si>
    <t>「에헷♥, 하, 네엣♥ 기대됩니다!」</t>
  </si>
  <si>
    <t>Daiya.Fallen3-62</t>
  </si>
  <si>
    <t>ダイヤのマスクの裏には既に昔の凛とした表情は微塵もなく、ただ強者へこびへつらう笑みが浮かぶ</t>
  </si>
  <si>
    <t>黛雅的面具底下早已沒有過去凜然的表情，只剩下對強者諂媚討好的笑容。</t>
  </si>
  <si>
    <t>鑽石面具背後早已不見昔日的堅毅表情，只有一副向強者奉承的笑容浮現。</t>
  </si>
  <si>
    <t>Behind Daiya's mask, there was no trace of her former dignified expression, only a fawning smile that pandered to the strong.</t>
  </si>
  <si>
    <t>다이아의 마스크 뒤에는 이미 예전의 늠름한 표정은 조금도 없고, 그저 강자에게 아양 떠는 미소만 떠오른다</t>
  </si>
  <si>
    <t>黛雅的面具底下早已没有过去凛然的表情，只剩下对强者谄媚讨好的笑容。</t>
  </si>
  <si>
    <t>Daiya.Fallen3-63</t>
  </si>
  <si>
    <t>「へっ♥、へっ♥、弱くて哀れな私ですがっ♥、ご主人様の愛玩犬になれてっ…幸せですぅ…♥」</t>
  </si>
  <si>
    <t>「嘿♥、嘿♥、雖然我是個又弱又可悲的我♥、但能成為主人的愛犬…我感到好幸福…♥」</t>
  </si>
  <si>
    <t>「嘿♥、嘿♥、雖然我軟弱可憐，但能成為主人的寵物狗…我感到幸福…♥」</t>
  </si>
  <si>
    <t>"I'm weak and sad, but I'm happy to have become Master's favorite dog..."</t>
  </si>
  <si>
    <t>「헤헷♥, 헤헷♥, 약하고 가련한 저이지만♥, 주인님의 애완견이 되어서… 행복해요…♥」</t>
  </si>
  <si>
    <t>「嘿♥、嘿♥、虽然我是个又弱又可悲的我♥、但能成为主人的爱犬…我感到好幸福…♥」</t>
  </si>
  <si>
    <t>Daiya.Fallen3-64</t>
  </si>
  <si>
    <t>────────</t>
  </si>
  <si>
    <t>Daiya.Fallen3-65</t>
  </si>
  <si>
    <t>────</t>
  </si>
  <si>
    <t>Daiya Debauchery Scene 1</t>
  </si>
  <si>
    <t>淫乱化シーン1</t>
  </si>
  <si>
    <t>淫亂化場景1</t>
  </si>
  <si>
    <t>음란화 이벤트</t>
  </si>
  <si>
    <t>Daiya.Debauchery1-1</t>
  </si>
  <si>
    <t>財団アジトにて</t>
  </si>
  <si>
    <t>於財團基地</t>
  </si>
  <si>
    <t>福倫財團基地內</t>
  </si>
  <si>
    <t>At the Foundation hideout</t>
  </si>
  <si>
    <t>재단 아지트에서</t>
  </si>
  <si>
    <t>于财团基地</t>
  </si>
  <si>
    <t>Daiya.Debauchery1-2</t>
  </si>
  <si>
    <t>ダイヤ(犬)</t>
  </si>
  <si>
    <t>「へっ♥、へっ♥、お呼びでしょうかっ♥、那由多さまっ♥！」</t>
  </si>
  <si>
    <t>「嘿♥、嘿♥，請問是您叫我嗎♥？那由多大人♥！」</t>
  </si>
  <si>
    <t>「嘿♥、嘿♥、您在召喚我嗎♥、那由多大人♥！」</t>
  </si>
  <si>
    <t>Heh♥ heh♥ did you call for me♥ Lady Nayuta♥!</t>
  </si>
  <si>
    <t>「헤헷♥, 헤헷♥, 부르셨습니까♥, 나유타 님♥!」</t>
  </si>
  <si>
    <t>「嘿♥、嘿♥、请问是您叫我吗♥、那由多大人♥！」</t>
  </si>
  <si>
    <t>Daiya.Debauchery1-3</t>
  </si>
  <si>
    <t>那由多(闇落ち衣装)</t>
  </si>
  <si>
    <t>「ふふっ♥、いい子ですね！無様で哀れなダイヤさん♥」</t>
  </si>
  <si>
    <t>「呵呵♥，真是個好孩子！狼狽又可憐的黛雅小姐♥」</t>
  </si>
  <si>
    <t>「呼呼♥，真是個好孩子！可憐又不堪的黛雅小姐♥」</t>
  </si>
  <si>
    <t>Fufu♥ what a good girl! You pathetic and pitiful Daiya♥</t>
  </si>
  <si>
    <t>「후훗♥, 착하네요! 꼴사납고 가련한 다이아 씨♥」</t>
  </si>
  <si>
    <t>「呵呵♥、真是个好孩子！狼狈又可怜的黛雅小姐♥」</t>
  </si>
  <si>
    <t>Daiya.Debauchery1-4</t>
  </si>
  <si>
    <t>「貴女を呼び出した理由はほかでもありません、今日は私と一緒にご主人様にご奉仕をします。」</t>
  </si>
  <si>
    <t>「叫妳來的理由沒有別的，今天妳要和我一起服侍主人。」</t>
  </si>
  <si>
    <t>「呼喚您的理由別無他，今天您將與我一同侍奉主人。」</t>
  </si>
  <si>
    <t>There's no other reason I called you here. Today you'll serve Master together with me.</t>
  </si>
  <si>
    <t>「당신을 부른 이유는 다른 게 아닙니다, 오늘은 저와 함께 주인님께 봉사를 합니다.」</t>
  </si>
  <si>
    <t>「叫你来的理由没有别的，今天你要和我一起服侍主人。」</t>
  </si>
  <si>
    <t>Daiya.Debauchery1-5</t>
  </si>
  <si>
    <t>「へっ♥、わふっ♥、うれしいですっ♥！」</t>
  </si>
  <si>
    <t>「嘿♥，汪呼♥，好開心♥！」</t>
  </si>
  <si>
    <t>「嘿♥、嗚呼♥、好開心♥！」</t>
  </si>
  <si>
    <t>Heh♥ Woof♥ I'm so happy♥!</t>
  </si>
  <si>
    <t>「헤헷♥, 와훗♥, 기쁩니다♥!」</t>
  </si>
  <si>
    <t>「嘿♥、汪呼♥、好开心♥！」</t>
  </si>
  <si>
    <t>Daiya.Debauchery1-6</t>
  </si>
  <si>
    <t>「そういう訳で、手足は返してあげます。さあ、一緒にご主人様の所へ行きましょう♥」</t>
  </si>
  <si>
    <t>「就是這麼回事，手腳就先還給妳了。來吧，一起去主人那裡吧♥」</t>
  </si>
  <si>
    <t>「這樣一來，我會把你的手腳還給你。來吧，一起去見主人吧♥」</t>
  </si>
  <si>
    <t>That being the case, I'll return your limbs to you. Now, let's go to Master together♥</t>
  </si>
  <si>
    <t>「그런 이유로, 손발은 돌려드리겠습니다. 자, 함께 주인님께 가도록 하죠♥」</t>
  </si>
  <si>
    <t>「就是这么回事，手脚就先还给你了。来吧，一起去主人那里吧♥」</t>
  </si>
  <si>
    <t>Daiya.Debauchery1-7</t>
  </si>
  <si>
    <t>「わうっ♥、ご主人様っ♥、ご奉仕しますうっ♥！！」</t>
  </si>
  <si>
    <t>「汪嗚♥、主人♥、我要服侍您了♥！！」</t>
  </si>
  <si>
    <t>「喵♥、主人♥、將為您服務喵♥！！」</t>
  </si>
  <si>
    <t>Woof♥ Master♥ I'll serve you♥!!</t>
  </si>
  <si>
    <t>「와우♥, 주인님♥, 봉사하겠습니다앗♥!!」</t>
  </si>
  <si>
    <t>「汪呜♥、主人♥、我要服侍您了♥！！」</t>
  </si>
  <si>
    <t>Daiya.Debauchery1-8</t>
  </si>
  <si>
    <t>怪人の寝室にて</t>
  </si>
  <si>
    <t>於怪人的寢室</t>
  </si>
  <si>
    <t>怪人的臥室裡</t>
  </si>
  <si>
    <t>In the fiend's bedroom</t>
  </si>
  <si>
    <t>괴인의 침실에서</t>
  </si>
  <si>
    <t>于怪人的寝室</t>
  </si>
  <si>
    <t>Daiya.Debauchery1-9</t>
  </si>
  <si>
    <t>Daiya&amp;Nayuta 1-1</t>
  </si>
  <si>
    <t>ブタの格好をしたダイヤと那由多が怪人へと奉仕をしていた</t>
  </si>
  <si>
    <t>打扮成豬的黛雅和那由多正在服侍怪人</t>
  </si>
  <si>
    <t>穿著豬裝的黛雅和那由多正在為怪人服務。</t>
  </si>
  <si>
    <t>Daiya and Nayuta, dressed as pigs, were servicing the fiend</t>
  </si>
  <si>
    <t>돼지 복장을 한 다이아와 나유타가 괴인에게 봉사를 하고 있었다</t>
  </si>
  <si>
    <t>打扮成猪的黛雅和那由多正在服侍怪人</t>
  </si>
  <si>
    <t>Daiya.Debauchery1-10</t>
  </si>
  <si>
    <t>「んちゅっ♥、れろおっ♥、んっ♥……」</t>
  </si>
  <si>
    <t>「嗯啾♥、咧喔♥、嗯♥……」</t>
  </si>
  <si>
    <t>「嗯♥、嘿嘿♥、嗯♥……」</t>
  </si>
  <si>
    <t>Mmchu♥, slurp♥, mmm♥...</t>
  </si>
  <si>
    <t>「읍츕♥, 레로옷♥, 응읏♥……」</t>
  </si>
  <si>
    <t>Daiya.Debauchery1-11</t>
  </si>
  <si>
    <t>「はあっ♥、はあっ♥、ジュルッ♥、れろっ♥…」</t>
  </si>
  <si>
    <t>「哈啊♥、哈啊♥、咕嚕♥、咧喔♥…」</t>
  </si>
  <si>
    <t>「嗯♥、嗯♥、滴答♥、嘿嘿♥…」</t>
  </si>
  <si>
    <t>Haa♥, haa♥, slurp♥, lick♥...</t>
  </si>
  <si>
    <t>「하앗♥, 하앗♥, 츄르릅♥, 레롯♥…」</t>
  </si>
  <si>
    <t>「哈啊♥、哈啊♥、咕噜♥、咧喔♥…」</t>
  </si>
  <si>
    <t>Daiya.Debauchery1-12</t>
  </si>
  <si>
    <t>「はあっ♥、いかがですかっ……ご主人様ぁっ♥」</t>
  </si>
  <si>
    <t>「哈啊♥、您覺得怎麼樣呢……主人♥」</t>
  </si>
  <si>
    <t>「嗯♥、您覺得如何……主人ぁ♥」</t>
  </si>
  <si>
    <t>Haa♥, how is it... Master♥</t>
  </si>
  <si>
    <t>「하앗♥, 어떻습니까…… 주인님아♥」</t>
  </si>
  <si>
    <t>「哈啊♥、您觉得怎么样呢……主人♥」</t>
  </si>
  <si>
    <t>Daiya.Debauchery1-13</t>
  </si>
  <si>
    <t>「私達のっ♥…メスブタご奉仕っ♥…どうぞご堪能ください…♥」</t>
  </si>
  <si>
    <t>「我們♥…母豬的服侍♥…請您好好享用…♥」</t>
  </si>
  <si>
    <t>「我們的♥…母豬服侍♥…請盡情享用…♥」</t>
  </si>
  <si>
    <t>Our♥... pig service♥... please enjoy it to the fullest...♥</t>
  </si>
  <si>
    <t>「저희들의♥… 암퇘지 봉사♥… 부디 즐겨주십시오…♥」</t>
  </si>
  <si>
    <t>「我们♥…母猪的服侍♥…请您好好享用…♥」</t>
  </si>
  <si>
    <t>Daiya.Debauchery1-14</t>
  </si>
  <si>
    <t>「グフフッ…！いいぞっメスブタ共！」</t>
  </si>
  <si>
    <t>「咕呼呼…！很好，母豬們！」</t>
  </si>
  <si>
    <t>「咕噗噗…！做得好，母豬們！」</t>
  </si>
  <si>
    <t>Gufufu...! Good work, you pigs!</t>
  </si>
  <si>
    <t>「크흐흐…! 좋아 암퇘지들아!」</t>
  </si>
  <si>
    <t>「咕呼呼…！很好，母猪们！」</t>
  </si>
  <si>
    <t>Daiya.Debauchery1-15</t>
  </si>
  <si>
    <t>「ほらダイヤ…これから私達をハメてくださるおちんぽ様何ですからっ…♥もっと入念にきれいにしないと…♥」</t>
  </si>
  <si>
    <t>「聽著黛雅…這根雞巴大人等一下就要插我們了…♥不再仔細舔乾淨一點可不行…♥」</t>
  </si>
  <si>
    <t>「快看啊，黛雅…接下來要為我們服侍的雞雞大人呢…♥要更仔細地更加清潔地處理呢…♥」</t>
  </si>
  <si>
    <t>Come on, Daiya... This is the cock that's going to fuck us...♥ We need to clean it more thoroughly...♥</t>
  </si>
  <si>
    <t>「자 다이아… 이제부터 우리를 박아주실 자지 님이시니…♥ 좀 더 꼼꼼하게 깨끗하게 하지 않으면…♥」</t>
  </si>
  <si>
    <t>「听着黛雅…这根鸡巴大人等一下就要插我们了…♥不再仔细舔干净一点可不行…♥」</t>
  </si>
  <si>
    <t>Daiya.Debauchery1-16</t>
  </si>
  <si>
    <t>「はいっ…♥那由多様っ……れろっ♥、れろっ♥、ちゅううっ♥」</t>
  </si>
  <si>
    <t>「是…♥那由多大人……咧喔♥、咧喔♥、啾♥」</t>
  </si>
  <si>
    <t>「好的…♥那由多大人……嘿嘿♥、嘿嘿♥、啾♥」</t>
  </si>
  <si>
    <t>Yes...♥ Lady Nayuta... lick♥, lick♥, chuuu♥</t>
  </si>
  <si>
    <t>「네엣…♥ 나유타 님…… 레롯♥, 레롯♥, 츄우우웃♥」</t>
  </si>
  <si>
    <t>Daiya.Debauchery1-17</t>
  </si>
  <si>
    <t>「ふふふっ♥、おじょうずですよっ♥」</t>
  </si>
  <si>
    <t>「呵呵呵♥、舔得很棒喔♥」</t>
  </si>
  <si>
    <t>「呼呼呼♥、做得很好呢♥」</t>
  </si>
  <si>
    <t>Fufufu♥, you're doing so well♥</t>
  </si>
  <si>
    <t>「후후훗♥, 잘하네요♥」</t>
  </si>
  <si>
    <t>Daiya.Debauchery1-18</t>
  </si>
  <si>
    <t>「それと……今は私も貴女もご主人様のメスブタです…♥様などつけなくていいですよ♥」</t>
  </si>
  <si>
    <t>「還有……現在我和妳都是主人的母豬…♥不用加上什麼大人了喔♥」</t>
  </si>
  <si>
    <t>「還有……現在我和妳都是主人的母豬…♥根本不需要稱呼『様』之類的♥」</t>
  </si>
  <si>
    <t>Also... right now, both you and I are Master's pigs...♥ You don't need to use honorifics♥</t>
  </si>
  <si>
    <t>「그리고…… 지금은 저도 당신도 주인님의 암퇘지입니다…♥ 님 따위 붙이지 않아도 돼요♥」</t>
  </si>
  <si>
    <t>「还有……现在我和你都是主人的母猪…♥不用加上什么大人了喔♥」</t>
  </si>
  <si>
    <t>Daiya.Debauchery1-19</t>
  </si>
  <si>
    <t>「そ、それは…」</t>
  </si>
  <si>
    <t>「這、這是…」</t>
  </si>
  <si>
    <t>「那、那個是…」</t>
  </si>
  <si>
    <t>B-but that's...</t>
  </si>
  <si>
    <t>「그, 그것은…」</t>
  </si>
  <si>
    <t>「这、这是…」</t>
  </si>
  <si>
    <t>Daiya.Debauchery1-20</t>
  </si>
  <si>
    <t>「ふふっ♥、確かに私の方が貴女より圧倒的に階級が上ですが…ご主人様の前では等しくただの性処理奴隷ですから…♥」</t>
  </si>
  <si>
    <t>「呵呵♥，我的階級確實是壓倒性地比妳高…但在主人面前，我們都只是平等的性處理奴隸…♥」</t>
  </si>
  <si>
    <t>「呼呼♥、確實我比妳擁有壓倒性的階級地位…但在主人面前，我們只是平等的性處理奴隸而已…♥」</t>
  </si>
  <si>
    <t>Fufu♥, it's true that I'm overwhelmingly higher in rank than you... but before Master, we're equally just sex slaves...♥</t>
  </si>
  <si>
    <t>「후훗♥, 확실히 제가 당신보다 압도적으로 계급이 위지만… 주인님 앞에서는 똑같이 단순한 성처리 노예니까요…♥」</t>
  </si>
  <si>
    <t>「呵呵♥、我的阶级确实是压倒性地比你高…但在主人面前，我们都只是平等的性处理奴隶…♥」</t>
  </si>
  <si>
    <t>Daiya.Debauchery1-21</t>
  </si>
  <si>
    <t>「し、しかしっ…私のような犬が那由多様を呼び捨てにするなど…」</t>
  </si>
  <si>
    <t>「可、可是…像我這樣的狗，怎麼能對那由多大人直呼其名…」</t>
  </si>
  <si>
    <t>「但、但是…像我這樣的狗也能隨便叫那由多大人的名字嗎…」</t>
  </si>
  <si>
    <t>B-but... for a dog like me to address Lady Nayuta without honorifics...</t>
  </si>
  <si>
    <t>「하, 하지만… 저 같은 개가 나유타 님을 함부로 부르다니…」</t>
  </si>
  <si>
    <t>「可、可是…像我这样的狗，怎么能对那由多大人直呼其名…」</t>
  </si>
  <si>
    <t>Daiya.Debauchery1-22</t>
  </si>
  <si>
    <t>「そんな事全く気にしないのですが…しかしよく考えたらブタが人間のように名前を名乗るのも失礼ですね…」</t>
  </si>
  <si>
    <t>「我是完全不在意那種事…不過仔細想想，豬像人類一樣報上名字也挺失禮的呢…」</t>
  </si>
  <si>
    <t>「我完全不在意那種事情…不過仔細一想，豬像人類一樣自稱姓名也是失禮的呢…」</t>
  </si>
  <si>
    <t>I don't mind that at all... but now that I think about it, it's rude for pigs to use human names...</t>
  </si>
  <si>
    <t>「그런 건 전혀 신경 쓰지 않습니다만… 하지만 잘 생각해보니 돼지가 인간처럼 이름을 대는 것도 실례군요…」</t>
  </si>
  <si>
    <t>「我是完全不在意那种事…不过仔细想想，猪像人类一样报上名字也挺失礼的呢…」</t>
  </si>
  <si>
    <t>Daiya.Debauchery1-23</t>
  </si>
  <si>
    <t>「ではこうしましょう！私はメスブタ1号で、あなたはメスブタ2号です♥」</t>
  </si>
  <si>
    <t>「那就這樣吧！我是母豬1號，妳是母豬2號♥」</t>
  </si>
  <si>
    <t>「那麼就這樣吧！我是母豬1號，你是母豬2號♥」</t>
  </si>
  <si>
    <t>Let's do this then! I'm pig 1, and you're pig 2♥</t>
  </si>
  <si>
    <t>「그럼 이렇게 하죠! 저는 암퇘지 1호이고, 당신은 암퇘지 2호입니다♥」</t>
  </si>
  <si>
    <t>「那就这样吧！我是母猪1号，你是母猪2号♥」</t>
  </si>
  <si>
    <t>Daiya.Debauchery1-24</t>
  </si>
  <si>
    <t>「これは命令という事でっ…♥さあメスブタ2号ちゃん？ご主人様にご奉仕しますよっ♥」</t>
  </si>
  <si>
    <t>「這就當作是命令…♥來吧母豬2號？要開始服侍主人了喔♥」</t>
  </si>
  <si>
    <t>「這是命令…♥來吧，母豬2號小姐？要侍奉主人了喲♥」</t>
  </si>
  <si>
    <t>This is an order...♥ Now, pig 2? Let's service Master♥</t>
  </si>
  <si>
    <t>「이것은 명령이라는 것으로…♥ 자 암퇘지 2호쨩? 주인님께 봉사합니다♥」</t>
  </si>
  <si>
    <t>「这就当作是命令…♥来吧母猪2号？要开始服侍主人了喔♥」</t>
  </si>
  <si>
    <t>Daiya.Debauchery1-25</t>
  </si>
  <si>
    <t>「ぶ、ブヒッ♥メスブタ1号様っ♥！私もご奉仕いたしますっ♥」</t>
  </si>
  <si>
    <t>「噗、噗嘻♥母豬1號大人♥！我也要開始服侍了♥」</t>
  </si>
  <si>
    <t>「噗、噗噗♥母豬1號大人♥！我也將侍奉您的♥」</t>
  </si>
  <si>
    <t>O-oink♥ Pig 1♥! I'll service him too♥</t>
  </si>
  <si>
    <t>「부, 부힛♥ 암퇘지 1호님♥! 저도 봉사하겠습니다♥」</t>
  </si>
  <si>
    <t>「噗、噗嘻♥母猪1号大人♥！我也要开始服侍了♥」</t>
  </si>
  <si>
    <t>Daiya.Debauchery1-26</t>
  </si>
  <si>
    <t>ちゅるるるっ、ズリッ！ズリッ！</t>
  </si>
  <si>
    <t>啾嚕嚕、嘶嚕！嘶嚕！</t>
  </si>
  <si>
    <t>嘟嘟嘟，滋！滋！</t>
  </si>
  <si>
    <t>Slurp, stroke! Stroke!</t>
  </si>
  <si>
    <t>츄르르르릇, 즈릿! 즈릿!</t>
  </si>
  <si>
    <t>啾噜噜、嘶噜！嘶噜！</t>
  </si>
  <si>
    <t>Daiya.Debauchery1-27</t>
  </si>
  <si>
    <t>「はあっ♥、いかがですかっ…私のおっぱいっ…♥」</t>
  </si>
  <si>
    <t>「哈啊♥，您覺得怎麼樣…我的胸部…♥」</t>
  </si>
  <si>
    <t>「呼♥，您覺得如何…我的胸部…♥」</t>
  </si>
  <si>
    <t>Haa♥, how are they... my tits...♥</t>
  </si>
  <si>
    <t>「하앗♥, 어떻습니까… 제 가슴…♥」</t>
  </si>
  <si>
    <t>「哈啊♥、您觉得怎么样…我的胸部…♥」</t>
  </si>
  <si>
    <t>Daiya.Debauchery1-28</t>
  </si>
  <si>
    <t>「ふふっ♥、可愛いですねッ♥、ずいぶんと大きくなったんじゃないですか♥？」</t>
  </si>
  <si>
    <t>「呵呵♥，很可愛呢♥，是不是變大很多了呀♥？」</t>
  </si>
  <si>
    <t>「呼呼♥，好可愛呢♥，長大了許多呢♥？」</t>
  </si>
  <si>
    <t>Fufu♥, how cute♥, haven't they gotten quite big♥?</t>
  </si>
  <si>
    <t>「후훗♥, 귀엽네요♥, 상당히 커지지 않았습니까♥?」</t>
  </si>
  <si>
    <t>「呵呵♥、很可爱呢♥、是不是变大很多了呀♥？」</t>
  </si>
  <si>
    <t>Daiya.Debauchery1-29</t>
  </si>
  <si>
    <t>「はいっ…♥ご主人様にご奉仕する中でっ♥、こんなに大きくなっちゃいましたぁ♥」</t>
  </si>
  <si>
    <t>「是的…♥在服侍主人的過程中♥，就變得這麼大了♥」</t>
  </si>
  <si>
    <t>「好的…♥在侍奉主人的過程中♥，變得這麼大了呢♥」</t>
  </si>
  <si>
    <t>Yes...♥ While servicing Master♥, they've gotten this big♥</t>
  </si>
  <si>
    <t>「네엣…♥ 주인님께 봉사하는 중에♥, 이렇게 커져버렸어요♥」</t>
  </si>
  <si>
    <t>「是的…♥在服侍主人的过程中♥、就变得这么大了♥」</t>
  </si>
  <si>
    <t>Daiya.Debauchery1-30</t>
  </si>
  <si>
    <t>「ふふっ♥、偉いですねっ♥、メスブタ2号ちゃん？まあ私もご主人様に可愛がられたおかげでこんなですが…♥」</t>
  </si>
  <si>
    <t>「呵呵♥，真棒呢♥，母豬2號？不過我也是多虧了主人的疼愛才能變成這樣…♥」</t>
  </si>
  <si>
    <t>「呼呼♥，真了不起呢♥，母豬2號小姐？嘛，也多虧主人的疼愛，我才變成這樣呢…♥」</t>
  </si>
  <si>
    <t>Fufu♥, you're such a good girl♥, pig 2? Well, mine are like this too thanks to Master's affection...♥</t>
  </si>
  <si>
    <t>「후훗♥, 장하네요♥, 암퇘지 2호쨩? 뭐 저도 주인님께 귀여움 받은 덕분에 이렇지만…♥」</t>
  </si>
  <si>
    <t>「呵呵♥、真棒呢♥、母猪2号？不过我也是多亏了主人的疼爱才能变成这样…♥」</t>
  </si>
  <si>
    <t>Daiya.Debauchery1-31</t>
  </si>
  <si>
    <t>「それなのにっ♥、私達のおっぱいから出てきちゃうご主人様の巨大おちんぽっ♥、かっこよすぎますっ♥」</t>
  </si>
  <si>
    <t>「即使如此♥，主人的巨大雞巴從我們的胸部之間挺出來♥。真是太帥氣了♥」</t>
  </si>
  <si>
    <t>「儘管如此♥，從我們的胸部冒出來的主人的巨大陽具♥，實在太帥氣了♥」</t>
  </si>
  <si>
    <t>Even so♥, Master's huge cock poking out from between our tits♥, it's too amazing♥</t>
  </si>
  <si>
    <t>「그런데도♥, 저희 가슴에서 나오는 주인님의 거대 자지♥, 너무 멋있어요♥」</t>
  </si>
  <si>
    <t>「即使如此♥、主人的巨大鸡巴从我们的胸部之间挺出来♥、真是太帅气了♥」</t>
  </si>
  <si>
    <t>Daiya.Debauchery1-32</t>
  </si>
  <si>
    <t>「ブヒッ♥、そうですねっ…♥おちんぽ様の脈動が心臓に届いてっ♥、私もっ♥、勝手に発情してしまいますっ♥」</t>
  </si>
  <si>
    <t>「噗嘻♥，說的也是呢…♥雞巴大人的脈動傳到了心臟♥，我也♥、擅自開始發情了♥」</t>
  </si>
  <si>
    <t>「噗♥，是的呢…♥陽具大人的脈動傳達到心臟裡♥，我也♥，不由自主地發情了起來♥」</t>
  </si>
  <si>
    <t>Oink♥, you're right...♥ The cock's pulsing reaches my heart♥, and I♥ can't help getting horny♥</t>
  </si>
  <si>
    <t>「부힛♥, 그렇군요…♥ 자지님의 맥동이 심장에 닿아서♥, 저도♥, 멋대로 발정해버립니다♥」</t>
  </si>
  <si>
    <t>「噗嘻♥、说的也是呢…♥鸡巴大人的脉动传到了心脏♥、我也♥、擅自开始发情了♥」</t>
  </si>
  <si>
    <t>Daiya.Debauchery1-33</t>
  </si>
  <si>
    <t>そして二匹のメスブタは怪人のチンポを唾液でまんべんなく濡らしていく</t>
  </si>
  <si>
    <t>接著兩隻母豬用唾液將怪人的雞巴弄得溼答答的</t>
  </si>
  <si>
    <t>然後兩隻母豬用口水均勻地濕潤怪人的陰莖。</t>
  </si>
  <si>
    <t>And then the two pigs thoroughly coated the monster's cock with their spit</t>
  </si>
  <si>
    <t>그리고 두 마리의 암퇘지는 괴인의 자지를 타액으로 골고루 적셔간다</t>
  </si>
  <si>
    <t>接着两只母猪用唾液将怪人的鸡巴弄得湿答答的</t>
  </si>
  <si>
    <t>Daiya.Debauchery1-34</t>
  </si>
  <si>
    <t>「はあっ♥、はあっ♥、ちゅるるるっ♥」</t>
  </si>
  <si>
    <t>「哈啊♥、哈啊♥、啾嚕嚕♥」</t>
  </si>
  <si>
    <t>「呼啊♥、呼啊♥、啾啾啾♥」</t>
  </si>
  <si>
    <t>Haa♥, haa♥, slurrrp♥</t>
  </si>
  <si>
    <t>「하앗♥, 하앗♥, 츄르르르릇♥」</t>
  </si>
  <si>
    <t>「哈啊♥、哈啊♥、啾噜噜♥」</t>
  </si>
  <si>
    <t>Daiya.Debauchery1-35</t>
  </si>
  <si>
    <t>「ちゅるっ♥はあっ♥、もう十分に濡れて…大きくなってますっ…♥」</t>
  </si>
  <si>
    <t>「啾嚕♥哈啊♥、已經充分濕潤…變大了…♥」</t>
  </si>
  <si>
    <t>「啾啾♥呼啊♥，已經濕透了…變得更大了呢…♥」</t>
  </si>
  <si>
    <t>Slurp♥ haa♥, it's already thoroughly wet... and so big...♥</t>
  </si>
  <si>
    <t>「츄릇♥하앗♥, 이제 충분히 젖어서… 커졌어요…♥」</t>
  </si>
  <si>
    <t>「啾噜♥哈啊♥、已经充分湿润…变大了…♥」</t>
  </si>
  <si>
    <t>Daiya.Debauchery1-36</t>
  </si>
  <si>
    <t>「はあっ♥、はあっ♥、ご主人様の…おちんぽっ♥！」</t>
  </si>
  <si>
    <t>「哈啊♥、哈啊♥、主人的…雞巴♥！」</t>
  </si>
  <si>
    <t>「呼啊♥、呼啊♥、主人的…陽具♥！」</t>
  </si>
  <si>
    <t>Haa♥, haa♥, Master's... cock♥!</t>
  </si>
  <si>
    <t>「하앗♥, 하앗♥, 주인님의… 자지♥!」</t>
  </si>
  <si>
    <t>「哈啊♥、哈啊♥、主人的…鸡巴♥！」</t>
  </si>
  <si>
    <t>Daiya.Debauchery1-37</t>
  </si>
  <si>
    <t>「グフフッ…もういいだろうメスブタ共…、順番にハメてやる！」</t>
  </si>
  <si>
    <t>「咕呼呼…已經夠了吧母豬們…，我一個一個來插妳們！」</t>
  </si>
  <si>
    <t>「咕噗噗…你們這些母豬們已經夠了…，輪流上！」</t>
  </si>
  <si>
    <t>Gufufu... That's enough, pigs... I'll take you in turns!</t>
  </si>
  <si>
    <t>「크흐흐… 이제 됐겠지 암퇘지들아…, 순서대로 박아주마!」</t>
  </si>
  <si>
    <t>「咕呼呼…已经够了吧母猪们…，我一个一个来插你们！」</t>
  </si>
  <si>
    <t>Daiya.Debauchery1-38</t>
  </si>
  <si>
    <t>「っ♥ブヒッ！ご主人様ぁ♥！」</t>
  </si>
  <si>
    <t>「♥噗嘻！主人♥！」</t>
  </si>
  <si>
    <t>「啾♥噗噗！主人啊♥！」</t>
  </si>
  <si>
    <t>♥ Oink! Master♥!</t>
  </si>
  <si>
    <t>「윽♥ 부힛! 주인님아♥!」</t>
  </si>
  <si>
    <t>Daiya.Debauchery1-39</t>
  </si>
  <si>
    <t>「はあっ♥、はあっ♥、お願いいたしますうっ♥」</t>
  </si>
  <si>
    <t>「哈啊♥、哈啊♥、拜託您了♥」</t>
  </si>
  <si>
    <t>「呼啊♥、呼啊♥、拜託了♥」</t>
  </si>
  <si>
    <t>Haa♥, haa♥, please do♥</t>
  </si>
  <si>
    <t>「하앗♥, 하앗♥, 부탁드립니다앗♥」</t>
  </si>
  <si>
    <t>「哈啊♥、哈啊♥、拜托您了♥」</t>
  </si>
  <si>
    <t>Daiya&amp;Nayuta 1-2</t>
  </si>
  <si>
    <t>Daiya.Debauchery1-40</t>
  </si>
  <si>
    <t>「はあっ♥、はあっ♥、はあっ♥……ゴクッ…♥」</t>
  </si>
  <si>
    <t>「哈啊♥、哈啊♥、哈啊♥……咕♥…」</t>
  </si>
  <si>
    <t>「呼啊♥、呼啊♥、呼啊♥……咕咕…♥」</t>
  </si>
  <si>
    <t>Haa♥, haa♥, haa♥... gulp...♥</t>
  </si>
  <si>
    <t>「하앗♥, 하앗♥, 하앗♥…… 꿀꺽…♥」</t>
  </si>
  <si>
    <t>Daiya.Debauchery1-41</t>
  </si>
  <si>
    <t>「いつもはご主人様に使われるだけでしたがっ♥…今日は私がご奉仕しますうっ♥」</t>
  </si>
  <si>
    <t>「平常都只是被主人使用♥…今天就由我來服侍您吧♥」</t>
  </si>
  <si>
    <t>「雖然平常只是被主人使用而已♥…但今天我來服侍您了♥」</t>
  </si>
  <si>
    <t>Usually I'm just used by Master♥... but today I'll be the one servicing♥</t>
  </si>
  <si>
    <t>「언제나 주인님께 사용될 뿐이었지만♥… 오늘은 제가 봉사하겠습니다앗♥」</t>
  </si>
  <si>
    <t>「平常都只是被主人使用♥…今天就由我来服侍您吧♥」</t>
  </si>
  <si>
    <t>Daiya.Debauchery1-42</t>
  </si>
  <si>
    <t>「ふふっ♥、メスブタ2号ちゃん、そんなにおちんぽ様に必死になって♥…かわいいですね♥」</t>
  </si>
  <si>
    <t>「呵呵♥、母豬2號，妳對雞巴大人這麼拼命♥…真可愛呢♥」</t>
  </si>
  <si>
    <t>「呼呼♥、母豬2號，這麼拼命追求陽具大人♥…真是可愛呢♥」</t>
  </si>
  <si>
    <t>Fufu♥, pig 2, getting so desperate for cock♥... how cute♥</t>
  </si>
  <si>
    <t>「후훗♥, 암퇘지 2호쨩, 그렇게 자지님께 필사적이어서♥… 귀엽네요♥」</t>
  </si>
  <si>
    <t>「呵呵♥、母猪2号，你对鸡巴大人这么拼命♥…真可爱呢♥」</t>
  </si>
  <si>
    <t>Daiya.Debauchery1-43</t>
  </si>
  <si>
    <t>「ブヒッ♥、ご主人様のおちんぽっ♥、はあっ♥はあっ♥」</t>
  </si>
  <si>
    <t>「噗嘻♥、主人的雞巴♥、哈啊♥哈啊♥」</t>
  </si>
  <si>
    <t>「噗噗♥、主人的陽具♥、呼啊♥呼啊♥」</t>
  </si>
  <si>
    <t>Oink♥, Master's cock♥, haa♥ haa♥</t>
  </si>
  <si>
    <t>「부힛♥, 주인님의 자지♥, 하앗♥하앗♥」</t>
  </si>
  <si>
    <t>「噗嘻♥、主人的鸡巴♥、哈啊♥哈啊♥」</t>
  </si>
  <si>
    <t>Daiya.Debauchery1-44</t>
  </si>
  <si>
    <t>「ふふっ♥、メスブタ2号ちゃんも我慢できないようですので…♥さ、ご主人様…♥」</t>
  </si>
  <si>
    <t>「呵呵♥、看來母豬2號也忍不住了呢…♥來吧，主人…♥」</t>
  </si>
  <si>
    <t>「呼呼♥、母豬2號也好像忍不住了呢…♥來吧，主人…♥」</t>
  </si>
  <si>
    <t>Fufu♥, it seems pig 2 can't hold back anymore...♥ Now, Master...♥</t>
  </si>
  <si>
    <t>「후훗♥, 암퇘지 2호쨩도 참을 수 없는 것 같으니…♥ 자, 주인님…♥」</t>
  </si>
  <si>
    <t>「呵呵♥、看来母猪2号也忍不住了呢…♥来吧，主人…♥」</t>
  </si>
  <si>
    <t>Daiya.Debauchery1-45</t>
  </si>
  <si>
    <t>「グフフッ…いいだろう。挿入を許可してやる」</t>
  </si>
  <si>
    <t>「咕呼呼…好吧。我准許妳們插入。」</t>
  </si>
  <si>
    <t>「呼呼呼…好吧。我允許插入」</t>
  </si>
  <si>
    <t>Gufufu... Very well. I permit insertion</t>
  </si>
  <si>
    <t>「크흐흐… 좋다. 삽입을 허락해주지」</t>
  </si>
  <si>
    <t>「咕呼呼…好吧。我准许你们插入。」</t>
  </si>
  <si>
    <t>Daiya.Debauchery1-46</t>
  </si>
  <si>
    <t>「はあっ♥はあっ♥ブヒッ♥！、おちんぽっ♥、入れさせていただきますっ♥！」</t>
  </si>
  <si>
    <t>「哈啊♥哈啊♥噗嘻♥！雞巴♥，我要放進來了♥！」</t>
  </si>
  <si>
    <t>「呼啊♥呼啊♥噗噗♥！陽具♥，我要插進去了♥！」</t>
  </si>
  <si>
    <t>Haa♥ haa♥ oink♥! Cock♥, I'll be putting it in♥!</t>
  </si>
  <si>
    <t>「하앗♥하앗♥부힛♥!, 자지♥, 넣겠습니다♥!」</t>
  </si>
  <si>
    <t>「哈啊♥哈啊♥噗嘻♥！、鸡巴♥、我要放进来了♥！」</t>
  </si>
  <si>
    <t>Daiya.Debauchery1-47</t>
  </si>
  <si>
    <t>「はあっ♥……私のお腹のこんな所までっ……♥」</t>
  </si>
  <si>
    <t>「哈啊♥……竟然到了我肚子裡的這種地方……♥」</t>
  </si>
  <si>
    <t>「呼啊♥……連我的肚子這裡都……♥」</t>
  </si>
  <si>
    <t>Haa♥... All the way to this part of my belly...♥</t>
  </si>
  <si>
    <t>「하앗♥…… 제 배의 이런 곳까지……♥」</t>
  </si>
  <si>
    <t>「哈啊♥……竟然到了我肚子里的这种地方……♥」</t>
  </si>
  <si>
    <t>Daiya.Debauchery1-48</t>
  </si>
  <si>
    <t>そしてダイヤは腰を上げてチンポに照準を合わせると――――</t>
  </si>
  <si>
    <t>接著黛雅抬起腰部對準雞巴後――――</t>
  </si>
  <si>
    <t>然後黛雅抬起臀部，將瞄準對準陽具———</t>
  </si>
  <si>
    <t>And then Daiya raised her hips and aimed at the cock...</t>
  </si>
  <si>
    <t>그리고 다이아는 허리를 들어 자지에 조준하고――――</t>
  </si>
  <si>
    <t>接着黛雅擡起腰部对准鸡巴后――――</t>
  </si>
  <si>
    <t>Daiya.Debauchery1-49</t>
  </si>
  <si>
    <t>「い、イキますっ♥、ぶひっ！」</t>
  </si>
  <si>
    <t>「要、要進去了♥、噗嘻！」</t>
  </si>
  <si>
    <t>「我、我要高潮了♥、噗噗！」</t>
  </si>
  <si>
    <t>H-Here I come♥, oink!</t>
  </si>
  <si>
    <t>「가, 갑니다♥, 부힛!」</t>
  </si>
  <si>
    <t>「要、要进去了♥、噗嘻！」</t>
  </si>
  <si>
    <t>Daiya.Debauchery1-50</t>
  </si>
  <si>
    <t>Daiya&amp;Nayuta 1-3</t>
  </si>
  <si>
    <t>ズップウウウッ！！！！</t>
  </si>
  <si>
    <t>噗滋嗚嗚嗚！！！！</t>
  </si>
  <si>
    <t>轟隆隆！！</t>
  </si>
  <si>
    <t>Squeeelch!</t>
  </si>
  <si>
    <t>즈읍우우우웃!!!!</t>
  </si>
  <si>
    <t>噗滋呜呜呜！！！！</t>
  </si>
  <si>
    <t>Daiya.Debauchery1-51</t>
  </si>
  <si>
    <t>「ブヒッ♥、お゛おおおおおっ♥♥！？」</t>
  </si>
  <si>
    <t>「噗嘻♥、喔喔喔喔喔喔♥♥！？」</t>
  </si>
  <si>
    <t>「噗噗♥，喔喔喔喔喔♥♥！？」</t>
  </si>
  <si>
    <t>Oink♥, ohhhhhhh♥♥!?</t>
  </si>
  <si>
    <t>「부힛♥, 오옷 오오오오오옷♥♥!?」</t>
  </si>
  <si>
    <t>Daiya.Debauchery1-52</t>
  </si>
  <si>
    <t>Daiya&amp;Nayuta 1-4</t>
  </si>
  <si>
    <t>「ほ゛おっ♥、ブヒッ、は、入りましたぁッ♥！！」</t>
  </si>
  <si>
    <t>「吼喔♥、噗嘻、進、進去了♥！！」</t>
  </si>
  <si>
    <t>「喔喔♥，噗噗，進、進去了啊♥！！」</t>
  </si>
  <si>
    <t>Hooh♥, oink, i-it's inside♥!!</t>
  </si>
  <si>
    <t>「호옷 오옷♥, 부힛, 드, 들어갔어요♥!!」</t>
  </si>
  <si>
    <t>「吼喔♥、噗嘻、进、进去了♥！！」</t>
  </si>
  <si>
    <t>Daiya.Debauchery1-53</t>
  </si>
  <si>
    <t>「お゛おっ♥！ほ゛おっ♥、おっ♥…！！」</t>
  </si>
  <si>
    <t>「喔喔♥！吼喔♥、喔♥…！！」</t>
  </si>
  <si>
    <t>「喔喔♥！喔喔♥，喔♥…！！」</t>
  </si>
  <si>
    <t>Ohh♥! Hooh♥, oh♥...!!</t>
  </si>
  <si>
    <t>「오옷 오옷♥! 호옷 오옷♥, 옷♥…!!」</t>
  </si>
  <si>
    <t>Daiya.Debauchery1-54</t>
  </si>
  <si>
    <t>「おやおやメスブタ2号ちゃん…♥まさか入れただけでイッてませんか？」</t>
  </si>
  <si>
    <t>「哎呀哎呀母豬2號…♥妳該不會光是放進去就高潮了吧？」</t>
  </si>
  <si>
    <t>「哦哦，母豬2號小姐…♥難道只是插進去就高潮了嗎？」</t>
  </si>
  <si>
    <t>Oh my, pig 2...♥ Don't tell me you came just from putting it in?</t>
  </si>
  <si>
    <t>「어머어머 암퇘지 2호쨩…♥ 설마 넣은 것만으로 가버렸습니까?」</t>
  </si>
  <si>
    <t>「哎呀哎呀母猪2号…♥你该不会光是放进去就高潮了吧？」</t>
  </si>
  <si>
    <t>Daiya.Debauchery1-55</t>
  </si>
  <si>
    <t>「ひうぅ♥、ブヒッ♥、は、はいっ♥、ご主人様のおちんぽ凄すぎてっ♥…！」</t>
  </si>
  <si>
    <t>「呀嗚♥、噗嘻♥、是、是的♥、主人的雞巴太厲害了♥…！」</t>
  </si>
  <si>
    <t>「哼哼♥，噗噗♥，進、進去了啊♥，主人的雞雞太厲害了♥…！」</t>
  </si>
  <si>
    <t>Hiuu♥, oink♥, y-yes♥, Master's cock is too amazing♥...!</t>
  </si>
  <si>
    <t>「히우우♥, 부힛♥, 네, 네엣♥, 주인님 자지 너무 굉장해서♥…!」</t>
  </si>
  <si>
    <t>「呀呜♥、噗嘻♥、是、是的♥、主人的鸡巴太厉害了♥…！」</t>
  </si>
  <si>
    <t>Daiya.Debauchery1-56</t>
  </si>
  <si>
    <t>Daiya&amp;Nayuta 1-5</t>
  </si>
  <si>
    <t>「申し訳ありませんっ♥、ご主人様あっ♥」</t>
  </si>
  <si>
    <t>「非常抱歉♥，主人♥」</t>
  </si>
  <si>
    <t>「對不起♥，主人啊♥」</t>
  </si>
  <si>
    <t>I'm so sorry♥, Master♥</t>
  </si>
  <si>
    <t>「죄송합니다♥, 주인님앗♥」</t>
  </si>
  <si>
    <t>「非常抱歉♥、主人♥」</t>
  </si>
  <si>
    <t>Daiya.Debauchery1-57</t>
  </si>
  <si>
    <t>「全く…メスブタ2号ちゃんは私の次くらいには強いはずなんですがね…♥まあ、ご主人様のおちんぽの前ではしょうがないですね♥」</t>
  </si>
  <si>
    <t>「真是的…母豬2號的實力應該只僅次於我才對啊…♥不過嘛，在主人的雞巴面前也是沒辦法的呢♥」</t>
  </si>
  <si>
    <t>「真是的…母豬2號小姐應該比我強的呢…♥嘛，對主人的雞雞來說沒辦法呢♥」</t>
  </si>
  <si>
    <t>Honestly... pig 2 should be almost as strong as me...♥ Well, I suppose it can't be helped before Master's cock♥</t>
  </si>
  <si>
    <t>「정말… 암퇘지 2호쨩은 저 다음 정도로는 강할 텐데요…♥ 뭐, 주인님 자지 앞에서는 어쩔 수 없네요♥」</t>
  </si>
  <si>
    <t>「真是的…母猪2号的实力应该只仅次于我才对啊…♥不过嘛，在主人的鸡巴面前也是没办法的呢♥」</t>
  </si>
  <si>
    <t>Daiya.Debauchery1-58</t>
  </si>
  <si>
    <t>「まあいつもご主人様に抱っこされてオナホ扱いでしたからね♥でも貴女はそこそこ強いんですから頑張らないと！」</t>
  </si>
  <si>
    <t>「畢竟妳平常總是像自慰套一樣被主人抱著玩弄嘛♥不過妳也算滿強的了，要加油才行！」</t>
  </si>
  <si>
    <t>「嘛，總是被主人抱著當成自慰器對待的呢♥ 但你也相當強大，所以要加油！」</t>
  </si>
  <si>
    <t>Well, you were always held by Master and used like a toy♥ But you're reasonably strong, so you need to try harder!</t>
  </si>
  <si>
    <t>「뭐 언제나 주인님께 안겨서 오나홀 취급이었으니까요♥ 하지만 당신은 제법 강하니까 힘내야죠!」</t>
  </si>
  <si>
    <t>「毕竟你平常总是像自慰套一样被主人抱着玩弄嘛♥不过你也算满强的了，要加油才行！」</t>
  </si>
  <si>
    <t>Daiya.Debauchery1-59</t>
  </si>
  <si>
    <t>「はいっ♥、メスブタ2号っ♥、ご主人様のおちんぽを気持ち良くするためにっ♥、頑張ります！！」</t>
  </si>
  <si>
    <t>「是♥，母豬2號♥，為了讓主人的雞巴舒服♥，我會努力的！！」</t>
  </si>
  <si>
    <t>「進去了啊♥、母豬2號小姐♥、為了讓主人的雞雞感到舒服♥，我會努力的！！」</t>
  </si>
  <si>
    <t>Yes♥, pig 2♥ will do her best to make Master's cock feel good♥!!</t>
  </si>
  <si>
    <t>「네엣♥, 암퇘지 2호♥, 주인님 자지를 기분 좋게 해드리기 위해♥, 힘내겠습니다!!」</t>
  </si>
  <si>
    <t>「是♥、母猪2号♥、为了让主人的鸡巴舒服♥、我会努力的！！」</t>
  </si>
  <si>
    <t>Daiya.Debauchery1-60</t>
  </si>
  <si>
    <t>Daiya&amp;Nayuta 1-6</t>
  </si>
  <si>
    <t>「ううっ♥、お゛っ♥…お゛おっ♥！」</t>
  </si>
  <si>
    <t>「嗚嗚♥、喔♥…喔喔♥！」</t>
  </si>
  <si>
    <t>「唔唔♥，喔♥…喔喔♥！」</t>
  </si>
  <si>
    <t>Uuh♥, oh♥... ohh♥!</t>
  </si>
  <si>
    <t>「으윽♥, 오옷 옷♥… 오옷 오옷♥!」</t>
  </si>
  <si>
    <t>「呜呜♥、喔♥…喔喔♥！」</t>
  </si>
  <si>
    <t>Daiya.Debauchery1-61</t>
  </si>
  <si>
    <t>ぱちゅん！ぱちゅん！ぱちゅんっ♥！！</t>
  </si>
  <si>
    <t>啪啾！啪啾！啪啾♥！！</t>
  </si>
  <si>
    <t>Slap! Slap! Slap♥!!</t>
  </si>
  <si>
    <t>파츗! 파츗! 파츗!♥!!</t>
  </si>
  <si>
    <t>Daiya.Debauchery1-62</t>
  </si>
  <si>
    <t>「お゛ほおっ♥！お゛おっ♥！い、いかがですかっ…♥！」</t>
  </si>
  <si>
    <t>「喔吼喔♥！喔喔♥！您、您覺得怎麼樣…♥！」</t>
  </si>
  <si>
    <t>「喔喔喔♥！喔喔♥！怎、怎麼樣呢…♥！」</t>
  </si>
  <si>
    <t>Ohooh♥! Ohh♥! H-how is it...♥!</t>
  </si>
  <si>
    <t>「오옷 호오옷♥! 오옷 오옷♥! 이, 어떻습니까…♥!」</t>
  </si>
  <si>
    <t>「喔吼喔♥！喔喔♥！您、您觉得怎么样…♥！」</t>
  </si>
  <si>
    <t>Daiya.Debauchery1-63</t>
  </si>
  <si>
    <t>「ふふっ♥、ヘコヘコするたびにお腹がおちんちんの形に膨らんでますよっ♥♥」</t>
  </si>
  <si>
    <t>「呵呵♥，妳每搖一下肚子就鼓成雞巴的形狀了喔♥♥」</t>
  </si>
  <si>
    <t>「呼呼♥，每次摺摺的時候，肚子就會膨脹成雞雞的形狀喔♥♥」</t>
  </si>
  <si>
    <t>Fufu♥, every time you move, your belly bulges in the shape of his cock♥♥</t>
  </si>
  <si>
    <t>「후훗♥, 헤코헤코할 때마다 배가 자지 모양으로 부풀어 있어요♥♥」</t>
  </si>
  <si>
    <t>「呵呵♥、你每摇一下肚子就鼓成鸡巴的形状了喔♥♥」</t>
  </si>
  <si>
    <t>Daiya.Debauchery1-64</t>
  </si>
  <si>
    <t>「ブヒッ♥、お゛っ♥！お゛っ♥！」</t>
  </si>
  <si>
    <t>「噗嘻♥、喔♥！喔♥！」</t>
  </si>
  <si>
    <t>「噗♥，喔♥！喔♥！」</t>
  </si>
  <si>
    <t>Oink♥, oh♥! Oh♥!</t>
  </si>
  <si>
    <t>「부힛♥, 오옷 옷♥! 오옷 옷♥!」</t>
  </si>
  <si>
    <t>Daiya.Debauchery1-65</t>
  </si>
  <si>
    <t>「ふふっ♥、メスブタ2号ちゃんはおチンポに必死ですねっ♥…私もっ……」</t>
  </si>
  <si>
    <t>「呵呵♥，母豬2號對雞巴真拼命呢♥…我也……」</t>
  </si>
  <si>
    <t>「呼呼♥，母豬2號小姐對雞雞拼命呢♥…我也……」</t>
  </si>
  <si>
    <t>Fufu♥, pig 2 is so desperate for cock♥... Me too...</t>
  </si>
  <si>
    <t>「후훗♥, 암퇘지 2호쨩은 자지에 필사적이네요♥… 저도……」</t>
  </si>
  <si>
    <t>「呵呵♥、母猪2号对鸡巴真拼命呢♥…我也……」</t>
  </si>
  <si>
    <t>Daiya.Debauchery1-66</t>
  </si>
  <si>
    <t>Daiya&amp;Nayuta 1-7</t>
  </si>
  <si>
    <t>そう言うと那由多は怪人の胸に自分の股間をこすりつけ始める</t>
  </si>
  <si>
    <t>那由多一邊說，一邊開始用自己的跨下摩擦怪人的胸膛</t>
  </si>
  <si>
    <t>這樣說著，那由多開始將自己的下身摩擦在怪人的胸膛上。</t>
  </si>
  <si>
    <t>Saying that, Nayuta began rubbing her crotch against the fiend's chest</t>
  </si>
  <si>
    <t>그렇게 말하며 나유타는 괴인의 가슴에 자신의 사타구니를 문지르기 시작한다</t>
  </si>
  <si>
    <t>那由多一边说，一边开始用自己的跨下摩擦怪人的胸膛</t>
  </si>
  <si>
    <t>Daiya.Debauchery1-67</t>
  </si>
  <si>
    <t>「ブヒッ♥、えへへっ♥…メスブタ2号ちゃんが頑張ってるのでっ♥♥メスブタ1号もおうえんしますっ♥！」</t>
  </si>
  <si>
    <t>「噗嘻♥、嘿嘿♥…因為母豬2號很努力♥♥所以母豬1號也要加油♥！」</t>
  </si>
  <si>
    <t>「噗♥，嘻嘻♥…母豬2號小姐正在努力呢♥♥母豬1號也會支持她的♥！」</t>
  </si>
  <si>
    <t>Oink♥, ehehe♥... Since pig 2 is working hard♥♥ pig 1 will cheer you on♥!</t>
  </si>
  <si>
    <t>「부힛♥, 에헤헷♥… 암퇘지 2호쨩이 힘내고 있으니♥♥ 암퇘지 1호도 응원합니다♥!」</t>
  </si>
  <si>
    <t>「噗嘻♥、嘿嘿♥…因为母猪2号很努力♥♥所以母猪1号也要加油♥！」</t>
  </si>
  <si>
    <t>Daiya.Debauchery1-68</t>
  </si>
  <si>
    <t>ぬりっ♥ぬりゅっ♥ぬりゅっ♥！</t>
  </si>
  <si>
    <t>嚕♥ 嚕♥ 嚕♥！</t>
  </si>
  <si>
    <t>塗抹♥ 擦拭♥ 擦拭♥！</t>
  </si>
  <si>
    <t>Rub♥ slide♥ slide♥!</t>
  </si>
  <si>
    <t>누릇♥ 누릇♥ 누릇♥!</t>
  </si>
  <si>
    <t>噜♥ 噜♥ 噜♥！</t>
  </si>
  <si>
    <t>Daiya.Debauchery1-69</t>
  </si>
  <si>
    <t>「ああんっ♥ご主人様の厚い胸板っ♥♥、ごつごつしてかっこいいですうっ♥」</t>
  </si>
  <si>
    <t>「啊嗯♥主人的厚實胸膛♥♥，線條分明好帥氣喔♥」</t>
  </si>
  <si>
    <t>「啊啊♥主人的厚實胸膛♥♥，凹凸有致好帥氣呀♥」</t>
  </si>
  <si>
    <t>Aahn♥ Master's thick chest♥♥, so rugged and cool♥</t>
  </si>
  <si>
    <t>「아앙♥ 주인님의 두꺼운 가슴판♥♥, 울퉁불퉁해서 멋있어요♥」</t>
  </si>
  <si>
    <t>「啊嗯♥主人的厚实胸膛♥♥、线条分明好帅气喔♥」</t>
  </si>
  <si>
    <t>Daiya.Debauchery1-70</t>
  </si>
  <si>
    <t>「あんっ♥、メスブタ1号もっ♥、早くおちんちん欲しくなってきましたっ…♥」</t>
  </si>
  <si>
    <t>「啊嗯♥，母豬1號也♥，開始想要雞巴了…♥」</t>
  </si>
  <si>
    <t>「啊♥，母豬1號也♥，開始渴望快點拿到雞雞了呢…♥」</t>
  </si>
  <si>
    <t>Ahn♥, pig 1 too♥ is starting to want cock soon...♥</t>
  </si>
  <si>
    <t>「아앙♥, 암퇘지 1호도♥, 빨리 자지 갖고 싶어졌어요…♥」</t>
  </si>
  <si>
    <t>「啊嗯♥、母猪1号也♥、开始想要鸡巴了…♥」</t>
  </si>
  <si>
    <t>Daiya.Debauchery1-71</t>
  </si>
  <si>
    <t>「ほらメスブタ2号ちゃん♥、私が待っているんですから早く交代してくださいっ…♥！」</t>
  </si>
  <si>
    <t>「喂母豬2號♥，我還在等著呢，快點跟我交換…♥！」</t>
  </si>
  <si>
    <t>「快點啦，母豬2號小姐♥，我在等著呢，快換班吧…♥！」</t>
  </si>
  <si>
    <t>Come on, pig 2♥, I'm waiting so please hurry up and switch...♥!</t>
  </si>
  <si>
    <t>「자 암퇘지 2호쨩♥, 제가 기다리고 있으니 빨리 교대해주세요…♥!」</t>
  </si>
  <si>
    <t>「喂母猪2号♥、我还在等着呢，快点跟我交换…♥！」</t>
  </si>
  <si>
    <t>Daiya.Debauchery1-72</t>
  </si>
  <si>
    <t>「ブヒッ♥、ほ゛おっ♥、お゛おっ♥！ま、まってっ♥、せめてご主人様を射精させてからっ♥！」</t>
  </si>
  <si>
    <t>「噗嘻♥、吼喔♥、喔喔♥！等、等等♥，至少讓我先讓主人射精♥！」</t>
  </si>
  <si>
    <t>「噗♥，喔♥，喔♥！等、等一下♥，至少讓主人射精完再說♥！」</t>
  </si>
  <si>
    <t>Oink♥, hooh♥, ohh♥! W-wait♥, at least let me make Master come first♥!</t>
  </si>
  <si>
    <t>「부힛♥, 호옷 오옷♥, 오옷 오옷♥! 자, 잠깐♥, 적어도 주인님을 사정시킨 후에♥!」</t>
  </si>
  <si>
    <t>「噗嘻♥、吼喔♥、喔喔♥！等、等等♥、至少让我先让主人射精♥！」</t>
  </si>
  <si>
    <t>Daiya.Debauchery1-73</t>
  </si>
  <si>
    <t>「ふふっ♥、しょうがないですねっ♥、いいですよっ♥、しっかりおマンコでご奉仕してくださいっ♥」</t>
  </si>
  <si>
    <t>「呵呵♥，真拿妳沒辦法呢♥。好吧♥，妳就用小穴好好地服侍吧♥」</t>
  </si>
  <si>
    <t>「呼呼♥，沒辦法呢♥，好的♥，好好用你的技巧來服侍吧♥」</t>
  </si>
  <si>
    <t>Fufu♥, I suppose it can't be helped♥, alright♥, make sure to service him well with your pussy♥</t>
  </si>
  <si>
    <t>「후훗♥, 어쩔 수 없군요♥, 좋아요♥, 제대로 보지로 봉사해주세요♥」</t>
  </si>
  <si>
    <t>「呵呵♥、真拿你没办法呢♥、好吧♥、你就用小穴好好地服侍吧♥」</t>
  </si>
  <si>
    <t>Daiya.Debauchery1-74</t>
  </si>
  <si>
    <t>「ほ゛おっ♥、ブヒッ♥、はいっ♥、お゛っ♥！」</t>
  </si>
  <si>
    <t>「吼喔♥、噗嘻♥、是♥、喔♥！」</t>
  </si>
  <si>
    <t>「喔♥，噗♥，好的♥，喔♥！」</t>
  </si>
  <si>
    <t>Hooh♥, oink♥, yes♥, oh♥!</t>
  </si>
  <si>
    <t>「호옷 오옷♥, 부힛♥, 네엣♥, 오옷 옷♥!」</t>
  </si>
  <si>
    <t>Daiya.Debauchery1-75</t>
  </si>
  <si>
    <t>ぱちゅん！ぱちゅん！ズルルッ♥！！！</t>
  </si>
  <si>
    <t>啪啾！啪啾！嘶嚕嚕♥！！！</t>
  </si>
  <si>
    <t>啪啾！啪啾！滋滋♥！！！</t>
  </si>
  <si>
    <t>Slap! Slap! Squelch♥!!!</t>
  </si>
  <si>
    <t>파츗! 파츗! 즈르릇♥!!!</t>
  </si>
  <si>
    <t>啪啾！啪啾！嘶噜噜♥！！！</t>
  </si>
  <si>
    <t>Daiya.Debauchery1-76</t>
  </si>
  <si>
    <t>「ブヒッ♥、ブヒッ♥、お゛おおっ♥！」</t>
  </si>
  <si>
    <t>「噗嘻♥、噗嘻♥、喔喔喔♥！」</t>
  </si>
  <si>
    <t>「噗♥，噗♥，喔喔♥！」</t>
  </si>
  <si>
    <t>Oink♥, oink♥, ohhh♥!</t>
  </si>
  <si>
    <t>「부힛♥, 부힛♥, 오옷 오오옷♥!」</t>
  </si>
  <si>
    <t>Daiya.Debauchery1-77</t>
  </si>
  <si>
    <t>「ほらメスブタ2号ちゃん、頑張れ頑張れ♥もっとおチンポごしごししましょう♥」</t>
  </si>
  <si>
    <t>「喂母豬2號，加油加油♥再多摩擦一下雞巴♥」</t>
  </si>
  <si>
    <t>「來吧，母豬2號，加油加油♥ 讓陽具更加努力地揉揉吧♥」</t>
  </si>
  <si>
    <t>Come on, pig #2, you can do it♥ Let's rub that cock more♥</t>
  </si>
  <si>
    <t>「자 암퇘지 2호쨩, 힘내라 힘내♥ 더 자지 문질러줍시다♥」</t>
  </si>
  <si>
    <t>「喂母猪2号，加油加油♥再多摩擦一下鸡巴♥」</t>
  </si>
  <si>
    <t>Daiya.Debauchery1-78</t>
  </si>
  <si>
    <t>「お゛おっ♥！はひっ♥おちんぽ様っ♥」</t>
  </si>
  <si>
    <t>「喔喔♥！是♥雞巴大人♥」</t>
  </si>
  <si>
    <t>「喔喔♥！哈哈♥陽具大人♥」</t>
  </si>
  <si>
    <t>Ohh♥! Hahi♥ cock♥</t>
  </si>
  <si>
    <t>「오옷 오옷♥! 하힛♥ 자지님♥」</t>
  </si>
  <si>
    <t>「喔喔♥！是♥鸡巴大人♥」</t>
  </si>
  <si>
    <t>Daiya.Debauchery1-79</t>
  </si>
  <si>
    <t>「お゛おっ♥！？おっ、ご主人様っ♥、ちょっと我慢汁出てますうっ♥！？」</t>
  </si>
  <si>
    <t>「喔喔♥！？喔、主人♥，您流出了一點忍耐的汁液♥！？」</t>
  </si>
  <si>
    <t>「喔喔♥！？喔，主人大人♥，稍微流出了點我慢汁呢♥！？」</t>
  </si>
  <si>
    <t>Ohh♥!? Oh, Master♥, you're leaking a bit♥!?</t>
  </si>
  <si>
    <t>「오옷 오옷♥!? 옷, 주인님♥, 조금 쿠퍼액 나오고 있어요♥!?」</t>
  </si>
  <si>
    <t>「喔喔♥！？喔、主人♥、您流出了一点忍耐的汁液♥！？」</t>
  </si>
  <si>
    <t>Daiya.Debauchery1-80</t>
  </si>
  <si>
    <t>「偉いですよっ♥♥さあ、最後まで頑張ってご奉仕しましょうっ♥♥」</t>
  </si>
  <si>
    <t>「很棒喔♥♥來吧，努力服侍到最後吧♥♥」</t>
  </si>
  <si>
    <t>「偉大呢♥♥來吧，一直努力地服務到最後呢♥♥」</t>
  </si>
  <si>
    <t>Good job♥♥ Now, let's work hard and service him to the end♥♥</t>
  </si>
  <si>
    <t>「장해요♥♥ 자, 끝까지 힘내서 봉사합시다♥♥」</t>
  </si>
  <si>
    <t>「很棒喔♥♥来吧，努力服侍到最后吧♥♥」</t>
  </si>
  <si>
    <t>Daiya.Debauchery1-81</t>
  </si>
  <si>
    <t>「お゛おっ♥！ほ゛おっ♥、ほ゛おっ♥！」</t>
  </si>
  <si>
    <t>「喔喔♥！吼喔♥、吼喔♥！」</t>
  </si>
  <si>
    <t>「喔喔♥！噗喔♥、噗喔♥！」</t>
  </si>
  <si>
    <t>Ohh♥! Hooh♥, hooh♥!</t>
  </si>
  <si>
    <t>「오옷 오옷♥! 호옷 오옷♥, 호옷 오옷♥!」</t>
  </si>
  <si>
    <t>Daiya.Debauchery1-82</t>
  </si>
  <si>
    <t>ズボッ！ズボッ！ズボッ！</t>
  </si>
  <si>
    <t>噗滋！噗滋！噗滋！</t>
  </si>
  <si>
    <t>啪嗒！啪嗒！啪嗒！</t>
  </si>
  <si>
    <t>Thrust! Thrust! Thrust!</t>
  </si>
  <si>
    <t>즈봇! 즈봇! 즈봇!</t>
  </si>
  <si>
    <t>Daiya.Debauchery1-83</t>
  </si>
  <si>
    <t>「ブヒッ♥、私はメスブタの雑魚ですがぁっ♥♥ご主人様にはっ♥、全ての力を使ってご奉仕しますうっ♥！！」</t>
  </si>
  <si>
    <t>「噗嘻♥，我雖然是母豬雜魚♥♥但是為了主人♥，我會用盡全力服侍您的♥！！」</t>
  </si>
  <si>
    <t>「哼♥，雖然我是雌豬的小魚兒♥♥但是為了主人大人♥，我將竭盡全力來服侍您呢♥！！」</t>
  </si>
  <si>
    <t>Oink♥, I'm just a weak pig♥♥ but for Master♥ I'll use all my strength to service you♥!!</t>
  </si>
  <si>
    <t>「부힛♥, 저는 암퇘지 허접이지만아앗♥♥ 주인님께는♥, 모든 힘을 사용해서 봉사하겠습니다앗♥!!」</t>
  </si>
  <si>
    <t>「噗嘻♥、我虽然是母猪杂鱼♥♥但是为了主人♥、我会用尽全力服侍您的♥！！」</t>
  </si>
  <si>
    <t>Daiya.Debauchery1-84</t>
  </si>
  <si>
    <t>「お゛おおっ♥！お゛おっ♥！お゛っ♥！」</t>
  </si>
  <si>
    <t>「喔喔喔♥！喔喔♥！喔♥！」</t>
  </si>
  <si>
    <t>Ohhh♥! Ohh♥! Oh♥!</t>
  </si>
  <si>
    <t>「오옷 오오옷♥! 오옷 오옷♥! 오옷 옷♥!」</t>
  </si>
  <si>
    <t>Daiya.Debauchery1-85</t>
  </si>
  <si>
    <t>ドクンッ！！</t>
  </si>
  <si>
    <t>噗通！！</t>
  </si>
  <si>
    <t>砰嗵！！</t>
  </si>
  <si>
    <t>Throb!!</t>
  </si>
  <si>
    <t>도쿤!!</t>
  </si>
  <si>
    <t>Daiya.Debauchery1-86</t>
  </si>
  <si>
    <t>「お゛っ♥！今っ♥ちょっと出ましたッ♥ご主人様のおっ♥♥精液」</t>
  </si>
  <si>
    <t>「喔♥！剛才♥好像射出來一點♥主人的♥♥精液」</t>
  </si>
  <si>
    <t>「喔♥！現在♥有點出來了喔♥主人大人的♥♥精液」</t>
  </si>
  <si>
    <t>Oh♥! Just now♥ a bit came out♥ Master's♥♥ semen</t>
  </si>
  <si>
    <t>「오옷 옷♥! 지금♥ 조금 나왔어요♥ 주인님의 옷♥♥ 정액」</t>
  </si>
  <si>
    <t>「喔♥！刚才♥好像射出来一点♥主人的♥♥精液」</t>
  </si>
  <si>
    <t>Daiya.Debauchery1-87</t>
  </si>
  <si>
    <t>「出してくらさいっ♥♥ご主人様の精液ッ♥ぶひいぃっ♥！」</t>
  </si>
  <si>
    <t>「請射出來吧♥♥主人的精液♥噗嘻♥！」</t>
  </si>
  <si>
    <t>「請射出來吧♥♥主人大人的精液♥哼♥！」</t>
  </si>
  <si>
    <t>Please come♥♥ Master's semen♥ oinkkkk♥!</t>
  </si>
  <si>
    <t>「싸주세요♥♥ 주인님의 정액♥ 부히이잇♥!」</t>
  </si>
  <si>
    <t>「请射出来吧♥♥主人的精液♥噗嘻♥！」</t>
  </si>
  <si>
    <t>Daiya.Debauchery1-88</t>
  </si>
  <si>
    <t>Daiya&amp;Nayuta 1-8</t>
  </si>
  <si>
    <t>ドクドクドクッ！ビュルルルッルルルルルッ！！！</t>
  </si>
  <si>
    <t>噗通噗通噗通！咻嚕嚕嚕嚕嚕嚕嚕嚕！！！</t>
  </si>
  <si>
    <t>滴答滴答滴答嗚嗚嗚嗚嗚嗚！！</t>
  </si>
  <si>
    <t>Throb, throb, throb! Spuuuurt!!!</t>
  </si>
  <si>
    <t>도크도크도크! 뷰르르르릇르르르르릇!!!</t>
  </si>
  <si>
    <t>噗通噗通噗通！咻噜噜噜噜噜噜噜噜！！！</t>
  </si>
  <si>
    <t>Daiya.Debauchery1-89</t>
  </si>
  <si>
    <t>「ほ゛おっ♥、お゛おおっ～～～！♥♥！」</t>
  </si>
  <si>
    <t>「吼喔♥、喔喔喔～～～！♥♥！」</t>
  </si>
  <si>
    <t>「喔喔♥、喔喔喔～～～！♥♥！」</t>
  </si>
  <si>
    <t>Hooh♥, ohhh~~~!♥♥!</t>
  </si>
  <si>
    <t>「호옷 오옷♥, 오옷 오오옷~~~!♥♥!」</t>
  </si>
  <si>
    <t>Daiya.Debauchery1-90</t>
  </si>
  <si>
    <t>「ぶひいぃっ～～っ♥♥精液っ♥、出てますっ♥♥！！」</t>
  </si>
  <si>
    <t>「噗嘻～～♥精液♥、射出來了♥！！」</t>
  </si>
  <si>
    <t>「哼哼～～♥♥精液♥，正在流出喔♥♥！！」</t>
  </si>
  <si>
    <t>Oinkkk!♥♥ Semen♥ it's coming out♥♥!!</t>
  </si>
  <si>
    <t>「부히이잇~~읏♥♥ 정액♥, 나오고 있어요♥♥!!」</t>
  </si>
  <si>
    <t>「噗嘻～～♥精液♥、射出来了♥！！」</t>
  </si>
  <si>
    <t>Daiya.Debauchery1-91</t>
  </si>
  <si>
    <t>「アハハッ♥、メスブタ2号ちゃんの鍛えたお腹が風船みたいですよっ♥♥」</t>
  </si>
  <si>
    <t>「啊哈哈♥，母豬2號鍛鍊過的肚子跟氣球一樣喔♥♥」</t>
  </si>
  <si>
    <t>「啊哈哈♥，第二隻母豬小姐鍛煉過的肚子像氣球一樣呢♥♥」</t>
  </si>
  <si>
    <t>Ahaha♥, pig 2's trained belly looks like a balloon♥♥</t>
  </si>
  <si>
    <t>「아하핫♥, 암퇘지 2호쨩의 단련된 배가 풍선 같아요♥♥」</t>
  </si>
  <si>
    <t>「啊哈哈♥、母猪2号锻炼过的肚子跟气球一样喔♥♥」</t>
  </si>
  <si>
    <t>Daiya.Debauchery1-92</t>
  </si>
  <si>
    <t>「お゛おっ♥！お゛おっ♥！イグッ♥ぶひいぃっっ♥♥！！」</t>
  </si>
  <si>
    <t>「喔喔♥！喔喔♥！高潮了♥噗嘻♥♥！！」</t>
  </si>
  <si>
    <t>「喔喔♥！喔喔♥！來了♥哼哼♥！」</t>
  </si>
  <si>
    <t>Ohh♥! Ohh♥! Coming♥ oinkkk♥♥!!</t>
  </si>
  <si>
    <t>「오옷 오옷♥! 오옷 오옷♥! 이크윽♥ 부히이잇♥♥!!」</t>
  </si>
  <si>
    <t>Daiya.Debauchery1-93</t>
  </si>
  <si>
    <t>ドバッ！！ビュルルルッルッ！</t>
  </si>
  <si>
    <t>啪噠！！咻嚕嚕嚕嚕！</t>
  </si>
  <si>
    <t>轟隆！！嗚嗚嗚嗚！</t>
  </si>
  <si>
    <t>Gush!! Spuuurt!</t>
  </si>
  <si>
    <t>도밧!! 뷰르르르릇르릇!</t>
  </si>
  <si>
    <t>啪哒！！咻噜噜噜噜！</t>
  </si>
  <si>
    <t>Daiya.Debauchery1-94</t>
  </si>
  <si>
    <t>「ほ゛おっ♥！？精液っ♥出過ぎっ♥！！」</t>
  </si>
  <si>
    <t>「吼喔♥！？精液♥、射太多了♥！！」</t>
  </si>
  <si>
    <t>「喔喔♥！？精液♥流得太多了♥！！」</t>
  </si>
  <si>
    <t>Hooh♥!? So much semen♥ too much♥!!</t>
  </si>
  <si>
    <t>「호옷 오옷♥!? 정액♥ 너무 많이 나와♥!!」</t>
  </si>
  <si>
    <t>Daiya.Debauchery1-95</t>
  </si>
  <si>
    <t>結合部から大量の精液が滝のように逆流する</t>
  </si>
  <si>
    <t>大量的精液從結合處如瀑布般逆流而出</t>
  </si>
  <si>
    <t>結合部從中大量的精液像瀑布般逆流而出</t>
  </si>
  <si>
    <t>A massive amount of semen came down like a waterfall from the point where they were joined.</t>
  </si>
  <si>
    <t>결합부에서 대량의 정액이 폭포처럼 역류한다</t>
  </si>
  <si>
    <t>大量的精液从结合处如瀑布般逆流而出</t>
  </si>
  <si>
    <t>Daiya.Debauchery1-96</t>
  </si>
  <si>
    <t>「ああっ♥、そんなにたくさんっ……♥うらやましいですっ♥」</t>
  </si>
  <si>
    <t>「啊啊♥，這麼多……♥真羨慕♥」</t>
  </si>
  <si>
    <t>「啊啊♥，這麼多……♥真羨慕呢♥」</t>
  </si>
  <si>
    <t>Aah♥, so much...♥ I'm jealous♥</t>
  </si>
  <si>
    <t>「아앗♥, 그렇게 많이……♥ 부럽습니다♥」</t>
  </si>
  <si>
    <t>「啊啊♥、这么多……♥真羡慕♥」</t>
  </si>
  <si>
    <t>Daiya.Debauchery1-97</t>
  </si>
  <si>
    <t>「お゛おっ♥！お゛っ～～～♥！」</t>
  </si>
  <si>
    <t>「喔喔♥！喔～～～♥！」</t>
  </si>
  <si>
    <t>「喔喔♥！喔喔～～～♥！」</t>
  </si>
  <si>
    <t>Ohh♥! Oh♥!</t>
  </si>
  <si>
    <t>「오옷 오옷♥! 오옷 옷~~~♥!」</t>
  </si>
  <si>
    <t>Daiya.Debauchery1-98</t>
  </si>
  <si>
    <t>「イきましたっ♥！イクッ！♥、ごしゅじんさまあっ♥！」</t>
  </si>
  <si>
    <t>「高潮了♥！高潮了！♥、主人♥！」</t>
  </si>
  <si>
    <t>「射了♥！射出來了！♥，主人大人♥！」</t>
  </si>
  <si>
    <t>I came♥! Coming!♥ Masterrr♥!</t>
  </si>
  <si>
    <t>「가버렸어요♥! 가버렷!♥, 주인님앗♥!」</t>
  </si>
  <si>
    <t>Daiya.Debauchery1-99</t>
  </si>
  <si>
    <t>「ほ゛おっ♥…！ぶひいぃっ！」</t>
  </si>
  <si>
    <t>「吼喔♥…！噗嘻！」</t>
  </si>
  <si>
    <t>「喔喔♥…！噗噗！」</t>
  </si>
  <si>
    <t>Hooh♥...! Oinkkk!</t>
  </si>
  <si>
    <t>「호옷 오옷♥…! 부히이잇!」</t>
  </si>
  <si>
    <t>Daiya.Debauchery1-100</t>
  </si>
  <si>
    <t>「ふふっ♥、偉いですっ……♥ブヒッ♥、私もっ…がまんできないですっ♥」</t>
  </si>
  <si>
    <t>「呵呵♥、很棒喔……♥噗嘻♥、我也…忍不住了♥」</t>
  </si>
  <si>
    <t>「呼呼♥，真厲害呢……♥噗噗♥，我也……忍不住了♥」</t>
  </si>
  <si>
    <t>Fufu♥, good job...♥ Oink♥, I... can't hold back either♥</t>
  </si>
  <si>
    <t>「후훗♥, 장해요……♥ 부힛♥, 저도… 참을 수 없어요♥」</t>
  </si>
  <si>
    <t>Daiya.Debauchery1-101</t>
  </si>
  <si>
    <t>「ほ゛おっ～～♥お゛っ♥」</t>
  </si>
  <si>
    <t>「吼喔～～♥喔♥」</t>
  </si>
  <si>
    <t>「喔喔～～♥喔♥」</t>
  </si>
  <si>
    <t>Hoohhhhh♥ oh♥</t>
  </si>
  <si>
    <t>「호옷 오옷~~♥ 오옷 옷♥」</t>
  </si>
  <si>
    <t>Daiya.Debauchery1-102</t>
  </si>
  <si>
    <t>「ふふっ♥……さあ、メスブタ2号ちゃん♥ご奉仕はまだ始まったばかりですよ…♥」</t>
  </si>
  <si>
    <t>「呵呵♥……來吧，母豬2號♥服侍才剛開始喔…♥」</t>
  </si>
  <si>
    <t>「呼呼♥……來吧，母豬2號♥奉仕才剛剛開始呢…♥」</t>
  </si>
  <si>
    <t>Fufu♥... Now, pig 2♥ the service has only just begun...♥</t>
  </si>
  <si>
    <t>「후훗♥…… 자, 암퇘지 2호쨩♥ 봉사는 이제 막 시작되었어요…♥」</t>
  </si>
  <si>
    <t>「呵呵♥……来吧，母猪2号♥服侍才刚开始喔…♥」</t>
  </si>
  <si>
    <t>Daiya.Debauchery1-103</t>
  </si>
  <si>
    <t>「ご主人様が満足するまでにはまだ10回は射精させなきゃですから…♥」</t>
  </si>
  <si>
    <t>「在主人滿足之前，我們至少還得讓他射個10次才行…♥」</t>
  </si>
  <si>
    <t>「主人大人要滿意還需要再射精10次呢…♥」</t>
  </si>
  <si>
    <t>We still need to make him come at least 10 more times before Master will be satisfied...♥</t>
  </si>
  <si>
    <t>「주인님이 만족하실 때까지는 아직 10번은 사정시켜야 하니까요…♥」</t>
  </si>
  <si>
    <t>「在主人满足之前，我们至少还得让他射个10次才行…♥」</t>
  </si>
  <si>
    <t>Daiya.Debauchery1-104</t>
  </si>
  <si>
    <t>「さあっ…♥そのために貴女には聖核戦姫の力が残っているのですから…♥二人で満足させるまで頑張りましょう♥」</t>
  </si>
  <si>
    <t>「來吧…♥妳的聖核戰姬之力就是為了這個才保留下來的…♥我們兩個一起努力讓他滿足吧♥」</t>
  </si>
  <si>
    <t>「來吧…♥ 因為您身上還留有聖核戰姬的力量…♥ 我們一起努力，直到讓兩位滿意為止♥」</t>
  </si>
  <si>
    <t>Come on...♥ That's why you still have your Holy Core Battlemaiden powers...♥ Let's work together until he's satisfied♥</t>
  </si>
  <si>
    <t>「자앗…♥ 그러기 위해 당신에게는 성핵전희의 힘이 남아 있으니까요…♥ 둘이서 만족시킬 때까지 힘내도록 해요♥」</t>
  </si>
  <si>
    <t>「来吧…♥你的圣核战姬之力就是为了这个才保留下来的…♥我们两个一起努力让他满足吧♥」</t>
  </si>
  <si>
    <t>Daiya.Debauchery1-105</t>
  </si>
  <si>
    <t>「ブヒッ♥、ぶひいぃっ♥！」</t>
  </si>
  <si>
    <t>「噗嘻♥、噗嘻♥！」</t>
  </si>
  <si>
    <t>「噗噗♥、噗噗♥！」</t>
  </si>
  <si>
    <t>Oink♥, oinkkk♥!</t>
  </si>
  <si>
    <t>「부힛♥, 부히이잇♥!」</t>
  </si>
  <si>
    <t>Daiya.Debauchery1-106</t>
  </si>
  <si>
    <t>「メスブタ2号っ♥♥…ご主人様のペットとしてがんばりますうっ♥！！」</t>
  </si>
  <si>
    <t>「母豬2號♥♥…會作為主人的寵物努力的♥！！」</t>
  </si>
  <si>
    <t>「母豬2號♥♥…將努力成為主人大人的寵物的♥！！」</t>
  </si>
  <si>
    <t>Pig 2♥♥... will work hard as Master's pet♥!!</t>
  </si>
  <si>
    <t>「암퇘지 2호♥♥… 주인님의 펫으로서 힘내겠습니다앗♥!!」</t>
  </si>
  <si>
    <t>「母猪2号♥♥…会作为主人的宠物努力的♥！！」</t>
  </si>
  <si>
    <t>Daiya.Debauchery1-107</t>
  </si>
  <si>
    <t>Daiya.Debauchery1-108</t>
  </si>
  <si>
    <t>Daiya.Debauchery1-109</t>
  </si>
  <si>
    <t>Daiya Debauchery Scene 2</t>
  </si>
  <si>
    <t>淫乱化シーン2</t>
  </si>
  <si>
    <t>淫亂化場景2</t>
  </si>
  <si>
    <t>Daiya.Debauchery2-1</t>
  </si>
  <si>
    <t>財団アジトー怪人の寝室にて</t>
  </si>
  <si>
    <t>在財團基地——怪人的寢室</t>
  </si>
  <si>
    <t>福倫財團基地－怪人的臥室內</t>
  </si>
  <si>
    <t>At the Foundation hideout, in the fiend's bedroom</t>
  </si>
  <si>
    <t>재단 아지트 - 괴인의 침실에서</t>
  </si>
  <si>
    <t>在财团基地——怪人的寝室</t>
  </si>
  <si>
    <t>Daiya.Debauchery2-2</t>
  </si>
  <si>
    <t>Daiya&amp;Nayuta 2ｰ1</t>
  </si>
  <si>
    <t>ちゅるっ♥♥、じゅるるっ♥、れろおっ♥</t>
  </si>
  <si>
    <t>咻嚕♥♥、啾嚕嚕♥、舔喔♥</t>
  </si>
  <si>
    <t>嘟嚕♥♥、嘟嚕嚕♥、嘰嘰♥</t>
  </si>
  <si>
    <t>Slurp♥♥, sluuurp♥, lick♥</t>
  </si>
  <si>
    <t>츄릅♥♥, 쥬르릇♥, 레로옷♥</t>
  </si>
  <si>
    <t>咻噜♥♥、啾噜噜♥、舔喔♥</t>
  </si>
  <si>
    <t>Daiya.Debauchery2-3</t>
  </si>
  <si>
    <t>「はあっ♥ご主人様のおちんぽっ♥ああっ♥」</t>
  </si>
  <si>
    <t>「哈啊♥主人的肉棒♥啊啊♥」</t>
  </si>
  <si>
    <t>「哈啊♥主人的♡啊啊♥」</t>
  </si>
  <si>
    <t>Haa♥ Master's cock♥ aah♥</t>
  </si>
  <si>
    <t>「하앗♥ 주인님의 자지♥ 아앗♥」</t>
  </si>
  <si>
    <t>Daiya.Debauchery2-4</t>
  </si>
  <si>
    <t>「れろっ♥はあっ♥はあっ♥」</t>
  </si>
  <si>
    <t>「舔♥哈啊♥哈啊♥」</t>
  </si>
  <si>
    <t>「嘰嘰♥哈啊♥哈啊♥」</t>
  </si>
  <si>
    <t>Lick♥ haa♥ haa♥</t>
  </si>
  <si>
    <t>「레롯♥ 하앗♥ 하앗♥」</t>
  </si>
  <si>
    <t>Daiya.Debauchery2-5</t>
  </si>
  <si>
    <t>「はあっ♥、いかがですかっ…この下級戦闘員スーツっ♥♥」</t>
  </si>
  <si>
    <t>「哈啊♥，這套下級戰鬥員裝…您覺得如何呢…♥♥」</t>
  </si>
  <si>
    <t>「哈啊♥，您覺得如何... 這套下級戰鬥員裝♥♥」</t>
  </si>
  <si>
    <t>Haa♥, how is it... this junior soldier suit♥♥</t>
  </si>
  <si>
    <t>「하앗♥, 어떻습니까… 이 하급 전투원 슈트♥♥」</t>
  </si>
  <si>
    <t>「哈啊♥、这套下级战斗员装…您觉得如何呢…♥♥」</t>
  </si>
  <si>
    <t>Daiya.Debauchery2-6</t>
  </si>
  <si>
    <t>「はあっ♥、はあっ♥、このスーツ…肌にぴったり張り付きますっ……♥」</t>
  </si>
  <si>
    <t>「哈啊♥、哈啊♥，這套衣服…完全貼合在肌膚上……♥」</t>
  </si>
  <si>
    <t>「哈啊♥，哈啊♥，這套裝... 緊貼在皮膚上...♥」</t>
  </si>
  <si>
    <t>Haa♥, haa♥, this suit... clings so tightly to the skin...♥</t>
  </si>
  <si>
    <t>「하앗♥, 하앗♥, 이 슈트… 피부에 딱 달라붙어요……♥」</t>
  </si>
  <si>
    <t>「哈啊♥、哈啊♥、这套衣服…完全贴合在肌肤上……♥」</t>
  </si>
  <si>
    <t>Daiya.Debauchery2-7</t>
  </si>
  <si>
    <t>「グフフッ…今日のコスプレは下級戦闘員か」</t>
  </si>
  <si>
    <t>「呵呵…今天的角色扮演是下級戰鬥員嗎」</t>
  </si>
  <si>
    <t>「咕噗噗... 今天的角色扮演是下級戰鬥員嗎」</t>
  </si>
  <si>
    <t>Gufufu... Today's cosplay is junior soldier, huh?</t>
  </si>
  <si>
    <t>「크흐흣… 오늘의 코스프레는 하급 전투원인가」</t>
  </si>
  <si>
    <t>「呵呵…今天的角色扮演是下级战斗员吗」</t>
  </si>
  <si>
    <t>Daiya.Debauchery2-8</t>
  </si>
  <si>
    <t>「ふふっ♥、はいっ♥ご主人様の前では私達など塵芥ですから…♥」</t>
  </si>
  <si>
    <t>「呵呵♥，是的♥因為在主人面前我們不過是一介塵埃罷了…♥」</t>
  </si>
  <si>
    <t>Fufu♥, yes♥ before Master, we're nothing but dust...♥</t>
  </si>
  <si>
    <t>「후훗♥, 네엣♥ 주인님 앞에서는 저희 따위 먼지니까요…♥」</t>
  </si>
  <si>
    <t>「呵呵♥、是的♥因为在主人面前我们不过是一介尘埃罢了…♥」</t>
  </si>
  <si>
    <t>Daiya.Debauchery2-9</t>
  </si>
  <si>
    <t>「最下級戦闘員の戦闘服こそ私達の正装です…っ♥」</t>
  </si>
  <si>
    <t>「最下級戰鬥員的戰鬥服才是我們的正裝…♥」</t>
  </si>
  <si>
    <t>「最下級戰鬥員的戰鬥服才是我們的正裝...♥」</t>
  </si>
  <si>
    <t>The junior soldier uniforms are our proper attire...♥</t>
  </si>
  <si>
    <t>「최하급 전투원의 전투복이야말로 저희의 정장입니다…♥」</t>
  </si>
  <si>
    <t>「最下级战斗员的战斗服才是我们的正装…♥」</t>
  </si>
  <si>
    <t>Daiya.Debauchery2-10</t>
  </si>
  <si>
    <t>「はいっ♥…私達にとってご主人様は最上位ですからっ♥…私達は最下級ですっ♥♥」</t>
  </si>
  <si>
    <t>「是的♥…對我們來說主人是最高階的♥…我們是最下級的♥♥」</t>
  </si>
  <si>
    <t>「好的♥...對我們來說，主人是最高位的存在... 我們只是最下級的存在♥♥」</t>
  </si>
  <si>
    <t>Yes♥... Master is the highest rank to us♥... we are the lowest rank♥♥</t>
  </si>
  <si>
    <t>「네엣♥… 저희에게 주인님은 최상이시니까요♥… 저희는 최하급입니다♥♥」</t>
  </si>
  <si>
    <t>「是的♥…对我们来说主人是最高阶的♥…我们是最下级的♥♥」</t>
  </si>
  <si>
    <t>Daiya.Debauchery2-11</t>
  </si>
  <si>
    <t>ずりゅっ♥！ずりっ♥♥ずりっ♥♥</t>
  </si>
  <si>
    <t>滋溜♥！滋哩♥♥滋哩♥♥</t>
  </si>
  <si>
    <t>滑動♥！滑動♥♥滑動♥♥</t>
  </si>
  <si>
    <t>Rub♥! Stroke♥♥ stroke♥♥</t>
  </si>
  <si>
    <t>즈릇♥! 즈릿♥♥ 즈릿♥♥</t>
  </si>
  <si>
    <t>Daiya.Debauchery2-12</t>
  </si>
  <si>
    <t>「はあっ♥、はあっ♥、何でしたっけ…あの下級戦闘員共の無様な鳴き声…♥」</t>
  </si>
  <si>
    <t>「哈啊♥、哈啊♥，是什麼來著…那些下級戰鬥員們的窩囊叫聲…♥」</t>
  </si>
  <si>
    <t>「呼呼♥，呼呼♥，是什麼來著...那些下級戰鬥員們可憐的叫聲...♥」</t>
  </si>
  <si>
    <t>Haa♥, haa♥, what was it again... those pathetic cries of the junior soldiers...♥</t>
  </si>
  <si>
    <t>「하앗♥, 하앗♥, 뭐였죠… 저 하급 전투원들의 꼴사나운 울음소리…♥」</t>
  </si>
  <si>
    <t>「哈啊♥、哈啊♥、是什么来着…那些下级战斗员们的窝囊叫声…♥」</t>
  </si>
  <si>
    <t>Daiya.Debauchery2-13</t>
  </si>
  <si>
    <t>「ああ、きぃ？みたいな感じでしたね…♥あのきぃきぃと滑稽で無様な声…♥」</t>
  </si>
  <si>
    <t>「啊啊、是『嘰』？之類的感覺吧…♥那個嘰嘰叫的滑稽又窩囊的聲音…♥」</t>
  </si>
  <si>
    <t>Ah, it was like 'kii', wasn't it...♥ That ridiculous and pathetic kii kii sound...♥</t>
  </si>
  <si>
    <t>「아아, 키잇? 같은 느낌이었죠…♥ 저 키잇키잇하고 우스꽝스럽고 꼴사나운 목소리…♥」</t>
  </si>
  <si>
    <t>「啊啊、是「吱」？之类的感觉吧…♥那个吱吱叫的滑稽又窝囊的声音…♥」</t>
  </si>
  <si>
    <t>Daiya.Debauchery2-14</t>
  </si>
  <si>
    <t>「ですが…その無様さをご主人様に晒してこその下級戦闘員です♥」</t>
  </si>
  <si>
    <t>「但是…正因為要將那份窩囊暴露給主人看，才算是下級戰鬥員♥」</t>
  </si>
  <si>
    <t>「但是...正是因為展現出那種可悲的一面，才是最下級戰鬥員的存在♥」</t>
  </si>
  <si>
    <t>But... exposing that patheticness to Master is what makes us true junior soldiers♥</t>
  </si>
  <si>
    <t>「하지만… 그 꼴사나움을 주인님께 드러내야 비로소 하급 전투원입니다♥」</t>
  </si>
  <si>
    <t>「但是…正因为要将那份窝囊暴露给主人看，才算是下级战斗员♥」</t>
  </si>
  <si>
    <t>Daiya.Debauchery2-15</t>
  </si>
  <si>
    <t>「はあっ♥、キィーーーーーッ♥！！ああっ♥ほら、ダイヤもっ♥」</t>
  </si>
  <si>
    <t>「哈啊♥，嘰——————♥！！啊啊♥來，黛雅也♥」</t>
  </si>
  <si>
    <t>「呼呼♥，咦———♥！！啊♥看，黛雅♥」</t>
  </si>
  <si>
    <t>Haa♥, KIIIIII♥!! Aah♥ come on, you too♥</t>
  </si>
  <si>
    <t>「하앗♥, 키이ーーーーー잇♥!! 아앗♥ 자, 다이아도♥」</t>
  </si>
  <si>
    <t>「哈啊♥、吱ーーーーー♥！！啊啊♥来、黛雅也♥」</t>
  </si>
  <si>
    <t>Daiya.Debauchery2-16</t>
  </si>
  <si>
    <t>「き、キィーーーッ！！これでよろしいでしょうか…？」</t>
  </si>
  <si>
    <t>「嘰、嘰ーーー！！這樣可以嗎…？」</t>
  </si>
  <si>
    <t>「咦、咦———！！這樣可以了嗎...？」</t>
  </si>
  <si>
    <t>K-KIIII!! Is this good...?</t>
  </si>
  <si>
    <t>「키, 키이ーーー잇!! 이걸로 괜찮을까요…?」</t>
  </si>
  <si>
    <t>「吱、吱ーーー！！这样可以吗…？」</t>
  </si>
  <si>
    <t>Daiya.Debauchery2-17</t>
  </si>
  <si>
    <t>「ふふっ♥いい感じです。…そして下級戦闘員に名前などという贅沢なものはいりませんねっ♥」</t>
  </si>
  <si>
    <t>「呵呵♥感覺很好。…而且下級戰鬥員不需要名字這麼奢侈的東西呢♥」</t>
  </si>
  <si>
    <t>「呼呼♥感覺不錯。...對於下級戰鬥員來說，名字之類的奢侈之物是不需要的呢♥」</t>
  </si>
  <si>
    <t>Fufu♥ that's perfect. And junior soldiers don't need luxuries like names♥</t>
  </si>
  <si>
    <t>「후훗♥ 좋은 느낌입니다. …그리고 하급 전투원에게 이름 따위 사치스러운 것은 필요 없죠♥」</t>
  </si>
  <si>
    <t>「呵呵♥感觉很好。…而且下级战斗员不需要名字这么奢侈的东西呢♥」</t>
  </si>
  <si>
    <t>Daiya.Debauchery2-18</t>
  </si>
  <si>
    <t>「まあ適当に私は下級戦闘員01号でいいでしょう。貴女は02号ですねっ♥」</t>
  </si>
  <si>
    <t>「嘛，我就隨便當個下級戰鬥員01號好了。妳就是02號了呢♥」</t>
  </si>
  <si>
    <t>「嘛，隨便我就當下級戰鬥員01號好了。妳是02號對吧♥」</t>
  </si>
  <si>
    <t>Well, I'll just be junior soldier 01. You're 02♥</t>
  </si>
  <si>
    <t>「뭐 적당히 저는 하급 전투원 01호면 되겠죠. 당신은 02호입니다♥」</t>
  </si>
  <si>
    <t>「嘛，我就随便当个下级战斗员01号好了。你就是02号了呢♥」</t>
  </si>
  <si>
    <t>Daiya.Debauchery2-19</t>
  </si>
  <si>
    <t>「キィーーーーッ！！下級戦闘員02号っ♥♥ご主人様にパイズリご奉仕いたしますっ♥♥」</t>
  </si>
  <si>
    <t>「嘰ーーーー！！下級戰鬥員02號♥♥要用乳交來侍奉主人♥♥」</t>
  </si>
  <si>
    <t>「咦———！！下級戰鬥員02號♥♥將為主人提供乳交服務♥♥」</t>
  </si>
  <si>
    <t>KIIIIII!! Junior soldier 02♥♥ will give Master with a titfuck♥♥</t>
  </si>
  <si>
    <t>「키이ーーーー잇!! 하급 전투원 02호♥♥ 주인님께 파이즈리 봉사하겠습니다♥♥」</t>
  </si>
  <si>
    <t>「吱ーーーー！！下级战斗员02号♥♥要用乳交来侍奉主人♥♥」</t>
  </si>
  <si>
    <t>Daiya.Debauchery2-20</t>
  </si>
  <si>
    <t>「キィーーーーッ！！下級戦闘員01号もっ♥♥ご奉仕させていただきますっ♥♥」</t>
  </si>
  <si>
    <t>「嘰ーーーー！！下級戰鬥員01號也♥♥請讓我也來侍奉您♥♥」</t>
  </si>
  <si>
    <t>「咦———！！下級戰鬥員01號也♥♥將為您服務♥♥」</t>
  </si>
  <si>
    <t>KIIIIII!! Junior soldier 01 will also♥♥ serve the Master♥♥</t>
  </si>
  <si>
    <t>「키이ーーーー잇!! 하급 전투원 01호도♥♥ 봉사하겠습니다♥♥」</t>
  </si>
  <si>
    <t>「吱ーーーー！！下级战斗员01号也♥♥请让我也来侍奉您♥♥」</t>
  </si>
  <si>
    <t>Daiya&amp;Nayuta 2ｰ2</t>
  </si>
  <si>
    <t>Daiya.Debauchery2-21</t>
  </si>
  <si>
    <t>「はあっ♥、はあっ♥、はあっ♥キィーーーーーッ♥！！」</t>
  </si>
  <si>
    <t>「哈啊♥、哈啊♥、哈啊♥嘰ーーーーー♥！！」</t>
  </si>
  <si>
    <t>「呼♥、呼♥、呼♥咦———♥！！」</t>
  </si>
  <si>
    <t>Haa♥, haa♥, haa♥ KIIIIII♥!!</t>
  </si>
  <si>
    <t>「하앗♥, 하앗♥, 하앗♥ 키이ーーーーー잇♥!!」</t>
  </si>
  <si>
    <t>「哈啊♥、哈啊♥、哈啊♥吱ーーーーー♥！！」</t>
  </si>
  <si>
    <t>Daiya.Debauchery2-22</t>
  </si>
  <si>
    <t>「アハハッ♥、下級戦闘員02号ちゃんは我慢できないようですねっ♥♥」</t>
  </si>
  <si>
    <t>「啊哈哈♥、下級戰鬥員02號妹妹好像忍耐不住了呢♥♥」</t>
  </si>
  <si>
    <t>「啊哈哈♥，下級戰鬥員02號小姐似乎無法忍耐呢♥♥」</t>
  </si>
  <si>
    <t>Ahaha♥, Looks like 02 can't hold back anymore♥♥</t>
  </si>
  <si>
    <t>「아하핫♥, 하급 전투원 02호쨩은 참을 수 없는 모양이군요♥♥」</t>
  </si>
  <si>
    <t>「啊哈哈♥、下级战斗员02号妹妹好像忍耐不住了呢♥♥」</t>
  </si>
  <si>
    <t>Daiya.Debauchery2-23</t>
  </si>
  <si>
    <t>「キィーーーッ！！♥、はいっ♥ご主人様ぁっ♥♥02号にっ♥♥、挿入の許可をっ♥♥」</t>
  </si>
  <si>
    <t>「嘰ーーー！！♥、是的♥主人♥請對02號♥♥下達插入的許可♥♥」</t>
  </si>
  <si>
    <t>「咦———！！♥、好的♥主人啊♥♥02號♥♥、請允許插入♥♥」</t>
  </si>
  <si>
    <t>KIIII!!♥, yes♥ Master♥♥ please give 02♥♥ permission to insert♥♥</t>
  </si>
  <si>
    <t>「키이ーーー잇!!♥, 네엣♥ 주인님아♥♥ 02호에게♥♥, 삽입 허가를♥♥」</t>
  </si>
  <si>
    <t>「吱ーーー！！♥、是的♥主人♥请对02号♥♥下达插入的许可♥♥」</t>
  </si>
  <si>
    <t>Daiya.Debauchery2-24</t>
  </si>
  <si>
    <t>「グフフッ、いいだろうっ、02号。奉仕を許可する！」</t>
  </si>
  <si>
    <t>「噶哈哈，好吧，02號，我允許妳的侍奉！」</t>
  </si>
  <si>
    <t>「咕噗噗，好吧，02號。允許提供服務！」</t>
  </si>
  <si>
    <t>Gufufu, very well, 02. I permit your service!</t>
  </si>
  <si>
    <t>「크흐흣, 좋다, 02호. 봉사를 허락한다!」</t>
  </si>
  <si>
    <t>「噶哈哈、好吧、02号。我允许你的侍奉！」</t>
  </si>
  <si>
    <t>Daiya.Debauchery2-25</t>
  </si>
  <si>
    <t>「キィーーーーッ！！ありがとうございますっ♥♥！」</t>
  </si>
  <si>
    <t>「嘰ーーーー！！非常感謝您♥♥！」</t>
  </si>
  <si>
    <t>「咦———！！謝謝您♥♥！」</t>
  </si>
  <si>
    <t>KIIIIII!! Thank you so much♥♥!</t>
  </si>
  <si>
    <t>「키이ーーーー잇!! 감사합니다♥♥!」</t>
  </si>
  <si>
    <t>「吱ーーーー！！非常感谢您♥♥！」</t>
  </si>
  <si>
    <t>Daiya.Debauchery2-26</t>
  </si>
  <si>
    <t>「下級戦闘員02号。ご主人様のおチンポハメさせていただきますッ♥！！」</t>
  </si>
  <si>
    <t>「下級戰鬥員02號，要讓主人的肉棒插進來了♥！！」</t>
  </si>
  <si>
    <t>「下級戰鬥員02號。將讓主人的陽具插入♥！！」</t>
  </si>
  <si>
    <t>I, junior soldier 02 will be taking Master's cock♥!!</t>
  </si>
  <si>
    <t>「하급 전투원 02호. 주인님의 자지 박겠습니다♥!!」</t>
  </si>
  <si>
    <t>「下级战斗员02号。要让主人的肉棒插进来了♥！！」</t>
  </si>
  <si>
    <t>Daiya.Debauchery2-27</t>
  </si>
  <si>
    <t>Daiya&amp;Nayuta 2ｰ3</t>
  </si>
  <si>
    <t>ズップウウウッ！！</t>
  </si>
  <si>
    <t>噗茲喔喔喔！！</t>
  </si>
  <si>
    <t>「咻咻咻！！」</t>
  </si>
  <si>
    <t>Squeeelch!!</t>
  </si>
  <si>
    <t>즈읍우우우웃!!</t>
  </si>
  <si>
    <t>噗兹喔喔喔！！</t>
  </si>
  <si>
    <t>Daiya.Debauchery2-28</t>
  </si>
  <si>
    <t>「お゛ほおっ♥！き、キィーーーッ！！挿入完了しましたっ♥！」</t>
  </si>
  <si>
    <t>「哦吼喔♥！嘰、嘰ーーー！！插入完成了♥！」</t>
  </si>
  <si>
    <t>「喔喔♥！插、咦———！！插入完成了♥！」</t>
  </si>
  <si>
    <t>Ohooh♥! K-KIIII!! Insertion complete♥!</t>
  </si>
  <si>
    <t>「오옷 홋♥! 키, 키이ーーー잇!! 삽입 완료했습니다♥!」</t>
  </si>
  <si>
    <t>「哦吼喔♥！吱、吱ーーー！！插入完成了♥！」</t>
  </si>
  <si>
    <t>Daiya.Debauchery2-29</t>
  </si>
  <si>
    <t>「これよりっ♥、下級戦闘員02号、チンポシコシコスクワットを開始いたしますっ♥♥！」</t>
  </si>
  <si>
    <t>「接下來♥下級戰鬥員02號，開始肉棒磨蹭深蹲♥♥！」</t>
  </si>
  <si>
    <t>「現在開始♥，下級戰鬥員02號，開始進行陽具自慰深蹲♥♥！」</t>
  </si>
  <si>
    <t>Now♥, I, junior soldier 02, will begin cock-stroking squats♥♥!</t>
  </si>
  <si>
    <t>「이제부터♥, 하급 전투원 02호, 자지 흔들기 스쿼트 개시하겠습니다♥♥!」</t>
  </si>
  <si>
    <t>「接下来♥、下级战斗员02号、开始肉棒磨蹭深蹲♥♥！」</t>
  </si>
  <si>
    <t>Daiya.Debauchery2-30</t>
  </si>
  <si>
    <t>「アハハッ♥、02号ちゃん、役に入りすぎですっ♥♥！」</t>
  </si>
  <si>
    <t>「啊哈哈♥，02號醬，太入戲了喔♥♥！」</t>
  </si>
  <si>
    <t>「啊哈哈♥，02號小姐，太過投入了♥♥！」</t>
  </si>
  <si>
    <t>Ahaha♥, 02, you're really getting into character♥♥!</t>
  </si>
  <si>
    <t>「아하핫♥, 02호쨩, 역할에 너무 몰입했어요♥♥!」</t>
  </si>
  <si>
    <t>「啊哈哈♥、02号妹妹、太入戏了喔♥♥！」</t>
  </si>
  <si>
    <t>Daiya.Debauchery2-31</t>
  </si>
  <si>
    <t>「はあっ♥、はあっ♥、キィーーーーーーッ！！」</t>
  </si>
  <si>
    <t>「哈啊♥、哈啊♥、嘰ーーーーーー！！」</t>
  </si>
  <si>
    <t>「喔喔♥，喔喔♥，咦———！！」</t>
  </si>
  <si>
    <t>Haa♥, haa♥, KIIIIIIII!!</t>
  </si>
  <si>
    <t>「하앗♥, 하앗♥, 키이ーーーーーー잇!!」</t>
  </si>
  <si>
    <t>「哈啊♥、哈啊♥、吱ーーーーーー！！」</t>
  </si>
  <si>
    <t>Daiya.Debauchery2-32</t>
  </si>
  <si>
    <t>Daiya&amp;Nayuta 2ｰ4</t>
  </si>
  <si>
    <t>ヘコッ！ヘコッ！ヘコッ！！</t>
  </si>
  <si>
    <t>嘿咻！嘿咻！嘿咻！！</t>
  </si>
  <si>
    <t>「嘿咳！嘿咳！嘿咳！！」</t>
  </si>
  <si>
    <t>Bounce! Bounce! Bounce!!</t>
  </si>
  <si>
    <t>헤콧! 헤콧! 헤콧!!</t>
  </si>
  <si>
    <t>Daiya.Debauchery2-33</t>
  </si>
  <si>
    <t>「ほ゛おっ♥、ほ゛おっ♥、きっ、キィーーーーッ！！」</t>
  </si>
  <si>
    <t>「吼喔♥、吼喔♥、嘰、嘰ーーーー！！」</t>
  </si>
  <si>
    <t>「喔喔♥，喔喔♥，咦、咦———！！」</t>
  </si>
  <si>
    <t>Hooh♥, hooh♥, K-KIIIIII!!</t>
  </si>
  <si>
    <t>「호옷 오옷♥, 호옷 오옷♥, 킷, 키이ーーーー잇!!」</t>
  </si>
  <si>
    <t>「吼喔♥、吼喔♥、吱、吱ーーーー！！」</t>
  </si>
  <si>
    <t>Daiya.Debauchery2-34</t>
  </si>
  <si>
    <t>「あははっ♥、本当に無様で馬鹿みたいですっ♥♥まさに下級戦闘員って感じですね！」</t>
  </si>
  <si>
    <t>「啊哈哈♥、真的既窩囊又像個笨蛋♥♥完全就是下級戰鬥員的感覺呢！」</t>
  </si>
  <si>
    <t>「啊哈哈♥，真是樣子可笑又愚蠢♥♥ 簡直就是下級戰鬥員的感覺呢！」</t>
  </si>
  <si>
    <t>Ahaha♥, truly pathetic and ridiculous♥♥ Exactly like a junior soldier!</t>
  </si>
  <si>
    <t>「아하핫♥, 정말 꼴사납고 바보 같아요♥♥ 그야말로 하급 전투원이라는 느낌이네요!」</t>
  </si>
  <si>
    <t>「啊哈哈♥、真的既窝囊又像个笨蛋♥♥完全就是下级战斗员的感觉呢！」</t>
  </si>
  <si>
    <t>Daiya.Debauchery2-35</t>
  </si>
  <si>
    <t>「お゛おっ♥！下級戦闘員01号様っ♥♥、ありがとうございますっ♥♥！」</t>
  </si>
  <si>
    <t>「喔喔♥！下級戰鬥員01號大人♥♥、非常感謝您♥♥！」</t>
  </si>
  <si>
    <t>「喔喔♥！下級戰鬥員01號大人♥♥，非常感謝您♥♥！」</t>
  </si>
  <si>
    <t>Ohh♥! 01♥♥, thank you so much♥♥!</t>
  </si>
  <si>
    <t>「오옷 오옷♥! 하급 전투원 01호 님♥♥, 감사합니다♥♥!」</t>
  </si>
  <si>
    <t>「喔喔♥！下级战斗员01号大人♥♥、非常感谢您♥♥！」</t>
  </si>
  <si>
    <t>Daiya.Debauchery2-36</t>
  </si>
  <si>
    <t>「キィーーーーッ！！頑張ってっ♥♥ご奉仕しますッ♥！！」</t>
  </si>
  <si>
    <t>「嘰ーーーー！！我會努力♥♥侍奉您的♥！！」</t>
  </si>
  <si>
    <t>「咦———！！加油♥♥ 我會努力服務的♥！！」</t>
  </si>
  <si>
    <t>KIIIIII!! I'll work hard♥♥ to serve you♥!!</t>
  </si>
  <si>
    <t>「키이ーーーー잇!! 힘내서♥♥ 봉사하겠습니다♥!!」</t>
  </si>
  <si>
    <t>「吱ーーーー！！我会努力♥♥侍奉您的♥！！」</t>
  </si>
  <si>
    <t>Daiya.Debauchery2-37</t>
  </si>
  <si>
    <t>「ああそういえば……！これを忘れていましたねっ♥」</t>
  </si>
  <si>
    <t>「啊啊對了……！我忘了這個呢♥」</t>
  </si>
  <si>
    <t>「啊對了……！這個我忘了呢♥」</t>
  </si>
  <si>
    <t>Oh, that's right...! I forgot about this♥</t>
  </si>
  <si>
    <t>「아아 그러고 보니……! 이걸 잊고 있었네요♥」</t>
  </si>
  <si>
    <t>「啊啊对了……！我忘了这个呢♥」</t>
  </si>
  <si>
    <t>Daiya.Debauchery2-38</t>
  </si>
  <si>
    <t>Daiya&amp;Nayuta 2ｰ5</t>
  </si>
  <si>
    <t>下級戦闘員01号によって02号に仮面が付けられる</t>
  </si>
  <si>
    <t>下級戰鬥員01號為02號戴上了面具</t>
  </si>
  <si>
    <t>下級戰鬥員01號將面具戴在02號身上。</t>
  </si>
  <si>
    <t>Junior soldier 01 placed a mask on 02</t>
  </si>
  <si>
    <t>하급 전투원 01호에 의해 02호에게 가면이 씌워진다</t>
  </si>
  <si>
    <t>下级战斗员01号为02号戴上了面具</t>
  </si>
  <si>
    <t>Daiya.Debauchery2-39</t>
  </si>
  <si>
    <t>「キィーーーーーーッ！？これはっ♥！」</t>
  </si>
  <si>
    <t>「嘰ーーーーーー！？這是♥！」</t>
  </si>
  <si>
    <t>「咦———！！這是♥！」</t>
  </si>
  <si>
    <t>KIIIIIIIII!? Wow, this is...♥!</t>
  </si>
  <si>
    <t>「키이ーーーーーー잇!? 이것은♥!」</t>
  </si>
  <si>
    <t>「吱ーーーーーー！？这是♥！」</t>
  </si>
  <si>
    <t>Daiya.Debauchery2-40</t>
  </si>
  <si>
    <t>「ふふっ♥、これでお互い完全に下級戦闘員ですねっ♥」</t>
  </si>
  <si>
    <t>「呵呵♥、這樣彼此就完全是下級戰鬥員了呢♥」</t>
  </si>
  <si>
    <t>「呼呼♥，這樣我們彼此完全是下級戰鬥員了呢♥」</t>
  </si>
  <si>
    <t>Fufu♥, now we've completed the junior soldier look♥</t>
  </si>
  <si>
    <t>「후훗♥, 이걸로 서로 완전히 하급 전투원이네요♥」</t>
  </si>
  <si>
    <t>「呵呵♥、这样彼此就完全是下级战斗员了呢♥」</t>
  </si>
  <si>
    <t>Daiya.Debauchery2-41</t>
  </si>
  <si>
    <t>「下級戦闘員には個性も不要ですからっ♥♥…ご主人様にご奉仕するだけの肉オナホであればいいのですっ♥♥」</t>
  </si>
  <si>
    <t>「因為下級戰鬥員是不需要個性的♥♥…只要是能侍奉主人的肉製自慰套就好了♥♥」</t>
  </si>
  <si>
    <t>「下級戰鬥員不需要個性♥♥… 只要成為能服侍主人的肉奴隸就夠了♥♥」</t>
  </si>
  <si>
    <t>Junior soldiers don't need individuality♥♥... We just need to be pocket pussies that serve Master♥♥</t>
  </si>
  <si>
    <t>「하급 전투원에게는 개성도 불필요하니까요♥♥… 주인님께 봉사할 뿐인 고기 오나홀이면 되는 겁니다♥♥」</t>
  </si>
  <si>
    <t>「因为下级战斗员是不需要个性的♥♥…只要是能侍奉主人的肉制自慰套就好了♥♥」</t>
  </si>
  <si>
    <t>Daiya.Debauchery2-42</t>
  </si>
  <si>
    <t>「キィーーーーッ！下級戦闘員02号！ご奉仕いたしますっ♥♥！！」</t>
  </si>
  <si>
    <t>「嘰ーーーー！下級戰鬥員02號！將為您侍奉♥♥！！」</t>
  </si>
  <si>
    <t>「咦———！！下級戰鬥員02號！我會服侍您的♥♥！！」</t>
  </si>
  <si>
    <t>KIIIIII! I, junior soldier 02, Will serve the master♥♥!!</t>
  </si>
  <si>
    <t>「키이ーーーー잇! 하급 전투원 02호! 봉사하겠습니다♥♥!!」</t>
  </si>
  <si>
    <t>「吱ーーーー！下级战斗员02号！将为您侍奉♥♥！！」</t>
  </si>
  <si>
    <t>Daiya.Debauchery2-43</t>
  </si>
  <si>
    <t>「あはっ♥！キィーーーーッ！02号ちゃん…本当に無様で素敵ですっ♥」</t>
  </si>
  <si>
    <t>「啊哈♥！嘰ーーーー！02號醬…真的很窩囊很棒喔♥」</t>
  </si>
  <si>
    <t>「啊哈♥！咦———！！02號小姐…真是無様又迷人呢♥」</t>
  </si>
  <si>
    <t>Aha♥! KIIIIII! 02... you're so pathetic and wonderful♥</t>
  </si>
  <si>
    <t>「아핫♥! 키이ーーーー잇! 02호쨩… 정말 꼴사납고 멋져요♥」</t>
  </si>
  <si>
    <t>「啊哈♥！吱ーーーー！02号妹妹…真的很窝囊很棒喔♥」</t>
  </si>
  <si>
    <t>Daiya.Debauchery2-44</t>
  </si>
  <si>
    <t>「さあ…下級戦闘員として上級怪人のご主人様にご奉仕をしましょうっ♥！」</t>
  </si>
  <si>
    <t>「來吧…作為下級戰鬥員，好好地侍奉上級怪人的主人吧♥！」</t>
  </si>
  <si>
    <t>「來吧…作為下級戰鬥員，讓我們侍奉上級怪人的主人吧♥！」</t>
  </si>
  <si>
    <t>Now... let's service our senior fiend Master as junior soldier♥!</t>
  </si>
  <si>
    <t>「자… 하급 전투원으로서 상급 괴인 주인님께 봉사를 합시다♥!」</t>
  </si>
  <si>
    <t>「来吧…作为下级战斗员，好好地侍奉上级怪人的主人吧♥！」</t>
  </si>
  <si>
    <t>Daiya.Debauchery2-45</t>
  </si>
  <si>
    <t>「キィーーーーーッ！下級戦闘員02号、おマンコでご奉仕させていただきますっ！」</t>
  </si>
  <si>
    <t>「嘰ーーーーー！下級戰鬥員02號，要用小穴來侍奉您！」</t>
  </si>
  <si>
    <t>「咦———！！下級戰鬥員02號，我會在這裡服侍您的♥！」</t>
  </si>
  <si>
    <t>KIIIIIII! I, junior soldier 02, will serve you with my pussy!</t>
  </si>
  <si>
    <t>「키이ーーーーー잇! 하급 전투원 02호, 보지로 봉사하겠습니다!」</t>
  </si>
  <si>
    <t>「吱ーーーーー！下级战斗员02号、要用小穴来侍奉您！」</t>
  </si>
  <si>
    <t>Daiya.Debauchery2-46</t>
  </si>
  <si>
    <t>Daiya&amp;Nayuta 2ｰ6</t>
  </si>
  <si>
    <t>ズルルッ、パンッ！パンッ！パンッ！</t>
  </si>
  <si>
    <t>咻嚕嚕、啪！啪！啪！</t>
  </si>
  <si>
    <t>滾滾，砰！砰！砰！</t>
  </si>
  <si>
    <t>Squelch, slap! Slap! Slap!</t>
  </si>
  <si>
    <t>즈르릇, 팡! 팡! 팡!</t>
  </si>
  <si>
    <t>咻噜噜、啪！啪！啪！</t>
  </si>
  <si>
    <t>Daiya.Debauchery2-47</t>
  </si>
  <si>
    <t>「お゛おっ♥！き、キィーーーーッ♥！キィーーーッ！」</t>
  </si>
  <si>
    <t>「喔喔♥！嘰、嘰ーーーー♥！嘰ーーーー！」</t>
  </si>
  <si>
    <t>「喔喔♥！咦、咦———♥！咦———！」</t>
  </si>
  <si>
    <t>Ohh♥! K-KIIIIII♥! KIIIIII!</t>
  </si>
  <si>
    <t>「오옷 오옷♥! 키, 키이ーーーー잇♥! 키이ーーー잇!」</t>
  </si>
  <si>
    <t>「喔喔♥！吱、吱ーーーー♥！吱ーーー！」</t>
  </si>
  <si>
    <t>Daiya.Debauchery2-48</t>
  </si>
  <si>
    <t>「はあっ♥、もう見分けがつきませんねっ♥私もご奉仕しますっ♥…キィーーーーッ！」</t>
  </si>
  <si>
    <t>「哈啊♥，已經分不出來了呢♥，我也要侍奉了♥…嘰ーーーー！」</t>
  </si>
  <si>
    <t>「呼啊♥，我已經分不清了呢♥我也會侍奉您的♥…咦———！」</t>
  </si>
  <si>
    <t>Haa♥, we're indistinguishable now♥ I'll serve the Master too♥... KIIIIII!</t>
  </si>
  <si>
    <t>「하앗♥, 이제 구별이 안 가네요♥ 저도 봉사하겠습니다♥… 키이ーーーー잇!」</t>
  </si>
  <si>
    <t>「哈啊♥、已经分不出来了呢♥我也要侍奉了♥…吱ーーーー！」</t>
  </si>
  <si>
    <t>Daiya.Debauchery2-49</t>
  </si>
  <si>
    <t>「キィーーーッ！お出しくださいッ！中だし準備完了ですッ！！」</t>
  </si>
  <si>
    <t>「嘰ーーー！請射出來吧！中出準備完畢了！！」</t>
  </si>
  <si>
    <t>「咦———！請讓我出場！內射準備完成了！！」</t>
  </si>
  <si>
    <t>KIIIIII! Please come! I am ready for a creampie!!</t>
  </si>
  <si>
    <t>「키이ーーー잇! 싸주십시오! 안에 싸기 준비 완료입니다!!」</t>
  </si>
  <si>
    <t>「吱ーーー！请射出来吧！中出准备完毕了！！」</t>
  </si>
  <si>
    <t>Daiya.Debauchery2-50</t>
  </si>
  <si>
    <t>Daiya&amp;Nayuta 2ｰ7</t>
  </si>
  <si>
    <t>ドクンッ！！ドクッ、ビュルルル！！</t>
  </si>
  <si>
    <t>噗咻！！噗、咻嚕嚕嚕！！</t>
  </si>
  <si>
    <t>砰——！！砰，嗡嗡嗡！！</t>
  </si>
  <si>
    <t>Throb!! Throb, spuuurt!!</t>
  </si>
  <si>
    <t>도쿤!! 도큣, 뷰르르르!!</t>
  </si>
  <si>
    <t>噗咚！！噗、咻噜噜噜！！</t>
  </si>
  <si>
    <t>Daiya.Debauchery2-51</t>
  </si>
  <si>
    <t>「お゛おおっ♥！お゛っ♥！キィーーーーーーッ♥！！！」</t>
  </si>
  <si>
    <t>「喔喔喔♥！喔♥！嘰ーーーーーー♥！！！」</t>
  </si>
  <si>
    <t>「喔喔喔♥！喔喔♥！咦———♥！！！」</t>
  </si>
  <si>
    <t>Ohhh♥! Oh♥! KIIIIIIII♥!!!</t>
  </si>
  <si>
    <t>「오옷 오오옷♥! 오옷 옷♥! 키이ーーーーーー잇♥!!!」</t>
  </si>
  <si>
    <t>「喔喔喔♥！喔♥！吱ーーーーーー♥！！！」</t>
  </si>
  <si>
    <t>Daiya.Debauchery2-52</t>
  </si>
  <si>
    <t>「報告しますッ♥、下級戦闘員02号っ♥中だしっ♥…完了しましたっ♥！！」</t>
  </si>
  <si>
    <t>「報告！♥，下級戰鬥員02號♥中出♥…完成了♥！！」</t>
  </si>
  <si>
    <t>「報告！下級戰鬥員02號♥內射♥…已完成♥！！」</t>
  </si>
  <si>
    <t>Report!♥, junior soldier 02♥ has received a creampie♥!</t>
  </si>
  <si>
    <t>「보고합니다♥, 하급 전투원 02호♥ 안에 싸기♥… 완료했습니다♥!!」</t>
  </si>
  <si>
    <t>「报告！♥、下级战斗员02号♥中出♥…完成了♥！！」</t>
  </si>
  <si>
    <t>Daiya.Debauchery2-53</t>
  </si>
  <si>
    <t>「キィーーーーーーッ♥！」</t>
  </si>
  <si>
    <t>「嘰ーーーーーー♥！」</t>
  </si>
  <si>
    <t>「咦———♥！」</t>
  </si>
  <si>
    <t>KIIIIIIIIII♥!</t>
  </si>
  <si>
    <t>「키이ーーーーーー잇♥!」</t>
  </si>
  <si>
    <t>「吱ーーーーーー♥！」</t>
  </si>
  <si>
    <t>Daiya.Debauchery2-54</t>
  </si>
  <si>
    <t>「キィーーーーーッ♥！はあっ♥、ご主人様っ♥…次はっ私がッ♥！」</t>
  </si>
  <si>
    <t>「嘰ーーーーー♥！哈啊♥，主人♥…接下來♥換我♥！」</t>
  </si>
  <si>
    <t>「咦———♥！哈♥，主人♥…接下來輪到我了♥！」</t>
  </si>
  <si>
    <t>KIIIIIIII♥! Haa♥, Master♥... I am next♥!</t>
  </si>
  <si>
    <t>「키이ーーーーー잇♥! 하앗♥, 주인님♥… 다음은♥ 제가♥!」</t>
  </si>
  <si>
    <t>「吱ーーーーー♥！哈啊♥、主人♥…接下来♥换我♥！」</t>
  </si>
  <si>
    <t>Daiya.Debauchery2-55</t>
  </si>
  <si>
    <t>「グフフッ、心配するな下級戦闘員共…元の名前も忘れるほど可愛がってやる」</t>
  </si>
  <si>
    <t>「咕呼呼，別擔心，下級戰鬥員們…我會好好疼愛妳們，直到妳們忘記原來的名字為止」</t>
  </si>
  <si>
    <t>Gufufu, don't worry, junior soldiers... I'll fuck you so hard that you'll forget your original names.</t>
  </si>
  <si>
    <t>「크흐흣, 걱정 마라 하급 전투원들아… 원래 이름도 잊을 정도로 귀여워해주마」</t>
  </si>
  <si>
    <t>「咕呼呼、别担心，下级战斗员们…我会好好疼爱你们，直到你们忘记原来的名字为止」</t>
  </si>
  <si>
    <t>Daiya.Debauchery2-56</t>
  </si>
  <si>
    <t>「はあっ♥、はあっ♥、キィーーーーーーッ♥！」</t>
  </si>
  <si>
    <t>「哈啊♥、哈啊♥，嘰ーーーーーー♥！」</t>
  </si>
  <si>
    <t>「哈♥，哈♥，咦———♥！」</t>
  </si>
  <si>
    <t>Haa♥, haa♥, KIIIIIIII♥!</t>
  </si>
  <si>
    <t>「하앗♥, 하앗♥, 키이ーーーーーー잇♥!」</t>
  </si>
  <si>
    <t>「哈啊♥、哈啊♥、吱ーーーーーー♥！」</t>
  </si>
  <si>
    <t>Daiya.Debauchery2-57</t>
  </si>
  <si>
    <t>「お゛っ♥！き、キィーーーーーーッ！」</t>
  </si>
  <si>
    <t>「喔♥！嘰、嘰ーーーーーー！」</t>
  </si>
  <si>
    <t>「噢♥！咦、咦———！」</t>
  </si>
  <si>
    <t>Oh♥! K-KIIIIIIII!</t>
  </si>
  <si>
    <t>「오옷 옷♥! 키, 키이ーーーーーー잇!」</t>
  </si>
  <si>
    <t>「喔♥！吱、吱ーーーーーー！」</t>
  </si>
  <si>
    <t>Daiya.Debauchery2-58</t>
  </si>
  <si>
    <t>「嘰ーーーーーー！」</t>
  </si>
  <si>
    <t>「咦———！」</t>
  </si>
  <si>
    <t>Kiiii!</t>
  </si>
  <si>
    <t>「吱ーーーーーー！」</t>
  </si>
  <si>
    <t>Daiya.Debauchery2-59</t>
  </si>
  <si>
    <t>Daiya.Debauchery2-60</t>
  </si>
  <si>
    <t>Daiya.Debauchery2-61</t>
  </si>
  <si>
    <t>Daiya.Debauchery2-62</t>
  </si>
  <si>
    <t>Daiya.Debauchery2-63</t>
  </si>
  <si>
    <t>Daiya Seikaku Scene</t>
  </si>
  <si>
    <t>聖核場景</t>
  </si>
  <si>
    <t>背景　訓練施設</t>
  </si>
  <si>
    <t>Daiya.Core1-1</t>
  </si>
  <si>
    <t>ダイヤへの調教が続く中、財団地下監禁施設にて――――</t>
  </si>
  <si>
    <t>在對黛雅的調教持續進行中，在財團地下監禁設施中———</t>
  </si>
  <si>
    <t>As Daiya's training continued, in the Foundation's underground confinement facility</t>
  </si>
  <si>
    <t>다이아에 대한 조교가 계속되는 가운데, 재단 지하 감금 시설에서――――</t>
  </si>
  <si>
    <t>在对黛雅的调教持续进行中，在财团地下监禁设施中———</t>
  </si>
  <si>
    <t>Daiya.Core1-2</t>
  </si>
  <si>
    <t>「キィーーーッ！さっさと歩きなさい！」</t>
  </si>
  <si>
    <t>「嘰——！快點走路啊！」</t>
  </si>
  <si>
    <t>「喂——！快點走路啊！」</t>
  </si>
  <si>
    <t>KIIIII! Walk faster!</t>
  </si>
  <si>
    <t>「키이ーーー잇! 빨리 걸어라!」</t>
  </si>
  <si>
    <t>「喂——！快点走路啊！」</t>
  </si>
  <si>
    <t>Daiya.Core1-3</t>
  </si>
  <si>
    <t>ダイヤ(全裸)</t>
  </si>
  <si>
    <t>「―――――ッ！」</t>
  </si>
  <si>
    <t>「———！」</t>
  </si>
  <si>
    <t>...!</t>
  </si>
  <si>
    <t>「―――――잇!」</t>
  </si>
  <si>
    <t>Daiya.Core1-4</t>
  </si>
  <si>
    <t>(……っ！手足を取り戻すことが出来たが…！)</t>
  </si>
  <si>
    <t>(……！雖然成功取回了手腳……！)</t>
  </si>
  <si>
    <t>(...! I was able to get my limbs back, but...!)</t>
  </si>
  <si>
    <t>(……윽! 손발을 되찾을 수 있었지만…!)</t>
  </si>
  <si>
    <t>(……！虽然成功取回了手脚……！)</t>
  </si>
  <si>
    <t>Daiya.Core1-5</t>
  </si>
  <si>
    <t>(くそっ……体が……逆らえないっ……！本来なら戦闘員など変身しなくても余裕で倒せるというのに…！)</t>
  </si>
  <si>
    <t>(該死……身體……無法反抗……！本來只要變身成戰鬥員就能輕鬆擊敗他們的……！)</t>
  </si>
  <si>
    <t>(Damn it... my body... can't resist...! Normally I could easily defeat these soldiers without even transforming...!)</t>
  </si>
  <si>
    <t>(젠장…… 몸이…… 거역할 수 없어……! 원래라면 전투원 따위 변신하지 않아도 여유롭게 쓰러뜨릴 수 있는데…!)</t>
  </si>
  <si>
    <t>(该死……身体……无法反抗……！本来只要变身成战斗员就能轻松击败他们的……！)</t>
  </si>
  <si>
    <t>Daiya.Core1-6</t>
  </si>
  <si>
    <t>「………どこへ連れていくつもりだ…。」</t>
  </si>
  <si>
    <t>「………你打算帶我去哪裡……。」</t>
  </si>
  <si>
    <t>...Where are you planning to take me...</t>
  </si>
  <si>
    <t>「………어디로 데려갈 셈이냐….」</t>
  </si>
  <si>
    <t>「………你打算带我去哪里……。」</t>
  </si>
  <si>
    <t>Daiya.Core1-7</t>
  </si>
  <si>
    <t>「キィーーーッ！着きました！」</t>
  </si>
  <si>
    <t>「嘰——！到了！」</t>
  </si>
  <si>
    <t>「喂——！到了！」</t>
  </si>
  <si>
    <t>KIIIII! We've arrived!</t>
  </si>
  <si>
    <t>「키이ーーー잇! 도착했습니다!」</t>
  </si>
  <si>
    <t>Daiya.Core1-8</t>
  </si>
  <si>
    <t>「…………なんだと？」</t>
  </si>
  <si>
    <t>「…………什麼？」</t>
  </si>
  <si>
    <t>...What?</t>
  </si>
  <si>
    <t>「…………뭐라고?」</t>
  </si>
  <si>
    <t>「…………什么？」</t>
  </si>
  <si>
    <t>Daiya.Core1-9</t>
  </si>
  <si>
    <t>そして戦闘員がボタンを押すと、天井からダイヤへ向かって光線が放たれる</t>
  </si>
  <si>
    <t>當戰鬥員按下按鈕時，天花板射出光線朝向黛雅。</t>
  </si>
  <si>
    <t>Then when the combat trooper pressed a button, rays of light were shining down from the ceiling at Daiya.</t>
  </si>
  <si>
    <t>그리고 전투원이 버튼을 누르자, 천장에서 다이아를 향해 광선이 발사된다</t>
  </si>
  <si>
    <t>当战斗员按下按钮时，天花板射出光线朝向黛雅。</t>
  </si>
  <si>
    <t>Daiya.Core1-10</t>
  </si>
  <si>
    <t>バチバチバチッ！バチバチバチッ！！</t>
  </si>
  <si>
    <t>嘭嘭嘭！嘭嘭嘭！！</t>
  </si>
  <si>
    <t>Bzzt, bzzt, bzzt! Bzzt, bzzt, bzzt!!</t>
  </si>
  <si>
    <t>바치바치바칫! 바치바치바칫!!</t>
  </si>
  <si>
    <t>Daiya.Core1-11</t>
  </si>
  <si>
    <t>「ぐうっ！？な、なんだ……っ！？」</t>
  </si>
  <si>
    <t>「咕嚕！？什、什麼……！」</t>
  </si>
  <si>
    <t>Guh?! Wh-what is this...?!</t>
  </si>
  <si>
    <t>「크윽!? 무, 뭐야……윽!?」</t>
  </si>
  <si>
    <t>「咕噜！？什、什么……！」</t>
  </si>
  <si>
    <t>Daiya.Core1-12</t>
  </si>
  <si>
    <t>(っ…この光線っ…！あ、頭に直接……！？)</t>
  </si>
  <si>
    <t>(咕……這道光線……！啊、直接射向頭部……！？)</t>
  </si>
  <si>
    <t>(These rays...! D-directly into my head...?!)</t>
  </si>
  <si>
    <t>(윽… 이 광선…! 머, 머리에 직접……!?)</t>
  </si>
  <si>
    <t>(咕……这道光线……！啊、直接射向头部……！？)</t>
  </si>
  <si>
    <t>Daiya.Core1-13</t>
  </si>
  <si>
    <t>「キィーーーーーッ！心配せずとも死ぬことはありません！」</t>
  </si>
  <si>
    <t>「嘰ーーーーー！不用擔心，不會死的！」</t>
  </si>
  <si>
    <t>KIIIIIII! Don't worry, you won't die!</t>
  </si>
  <si>
    <t>「키이ーーー잇! 걱정하지 않아도 죽지는 않습니다!」</t>
  </si>
  <si>
    <t>「啊啊啊啊啊啊！不用担心，我不会死的！」</t>
  </si>
  <si>
    <t>Daiya.Core1-14</t>
  </si>
  <si>
    <t>「……まあ、死んだ方がましなくらいもっと惨めな事になってしまいますが！」</t>
  </si>
  <si>
    <t>「……嘛，死去反而比變得更加悲慘好！」</t>
  </si>
  <si>
    <t>「……嘛，死去反而比起變得更加悲慘要好！」</t>
  </si>
  <si>
    <t>...Well, you'll end up in a more miserable state where death would be preferable though!</t>
  </si>
  <si>
    <t>「……뭐, 죽는 편이 나을 정도로 더 비참한 꼴이 되어버리겠지만!」</t>
  </si>
  <si>
    <t>「……嘛，死去反而比变得更加悲惨好！」</t>
  </si>
  <si>
    <t>Daiya.Core1-15</t>
  </si>
  <si>
    <t>「ぐっ…！？クソッ……貴様…なにをっ……！？」</t>
  </si>
  <si>
    <t>「咕……！？可惡……你……在做什麼……！？」</t>
  </si>
  <si>
    <t>Guh...?! Damn... you... what are you...?!</t>
  </si>
  <si>
    <t>「크윽…!? 젠장…… 네놈… 뭘……!?」</t>
  </si>
  <si>
    <t>「咕……！？可恶……你……在做什么……！？」</t>
  </si>
  <si>
    <t>Daiya.Core1-16</t>
  </si>
  <si>
    <t>「ぐあっ…！？意識……が…朦朧として……っ？！」</t>
  </si>
  <si>
    <t>「咕啊……！？意識……變得……模糊……？」</t>
  </si>
  <si>
    <t>Guah...?! My consciousness... is... getting hazy...?!</t>
  </si>
  <si>
    <t>「크악…!? 의식……이… 몽롱해져서……윽?!」</t>
  </si>
  <si>
    <t>「咕啊……！？意识……变得……模糊……？」</t>
  </si>
  <si>
    <t>Daiya.Core1-17</t>
  </si>
  <si>
    <t>「ひうっ♥！？…な、なんだっ…これっ！？」</t>
  </si>
  <si>
    <t>「咻啊♥！？…這、這是……什麼東西！？」</t>
  </si>
  <si>
    <t>Hiu♥?! ...Wh-what is... this?!</t>
  </si>
  <si>
    <t>「히웃♥!?… 무, 뭐야… 이거!?」</t>
  </si>
  <si>
    <t>「咻啊♥！？…这、这是……什么东西！？」</t>
  </si>
  <si>
    <t>Daiya.Core1-18</t>
  </si>
  <si>
    <t>「お腹がっ……熱いっ……♥！？」</t>
  </si>
  <si>
    <t>「肚子……好燙啊……♥！？」</t>
  </si>
  <si>
    <t>My belly is... hot...♥?!</t>
  </si>
  <si>
    <t>「배가…… 뜨거워……♥!?」</t>
  </si>
  <si>
    <t>「肚子……好烫啊……♥！？」</t>
  </si>
  <si>
    <t>Daiya.Core1-19</t>
  </si>
  <si>
    <t>「はあっ♥、はあっ♥…！？だ、だめだっ……！？これは……ッ！？」</t>
  </si>
  <si>
    <t>「咻啊♥、咻啊♥…！？不、不行了……！？這是……！」</t>
  </si>
  <si>
    <t>Haa♥ haa♥...?! N-no...?! This is...?!</t>
  </si>
  <si>
    <t>「하앗♥, 하앗♥…!? 아, 안돼……!? 이건……윽!?」</t>
  </si>
  <si>
    <t>「咻啊♥、咻啊♥…！？不、不行了……！？这是……！」</t>
  </si>
  <si>
    <t>Daiya.Core1-20</t>
  </si>
  <si>
    <t>「キィーーッ！抵抗は無駄です！受け入れなさい！」</t>
  </si>
  <si>
    <t>「嘰──！抵抗是徒勞的！接受吧！」</t>
  </si>
  <si>
    <t>「咿──！抵抗是徒勞的！接受吧！」</t>
  </si>
  <si>
    <t>KIII! Resistance is futile! Accept it!</t>
  </si>
  <si>
    <t>「키이ーー잇! 저항은 소용없습니다! 받아들이십시오!」</t>
  </si>
  <si>
    <t>「咿──！抵抗是徒劳的！接受吧！」</t>
  </si>
  <si>
    <t>Daiya.Core1-21</t>
  </si>
  <si>
    <t>「はあっ♥、はあっ♥、だ、黙れ…ええっ！！」</t>
  </si>
  <si>
    <t>「咻啊♥、咻啊♥、閉、閉嘴…啊啊！！」</t>
  </si>
  <si>
    <t>Haa♥ haa♥ sh-shut up...!!</t>
  </si>
  <si>
    <t>「하앗♥, 하앗♥, 다, 닥쳐…엇!!」</t>
  </si>
  <si>
    <t>「咻啊♥、咻啊♥、闭、闭嘴…啊啊！！」</t>
  </si>
  <si>
    <t>Daiya.Core1-22</t>
  </si>
  <si>
    <t>ダイヤは意識が朦朧とする中、中腰の姿勢で耐えようとする</t>
  </si>
  <si>
    <t>黛雅在意識模糊的情況下，試圖保持著半蹲的姿勢。</t>
  </si>
  <si>
    <t>As her consciousness became hazy, Daiya tried to endure by crouching.</t>
  </si>
  <si>
    <t>다이아는 의식이 몽롱한 가운데, 어중간한 자세로 견디려 한다</t>
  </si>
  <si>
    <t>黛雅在意识模糊的情况下，试图保持着半蹲的姿势。</t>
  </si>
  <si>
    <t>Daiya.Core1-23</t>
  </si>
  <si>
    <t>「はあっ♥、えあっ♥、な、なにがっ……♥」</t>
  </si>
  <si>
    <t>「咻啊♥、咿啊♥、什、什麼……♥」</t>
  </si>
  <si>
    <t>Haa♥ eah♥ wh-what is...♥</t>
  </si>
  <si>
    <t>「하앗♥, 에앗♥, 무, 무엇이……♥」</t>
  </si>
  <si>
    <t>「咻啊♥、咿啊♥、什、什么……♥」</t>
  </si>
  <si>
    <t>Daiya.Core1-24</t>
  </si>
  <si>
    <t>「あっ♥、だ、だめだっ……♥お腹っ……♥、私ッ……♥！！！」</t>
  </si>
  <si>
    <t>「啊♥、不、不行了……♥肚子……♥、我……♥！！！」</t>
  </si>
  <si>
    <t>Ah♥ n-no...♥ my belly...♥ I'm...♥!!!</t>
  </si>
  <si>
    <t>「앗♥, 아, 안돼……♥ 배가……♥, 나는……♥!!!」</t>
  </si>
  <si>
    <t>Daiya.Core1-25</t>
  </si>
  <si>
    <t>「お゛お゛おっ～～～～～♥！？！？」</t>
  </si>
  <si>
    <t>「喔喔喔～～～～～♥！？！？」</t>
  </si>
  <si>
    <t>Ohhhhh♥?!?!</t>
  </si>
  <si>
    <t>「오옷 오옷 오옷~~~~~♥!?!?」</t>
  </si>
  <si>
    <t>Daiya.Core1-26</t>
  </si>
  <si>
    <t>尻穴から何かが抜け落ちる感覚とともに、ダイヤの意識はプツンと途切れるのだった。</t>
  </si>
  <si>
    <t>隨著從肛門滑落的感覺，黛雅的意識突然斷裂了。</t>
  </si>
  <si>
    <t>Along with the sensation of something falling out from her asshole, Daiya's consciousness abruptly cut off.</t>
  </si>
  <si>
    <t>엉덩이 구멍에서 무언가가 빠져나가는 감각과 함께, 다이아의 의식은 뚝 끊어졌다.</t>
  </si>
  <si>
    <t>随着从肛门滑落的感觉，黛雅的意识突然断裂了。</t>
  </si>
  <si>
    <t>Daiya.Core1-27</t>
  </si>
  <si>
    <t>―――――――――</t>
  </si>
  <si>
    <t>Daiya.Core1-28</t>
  </si>
  <si>
    <t>Daiya.Core1-29</t>
  </si>
  <si>
    <t>Daiya.Core1-30</t>
  </si>
  <si>
    <t>ズボッ……グチュッ……</t>
  </si>
  <si>
    <t>咕噗……噗噗……</t>
  </si>
  <si>
    <t>Thrust... squelch...</t>
  </si>
  <si>
    <t>즈봇…… 구츗……</t>
  </si>
  <si>
    <t>Daiya.Core1-31</t>
  </si>
  <si>
    <t>Daiya.Core1-32</t>
  </si>
  <si>
    <t>グチッ……ニチュッ……</t>
  </si>
  <si>
    <t>噗噗……嘰嘰……</t>
  </si>
  <si>
    <t>Squish... schlick...</t>
  </si>
  <si>
    <t>구칫…… 니츗……</t>
  </si>
  <si>
    <t>噗噗……叽叽……</t>
  </si>
  <si>
    <t>Daiya.Core1-33</t>
  </si>
  <si>
    <t>Daiya core 1-1</t>
  </si>
  <si>
    <t>Daiya.Core1-34</t>
  </si>
  <si>
    <t>「戦闘員……様………いかが………ですか………。」</t>
  </si>
  <si>
    <t>「戰鬥員……大人………您……覺得……如何……。」</t>
  </si>
  <si>
    <t>Soldier... sir... how is... it...</t>
  </si>
  <si>
    <t>「전투원…… 님……… 어떠………신가요……….」</t>
  </si>
  <si>
    <t>「战斗员……大人………您……觉得……如何……。」</t>
  </si>
  <si>
    <t>Daiya.Core1-35</t>
  </si>
  <si>
    <t>(……………………。)</t>
  </si>
  <si>
    <t>(………。)</t>
  </si>
  <si>
    <t>(…………………….)</t>
  </si>
  <si>
    <t>Daiya.Core1-36</t>
  </si>
  <si>
    <t>「おおっ、すげえ締め付けるっ！コイツ他の聖核戦姫のオナホよりもキツキツじゃねえかっ？」</t>
  </si>
  <si>
    <t>「哦哦，好緊繃啊！這家伙比其他聖核戰姬的自慰器還要緊繃嗎？」</t>
  </si>
  <si>
    <t>Ooh, amazing tightness! Isn't this one tighter than the other Holy Core Battlemaidens' pocket pussy?</t>
  </si>
  <si>
    <t>「오오옷, 굉장한 조임! 이 녀석 다른 성핵전희 오나홀보다 빡빡하잖아?」</t>
  </si>
  <si>
    <t>「哦哦，好紧绷啊！这家伙比其他圣核战姬的仿真阴道还要紧绷吗？」</t>
  </si>
  <si>
    <t>Daiya.Core1-37</t>
  </si>
  <si>
    <t>「結構強い聖核戦姫らしいし、オナホもつええのか？」</t>
  </si>
  <si>
    <t>「看來是相當強大的聖核戰姬呢，自慰器也很厲害嗎？」</t>
  </si>
  <si>
    <t>She seems to be a pretty strong Holy Core Battlemaiden, so is her pocket pussy strong too?</t>
  </si>
  <si>
    <t>「꽤 강한 성핵전희라던데, 오나홀도 강한 건가?」</t>
  </si>
  <si>
    <t>「看来是相当强大的圣核战姬呢，仿真阴道也很厉害？」</t>
  </si>
  <si>
    <t>Daiya.Core1-38</t>
  </si>
  <si>
    <t>「お褒め頂き……ありがとう…ございます。」</t>
  </si>
  <si>
    <t>「受到您的讚美……謝謝……。」</t>
  </si>
  <si>
    <t>Thank you... for your... praise.</t>
  </si>
  <si>
    <t>「칭찬해 주셔서…… 감사…합니다.」</t>
  </si>
  <si>
    <t>「受到您的赞美……谢谢……。」</t>
  </si>
  <si>
    <t>Daiya.Core1-39</t>
  </si>
  <si>
    <t>「…聖核戦姫の時は……結構鍛えていたので……。」</t>
  </si>
  <si>
    <t>「…在變身為聖核戰姬時……我受過相當的訓練……。」</t>
  </si>
  <si>
    <t>I... underwent a lot of training when I was a... Holy Core Battlemaiden...</t>
  </si>
  <si>
    <t>「…성핵전희 시절에는…… 꽤 단련하고 있었으므로……」</t>
  </si>
  <si>
    <t>「…在变身为圣核战姬时……我受过相当的训练……。」</t>
  </si>
  <si>
    <t>Daiya.Core1-40</t>
  </si>
  <si>
    <t>(………………………っ？)</t>
  </si>
  <si>
    <t>(………………………？)</t>
  </si>
  <si>
    <t>(………………………嗎？)</t>
  </si>
  <si>
    <t>(...?)</t>
  </si>
  <si>
    <t>(………………………윽?)</t>
  </si>
  <si>
    <t>(………………………吗？)</t>
  </si>
  <si>
    <t>Daiya.Core1-41</t>
  </si>
  <si>
    <t>「そうか、じゃあとっとと始めてくれや。」</t>
  </si>
  <si>
    <t>「原來如此，那就快點開始吧。」</t>
  </si>
  <si>
    <t>I see. Just get started already.</t>
  </si>
  <si>
    <t>「그런가, 그럼 얼른 시작해 줘.」</t>
  </si>
  <si>
    <t>「原来如此，那就快点开始吧。」</t>
  </si>
  <si>
    <t>Daiya.Core1-42</t>
  </si>
  <si>
    <t>「はい……戦闘員様のおちんぽ…聖核オナホで扱かせていただきます………。」</t>
  </si>
  <si>
    <t>「好的……讓我用聖核自慰器來應對戰鬥員大人的陽具………。」</t>
  </si>
  <si>
    <t>Yes... I shall continue... stroking the soldiers' cocks with a Holy Core pocket pussy...</t>
  </si>
  <si>
    <t>「네…… 전투원님의 자지… 성핵 오나홀로 훑어드리겠습니다………」</t>
  </si>
  <si>
    <t>「好的……让我用圣核仿真阴道来应对战斗员大人的阳具………。」</t>
  </si>
  <si>
    <t>Daiya.Core1-43</t>
  </si>
  <si>
    <t>シュコッ！シュコッ！グチュッ！グチュッ！</t>
  </si>
  <si>
    <t>噗噗！噗噗！噗噗！噗噗！</t>
  </si>
  <si>
    <t>Schlick! Schlick! Squelch! Squelch!</t>
  </si>
  <si>
    <t>슈콧! 슈콧! 구츗! 구츗!</t>
  </si>
  <si>
    <t>Daiya.Core1-44</t>
  </si>
  <si>
    <t>(っ！～～～～～～～～ッ！？！？)</t>
  </si>
  <si>
    <t>(嗯！～～～～～～～～噗！？！？)</t>
  </si>
  <si>
    <t>(...! ...?!?!)</t>
  </si>
  <si>
    <t>(윽!~~~~~~~~윽!?!?)</t>
  </si>
  <si>
    <t>Daiya.Core1-45</t>
  </si>
  <si>
    <t>(なっ♥、なんだっ♥！？な、何がおきているッ♥！？！？)</t>
  </si>
  <si>
    <t>(嗯♥、怎麼了♥！？發、發生了什麼事♥！？！？)</t>
  </si>
  <si>
    <t>(Wh♥ what♥?! Wh-what's happening♥?!?!)</t>
  </si>
  <si>
    <t>(뭣♥, 뭐야♥!? 무, 무슨 일이 일어나고 있는 거야♥!?!?)</t>
  </si>
  <si>
    <t>(嗯♥、怎么了♥！？发、发生了什么事♥！？！？)</t>
  </si>
  <si>
    <t>Daiya.Core1-46</t>
  </si>
  <si>
    <t>(わ、私ッ……これっ……どうなってっ♥！？)</t>
  </si>
  <si>
    <t>(嗯、我……這個……怎麼了♥！？)</t>
  </si>
  <si>
    <t>(I-I'm... this... what's happening to me♥?!)</t>
  </si>
  <si>
    <t>(으, 나… 이거…… 어떻게 된 거야♥!?)</t>
  </si>
  <si>
    <t>(嗯、我……这个……怎么了♥！？)</t>
  </si>
  <si>
    <t>Daiya.Core1-47</t>
  </si>
  <si>
    <t>噗噗！噗噗！咕嚕！咕嚕！</t>
  </si>
  <si>
    <t>噗噗！噗噗！咕噜！咕噜！</t>
  </si>
  <si>
    <t>Daiya.Core1-48</t>
  </si>
  <si>
    <t>(윽!~~~~~~~~읏!?!?)</t>
  </si>
  <si>
    <t>Daiya.Core1-49</t>
  </si>
  <si>
    <t>(なんだっ♥！？～～このっ！？体全体を貫かれるような感覚はっ…♥！？)</t>
  </si>
  <si>
    <t>怎麼了♥！？～～這個！？感覺就像整個身體被貫穿一般…♥！？</t>
  </si>
  <si>
    <t>(What is♥?! This?! Feels like my whole body is being pierced...♥?!)</t>
  </si>
  <si>
    <t>(뭐야♥!?~~이!? 온몸을 꿰뚫는 듯한 감각은♥!?)</t>
  </si>
  <si>
    <t>怎么了♥！？～～这个！？感觉就像整个身体被贯穿一般…♥！？</t>
  </si>
  <si>
    <t>Daiya.Core1-50</t>
  </si>
  <si>
    <t>「………っ♥……いかがですか………戦闘員様………。」</t>
  </si>
  <si>
    <t>「………噗♥……您覺得如何……戰鬥人員大人……。」</t>
  </si>
  <si>
    <t>...♥...how is it... Soldier... sir</t>
  </si>
  <si>
    <t>「………윽♥…… 어떠십니까……… 전투원님………」</t>
  </si>
  <si>
    <t>「………噗♥……您觉得如何……战斗人员大人……。」</t>
  </si>
  <si>
    <t>Daiya.Core1-51</t>
  </si>
  <si>
    <t>「おう、なかなか良いじゃねえか！チンポに吸い付いて離さねえな」</t>
  </si>
  <si>
    <t>「喔，挺不錯的嘛！我會一直吸附在你的能量核心上不放開的」</t>
  </si>
  <si>
    <t>Oh, it's pretty good! It's really sucking on the cock!</t>
  </si>
  <si>
    <t>「오우, 제법 좋잖아! 자지에 달라붙어서 놔주질 않네」</t>
  </si>
  <si>
    <t>「喔，挺不错的嘛！我会一直吸附在你的能量核心上不放开的」</t>
  </si>
  <si>
    <t>Daiya.Core1-52</t>
  </si>
  <si>
    <t>(なっ…あれは……わたしっ！？)</t>
  </si>
  <si>
    <t>(嗯…那是……我！？)</t>
  </si>
  <si>
    <t>(What... is that... me?!)</t>
  </si>
  <si>
    <t>(아니… 저것은…… 나!?)</t>
  </si>
  <si>
    <t>Daiya.Core1-53</t>
  </si>
  <si>
    <t>(わたしはっ………一体何を見てっ……！？)</t>
  </si>
  <si>
    <t>我…究竟看到了什麼…！？</t>
  </si>
  <si>
    <t>(What am I... looking at...?!)</t>
  </si>
  <si>
    <t>(나는……… 대체 뭘 보고……!?)</t>
  </si>
  <si>
    <t>我…究竟看到了什么…！？</t>
  </si>
  <si>
    <t>Daiya.Core1-54</t>
  </si>
  <si>
    <t>「聖核戦姫オナホの中じゃ最高の品質だっ！このままコキ続けろ！」</t>
  </si>
  <si>
    <t>「妳是品質最好的聖核戰姬自慰器！繼續這樣尻下去！」</t>
  </si>
  <si>
    <t>This is the highest quality among Holy Core Battlemaiden pocket pussies! Keep stroking!</t>
  </si>
  <si>
    <t>「성핵전희 오나홀 중에서는 최고의 품질이야! 이대로 계속 흔들어!」</t>
  </si>
  <si>
    <t>「你是品质最好的圣核战姬飞机杯！继续这样尻下去！」</t>
  </si>
  <si>
    <t>Daiya.Core1-55</t>
  </si>
  <si>
    <t>「……はい………戦闘員様。」</t>
  </si>
  <si>
    <t>「……好的……戰鬥人員大人。」</t>
  </si>
  <si>
    <t>...Yes... Sir.</t>
  </si>
  <si>
    <t>「……네……… 전투원님.」</t>
  </si>
  <si>
    <t>「……好的……战斗人员大人。」</t>
  </si>
  <si>
    <t>Daiya.Core1-56</t>
  </si>
  <si>
    <t>Daiya.Core1-57</t>
  </si>
  <si>
    <t>(ひぐっ♥、ううっ～～～～♥！？！？)</t>
  </si>
  <si>
    <t>(噫咕♥，唔唔～～～♥！？！？)</t>
  </si>
  <si>
    <t>(Higu♥ uuuh♥?!?!)</t>
  </si>
  <si>
    <t>(히극♥, 으으윽~~~~♥!?!?)</t>
  </si>
  <si>
    <t>Daiya.Core1-58</t>
  </si>
  <si>
    <t>(聖核戦姫オナホだとッ！？っ、つまり……わたしは今っ……！？)</t>
  </si>
  <si>
    <t>(聖核戰姬自慰器！？這樣說來……我現在……！？)</t>
  </si>
  <si>
    <t>(Holy Core Battlemaiden pocket pussy?! Th-that means... I'm now...)</t>
  </si>
  <si>
    <t>(성핵전희 오나홀이라고오!? 윽, 즉…… 나는 지금……!?)</t>
  </si>
  <si>
    <t>(圣核战姬战姬模拟器！？这样说来……我现在……！？)</t>
  </si>
  <si>
    <t>Daiya.Core1-59</t>
  </si>
  <si>
    <t>Daiya.Core1-60</t>
  </si>
  <si>
    <t>(お゛おおっ♥お゛おっ♥、私の中をッ、何かがっ…動いてっ……っ♥！？)</t>
  </si>
  <si>
    <t>(喔喔♥喔♥，我的裡面……有什麼在動……♥！？)</t>
  </si>
  <si>
    <t>Ohhh♥! Ohh♥! Oh♥ Something... within me... is moving...</t>
  </si>
  <si>
    <t>(오오오옷♥ 오오옷♥, 내 안을 앗, 무언가가… 움직여서……윽♥!?)</t>
  </si>
  <si>
    <t>(喔喔♥喔♥，我的里面……有什么在动……♥！？)</t>
  </si>
  <si>
    <t>Daiya.Core1-61</t>
  </si>
  <si>
    <t>(ま…さかっ♥！？これは…戦闘員の……ち、チンポっ……？！)</t>
  </si>
  <si>
    <t>(這……不可能♥！？這是……戰鬥員的……陽、陽具……？！)</t>
  </si>
  <si>
    <t>(Could... this be it?!♥ A... soldier's... cock?!)</t>
  </si>
  <si>
    <t>(서… 설마♥!? 이건… 전투원의…… 자, 자지잇……?!)</t>
  </si>
  <si>
    <t>(这……不可能♥！？这是……战斗员的……小、小兵器……？！)</t>
  </si>
  <si>
    <t>Daiya.Core1-62</t>
  </si>
  <si>
    <t>Daiya.Core1-63</t>
  </si>
  <si>
    <t>(ひううううっっ♥！？や、やめろっ！お゛おおっ♥！！)</t>
  </si>
  <si>
    <t>(嗚嗚嗚♥！？停、停下來！喔喔♥！！)</t>
  </si>
  <si>
    <t>Hiuh♥!? S-stop... O-ohhh♥!</t>
  </si>
  <si>
    <t>(히우우우웃♥!? 그, 그만둬! 오오오옷♥!!)</t>
  </si>
  <si>
    <t>(呜呜呜♥！？停、停下来！喔喔♥！！)</t>
  </si>
  <si>
    <t>Daiya.Core1-64</t>
  </si>
  <si>
    <t>ダイヤはオナホになった体で必死に抵抗しようとするが、シリコンの体は自分の意思では全く動かない</t>
  </si>
  <si>
    <t>黛雅努力用變成自慰器的身體拼命抵抗，但矽膠身體完全不受她控制。</t>
  </si>
  <si>
    <t>Daiya, who had become a pocket pussy, tried her best to resist, but her silicone body was not under her control.</t>
  </si>
  <si>
    <t>다이아는 오나홀이 된 몸으로 필사적으로 저항하려 하지만, 실리콘 몸은 자신의 의지로는 전혀 움직이지 않는다</t>
  </si>
  <si>
    <t>黛雅努力用变成自慰器的身体拼命抵抗，但矽胶身体完全不受她控制。</t>
  </si>
  <si>
    <t>Daiya.Core1-65</t>
  </si>
  <si>
    <t>ピクンッ！</t>
  </si>
  <si>
    <t>噗噗！</t>
  </si>
  <si>
    <t>피쿤!</t>
  </si>
  <si>
    <t>Daiya.Core1-66</t>
  </si>
  <si>
    <t>「…んあっ♥……戦闘員様…いかがですかっ……ん゛っ…♥」</t>
  </si>
  <si>
    <t>「…嗯啊♥……戰鬥員大人…您覺得如何……唔…♥」</t>
  </si>
  <si>
    <t>「…응앗♥…… 전투원님… 어떠십니까…… 아앗응…♥」</t>
  </si>
  <si>
    <t>「…嗯啊♥……战斗员大人…您觉得如何……唔…♥」</t>
  </si>
  <si>
    <t>Daiya.Core1-67</t>
  </si>
  <si>
    <t>「…あ？シコッてんのはオナホなのに本体も感じてんのか？」</t>
  </si>
  <si>
    <t>「…嗯？用變成自慰器的身體也感受到快感？」</t>
  </si>
  <si>
    <t>...Huh? You can feel me fucking the pocket pussy?</t>
  </si>
  <si>
    <t>「…아? 흔들고 있는 건 오나홀인데 본체도 느끼고 있는 건가?」</t>
  </si>
  <si>
    <t>「…嗯？用变成自慰器的身体也感受到快感？」</t>
  </si>
  <si>
    <t>Daiya.Core1-68</t>
  </si>
  <si>
    <t>Daiya core 1-3</t>
  </si>
  <si>
    <t>「……っ…はい。私の体は意識はなく操られている状態ですが……感覚はオナホと繋がっています………。」</t>
  </si>
  <si>
    <t>「……嗯…是的。我的身體沒有意識，被操控著……但感覺與自慰器相連……。」</t>
  </si>
  <si>
    <t>...Yes. My body is being controlled without consciousness... but the sensations are connected to the pocket pussy...</t>
  </si>
  <si>
    <t>「……아… 네. 제 몸은 의식이 없어 조종당하는 상태지만…… 감각은 오나홀과 연결되어 있습니다………」</t>
  </si>
  <si>
    <t>「……嗯…是的。我的身体没有意识，被操控着……但感觉与自慰器相连……。」</t>
  </si>
  <si>
    <t>Daiya.Core1-69</t>
  </si>
  <si>
    <t>「……現在………戦闘員様のおちんぽにより…オナホが刺激されて…体も絶頂し続けています。」</t>
  </si>
  <si>
    <t>「……現在………戰鬥員大人的陽具刺激著…自慰器持續高潮中。」</t>
  </si>
  <si>
    <t>...And now... my body continues to climax from the soldier's cock.</t>
  </si>
  <si>
    <t>「……현재……… 전투원님의 자지에 의해… 오나홀이 자극받아서… 몸도 계속 절정하고 있습니다.」</t>
  </si>
  <si>
    <t>「……现在………战斗员大人的阳具刺激着…自慰器持续高潮中。」</t>
  </si>
  <si>
    <t>Daiya.Core1-70</t>
  </si>
  <si>
    <t>「ははっ、コイツは相当強え聖核戦姫だったらしいが、もうただの無様なオナホでしかねえな」</t>
  </si>
  <si>
    <t>「哈哈，這傢伙似乎曾是相當強大的聖核戰姬，但現在只是個可悲的自慰器而已。」</t>
  </si>
  <si>
    <t>Ha, she was quite a powerful Holy Core Battlemaiden, but now... she's just a pocket pussy!</t>
  </si>
  <si>
    <t>「하핫, 이 녀석은 꽤 강한 성핵전희였던 모양인데, 이제는 그저 꼴사나운 오나홀일 뿐이군」</t>
  </si>
  <si>
    <t>「哈哈，这家伙似乎曾是相当强大的圣核战姬，但现在只是个可悲的自慰器而已。」</t>
  </si>
  <si>
    <t>Daiya.Core1-71</t>
  </si>
  <si>
    <t>「はいっ……引き続き……戦闘員様のおちんぽ………シコらせていただきます。」</t>
  </si>
  <si>
    <t>「好的……我將繼續……為戰鬥員大人的陽具……自慰服務。」</t>
  </si>
  <si>
    <t>Yes... I shall continue... stroking your cock, sir...</t>
  </si>
  <si>
    <t>「네…… 계속해서…… 전투원님의 자지……… 흔들어 드리겠습니다.」</t>
  </si>
  <si>
    <t>「好的……我将继续……为战斗员大人的阳具……自慰服务。」</t>
  </si>
  <si>
    <t>Daiya.Core1-72</t>
  </si>
  <si>
    <t>Daiya.Core1-73</t>
  </si>
  <si>
    <t>(ひああっ♥！？やあっ♥、やめろっ……っ♥？！)</t>
  </si>
  <si>
    <t>(嗚啊♥！？啊♥、停止……♥？！)</t>
  </si>
  <si>
    <t>(嗚啊♥！？嗨♥、停止……♥？！)</t>
  </si>
  <si>
    <t>Huh♥ Nnnn♥ Ahhhhh?! Stop...</t>
  </si>
  <si>
    <t>(히아앗♥!? 으앙♥, 그만둬……윽♥?!)</t>
  </si>
  <si>
    <t>(呜啊♥！？啊♥、停止……♥？！)</t>
  </si>
  <si>
    <t>Daiya.Core1-74</t>
  </si>
  <si>
    <t>シコッ！シコッ！シコッ！シコッ！</t>
  </si>
  <si>
    <t>Fap, fap, fap, fap!</t>
  </si>
  <si>
    <t>시콧! 시콧! 시콧! 시콧!</t>
  </si>
  <si>
    <t>Daiya.Core1-75</t>
  </si>
  <si>
    <t>(お゛おおっ♥おおっ～♥！)</t>
  </si>
  <si>
    <t>(喔喔♥喔～♥！)</t>
  </si>
  <si>
    <t>Oghoh♥ ohhhhh♥♥?!</t>
  </si>
  <si>
    <t>(오오오옷♥ 오옷~♥!)</t>
  </si>
  <si>
    <t>Daiya.Core1-76</t>
  </si>
  <si>
    <t>(私の中ッ…♥引き伸ばされてっ…っコイツのチンポの形になってるうぅっ♥！？)</t>
  </si>
  <si>
    <t>(在我體內……♥ 被拉長……變成這傢伙的陰莖形狀了嗚嗚♥！？)</t>
  </si>
  <si>
    <t>(I'm... being streched out... And becoming the same shape as his cock?!)</t>
  </si>
  <si>
    <t>(내 안이…♥ 늘려져서…우읏 이 녀석의 자지 모양이 되고 있어어어엇♥!?)</t>
  </si>
  <si>
    <t>(在我体内……♥ 被拉长……变成这家伙的阴茎形状了呜呜♥！？)</t>
  </si>
  <si>
    <t>Daiya.Core1-77</t>
  </si>
  <si>
    <t>(体全体がッ♥、おちんぽの形にっ♥、こんなのっ♥、無様すぎるううっ♥！)</t>
  </si>
  <si>
    <t>(全身都……♥ 變成陰莖的形狀了♥，這樣的樣子……♥，太丟臉了嗚嗚♥！)</t>
  </si>
  <si>
    <t>(My whole body... is now the shape of a cock... This is... pathetic...)</t>
  </si>
  <si>
    <t>(몸 전체가 읏♥, 자지 모양으로♥, 이런 거어♥, 너무 꼴사나워어어엇♥!)</t>
  </si>
  <si>
    <t>(全身都……♥ 变成阴茎的形状了♥，这样的样子……♥，太丢脸了呜呜♥！)</t>
  </si>
  <si>
    <t>Daiya.Core1-78</t>
  </si>
  <si>
    <t>「んあっ♥……あっ♥、はあっ♥…」</t>
  </si>
  <si>
    <t>「嗯啊♥……啊♥、哈啊♥…」</t>
  </si>
  <si>
    <t>Haa♥ Haa♥ Naa♥</t>
  </si>
  <si>
    <t>「응앗♥…… 앗♥, 하앗♥…」</t>
  </si>
  <si>
    <t>Daiya.Core1-79</t>
  </si>
  <si>
    <t>「あー出そうだ……、おいオナホ、舌出せ！」</t>
  </si>
  <si>
    <t>「啊～要出來了……，喂，自慰器，伸出舌頭！」</t>
  </si>
  <si>
    <t>「啊～要出來了……，喂，仿真陰道，伸出舌頭！」</t>
  </si>
  <si>
    <t>Ahh, I'm about to come... Hey sex toy, stick out your tongue!</t>
  </si>
  <si>
    <t>「아ー 쌀 것 같아……, 어이 오나홀, 혀 내밀어!」</t>
  </si>
  <si>
    <t>「啊～要出来了……，喂，飞机杯，伸出舌头！」</t>
  </si>
  <si>
    <t>Daiya core 1-4</t>
  </si>
  <si>
    <t>Daiya.Core1-80</t>
  </si>
  <si>
    <t>「はい……かしこまりました………。」</t>
  </si>
  <si>
    <t>「好的……我明白了……。」</t>
  </si>
  <si>
    <t>Yes... understood...</t>
  </si>
  <si>
    <t>「네…… 알겠습니다………」</t>
  </si>
  <si>
    <t>Daiya.Core1-81</t>
  </si>
  <si>
    <t>ジュルルルッ、ジュルッ！</t>
  </si>
  <si>
    <t>滴答滴答，滴答！</t>
  </si>
  <si>
    <t>Slurrrp, slurp!</t>
  </si>
  <si>
    <t>쥬르르르릇, 쥬릇!</t>
  </si>
  <si>
    <t>Daiya.Core1-82</t>
  </si>
  <si>
    <t>(ひあっ♥、き、気持ち悪いっ！)</t>
  </si>
  <si>
    <t>(嗚啊♥、好、好噁心！)</t>
  </si>
  <si>
    <t>(Hia♥ th-this feels gross!)</t>
  </si>
  <si>
    <t>(히앗♥, 기, 기분 나빠!)</t>
  </si>
  <si>
    <t>(呜啊♥、好、好恶心！)</t>
  </si>
  <si>
    <t>Daiya.Core1-83</t>
  </si>
  <si>
    <t>「強い聖核戦姫でも舌は鍛えられねえんだな！」</t>
  </si>
  <si>
    <t>「即使是強大的聖核戰姬，舌頭也無法訓練得更強！」</t>
  </si>
  <si>
    <t>You were a powerful Holy Core Battlemaiden, but you'll have to work on that tongue!</t>
  </si>
  <si>
    <t>「강한 성핵전희라도 혀는 단련할 수 없는 모양이군!」</t>
  </si>
  <si>
    <t>「即使是强大的圣核战姬，舌头也无法训练得更强！」</t>
  </si>
  <si>
    <t>Daiya.Core1-84</t>
  </si>
  <si>
    <t>「はい……私の体は全て戦闘員様にご奉仕するためにありますので…♥」</t>
  </si>
  <si>
    <t>「好的……我的身體存在是為了全力為戰鬥員大人服務的…♥」</t>
  </si>
  <si>
    <t>Yes, sir... my entire body exists to serve the soldiers...</t>
  </si>
  <si>
    <t>「네…… 제 몸은 전부 전투원님께 봉사하기 위해 있으니까요…♥」</t>
  </si>
  <si>
    <t>「好的……我的身体存在是为了全力为战斗员大人服务的…♥」</t>
  </si>
  <si>
    <t>Daiya.Core1-85</t>
  </si>
  <si>
    <t>べろっ、れろれおっ、ジュルッ♥</t>
  </si>
  <si>
    <t>舔舔，啾啾啾，滴答♥</t>
  </si>
  <si>
    <t>Slurp, slurp, slurp!</t>
  </si>
  <si>
    <t>베롯, 레로레옷, 쥬릇♥</t>
  </si>
  <si>
    <t>Daiya.Core1-86</t>
  </si>
  <si>
    <t>ダイヤは無機質に戦闘員のチンポをコキながら奉仕を続けていく</t>
  </si>
  <si>
    <t>黛雅無情地繼續服侍戰鬥員的陽具並進行手淫。</t>
  </si>
  <si>
    <t>Daiya kept servicing the soldier's cock mechanically.</t>
  </si>
  <si>
    <t>다이아는 무기질적으로 전투원의 자지를 흔들며 봉사를 계속해 나간다</t>
  </si>
  <si>
    <t>黛雅无情地继续服侍战斗员的阳具并进行手淫。</t>
  </si>
  <si>
    <t>Daiya.Core1-87</t>
  </si>
  <si>
    <t>「うおおっ…搾り取られるっ…出すぞっ！」</t>
  </si>
  <si>
    <t>「喔喔…被擠取出來了…要射了！」</t>
  </si>
  <si>
    <t>Whoa, guh, she's milking it all out?!</t>
  </si>
  <si>
    <t>「우오옷… 짜내어진다… 싼다!」</t>
  </si>
  <si>
    <t>「喔喔…被挤取出来了…要射了！」</t>
  </si>
  <si>
    <t>Daiya.Core1-88</t>
  </si>
  <si>
    <t>啾啾！啾啾！噗噗！噗噗！</t>
  </si>
  <si>
    <t>Daiya.Core1-89</t>
  </si>
  <si>
    <t>「はい…っ♥戦闘員様の精液……♥お出しください……♥」</t>
  </si>
  <si>
    <t>「好的…♥戰鬥員大人的精液……♥請射出來……♥」</t>
  </si>
  <si>
    <t>Your mighty semen♥ please let it out♥</t>
  </si>
  <si>
    <t>「네…윽♥ 전투원님의 정액……♥ 내주세요……♥」</t>
  </si>
  <si>
    <t>「好的…♥战斗员大人的精液……♥请射出来……♥」</t>
  </si>
  <si>
    <t>Daiya.Core1-90</t>
  </si>
  <si>
    <t>(よ、よせっ……やめろっ！！！)</t>
  </si>
  <si>
    <t>(住手……停止！！！)</t>
  </si>
  <si>
    <t>(Hey, stop that!)</t>
  </si>
  <si>
    <t>(그, 그만…… 멈춰!!!)</t>
  </si>
  <si>
    <t>Daiya.Core1-91</t>
  </si>
  <si>
    <t>Daiya core 1-5</t>
  </si>
  <si>
    <t>ドクッ！ビュルルルルルルッッ！！！</t>
  </si>
  <si>
    <t>啪嗤！噗噗噗噗噗！！！</t>
  </si>
  <si>
    <t>Throb, splurrrrrt!!!!</t>
  </si>
  <si>
    <t>도큣! 뷰르르르르르르릇!!!</t>
  </si>
  <si>
    <t>Daiya.Core1-92</t>
  </si>
  <si>
    <t>「んっ♥………あっ♥……………！」</t>
  </si>
  <si>
    <t>「嗯♥………啊♥……………！」</t>
  </si>
  <si>
    <t>Nn♥... ah♥...</t>
  </si>
  <si>
    <t>「응♥……… 앗♥……………!」</t>
  </si>
  <si>
    <t>Daiya.Core1-93</t>
  </si>
  <si>
    <t>(ひああああっっ♥！？！)</t>
  </si>
  <si>
    <t>(嗚啊啊啊啊♥！？！)</t>
  </si>
  <si>
    <t>(Hiaaaa?!)</t>
  </si>
  <si>
    <t>(히아아아앗♥!?!)</t>
  </si>
  <si>
    <t>(呜啊啊啊啊♥！？！)</t>
  </si>
  <si>
    <t>Daiya.Core1-94</t>
  </si>
  <si>
    <t>(精液がっ……私のっ…お腹の中に………っ♥！？)</t>
  </si>
  <si>
    <t>(精液……進入我的……肚子裡……♥！？)</t>
  </si>
  <si>
    <t>(Semen... in my... belly...?!)</t>
  </si>
  <si>
    <t>(정액이…… 나의… 배 안에………윽♥!?)</t>
  </si>
  <si>
    <t>(精液……进入我的……肚子里……♥！？)</t>
  </si>
  <si>
    <t>Daiya.Core1-95</t>
  </si>
  <si>
    <t>(私の中がッ♥、精液でっ♥ぱんぱんになってええぇっ♥！？？)</t>
  </si>
  <si>
    <t>(我的裡面……♥，被精液填滿了♥！？？)</t>
  </si>
  <si>
    <t>(I'm... I'm filled with semen...?!)</t>
  </si>
  <si>
    <t>(내 안이 읏♥, 정액으로♥ 빵빵해져어어엇♥!??)</t>
  </si>
  <si>
    <t>(我的里面……♥，被精液填满了♥！？？)</t>
  </si>
  <si>
    <t>Daiya.Core1-96</t>
  </si>
  <si>
    <t>(お゛おおっ♥、おなかっ♥、は、破裂するううっっっ♥！！！)</t>
  </si>
  <si>
    <t>(噢噢♥，肚子♥，要、要爆炸了嗚嗚♥！！！)</t>
  </si>
  <si>
    <t>(噢噢♥，肚子♥，要、要爆炸了呜呜♥！！！)</t>
  </si>
  <si>
    <t>(My... my stomach is about to burst!)</t>
  </si>
  <si>
    <t>(오오오옷♥, 배가♥, 터, 터져버려어어어엇♥!!!)</t>
  </si>
  <si>
    <t>Daiya.Core1-97</t>
  </si>
  <si>
    <t>ドクンッ！！どぴゅッ！ドピュッ！！！！</t>
  </si>
  <si>
    <t>砰噗！！滋滋！噗噗！！！！</t>
  </si>
  <si>
    <t>Throb! Throb!</t>
  </si>
  <si>
    <t>도쿤!! 도퓻! 도퓻!!!!</t>
  </si>
  <si>
    <t>Daiya.Core1-98</t>
  </si>
  <si>
    <t>「ふう…搾り取られたぜ…」</t>
  </si>
  <si>
    <t>「呼…被榨乾了…」</t>
  </si>
  <si>
    <t>Wow, you really milked me dry...</t>
  </si>
  <si>
    <t>「후우… 짜내어졌군…」</t>
  </si>
  <si>
    <t>「呼…被榨干了…」</t>
  </si>
  <si>
    <t>Daiya.Core1-99</t>
  </si>
  <si>
    <t>「はい……沢山出していただきありがとうございました。オナホ…冥利につきます。」</t>
  </si>
  <si>
    <t>「好的……謝謝您給我這麼多。自慰器……實在是我的榮幸。」</t>
  </si>
  <si>
    <t>「好的……謝謝您給我這麼多。仿真陰道……實在是我的榮幸。」</t>
  </si>
  <si>
    <t>Yes... thank you for coming so much. It's an honor as a pocket pussy.</t>
  </si>
  <si>
    <t>「네…… 많이 싸주셔서 감사합니다. 오나홀로서 더할 나위 없습니다.」</t>
  </si>
  <si>
    <t>「好的……谢谢您给我这么多。仿真阴道……实在是我的荣幸。」</t>
  </si>
  <si>
    <t>Daiya.Core1-100</t>
  </si>
  <si>
    <t>(お゛おおっ♥……お゛おっ♥、精液…私の中でっ…風船みたいに…っ♥！？)</t>
  </si>
  <si>
    <t>(噢噢♥……噢♥，精液…在我的裡面像是…氣球一樣…♥！？)</t>
  </si>
  <si>
    <t>(Ohhh♥! Ohh♥! Oh♥! The semen inside me... Like a balloon...?!)</t>
  </si>
  <si>
    <t>(오오오옷♥…… 오오옷♥, 정액… 내 안에서… 풍선처럼…읏♥!?)</t>
  </si>
  <si>
    <t>(噢噢♥……噢♥，精液…在我的里面像是…气球一样…♥！？)</t>
  </si>
  <si>
    <t>Daiya.Core1-101</t>
  </si>
  <si>
    <t>「私もオナホも喜んでいます……またのご利用をお待ちしています。」</t>
  </si>
  <si>
    <t>「我和自慰器都很高興……期待您的再次光臨。」</t>
  </si>
  <si>
    <t>「我和仿真陰道都很高興……期待您的再次光臨。」</t>
  </si>
  <si>
    <t>Both I and the pocket pussy are pleased... We look forward to your next use.</t>
  </si>
  <si>
    <t>「저도 오나홀도 기뻐하고 있습니다…… 또 이용해 주시길 기다리고 있겠습니다.」</t>
  </si>
  <si>
    <t>「我和仿真阴道都很高兴……期待您的再次光临。」</t>
  </si>
  <si>
    <t>Daiya.Core1-102</t>
  </si>
  <si>
    <t>「さて…まだ戦闘員はたくさん残っていますね……」</t>
  </si>
  <si>
    <t>「好的…戰鬥員還剩下很多呢……」</t>
  </si>
  <si>
    <t>Anyway, there are more soldiers, right?</t>
  </si>
  <si>
    <t>「그럼… 아직 전투원은 많이 남아 있으니까요……」</t>
  </si>
  <si>
    <t>「好的…战斗员还剩下很多呢……」</t>
  </si>
  <si>
    <t>Daiya.Core1-103</t>
  </si>
  <si>
    <t>(やっ！やめっ…ろっ♥！これ以上はっ……むりぃ…♥！！)</t>
  </si>
  <si>
    <t>(呀！停…止♥！再這樣下去……不行了…♥！！)</t>
  </si>
  <si>
    <t>(Stop♥, any more than this and I...♥)</t>
  </si>
  <si>
    <t>(시! 싫어…엇♥! 이 이상은…… 무리…♥!!)</t>
  </si>
  <si>
    <t>(呀！停…止♥！再这样下去……不行了…♥！！)</t>
  </si>
  <si>
    <t>Daiya.Core1-104</t>
  </si>
  <si>
    <t>その後、ダイヤは意思の無い性処理オナホとして何人もの戦闘員のチンポをコキ続けるのだった。</t>
  </si>
  <si>
    <t>在那之後，黛雅作為一個無意識的性處理自慰器，繼續為許多戰鬥員打手槍。</t>
  </si>
  <si>
    <t>在那之後，黛雅作為一個無意識的性處理仿真陰道，繼續為許多戰鬥員打手槍。</t>
  </si>
  <si>
    <t>After that, Daiya, who had become a pocket pussy, continued to stroke the cocks of countless soldiers as a sexual relief officer.</t>
  </si>
  <si>
    <t>그 후, 다이아는 의지 없는 성처리 오나홀로서 여러 전투원의 자지를 계속 흔들게 되었다.</t>
  </si>
  <si>
    <t>在那之后，黛雅作为一个无意识的性处理飞机杯，继续为许多战斗员打手枪。</t>
  </si>
  <si>
    <t>Daiya.Core1-105</t>
  </si>
  <si>
    <t>Daiya.Core1-106</t>
  </si>
  <si>
    <t>Kei Fallen Scene DLC 1</t>
  </si>
  <si>
    <t>Record.KeiAfter-1</t>
  </si>
  <si>
    <t>路地裏</t>
  </si>
  <si>
    <t>夜、町の一角の路地裏にて</t>
  </si>
  <si>
    <t>夜晚，城鎮一角的巷子裏</t>
  </si>
  <si>
    <t>In a back alley of the town district at night.</t>
  </si>
  <si>
    <t>심야, 마을 한구석의 뒷골목에서</t>
  </si>
  <si>
    <t>夜晚，城镇一角的巷子里</t>
  </si>
  <si>
    <t>Record.KeiAfter-2</t>
  </si>
  <si>
    <t>「我々はこれより財団支配下で発生した暴動の鎮圧任務にあたります。」</t>
  </si>
  <si>
    <t>「我等現在開始將執行鎮壓財團支配下發生的暴動任務。」</t>
  </si>
  <si>
    <t>"We will now carry out the suppression mission for the riot that occurred under Foundation control."</t>
  </si>
  <si>
    <t>「저희는 지금부터 재단 지배하에서 발생한 폭동 진압 임무에 임합니다.」</t>
  </si>
  <si>
    <t>「我等现在开始将执行镇压财团支配下发生的暴动任务。」</t>
  </si>
  <si>
    <t>Record.KeiAfter-3</t>
  </si>
  <si>
    <t>「大変な任務ではありませんが、これは財団の支配を維持するために重要であり――――」</t>
  </si>
  <si>
    <t>「雖然不是多困難的任務，但這對於維持財團的支配至關重要――――」</t>
  </si>
  <si>
    <t>"While this is not a difficult mission, it is important for maintaining the Foundation's control..."</t>
  </si>
  <si>
    <t>「어려운 임무는 아니지만, 이것은 재단의 지배를 유지하기 위해 중요하며――――」</t>
  </si>
  <si>
    <t>「虽然不是多困难的任务，但这对于维持财团的支配至关重要――――」</t>
  </si>
  <si>
    <t>Record.KeiAfter-4</t>
  </si>
  <si>
    <t>(ぐうっ…クソッ…！何で私がこんなしょうもない事をしなければならないんだ…っ！)</t>
  </si>
  <si>
    <t>（唔…可惡…！為什麼我非得做這種無聊的事情…！）</t>
  </si>
  <si>
    <t>(Guh... Damn it...! Why do I have to do such trivial things...!)</t>
  </si>
  <si>
    <t>(크윽… 젠장…! 왜 내가 이런 시시한 짓을 해야 하는 거야…!)</t>
  </si>
  <si>
    <t>（唔…可恶…！为什么我非得做这种无聊的事情…！）</t>
  </si>
  <si>
    <t>Record.KeiAfter-5</t>
  </si>
  <si>
    <t>(こんなバカみたいな胸に改造されて…こんなものぶら下げて戦えるわけないだろっ…！)</t>
  </si>
  <si>
    <t>（被改造成這種蠢得要命的胸部…！帶著這種東西根本沒辦法戰鬥吧…！）</t>
  </si>
  <si>
    <t>(Being modified with these ridiculous breasts... There's no way I can fight carrying these things around...!)</t>
  </si>
  <si>
    <t>(이런 바보 같은 가슴으로 개조당해서… 이런 거 달고 싸울 수 있을 리 없잖아…!)</t>
  </si>
  <si>
    <t>（被改造成这种蠢得要命的胸部…！带着这种东西根本没办法战斗吧…！）</t>
  </si>
  <si>
    <t>Record.KeiAfter-6</t>
  </si>
  <si>
    <t>「――――それでは任務を開始します。総員持ち場へ移動しなさい。」</t>
  </si>
  <si>
    <t>「――――那麼任務開始。全員移動到各自的崗位。」</t>
  </si>
  <si>
    <t>"...Then we will begin the mission. All personnel, move to your positions."</t>
  </si>
  <si>
    <t>「――――그럼 임무를 개시합니다. 총원 위치로 이동하십시오.」</t>
  </si>
  <si>
    <t>「――――那么任务开始。全员移动到各自的岗位。」</t>
  </si>
  <si>
    <t>Record.KeiAfter-7</t>
  </si>
  <si>
    <t>戦闘員&amp;K22号</t>
  </si>
  <si>
    <t>「「「「「「キィーーーーーーッ！！！！」」」」」」</t>
  </si>
  <si>
    <t>「「「「「「嘰ーーーーーー！！！！」」」」」」</t>
  </si>
  <si>
    <t>"KIIIIIIII!!!!"</t>
  </si>
  <si>
    <t>「「「「「「키이ーーーーーー잇!!!!」」」」」」</t>
  </si>
  <si>
    <t>「「「「「「吱ーーーーーー！！！！」」」」」」</t>
  </si>
  <si>
    <t>Record.KeiAfter-8</t>
  </si>
  <si>
    <t>「っ、冗談じゃない…っ！こんな事やってられるかっ！」</t>
  </si>
  <si>
    <t>「…！開什麼玩笑…！誰要做這種事啊！」</t>
  </si>
  <si>
    <t>"...This is ridiculous...! I can't keep doing this!"</t>
  </si>
  <si>
    <t>「윽, 장난 아니야…! 이런 짓 할 수 있겠냐!」</t>
  </si>
  <si>
    <t>「…！开什么玩笑…！谁要做这种事啊！」</t>
  </si>
  <si>
    <t>Record.KeiAfter-9</t>
  </si>
  <si>
    <t>「………とは言えチャンスだ…！これだけ混戦状態なら首輪の洗脳が届かない所まで逃げれるはず……。」</t>
  </si>
  <si>
    <t>「………とは言えチャンスだ…！これだけ混戦状態なら首輪の教育が届かない所まで逃げれるはず……。」</t>
  </si>
  <si>
    <t>「………話雖如此，這不妨也是個機會…！在這麼混亂的狀態下，應該能逃到項圈的教育電波傳不到的地方……。」</t>
  </si>
  <si>
    <t>"...That said, this is a chance...! In this chaos, I should be able to escape to where the collar's re-educating can't reach..."</t>
  </si>
  <si>
    <t>「………라고는 해도 기회다…! 이렇게 혼전 상태라면 목걸이의 세뇌가 닿지 않는 곳까지 도망칠 수 있을 거야…….」</t>
  </si>
  <si>
    <t>「………话虽如此，这不妨也是个机会…！在这么混乱的状态下，应该能逃到项圈的教育电波传不到的地方……。」</t>
  </si>
  <si>
    <t>Record.KeiAfter-10</t>
  </si>
  <si>
    <t>「そして私ならこの首輪程度の構造なら簡単に解除できる……！」</t>
  </si>
  <si>
    <t>「而且以我的能力，這種程度的項圈結構可以輕易解除……！」</t>
  </si>
  <si>
    <t>"And with my abilities, I can easily disable a collar of this level...!"</t>
  </si>
  <si>
    <t>「그리고 나라면 이 목걸이 정도 구조라면 간단히 해제할 수 있어……!」</t>
  </si>
  <si>
    <t>「而且以我的能力，这种程度的项圈结构可以轻易解除……！」</t>
  </si>
  <si>
    <t>Record.KeiAfter-11</t>
  </si>
  <si>
    <t>「洗脳装置さえ解除すれば後はなんてことない、私の頭脳をもってすれば財団を乗っることなど余裕だ！」</t>
  </si>
  <si>
    <t>「教育装置さえ解除すれば後はなんてことない、私の頭脳をもってすれば財団を乗っることなど余裕だ！」</t>
  </si>
  <si>
    <t>「只要解除了教育裝置，之後就沒什麼了不起了，以我的頭腦要奪取財團根本輕而易舉！」</t>
  </si>
  <si>
    <t>"Once the re-educating device is disabled, the rest is nothing. With my intellect, taking over the Foundation will be easy!"</t>
  </si>
  <si>
    <t>「세뇌 장치만 해제하면 다음은 아무것도 아니야, 내 두뇌를 가지고 재단을 장악하는 것 따위 여유지!」</t>
  </si>
  <si>
    <t>「只要解除了教育装置，之后就没什么了不起了，以我的头脑要夺取财团根本轻而易举！」</t>
  </si>
  <si>
    <t>Record.KeiAfter-12</t>
  </si>
  <si>
    <t>「ふふふっ…待っていろ私をコケにした財団の幹部共…！今度こそ私の手で支配してやるっ……！」</t>
  </si>
  <si>
    <t>「呵呵呵…給我等著，那些耍了我的財團幹部們…！這次我一定要親手支配你們……！」</t>
  </si>
  <si>
    <t>"Fufufu... Just wait, you Foundation executives who made a fool of me...! This time I'll dominate you with my own hands...!"</t>
  </si>
  <si>
    <t>「후후훗… 기다려라 나를 바보 취급한 재단 간부 놈들…! 이번에야말로 내 손으로 지배해주겠어……!」</t>
  </si>
  <si>
    <t>「呵呵呵…给我等着，那些耍了我的财团干部们…！这次我一定要亲手支配你们……！」</t>
  </si>
  <si>
    <t>Record.KeiAfter-13</t>
  </si>
  <si>
    <t>裏路地にて――――</t>
  </si>
  <si>
    <t>在巷子裏――――</t>
  </si>
  <si>
    <t>In the back alley</t>
  </si>
  <si>
    <t>뒷골목에서――――</t>
  </si>
  <si>
    <t>在巷子里――――</t>
  </si>
  <si>
    <t>Record.KeiAfter-14</t>
  </si>
  <si>
    <t>「ハアッ、ハアッ、ここまで来れば…後ちょっとで圏外なはず…！」</t>
  </si>
  <si>
    <t>「哈啊、哈啊、來到這裡的話…應該再差一點點就到圈外了…！」</t>
  </si>
  <si>
    <t>"Haa, haa, if I've come this far... I should be almost out of range...!"</t>
  </si>
  <si>
    <t>「하앗, 하앗, 여기까지 오면… 조금만 더 가면 권외일 텐데…!」</t>
  </si>
  <si>
    <t>「哈啊、哈啊、来到这里的话…应该再差一点点就到圈外了…！」</t>
  </si>
  <si>
    <t>Record.KeiAfter-15</t>
  </si>
  <si>
    <t>ブルンッ♥、ブルンッ♥！</t>
  </si>
  <si>
    <t>晃動♥、晃動♥！</t>
  </si>
  <si>
    <t>Bounce♥ bounce♥!</t>
  </si>
  <si>
    <t>출렁♥, 출렁♥!</t>
  </si>
  <si>
    <t>晃动♥、晃动♥！</t>
  </si>
  <si>
    <t>Record.KeiAfter-16</t>
  </si>
  <si>
    <t>「っ、くそっ、このふざけた胸が無ければもっと早く走れるのに…っ！」</t>
  </si>
  <si>
    <t>「…！可惡、如果沒有這對該死的胸部的話，我能跑得更快才對…！」</t>
  </si>
  <si>
    <t>"Damn it, if it weren't for these ridiculous breasts I could've run faster...!"</t>
  </si>
  <si>
    <t>「윽, 젠장, 이 빌어먹을 가슴만 없었다면 더 빨리 달릴 수 있었을 텐데…!」</t>
  </si>
  <si>
    <t>「…！可恶、如果没有这对该死的胸部的话，我能跑得更快才对…！」</t>
  </si>
  <si>
    <t>Record.KeiAfter-17</t>
  </si>
  <si>
    <t>その時、K22号の前に路地裏から何人かの男たちが現れる</t>
  </si>
  <si>
    <t>就在這時，K22號的前方，有幾個男人從巷子裏出現了</t>
  </si>
  <si>
    <t>At that moment, several men appeared from the alley in front of K22.</t>
  </si>
  <si>
    <t>그때, K22호 앞에 뒷골목에서 여러 명의 남자들이 나타난다</t>
  </si>
  <si>
    <t>就在这时，K22号的前方，有几个男人从巷子里出现了</t>
  </si>
  <si>
    <t>Record.KeiAfter-18</t>
  </si>
  <si>
    <t>「うおっ！？なんでこんな所に戦闘員がいるんだ？！」</t>
  </si>
  <si>
    <t>「嗚！？為什麼戰鬥員會出現在這種地方？！」</t>
  </si>
  <si>
    <t>"Whoa?! Why are there soldiers in a place like this?!"</t>
  </si>
  <si>
    <t>「우옷!? 왜 이런 곳에 전투원이 있는 거야?!」</t>
  </si>
  <si>
    <t>「呜！？为什么战斗员会出现在这种地方？！」</t>
  </si>
  <si>
    <t>Record.KeiAfter-19</t>
  </si>
  <si>
    <t>「っ…！こんな時にめんどうなッ…！」</t>
  </si>
  <si>
    <t>「…！偏偏在這種時候…！」</t>
  </si>
  <si>
    <t>"...! What a pain at a time like this...!"</t>
  </si>
  <si>
    <t>「윽…! 이럴 때 귀찮게…!」</t>
  </si>
  <si>
    <t>「…！偏偏在这种时候…！」</t>
  </si>
  <si>
    <t>Record.KeiAfter-20</t>
  </si>
  <si>
    <t>「まあいいっ…こいつら程度なら戦闘員の力でも何とかなるだろう…！」</t>
  </si>
  <si>
    <t>「罷了…這種程度的傢伙，用戰鬥員的力量應該還應付得過去…！」</t>
  </si>
  <si>
    <t>"Well, fine... I should be able to handle these guys because I'm a soldier..."</t>
  </si>
  <si>
    <t>「뭐 좋아… 이놈들 정도라면 전투원의 힘으로도 어떻게든 되겠지…!」</t>
  </si>
  <si>
    <t>「罢了…这种程度的家伙，用战斗员的力量应该还应付得过去…！」</t>
  </si>
  <si>
    <t>Record.KeiAfter-21</t>
  </si>
  <si>
    <t>「貴様らッ！そこをどけっ！キィーーーーーーッ！」</t>
  </si>
  <si>
    <t>「你們這些傢伙！滾開！嘰ーーーーーー！」</t>
  </si>
  <si>
    <t>"You bastards! Get out of the way! KIIIIIIII!"</t>
  </si>
  <si>
    <t>「네놈들! 거기 비켜! 키이ーーーーーー잇!」</t>
  </si>
  <si>
    <t>「你们这些家伙！滚开！吱ーーーーーー！」</t>
  </si>
  <si>
    <t>Kei darkness 1-1</t>
  </si>
  <si>
    <t>Record.KeiAfter-22</t>
  </si>
  <si>
    <t>「ぐううっっ！？」</t>
  </si>
  <si>
    <t>「唔喔喔！？」</t>
  </si>
  <si>
    <t>"Guuuh?!"</t>
  </si>
  <si>
    <t>「크으윽!?」</t>
  </si>
  <si>
    <t>Record.KeiAfter-23</t>
  </si>
  <si>
    <t>「なんだぁ、こいつ？戦闘員のくせにクソ弱いじゃねえかｗ」</t>
  </si>
  <si>
    <t>「搞什麼啊，這傢伙？明明是戰鬥員，卻弱得要死啊ｗ」</t>
  </si>
  <si>
    <t>"What the hell? For a soldier, this one's weak as hell."</t>
  </si>
  <si>
    <t>「뭐야, 이 녀석? 전투원 주제에 존나 약하잖아ㅋ」</t>
  </si>
  <si>
    <t>「搞什么啊，这家伙？明明是战斗员，却弱得要死啊ｗ」</t>
  </si>
  <si>
    <t>Record.KeiAfter-24</t>
  </si>
  <si>
    <t>「うっ…こんなはずでは…ッ！？」</t>
  </si>
  <si>
    <t>「嗚…怎麼會這樣…！？」</t>
  </si>
  <si>
    <t>"Ugh... This shouldn't be happening...?!"</t>
  </si>
  <si>
    <t>「윽… 이럴 리가…!?」</t>
  </si>
  <si>
    <t>「呜…怎么会这样…！？」</t>
  </si>
  <si>
    <t>Record.KeiAfter-25</t>
  </si>
  <si>
    <t>「ま、まずい、何とか逃げないと………っ！」</t>
  </si>
  <si>
    <t>「糟、糟糕了，不想辦法逃走的話………！」</t>
  </si>
  <si>
    <t>"Th-this is bad, I need to escape somehow...!"</t>
  </si>
  <si>
    <t>「위, 위험해, 어떻게든 도망치지 않으면………윽!」</t>
  </si>
  <si>
    <t>「糟、糟糕了，不想办法逃走的话………！」</t>
  </si>
  <si>
    <t>Record.KeiAfter-26</t>
  </si>
  <si>
    <t>Kei darkness DLC1-2</t>
  </si>
  <si>
    <t>しかしK22号は周りを男たちに囲まれてしまう。</t>
  </si>
  <si>
    <t>但是K22號已經被男人們團團圍住。</t>
  </si>
  <si>
    <t>However, K22 found herself surrounded by the men.</t>
  </si>
  <si>
    <t>하지만 K22호는 주위를 남자들에게 둘러싸여 버린다.</t>
  </si>
  <si>
    <t>但是K22号已经被男人们团团围住。</t>
  </si>
  <si>
    <t>Record.KeiAfter-27</t>
  </si>
  <si>
    <t>「ぐうっ…この忌々しい胸が無ければこんな奴らに負けるなど……っ！」</t>
  </si>
  <si>
    <t>「唔…如果沒有這對可恨的胸部，我怎麼可能會輸給這種傢伙……！」</t>
  </si>
  <si>
    <t>"Guh... If it weren't for these damned breasts, I wouldn't lose to the likes of these guys...!"</t>
  </si>
  <si>
    <t>「크윽… 이 빌어먹을 가슴만 없었다면 이런 놈들에게 질 리가……!」</t>
  </si>
  <si>
    <t>「唔…如果没有这对可恨的胸部，我怎么可能会输给这种家伙……！」</t>
  </si>
  <si>
    <t>Record.KeiAfter-28</t>
  </si>
  <si>
    <t>「あ？コイツ戦闘員にしちゃ馬鹿みたいに胸がでけえな？」</t>
  </si>
  <si>
    <t>「啊？這傢伙以戰鬥員來說，有著大到很蠢的胸部啊？」</t>
  </si>
  <si>
    <t>"Huh? For a soldier, this one's got stupidly huge tits?"</t>
  </si>
  <si>
    <t>「아? 이 녀석 전투원치고 바보같이 가슴이 크네?」</t>
  </si>
  <si>
    <t>「啊？这家伙以战斗员来说，胸部大得像个笨蛋啊？」</t>
  </si>
  <si>
    <t>Record.KeiAfter-29</t>
  </si>
  <si>
    <t>「っ、言うなっ……！」</t>
  </si>
  <si>
    <t>「…！不准說……！」</t>
  </si>
  <si>
    <t>"...Don't say that...!"</t>
  </si>
  <si>
    <t>「윽, 말하지 마……!」</t>
  </si>
  <si>
    <t>「…！不准说……！」</t>
  </si>
  <si>
    <t>Record.KeiAfter-30</t>
  </si>
  <si>
    <t>「ちょうどいい…貴様ら財団の戦闘員には迷惑していたとこだ、全員でコイツに復讐してやるぞっ！」</t>
  </si>
  <si>
    <t>「正好…我們也受夠了你們這些財團戰鬥員的鳥氣，大家一起來向這傢伙復仇吧！」</t>
  </si>
  <si>
    <t>"Perfect timing... We've been troubled by you Foundation soldiers. Let's all get revenge on this one!"</t>
  </si>
  <si>
    <t>「마침 잘 됐네… 네놈들 재단 전투원에게는 폐를 끼치고 있었거든, 전원이 이 녀석에게 복수해주마!」</t>
  </si>
  <si>
    <t>「正好…我们也受够了你们这些财团战斗员的鸟气，大家一起来向这家伙复仇吧！」</t>
  </si>
  <si>
    <t>Record.KeiAfter-31</t>
  </si>
  <si>
    <t>「な、なあっ！？」</t>
  </si>
  <si>
    <t>「什、什麼！？」</t>
  </si>
  <si>
    <t>"Wh-what?!"</t>
  </si>
  <si>
    <t>「뭐, 뭐야!?」</t>
  </si>
  <si>
    <t>「什、什么！？」</t>
  </si>
  <si>
    <t>Record.KeiAfter-32</t>
  </si>
  <si>
    <t>Kei darkness DLC1-3</t>
  </si>
  <si>
    <t>そして男たちはズボンをおろし、K22号の前にチンポを差し出す。</t>
  </si>
  <si>
    <t>接著，男人們拉下褲子，在K22號面前掏出了肉棒。</t>
  </si>
  <si>
    <t>Then the men lowered their pants and shoved their cocks at K22.</t>
  </si>
  <si>
    <t>그리고 남자들은 바지를 내리고, K22호 앞에 자지를 내민다.</t>
  </si>
  <si>
    <t>接着，男人们拉下裤子，在K22号面前掏出了肉棒。</t>
  </si>
  <si>
    <t>Record.KeiAfter-33</t>
  </si>
  <si>
    <t>「よ、よせっ！財団に喧嘩を売る気かっ…？！」</t>
  </si>
  <si>
    <t>「住、住手！你們是想跟財團作對嗎…？！」</t>
  </si>
  <si>
    <t>"S-stop! Are you trying to pick a fight with the Foundation...?!"</t>
  </si>
  <si>
    <t>「저, 저리 가! 재단에 싸움을 걸 셈인가…?!」</t>
  </si>
  <si>
    <t>「住、住手！你们是想跟财团作对吗…？！」</t>
  </si>
  <si>
    <t>Record.KeiAfter-34</t>
  </si>
  <si>
    <t>「ああ？てめえら女戦闘員は散々善良な市民を逆レしておいて何言ってんだ？」</t>
  </si>
  <si>
    <t>「啊？妳們這些女戰鬥員平常不是最愛強姦善良市民了，現在在說什麼啊？」</t>
  </si>
  <si>
    <t>"Huh? You female soldiers have been assaulting innocent citizens left and right, what are you talking about?"</t>
  </si>
  <si>
    <t>「아아? 네놈들 여성 전투원은 실컷 선량한 시민을 역강간해놓고 무슨 소리 하는 거야?」</t>
  </si>
  <si>
    <t>「啊？你们这些女战斗员平常不是最爱强奸善良市民了，现在在说什么啊？」</t>
  </si>
  <si>
    <t>Record.KeiAfter-35</t>
  </si>
  <si>
    <t>「これは正義の行いなんだよっ！オラッ！」</t>
  </si>
  <si>
    <t>「這可是正義的行為啊！來吧！」</t>
  </si>
  <si>
    <t>"This is an act of justice! Take this!"</t>
  </si>
  <si>
    <t>「이건 정의의 행동이라고! 자!」</t>
  </si>
  <si>
    <t>「这可是正义的行为啊！来吧！」</t>
  </si>
  <si>
    <t>Kei darkness DLC1-４</t>
  </si>
  <si>
    <t>Record.KeiAfter-36</t>
  </si>
  <si>
    <t>「うぶッッ！？」</t>
  </si>
  <si>
    <t>「唔噗！？」</t>
  </si>
  <si>
    <t>"Ubuh?!"</t>
  </si>
  <si>
    <t>「웁웁!?」</t>
  </si>
  <si>
    <t>Record.KeiAfter-37</t>
  </si>
  <si>
    <t>怒りに燃えた男たちのチンポがK22号の口と割れ目に打ち込まれる。</t>
  </si>
  <si>
    <t>燃燒著怒火的男人們的肉棒，被硬生生打進K22號的嘴和隙縫中。</t>
  </si>
  <si>
    <t>The angry men thrust their cocks into K22's mouth and pussy.</t>
  </si>
  <si>
    <t>분노에 불타는 남자들의 자지가 K22호의 입과 갈라진 틈에 쑤셔 박힌다.</t>
  </si>
  <si>
    <t>燃烧着怒火的男人们的肉棒，被硬生生打进K22号的嘴和隙缝中。</t>
  </si>
  <si>
    <t>Record.KeiAfter-38</t>
  </si>
  <si>
    <t>「ゲポッ！？ぐうううっ…！？」</t>
  </si>
  <si>
    <t>「呃！？唔喔喔喔…！？」</t>
  </si>
  <si>
    <t>"Guhhh! Guuuuh...?!"</t>
  </si>
  <si>
    <t>「컥!? 크으으윽…!?」</t>
  </si>
  <si>
    <t>Record.KeiAfter-39</t>
  </si>
  <si>
    <t>「へへっ…いつもやられっぱなしだからな…たまにはお返ししねえとなあ！？」</t>
  </si>
  <si>
    <t>「嘿嘿…平常總是只有我們被搞…偶爾也該回敬一下才行啊！？」</t>
  </si>
  <si>
    <t>"Hehe... We're always on the receiving end... Sometimes we gotta give back, right?!"</t>
  </si>
  <si>
    <t>「헤헷… 언제나 당하기만 했으니까… 가끔은 갚아줘야지!?」</t>
  </si>
  <si>
    <t>「嘿嘿…平常总是只有我们被搞…偶尔也该回敬一下才行啊！？」</t>
  </si>
  <si>
    <t>Record.KeiAfter-40</t>
  </si>
  <si>
    <t>「やべっ……ま………まへっ！！」</t>
  </si>
  <si>
    <t>「住…手……不……不要！」</t>
  </si>
  <si>
    <t>"Shtop... wai... waih!!"</t>
  </si>
  <si>
    <t>「위험…해…… 자………자해!!」</t>
  </si>
  <si>
    <t>Record.KeiAfter-41</t>
  </si>
  <si>
    <t>しかし誰もK22号のいう事など聞くはずもなく、男たちはK22号の体をモノのように扱い始める。</t>
  </si>
  <si>
    <t>但是，根本沒有人理會K22號在說什麼，男人們開始將K22號的身體當作物品般對待。</t>
  </si>
  <si>
    <t>However, no one would listen to K22, and the men began treating K22's body like an object.</t>
  </si>
  <si>
    <t>하지만 아무도 K22호의 말 따위 들을 리 없고, 남자들은 K22호의 몸을 물건처럼 다루기 시작한다.</t>
  </si>
  <si>
    <t>但是，根本没有人理会K22号在说什么，男人们开始将K22号的身体当作物品般对待。</t>
  </si>
  <si>
    <t>Record.KeiAfter-42</t>
  </si>
  <si>
    <t>バチュッ、バチュッ、バチュッ、バチュツ！！</t>
  </si>
  <si>
    <t>啪啾、啪啾、啪啾、啪啾！！</t>
  </si>
  <si>
    <t>Slap, slap, slap, slap!!</t>
  </si>
  <si>
    <t>철썩, 철썩, 철썩, 철썩!!</t>
  </si>
  <si>
    <t>Record.KeiAfter-43</t>
  </si>
  <si>
    <t>「～～～～～～ッ！！！？！」</t>
  </si>
  <si>
    <t>「～～～～～～！！！？！」</t>
  </si>
  <si>
    <t>"...!!!?!"</t>
  </si>
  <si>
    <t>「~~~~~~윽!!!?!」</t>
  </si>
  <si>
    <t>Record.KeiAfter-44</t>
  </si>
  <si>
    <t>(ま、まずい……私がこんな男どもに捕まってしまうなど……！！)</t>
  </si>
  <si>
    <t>（糟、糟糕了……我竟然會被這種男人們抓住……！！）</t>
  </si>
  <si>
    <t>(Th-this is bad... For me to be caught by these men...!!)</t>
  </si>
  <si>
    <t>(위, 위험해…… 내가 이런 남자들에게 붙잡히다니……!!)</t>
  </si>
  <si>
    <t>（糟、糟糕了……我竟然会被这种男人们抓住……！！）</t>
  </si>
  <si>
    <t>Record.KeiAfter-45</t>
  </si>
  <si>
    <t>(それにこんな所でもたもたしてたら逃げられなくなってしまうっ……！)</t>
  </si>
  <si>
    <t>（而且，在這種地方磨蹭下去的話，我的逃跑計劃會露餡的……！）</t>
  </si>
  <si>
    <t>(And if I stall here, I won't be able to escape...!)</t>
  </si>
  <si>
    <t>(게다가 이런 곳에서 꾸물거리다가는 도망칠 수 없게 돼……!)</t>
  </si>
  <si>
    <t>（而且，在这种地方磨蹭下去的话，我的逃跑计划会露馅的……！）</t>
  </si>
  <si>
    <t>Record.KeiAfter-46</t>
  </si>
  <si>
    <t>「この戦闘員スーツも邪魔だっ、やぶいちまえっ！」</t>
  </si>
  <si>
    <t>「這戰鬥服也真礙事，把它扒光！」</t>
  </si>
  <si>
    <t>"This combat suit is in the way too, tear it off!"</t>
  </si>
  <si>
    <t>「이 전투원 슈트도 방해돼! 찢어버려!」</t>
  </si>
  <si>
    <t>「这战斗服也真碍事，把它扒光！」</t>
  </si>
  <si>
    <t>Record.KeiAfter-47</t>
  </si>
  <si>
    <t>「キィッ！な！？や、やめおっ！！」</t>
  </si>
  <si>
    <t>「吱！什！？住、住手喔！！」</t>
  </si>
  <si>
    <t>"Kii! Wha?! S-stop ih!!"</t>
  </si>
  <si>
    <t>「키잇! 뭐!? 여, 그만둬!!」</t>
  </si>
  <si>
    <t>Record.KeiAfter-48</t>
  </si>
  <si>
    <t>Kei darkness DLC1-5</t>
  </si>
  <si>
    <t>ビリッ！ビリビリッ！</t>
  </si>
  <si>
    <t>撕啦！撕啦撕啦！</t>
  </si>
  <si>
    <t>Rip! Rip, rip!</t>
  </si>
  <si>
    <t>찌익! 찌리릭!</t>
  </si>
  <si>
    <t>Record.KeiAfter-49</t>
  </si>
  <si>
    <t>K22号のスーツが破られ、中からイチゴのように巨大な乳首があらわれる</t>
  </si>
  <si>
    <t>K22號的戰鬥服被撕破，裏頭如草莓般巨大的乳頭彈了出來</t>
  </si>
  <si>
    <t>K22's suit was torn, revealing enormous nipples like strawberries.</t>
  </si>
  <si>
    <t>K22호의 슈트가 찢어지고, 안에서 딸기처럼 거대한 유두가 드러난다</t>
  </si>
  <si>
    <t>K22号的战斗服被撕破，里头如草莓般巨大的乳头弹了出来</t>
  </si>
  <si>
    <t>Record.KeiAfter-50</t>
  </si>
  <si>
    <t>「キィッ！？♥……よ、よくもっ！」</t>
  </si>
  <si>
    <t>「吱！？♥……你、你們竟敢！」</t>
  </si>
  <si>
    <t>"Kiiiiii?! You..."</t>
  </si>
  <si>
    <t>「키잇!?♥…… 네, 네 이놈들!」</t>
  </si>
  <si>
    <t>「吱！？♥……你、你们竟敢！」</t>
  </si>
  <si>
    <t>Record.KeiAfter-51</t>
  </si>
  <si>
    <t>「はははっ、マジででけえ乳だな？なんでこんな奴が戦闘員やってるんだ？」</t>
  </si>
  <si>
    <t>「哈哈哈、還真是超大的奶子啊？為什麼這種傢伙能當戰鬥員啊？」</t>
  </si>
  <si>
    <t>"Hahaha, seriously huge tits, huh? Why is someone like this working as a soldier?"</t>
  </si>
  <si>
    <t>「하하하, 진짜 큰 젖이네? 왜 이런 녀석이 전투원 하고 있는 거야?」</t>
  </si>
  <si>
    <t>「哈哈哈、还真是超大的奶子啊？为什么这种家伙能当战斗员啊？」</t>
  </si>
  <si>
    <t>Record.KeiAfter-52</t>
  </si>
  <si>
    <t>「ごぷっ、キィッ！？ち、違うッ！私を解放してくれれば財団の情報を――――」</t>
  </si>
  <si>
    <t>「咕噗、吱！？才、才不是！只要你們放了我，我就把財團的情報――――」</t>
  </si>
  <si>
    <t>"Goph, kii?! N-no! If you let me go, I'll give you Foundation information—"</t>
  </si>
  <si>
    <t>「고흣, 키잇!? 아, 아니야! 나를 풀어주면 재단 정보를――――」</t>
  </si>
  <si>
    <t>「咕噗、吱！？才、才不是！只要你们放了我，我就把财团的情报――――」</t>
  </si>
  <si>
    <t>Record.KeiAfter-53</t>
  </si>
  <si>
    <t>「お前のいう事なんざ聞いてねえんだよっ！オラッ！」</t>
  </si>
  <si>
    <t>「誰管妳在說什麼啊！來吧！」</t>
  </si>
  <si>
    <t>"We're not listening to anything you say! Take this!"</t>
  </si>
  <si>
    <t>「네가 하는 말 따위 듣고 있지 않거든! 자!」</t>
  </si>
  <si>
    <t>「谁管你在说什么啊！来吧！」</t>
  </si>
  <si>
    <t>Record.KeiAfter-54</t>
  </si>
  <si>
    <t>バコッ！バコッ！バコッ！</t>
  </si>
  <si>
    <t>啪叩！啪叩！啪叩！</t>
  </si>
  <si>
    <t>Thud! Thud! Thud!</t>
  </si>
  <si>
    <t>퍽! 퍽! 퍽!</t>
  </si>
  <si>
    <t>Record.KeiAfter-55</t>
  </si>
  <si>
    <t>「んんッ～～～～～～ッ♥♥！！？」</t>
  </si>
  <si>
    <t>「嗯嗯～～～～～～♥♥！！？」</t>
  </si>
  <si>
    <t>"Nnn♥♥!!?"</t>
  </si>
  <si>
    <t>「응응읏~~~~~~읏♥♥!!?」</t>
  </si>
  <si>
    <t>Record.KeiAfter-56</t>
  </si>
  <si>
    <t>周りの男たちもK22号の体中にチンポをこすりつけ、K22号に怒りと性欲をぶつけようとする</t>
  </si>
  <si>
    <t>周圍的男人們也將肉棒在K22號的全身磨蹭，試圖將怒火與性慾發洩在K22號身上</t>
  </si>
  <si>
    <t>The surrounding men also tried to vent their anger and sexual frustration on K22, rubbing their cocks against her.</t>
  </si>
  <si>
    <t>주위 남자들도 K22호 온몸에 자지를 문지르며, K22호에게 분노와 성욕을 퍼붓는다</t>
  </si>
  <si>
    <t>周围的男人们也将肉棒在K22号的全身磨蹭，试图将怒火与性欲发泄在K22号身上</t>
  </si>
  <si>
    <t>Record.KeiAfter-57</t>
  </si>
  <si>
    <t>「ひゃっ、やめろっ……ッ！！」</t>
  </si>
  <si>
    <t>「呀、住手……！！」</t>
  </si>
  <si>
    <t>"Hya, stop it...!!"</t>
  </si>
  <si>
    <t>「히얏, 그만둬……!!」</t>
  </si>
  <si>
    <t>Record.KeiAfter-58</t>
  </si>
  <si>
    <t>「ははっ！コイツマジで全身オナホボディじゃねえかｗ？」</t>
  </si>
  <si>
    <t>「哈哈！這傢伙根本全身都是自慰套體質嘛ｗ？」</t>
  </si>
  <si>
    <t>"Haha! This one's seriously got a body made for pleasure, doesn't she?"</t>
  </si>
  <si>
    <t>「하핫! 이 녀석 진짜 전신 오나홀 몸 아니냐ㅋ?」</t>
  </si>
  <si>
    <t>「哈哈！这家伙根本全身都是自慰套体质嘛ｗ？」</t>
  </si>
  <si>
    <t>Kei darkness DLC1-６</t>
  </si>
  <si>
    <t>Record.KeiAfter-59</t>
  </si>
  <si>
    <t>「おらっ！もっとマンコ締めろっ！」</t>
  </si>
  <si>
    <t>「喂！小穴再夾緊一點啊！」</t>
  </si>
  <si>
    <t>"Come on! Squeeze harder!"</t>
  </si>
  <si>
    <t>「자! 더 보지 조여!」</t>
  </si>
  <si>
    <t>「喂！小穴再夹紧一点啊！」</t>
  </si>
  <si>
    <t>Record.KeiAfter-60</t>
  </si>
  <si>
    <t>バチッ！バチンッ！！</t>
  </si>
  <si>
    <t>啪！啪！！</t>
  </si>
  <si>
    <t>Smack! Slap!!</t>
  </si>
  <si>
    <t>철썩! 철썩!!</t>
  </si>
  <si>
    <t>Record.KeiAfter-61</t>
  </si>
  <si>
    <t>「～～～～～～～～～～ッ♥！！！」</t>
  </si>
  <si>
    <t>「～～～～～～～～～～♥！！！」</t>
  </si>
  <si>
    <t>"....♥!!!"</t>
  </si>
  <si>
    <t>「~~~~~~~~~~읏♥!!!」</t>
  </si>
  <si>
    <t>Record.KeiAfter-62</t>
  </si>
  <si>
    <t>ジュルルッ♥ジュルルッ♥</t>
  </si>
  <si>
    <t>啾嚕嚕♥啾嚕嚕♥</t>
  </si>
  <si>
    <t>Slurp♥ slurp♥</t>
  </si>
  <si>
    <t>츄르릅♥ 츄르릅♥</t>
  </si>
  <si>
    <t>啾噜噜♥啾噜噜♥</t>
  </si>
  <si>
    <t>Record.KeiAfter-63</t>
  </si>
  <si>
    <t>(ぐうっ…！く、くそっ！)</t>
  </si>
  <si>
    <t>（唔…！可、可惡！）</t>
  </si>
  <si>
    <t>(Guh...! D-damn it!)</t>
  </si>
  <si>
    <t>(크윽…! 제, 젠장!)</t>
  </si>
  <si>
    <t>（唔…！可、可恶！）</t>
  </si>
  <si>
    <t>Record.KeiAfter-64</t>
  </si>
  <si>
    <t>(この乳のせいで…逃げられないっ……♥！！)</t>
  </si>
  <si>
    <t>（都是因為這對奶子…才逃不掉……♥！！）</t>
  </si>
  <si>
    <t>(Because of these breasts... I can't escape...♥!!)</t>
  </si>
  <si>
    <t>(이 젖 때문에… 도망칠 수 없어……♥!!)</t>
  </si>
  <si>
    <t>（都是因为这对奶子…才逃不掉……♥！！）</t>
  </si>
  <si>
    <t>Record.KeiAfter-65</t>
  </si>
  <si>
    <t>(そ、それにっ……勝手に体がこいつらに媚びてしまうっ…！)</t>
  </si>
  <si>
    <t>（而、而且……身體擅自對這些傢伙獻媚了…！）</t>
  </si>
  <si>
    <t>(A-and... my body is responding to their touches...!)</t>
  </si>
  <si>
    <t>(그, 게다가…… 멋대로 몸이 이놈들에게 아양 떨고 있어…!)</t>
  </si>
  <si>
    <t>（而、而且……身体擅自对这些家伙献媚了…！）</t>
  </si>
  <si>
    <t>Record.KeiAfter-66</t>
  </si>
  <si>
    <t>(ぐうっ…くそっ！これも改造されたせいなのか……体が勝手にご奉仕モードに…！！)</t>
  </si>
  <si>
    <t>（唔…可惡！這也是被改造的關係嗎……身體擅自進入了侍奉模式…！！）</t>
  </si>
  <si>
    <t>(Guh... damn! Is this also because of the modifications... my body automatically going into service mode...!!)</t>
  </si>
  <si>
    <t>(크윽… 젠장! 이것도 개조당한 탓인가…… 몸이 멋대로 봉사 모드로…!!)</t>
  </si>
  <si>
    <t>（唔…可恶！这也是被改造的关系吗……身体擅自进入了侍奉模式…！！）</t>
  </si>
  <si>
    <t>Record.KeiAfter-67</t>
  </si>
  <si>
    <t>「ははっ、こいつレイプされてる最中だってのにノリノリじゃねえか！戦闘員ってのはどいつもこんな感じなのか？」</t>
  </si>
  <si>
    <t>「哈哈、這傢伙明明在被強姦，卻這麼興奮啊！戰鬥員都是這種調調嗎？」</t>
  </si>
  <si>
    <t>"Haha, she's getting into it even while being violated! Are all soldiers like this?"</t>
  </si>
  <si>
    <t>「하핫, 이 녀석 강간당하는 중인데도 신났잖아! 전투원이란 놈들은 다 이런 건가?」</t>
  </si>
  <si>
    <t>「哈哈、这家伙明明在被强奸，却这么兴奋啊！战斗员都是这种调调吗？」</t>
  </si>
  <si>
    <t>Record.KeiAfter-68</t>
  </si>
  <si>
    <t>「ジュルルッ♥！むうっ～～～～♥！！んんっ♥！」</t>
  </si>
  <si>
    <t>「啾嚕嚕♥！唔嗯～～～～♥！！嗯嗯♥！」</t>
  </si>
  <si>
    <t>"Slurp♥! Muuu...♥!! Nnn♥!"</t>
  </si>
  <si>
    <t>「츄르릅♥! 으읏~~~~♥!! 응응읏♥!」</t>
  </si>
  <si>
    <t>「啾噜噜♥！唔嗯～～～～♥！！嗯嗯♥！」</t>
  </si>
  <si>
    <t>Record.KeiAfter-69</t>
  </si>
  <si>
    <t>(ううっ…！何をしてるんだっ……！逃げなければいけないのにっ…！！！)</t>
  </si>
  <si>
    <t>（嗚嗚…！我在做什麼啊……！明明非得逃走才行…！！！）</t>
  </si>
  <si>
    <t>(Uuh...! What am I doing...! I need to escape...!!!)</t>
  </si>
  <si>
    <t>(으윽…! 뭘 하는 거야……! 도망쳐야 하는데!!!)</t>
  </si>
  <si>
    <t>（呜呜…！我在做什么啊……！明明非得逃走才行…！！！）</t>
  </si>
  <si>
    <t>Record.KeiAfter-70</t>
  </si>
  <si>
    <t>(くそっ♥！改造されたせいでっ…体が勝手に媚びてしまう……！！)</t>
  </si>
  <si>
    <t>（可惡♥！都是因為被改造了…身體擅自動作起來了……！！）</t>
  </si>
  <si>
    <t>(Damn♥! Because of the modifications... my body automatically gets turned on...!!)</t>
  </si>
  <si>
    <t>(젠장♥! 개조당한 탓에… 몸이 멋대로 아양 떨고 있어……!!)</t>
  </si>
  <si>
    <t>（可恶♥！都是因为被改造了…身体擅自动作起来了……！！）</t>
  </si>
  <si>
    <t>Record.KeiAfter-71</t>
  </si>
  <si>
    <t>「お～い、早く変わってくれ、後がつかえてるんだ。」</t>
  </si>
  <si>
    <t>「喂～快點換人啊，後面還在排隊。」</t>
  </si>
  <si>
    <t>"Hey, hurry up, there's a line!"</t>
  </si>
  <si>
    <t>「어~이, 빨리 교대해줘, 뒤가 밀렸어.」</t>
  </si>
  <si>
    <t>「喂～，快点换人啊，后面还在排队。」</t>
  </si>
  <si>
    <t>Record.KeiAfter-72</t>
  </si>
  <si>
    <t>「おっとそうだな…オラッ！口に出してやるから反省しながら奉仕しろ！！」</t>
  </si>
  <si>
    <t>「喔，說的也是…來吧！我要射在妳嘴裡了，妳就邊反省邊侍奉吧！！」</t>
  </si>
  <si>
    <t>"Oh right... Take this! I'll finish in your mouth, so why don't you think about your actions while sucking me off?"</t>
  </si>
  <si>
    <t>「이런 그렇구나… 자! 입으로 싸줄 테니 반성하면서 봉사해!!」</t>
  </si>
  <si>
    <t>「喔，说的也是…来吧！我要射在你嘴里了，你就边反省边侍奉吧！！」</t>
  </si>
  <si>
    <t>Record.KeiAfter-73</t>
  </si>
  <si>
    <t>男たちは腰の動きを激しくし、快楽を満たすためだけの道具のようにK22号の穴を攻め続ける。</t>
  </si>
  <si>
    <t>男人們加快了腰部的動作，如同對待純粹滿足快樂的道具般，持續進攻K22號的穴。</t>
  </si>
  <si>
    <t>The men's hips moved faster, continuing to violate K22's orifices as if she were merely a tool for satisfying their pleasure.</t>
  </si>
  <si>
    <t>남자들은 허리 움직임을 격렬하게 하고, 쾌락을 채우기 위한 도구처럼 K22호의 구멍을 계속 공격한다.</t>
  </si>
  <si>
    <t>男人们加快了腰部的动作，如同对待纯粹满足快乐的道具般，持续进攻K22号的穴。</t>
  </si>
  <si>
    <t>Record.KeiAfter-74</t>
  </si>
  <si>
    <t>「ぐぶっ！？んっ♥、ジュルッ♥ジュポッ♥！んんっ～～～！！！」</t>
  </si>
  <si>
    <t>「咕噗！？嗯♥、啾嚕♥啾啵♥！嗯嗯～～～！！！」</t>
  </si>
  <si>
    <t>"Gufff?! Nn♥ Slurp♥ Shlup♥! Nnn!!!"</t>
  </si>
  <si>
    <t>「크븃!? 응읏♥, 쥬릇♥쥬폿♥! 응응읏~~~!!!」</t>
  </si>
  <si>
    <t>「咕噗！？嗯♥、啾噜♥啾啵♥！嗯嗯～～～！！！」</t>
  </si>
  <si>
    <t>Record.KeiAfter-75</t>
  </si>
  <si>
    <t>「んっ♥、んっ♥、ジュルッ♥、ゴプッ♥、げぷっ♥…ジュポッ♥！」</t>
  </si>
  <si>
    <t>「嗯♥、嗯♥、啾嚕♥、咕噗♥、呃♥…啾啵♥！」</t>
  </si>
  <si>
    <t>"Nn♥ nn♥ slurp♥ Gfff♥ gffff♥... Shlup♥!"</t>
  </si>
  <si>
    <t>「응읏♥, 응읏♥, 쥬릇♥, 곱♥, 겝♥… 쥬폿♥!」</t>
  </si>
  <si>
    <t>「嗯♥、嗯♥、啾噜♥、咕噗♥、呃♥…啾啵♥！」</t>
  </si>
  <si>
    <t>Record.KeiAfter-76</t>
  </si>
  <si>
    <t>(くっ、くそ！こいつらっ…！この私をこんなオナホのように…♥！)</t>
  </si>
  <si>
    <t>（可、可惡！這些傢伙…！竟敢把本小姐當成這種自慰套一樣…♥！）</t>
  </si>
  <si>
    <t>(Damn! These guys...! Treating me like some kind of sex toy...♥!)</t>
  </si>
  <si>
    <t>(크윽, 젠장! 이놈들…! 이 나를 이런 오나홀처럼…♥!)</t>
  </si>
  <si>
    <t>（可、可恶！这些家伙…！竟敢把本小姐当成这种自慰套一样…♥！）</t>
  </si>
  <si>
    <t>Record.KeiAfter-77</t>
  </si>
  <si>
    <t>(ぐううっ…！！でもっ…改造されたせいで…♥体がチンポに逆らえないっ…♥！)</t>
  </si>
  <si>
    <t>（唔喔喔…！！但是…因為被改造了…♥身體無法反抗肉棒…♥！）</t>
  </si>
  <si>
    <t>(Guuuh...!! But... because of the modifications...♥ my body can't resist...♥!)</t>
  </si>
  <si>
    <t>(크으윽…!! 하지만… 개조당한 탓에…♥ 몸이 자지에 거역할 수 없어…♥!)</t>
  </si>
  <si>
    <t>（唔喔喔…！！但是…因为被改造了…♥身体无法反抗肉棒…♥！）</t>
  </si>
  <si>
    <t>Record.KeiAfter-78</t>
  </si>
  <si>
    <t>(こんな情けない状況なのに…♥……私の体が…この男どものチンポに奉仕してしまう……っ♥！)</t>
  </si>
  <si>
    <t>（明明是這麼丟臉的狀況…♥……我的身體…竟然侍奉起這些男人的肉棒……♥！）</t>
  </si>
  <si>
    <t>(Even in this pathetic situation...♥... my body... is giving into these cocks...♥!)</t>
  </si>
  <si>
    <t>(이런 한심한 상황인데…♥…… 내 몸이… 이 남자들의 자지에 봉사해버려……윽♥!)</t>
  </si>
  <si>
    <t>（明明是这么丢脸的状况…♥……我的身体…竟然侍奉起这些男人的肉棒……♥！）</t>
  </si>
  <si>
    <t>Record.KeiAfter-79</t>
  </si>
  <si>
    <t>ジュポッ♥、ジュルルッ♥、ジュルルッ♥！</t>
  </si>
  <si>
    <t>啾啵♥、啾嚕嚕♥、啾嚕嚕♥！</t>
  </si>
  <si>
    <t>Shlup♥ slurrrp♥ slurrrp♥!</t>
  </si>
  <si>
    <t>쥬폿♥, 츄르릅♥, 츄르릅♥!</t>
  </si>
  <si>
    <t>啾啵♥、啾噜噜♥、啾噜噜♥！</t>
  </si>
  <si>
    <t>Record.KeiAfter-80</t>
  </si>
  <si>
    <t>(うぐっ♥…改造されてから感度があがって…くそっ…こんな雑魚共に…私がッ…♥！)</t>
  </si>
  <si>
    <t>（唔咕♥…被改造後感度提升了…可惡…被這種雜魚們…我竟然…♥！）</t>
  </si>
  <si>
    <t>(Ugu♥... my sensitivity increased after the modifications... Damn... to these weaklings... I'm...♥!)</t>
  </si>
  <si>
    <t>(윽♥… 개조되고 나서 감도가 올라가서… 젠장… 이런 잡것들에게… 내가…♥!)</t>
  </si>
  <si>
    <t>（唔咕♥…被改造后感度提升了…可恶…被这种杂鱼们…我竟然…♥！）</t>
  </si>
  <si>
    <t>Record.KeiAfter-81</t>
  </si>
  <si>
    <t>「オラッ！出してやるっ！悪の戦闘員めっ…反省しろっ！」</t>
  </si>
  <si>
    <t>「來吧！要射了！邪惡的戰鬥員啊…好好反省吧！」</t>
  </si>
  <si>
    <t>"Take this! I'm coming! You're a bad soldier... reflect on your actions!"</t>
  </si>
  <si>
    <t>「자! 싸주마! 악의 전투원 놈… 반성해!」</t>
  </si>
  <si>
    <t>「来吧！要射了！邪恶的战斗员啊…好好反省吧！」</t>
  </si>
  <si>
    <t>Record.KeiAfter-82</t>
  </si>
  <si>
    <t>Kei darkness DLC1-７</t>
  </si>
  <si>
    <t>ドクッ、ビュルルルルッ！！！！</t>
  </si>
  <si>
    <t>噗嚕、咻嚕嚕嚕！！！！</t>
  </si>
  <si>
    <t>도큣, 뷰르르르르릇!!!!</t>
  </si>
  <si>
    <t>噗噜、咻噜噜噜！！！！</t>
  </si>
  <si>
    <t>Record.KeiAfter-83</t>
  </si>
  <si>
    <t>「～～～～～～～～～～っ♥♥！！！」</t>
  </si>
  <si>
    <t>「～～～～～～～～～～♥♥！！！」</t>
  </si>
  <si>
    <t>"...♥♥!!!"</t>
  </si>
  <si>
    <t>「~~~~~~~~~~윽♥♥!!!」</t>
  </si>
  <si>
    <t>Record.KeiAfter-84</t>
  </si>
  <si>
    <t>K22号の口と膣内に男たちの精液が放出される</t>
  </si>
  <si>
    <t>男人們的精液被釋放在K22號的嘴裡和陰道內</t>
  </si>
  <si>
    <t>The men shot their loads into K22's mouth and pussy.</t>
  </si>
  <si>
    <t>K22호의 입과 질 내에 남자들의 정액이 방출된다</t>
  </si>
  <si>
    <t>男人们的精液被释放在K22号的嘴里和阴道内</t>
  </si>
  <si>
    <t>Record.KeiAfter-85</t>
  </si>
  <si>
    <t>「うぐうっ♥、うっ、ゴキュッ♥！んん～～～っ♥！！？」</t>
  </si>
  <si>
    <t>「唔咕咕♥、嗚、咕啾♥！嗯嗯～～～♥！！？」</t>
  </si>
  <si>
    <t>"Uguu♥ uh, gulp♥! Nnn♥!!?"</t>
  </si>
  <si>
    <t>「으극윽♥, 윽, 꿀꺽♥! 응응~~~윽♥!!?」</t>
  </si>
  <si>
    <t>「唔咕咕♥、呜、咕啾♥！嗯嗯～～～♥！！？」</t>
  </si>
  <si>
    <t>Record.KeiAfter-86</t>
  </si>
  <si>
    <t>Kei darkness DLC1-８</t>
  </si>
  <si>
    <t>(！！っ、な、なんだこれっ…精液出されただけでっ……体が反応してっ……イクッ♥！！)</t>
  </si>
  <si>
    <t>（！！…這、這是什麼…光是被射了精液……身體就起了反應……要去了♥！！）</t>
  </si>
  <si>
    <t>(Wh-what is this... I'm... My body is reacting from their ejaculations... I'm coming♥!!)</t>
  </si>
  <si>
    <t>(!!윽, 뭐, 뭐야 이거… 정액 싸인 것만으로…… 몸이 반응해서…… 가버렷♥!!)</t>
  </si>
  <si>
    <t>（！！…这、这是什么…光是被射了精液……身体就起了反应……要去了♥！！）</t>
  </si>
  <si>
    <t>Record.KeiAfter-87</t>
  </si>
  <si>
    <t>ブシュッ♥プシシイイッ♥</t>
  </si>
  <si>
    <t>噗咻♥噗咻咻咻♥</t>
  </si>
  <si>
    <t>Gush♥ pssshhh♥</t>
  </si>
  <si>
    <t>부슉♥ 푸시시이잇♥</t>
  </si>
  <si>
    <t>Record.KeiAfter-88</t>
  </si>
  <si>
    <t>「ごきゅっ♥…ごきゅっ♥…ううっ…おえっ…♥」</t>
  </si>
  <si>
    <t>「咕啾♥…咕啾♥…嗚嗚…嘔…♥」</t>
  </si>
  <si>
    <t>"Gulp♥... gulp♥... uuh... oeh...♥"</t>
  </si>
  <si>
    <t>「꿀꺽♥… 꿀꺽♥… 으윽… 오엣…♥」</t>
  </si>
  <si>
    <t>「咕啾♥…咕啾♥…呜呜…呕…♥」</t>
  </si>
  <si>
    <t>Record.KeiAfter-89</t>
  </si>
  <si>
    <t>K22号は膣内と口腔内に精液を流し込まれるごとに改造された体が軽くイッてしまう。</t>
  </si>
  <si>
    <t>K22號每當被精液灌入陰道與口腔時，被改造過的身體就會輕微地高潮。</t>
  </si>
  <si>
    <t>K22 came each time the men shot a load into her mouth or pussy.</t>
  </si>
  <si>
    <t>K22호는 질 내와 구강 내에 정액이 흘러 들어올 때마다 개조된 몸이 가볍게 가버린다.</t>
  </si>
  <si>
    <t>K22号每当被精液灌入阴道与口腔时，被改造过的身体就会轻微地高潮。</t>
  </si>
  <si>
    <t>Record.KeiAfter-90</t>
  </si>
  <si>
    <t>「ぐうっ…んんっ♥……んん゛っ……！！んんんっ♥！！！」</t>
  </si>
  <si>
    <t>「唔…嗯嗯♥……嗯嗯……！！嗯嗯嗯♥！！！」</t>
  </si>
  <si>
    <t>"Guh... nnn♥... nnn... !! Nnnnn♥!!!"</t>
  </si>
  <si>
    <t>「크윽… 응응읏♥…… 응응옷 윽……!! 응응응읏♥!!!」</t>
  </si>
  <si>
    <t>「唔…嗯嗯♥……嗯嗯゛……！！嗯嗯嗯♥！！！」</t>
  </si>
  <si>
    <t>Record.KeiAfter-91</t>
  </si>
  <si>
    <t>(ぐうっ…ううっ！…この私がっ……！こんな雑魚共に……雑に使われて…あろうことか絶頂させられた……！？！)</t>
  </si>
  <si>
    <t>（唔…嗚嗚！…本小姐竟然……！被這種雜魚們……如此粗暴地對待…甚至還高潮了……！？）</t>
  </si>
  <si>
    <t>(Guh... uuh! ...For me to...! Be violated by these weaklings... and even made to come...?!!)</t>
  </si>
  <si>
    <t>(크윽… 으윽!… 이 내가!……! 이런 잡것들에게…… 함부로 사용되고… 심지어 절정당하다니……!?!)</t>
  </si>
  <si>
    <t>（唔…呜呜！…本小姐竟然……！被这种杂鱼们……如此粗暴地对待…甚至还高潮了……！？）</t>
  </si>
  <si>
    <t>Record.KeiAfter-92</t>
  </si>
  <si>
    <t>(くそっ…！この…私がっ……！！！)</t>
  </si>
  <si>
    <t>（可惡…！這…本小姐竟然……！！！）</t>
  </si>
  <si>
    <t>(Damn...! I...!!!)</t>
  </si>
  <si>
    <t>(젠장…! 이… 내가!!!)</t>
  </si>
  <si>
    <t>（可恶…！这…本小姐竟然……！！！）</t>
  </si>
  <si>
    <t>Record.KeiAfter-93</t>
  </si>
  <si>
    <t>「ふう…出した出した。おう、空いたから誰か使っていいぞ。」</t>
  </si>
  <si>
    <t>「呼…射了射了。喂，空出來了，誰都可以用了喔。」</t>
  </si>
  <si>
    <t>"Phew... finished. Hey, she's free now, someone else can use her."</t>
  </si>
  <si>
    <t>「후우… 쌌다 쌌어. 어이, 비었으니 누구 써도 좋아.」</t>
  </si>
  <si>
    <t>「呼…射了射了。喂，空出来了，谁都可以用了喔。」</t>
  </si>
  <si>
    <t>Record.KeiAfter-94</t>
  </si>
  <si>
    <t>「～～～～～～～～～～っ！！」</t>
  </si>
  <si>
    <t>「～～～～～～～～～～！！」</t>
  </si>
  <si>
    <t>「~~~~~~~~~~윽!!」</t>
  </si>
  <si>
    <t>Record.KeiAfter-95</t>
  </si>
  <si>
    <t>(ま、待てっ♥！！まずいっ♥、ここにいる全員を相手している時間はないっ！！)</t>
  </si>
  <si>
    <t>（等、等等♥！！糟糕了♥，沒有時間跟在場的所有人耗下去！！）</t>
  </si>
  <si>
    <t>(W-wait♥!! This is bad♥ I don't have time to deal with everyone here!!)</t>
  </si>
  <si>
    <t>(자, 잠깐♥!! 위험해♥, 여기에 있는 전원을 상대할 시간은 없어!!)</t>
  </si>
  <si>
    <t>（等、等等♥！！糟糕了♥、没有时间跟在场的所有人耗下去！！）</t>
  </si>
  <si>
    <t>Record.KeiAfter-96</t>
  </si>
  <si>
    <t>(早く逃げなければ…！流石に財団の戦闘員に見つかってしまうっ！！)</t>
  </si>
  <si>
    <t>（必須趕快逃走…！再這樣下去一定會被財團的戰鬥員發現的！！）</t>
  </si>
  <si>
    <t>(I need to escape quickly...! I'll definitely be found by Foundation soldiers!!)</t>
  </si>
  <si>
    <t>(빨리 도망쳐야 해…! 아무래도 재단 전투원에게 들켜버렷!!)</t>
  </si>
  <si>
    <t>（必须赶快逃走…！再这样下去一定会被财团的战斗员发现的！！）</t>
  </si>
  <si>
    <t>Record.KeiAfter-97</t>
  </si>
  <si>
    <t>「ケホッ♥、ま、まへっ♥、は、はなしをッ♥！」</t>
  </si>
  <si>
    <t>「咳♥、等、等一下♥，我、我有話要♥！」</t>
  </si>
  <si>
    <t>"Cough♥ w-wai♥ l-let's talk♥!"</t>
  </si>
  <si>
    <t>「케홋♥, 자, 잠깐♥, 이, 이야기를♥!」</t>
  </si>
  <si>
    <t>「咳♥、等、等一下♥、我、我有话要♥！」</t>
  </si>
  <si>
    <t>Record.KeiAfter-98</t>
  </si>
  <si>
    <t>そんなK22号の言葉もむなしく、K22号に怒れる市民たちの肉棒が襲い掛かるのだった</t>
  </si>
  <si>
    <t>K22號的話語終究是徒勞的，憤怒市民們的肉棒再次向K22號襲來</t>
  </si>
  <si>
    <t>K22's words were in vain as the angry citizens continued to violate her.</t>
  </si>
  <si>
    <t>그런 K22호의 말도 헛되이, K22호에게 분노한 시민들의 육봉이 덮쳐드는 것이었다</t>
  </si>
  <si>
    <t>K22号的话语终究是徒劳的，愤怒市民们的肉棒再次向K22号袭来</t>
  </si>
  <si>
    <t>Record.KeiAfter-99</t>
  </si>
  <si>
    <t>Kei darkness DLC1-９</t>
  </si>
  <si>
    <t>――――1時間後</t>
  </si>
  <si>
    <t>――――1小時後</t>
  </si>
  <si>
    <t>One hour later...</t>
  </si>
  <si>
    <t>――――1시간 후</t>
  </si>
  <si>
    <t>――――1小时后</t>
  </si>
  <si>
    <t>Record.KeiAfter-100</t>
  </si>
  <si>
    <t>Record.KeiAfter-101</t>
  </si>
  <si>
    <t>ジュルルッ！ジュポッ！ジュポッ！</t>
  </si>
  <si>
    <t>啾嚕嚕！啾啵！啾啵！</t>
  </si>
  <si>
    <t>Slurp! Shlup! Shlup!</t>
  </si>
  <si>
    <t>츄르릇! 쥬폿! 쥬폿!</t>
  </si>
  <si>
    <t>啾噜噜！啾啵！啾啵！</t>
  </si>
  <si>
    <t>Record.KeiAfter-102</t>
  </si>
  <si>
    <t>「お゛っ♥♥、お゛おおっ♥」</t>
  </si>
  <si>
    <t>「哦♥♥、哦...喔喔♥」</t>
  </si>
  <si>
    <t>"Ohh♥♥ ohhh♥"</t>
  </si>
  <si>
    <t>「오옷 옷♥♥, 오옷 오오옷♥」</t>
  </si>
  <si>
    <t>Record.KeiAfter-103</t>
  </si>
  <si>
    <t>K22号は何回にもわたる凌辱により、全身が精液まみれとなっていた</t>
  </si>
  <si>
    <t>歷經了數次的凌辱，K22號全身都沾滿了精液</t>
  </si>
  <si>
    <t>After multiple rounds of assault, K22's entire body was covered in jizz.</t>
  </si>
  <si>
    <t>K22호는 몇 번에 걸친 능욕으로 인해, 온몸이 정액 범벅이 되어 있었다</t>
  </si>
  <si>
    <t>历经了数次的凌辱，K22号全身都沾满了精液</t>
  </si>
  <si>
    <t>Record.KeiAfter-104</t>
  </si>
  <si>
    <t>(ぐううっ♥！…結局っ♥♥…逃げられなかったっ♥♥！！)</t>
  </si>
  <si>
    <t>（唔喔喔♥！…結果♥♥…還是沒能逃掉♥♥！！）</t>
  </si>
  <si>
    <t>(Guuuh♥! ...In the end♥♥... I couldn't escape♥♥!!)</t>
  </si>
  <si>
    <t>(크으윽♥!… 결국♥♥… 도망칠 수 없었어♥♥!!)</t>
  </si>
  <si>
    <t>（唔喔喔♥！…结果♥♥…还是没能逃掉♥♥！！）</t>
  </si>
  <si>
    <t>Record.KeiAfter-105</t>
  </si>
  <si>
    <t>(んあっ♥…このふざけた乳が無ければっ♥♥！くううっ♥！！)</t>
  </si>
  <si>
    <t>（嗯啊♥…要是沒有這對該死的乳房♥♥！唔喔喔♥！！）</t>
  </si>
  <si>
    <t>(Nah♥... If it weren't for these ridiculous breasts♥♥! Kuuuh♥!!)</t>
  </si>
  <si>
    <t>(응앗♥… 이 빌어먹을 젖만 없었다면♥♥! 크으윽♥!!)</t>
  </si>
  <si>
    <t>（嗯啊♥…要是没有这对该死的乳房♥♥！唔喔喔♥！！）</t>
  </si>
  <si>
    <t>Record.KeiAfter-106</t>
  </si>
  <si>
    <t>「ふうっ…今日は一晩中使わせてもらうからなっ！覚悟しておけ！」</t>
  </si>
  <si>
    <t>「呼…今天要讓妳侍奉一整晚喔！做好覺悟吧！」</t>
  </si>
  <si>
    <t>"Phew... We'll be using you all night! Be prepared!"</t>
  </si>
  <si>
    <t>「후웃… 오늘은 밤새도록 쓰게 해줄 테니! 각오해둬!」</t>
  </si>
  <si>
    <t>「呼…今天要让你侍奉一整晚喔！做好觉悟吧！」</t>
  </si>
  <si>
    <t>Record.KeiAfter-107</t>
  </si>
  <si>
    <t>「む゛ううっ！？ん゛っ♥♥！な、なんらとっ！」</t>
  </si>
  <si>
    <t>「唔、嗚嗚！？嗯♥♥！你、你說什摸！」</t>
  </si>
  <si>
    <t>"Muuuh?! Nn♥♥! Wh-what!"</t>
  </si>
  <si>
    <t>「읍옷 으으윽!? 응옷 윽♥♥! 무, 무슨!」</t>
  </si>
  <si>
    <t>「唔、呜呜！？嗯♥♥！你、你说什摸！」</t>
  </si>
  <si>
    <t>Record.KeiAfter-108</t>
  </si>
  <si>
    <t>その時、見張り役の男と思われる人物が現れる</t>
  </si>
  <si>
    <t>這時，一個似乎是負責把風的男人出現了</t>
  </si>
  <si>
    <t>At that moment, someone who appeared to be a lookout appeared.</t>
  </si>
  <si>
    <t>그때, 망보는 남자라고 생각되는 인물이 나타난다</t>
  </si>
  <si>
    <t>这时，一个似乎是负责把风的男人出现了</t>
  </si>
  <si>
    <t>Record.KeiAfter-109</t>
  </si>
  <si>
    <t>「お、おい！向こうから財団の戦闘員っぽい奴らがこっちに向かってきてる！」</t>
  </si>
  <si>
    <t>「喂、喂！那邊有看起來像財團戰鬥員的傢伙往這裡過來了！」</t>
  </si>
  <si>
    <t>"H-hey! Foundation soldiers are heading this way!"</t>
  </si>
  <si>
    <t>「어, 어이! 저쪽에서 재단 전투원 같은 놈들이 이쪽으로 오고 있어!」</t>
  </si>
  <si>
    <t>「喂、喂！那边有看起来像财团战斗员的家伙往这里过来了！」</t>
  </si>
  <si>
    <t>Record.KeiAfter-110</t>
  </si>
  <si>
    <t>「…！！」</t>
  </si>
  <si>
    <t>「…!!」</t>
  </si>
  <si>
    <t>Record.KeiAfter-111</t>
  </si>
  <si>
    <t>「ちっ…今日はここまでか…せっかくこんな都合のいいオナホ戦闘員みつけたってのに…」</t>
  </si>
  <si>
    <t>「嘖…今天只能到此為止了嗎…好不容易才找到這麼方便的自慰套戰鬥員…」</t>
  </si>
  <si>
    <t>"Tch... Guess that's it for today... And we found such a convenient soldier sex toy..."</t>
  </si>
  <si>
    <t>「칫… 오늘은 여기까지인가… 모처럼 이런 편리한 오나홀 전투원 찾았는데…」</t>
  </si>
  <si>
    <t>「啧…今天只能到此为止了吗…好不容易才找到这么方便的自慰套战斗员…」</t>
  </si>
  <si>
    <t>Record.KeiAfter-112</t>
  </si>
  <si>
    <t>「まあいい、せっかくだから最後に一発ぶっかけてからずらかるぞ！」</t>
  </si>
  <si>
    <t>「罷了，難得的機會，最後再射一發再閃人吧！」</t>
  </si>
  <si>
    <t>"Well, whatever. Since we're here, let's finish one more time before we run!"</t>
  </si>
  <si>
    <t>「뭐 좋아, 모처럼이니 마지막으로 한 발 뿌리고 도망치자!」</t>
  </si>
  <si>
    <t>「罢了，难得的机会，最后再射一发再闪人吧！」</t>
  </si>
  <si>
    <t>Record.KeiAfter-113</t>
  </si>
  <si>
    <t>「んぐっ♥！？な、なにをっ……！！」</t>
  </si>
  <si>
    <t>「嗯咕♥！？你、你們要幹嘛……！！」</t>
  </si>
  <si>
    <t>"Ngu♥?! Wh-what are you...!!"</t>
  </si>
  <si>
    <t>「응큿♥!? 무, 무엇을……!!」</t>
  </si>
  <si>
    <t>「嗯咕♥！？你、你们要干嘛……！！」</t>
  </si>
  <si>
    <t>Record.KeiAfter-114</t>
  </si>
  <si>
    <t>男たちはK22号に向かって自らのチンポをしごき始める</t>
  </si>
  <si>
    <t>男人們開始朝著K22號，對自己的肉棒套弄起來</t>
  </si>
  <si>
    <t>The men began stroking themselves toward K22.</t>
  </si>
  <si>
    <t>남자들은 K22호를 향해 자신의 자지를 흔들기 시작한다</t>
  </si>
  <si>
    <t>男人们开始朝着K22号，对自己的肉棒套弄起来</t>
  </si>
  <si>
    <t>Record.KeiAfter-115</t>
  </si>
  <si>
    <t>「ひうっ♥、な、なにをっ…♥！」</t>
  </si>
  <si>
    <t>「咿♥、要、要幹嘛…♥！」</t>
  </si>
  <si>
    <t>"Hiu♥ wh-what are you...♥!"</t>
  </si>
  <si>
    <t>「히웃♥, 무, 무엇을…♥!」</t>
  </si>
  <si>
    <t>「咿♥、要、要干嘛…♥！」</t>
  </si>
  <si>
    <t>Record.KeiAfter-116</t>
  </si>
  <si>
    <t>「うあっ♥！ま、まてっ…！や、やめろっ♥！」</t>
  </si>
  <si>
    <t>「嗚啊♥！等、等等…！住、住手♥！」</t>
  </si>
  <si>
    <t>"Uah♥! W-wait...! S-stop♥!"</t>
  </si>
  <si>
    <t>「으앗♥! 자, 잠깐…! 여, 그만둬♥!」</t>
  </si>
  <si>
    <t>「呜啊♥！等、等等…！住、住手♥！」</t>
  </si>
  <si>
    <t>Record.KeiAfter-117</t>
  </si>
  <si>
    <t>Kei darkness DLC1-10</t>
  </si>
  <si>
    <t>ドビュッ！ビュルルルッルッ！！！</t>
  </si>
  <si>
    <t>噗咻！咻嚕嚕嚕！！！</t>
  </si>
  <si>
    <t>Splash! Splurrrrrt!!!</t>
  </si>
  <si>
    <t>도븃! 뷰르르르릇르릇!!!</t>
  </si>
  <si>
    <t>噗咻！咻噜噜噜！！！</t>
  </si>
  <si>
    <t>Record.KeiAfter-118</t>
  </si>
  <si>
    <t>「～～～～～～～～～～っ♥！！！」</t>
  </si>
  <si>
    <t>「~~~~~~~~~~윽♥!!!」</t>
  </si>
  <si>
    <t>Record.KeiAfter-119</t>
  </si>
  <si>
    <t>K22号へ男たちから大量の精液がかけられる</t>
  </si>
  <si>
    <t>大量的精液被男人們噴灑在K22號身上</t>
  </si>
  <si>
    <t>The men shot their massive loads on K22.</t>
  </si>
  <si>
    <t>K22호에게 남자들로부터 대량의 정액이 뿌려진다</t>
  </si>
  <si>
    <t>大量的精液被男人们喷洒在K22号身上</t>
  </si>
  <si>
    <t>Record.KeiAfter-120</t>
  </si>
  <si>
    <t>「うあっ♥ひっ♥、ひあああっ♥！？」</t>
  </si>
  <si>
    <t>「嗚啊♥咿♥、咿啊啊啊♥！？」</t>
  </si>
  <si>
    <t>"Uah♥ hi♥ hiaaaa♥?!"</t>
  </si>
  <si>
    <t>「으앗♥히익♥, 히아아앗♥!?」</t>
  </si>
  <si>
    <t>「呜啊♥咿♥、咿啊啊啊♥！？」</t>
  </si>
  <si>
    <t>Record.KeiAfter-121</t>
  </si>
  <si>
    <t>「すっきりしたぜ！よしっ、ずらかるぞ！」</t>
  </si>
  <si>
    <t>「爽快多了！好！快閃人！」</t>
  </si>
  <si>
    <t>"That was refreshing! Alright, let's get out of here!"</t>
  </si>
  <si>
    <t>「개운해졌어! 좋아, 도망치자!」</t>
  </si>
  <si>
    <t>「爽快多了！好！快闪人！」</t>
  </si>
  <si>
    <t>Kei darkness DLC1-11</t>
  </si>
  <si>
    <t>Record.KeiAfter-122</t>
  </si>
  <si>
    <t>「げほっ♥、ゴホッ♥、ぐうううぅうううう！！！」</t>
  </si>
  <si>
    <t>「咳♥、咳咳♥、唔喔喔喔喔喔喔！！！」</t>
  </si>
  <si>
    <t>"Cough♥ cough♥ guuuuuuu!!!"</t>
  </si>
  <si>
    <t>「케홋♥, 콜록♥, 크으으으으으으으으윽!!!」</t>
  </si>
  <si>
    <t>Record.KeiAfter-123</t>
  </si>
  <si>
    <t>「っ、ま、まずい…私も早くここから立ち去らなければ…！」</t>
  </si>
  <si>
    <t>「…！糟、糟糕…我也得趕快離開這裡才行…！」</t>
  </si>
  <si>
    <t>"Tch, th-this is bad... I need to get out of here quickly too...!"</t>
  </si>
  <si>
    <t>「윽, 자, 잘못하면… 나도 빨리 여기서 떠나야…!」</t>
  </si>
  <si>
    <t>「…！糟、糟糕…我也得赶快离开这里才行…！」</t>
  </si>
  <si>
    <t>Record.KeiAfter-124</t>
  </si>
  <si>
    <t>Kei darkness DLC1-12</t>
  </si>
  <si>
    <t>そしてK22号が起き上がろうとしたとき、目の前にクローン戦闘員が現れる。</t>
  </si>
  <si>
    <t>然而就在K22號試圖起身的瞬間，一個克隆戰鬥員出現在她眼前。</t>
  </si>
  <si>
    <t>As K22 tried to get up, a clone soldier appeared before her.</t>
  </si>
  <si>
    <t>그리고 K22호가 일어나려 했을 때, 눈앞에 클론 전투원이 나타난다.</t>
  </si>
  <si>
    <t>然而就在K22号试图起身的瞬间，一个克隆战斗员出现在她眼前。</t>
  </si>
  <si>
    <t>Record.KeiAfter-125</t>
  </si>
  <si>
    <t>「…………そこに倒れているのは…K22号ですか？」</t>
  </si>
  <si>
    <t>「…………倒在那裡的是…K22號嗎？」</t>
  </si>
  <si>
    <t>"...You, lying there, are you K22?"</t>
  </si>
  <si>
    <t>「…………거기에 쓰러져 있는 것은… K22호입니까?」</t>
  </si>
  <si>
    <t>「…………倒在那里的是…K22号吗？」</t>
  </si>
  <si>
    <t>Record.KeiAfter-126</t>
  </si>
  <si>
    <t>「……！き、キィーーーーーーッ！！K22号ですっ！」</t>
  </si>
  <si>
    <t>「……！嘰、嘰ーーーーーー！！我是K22號！」</t>
  </si>
  <si>
    <t>"...! K-KIIIIIII!! It's K22!"</t>
  </si>
  <si>
    <t>「……! 키, 키이ーーーーーー잇!! K22호입니다!」</t>
  </si>
  <si>
    <t>「……！吱、吱ーーーーーー！！我是K22号！」</t>
  </si>
  <si>
    <t>Record.KeiAfter-127</t>
  </si>
  <si>
    <t>(ああああっ！最悪だっ！！)</t>
  </si>
  <si>
    <t>（啊啊啊！糟透了！！）</t>
  </si>
  <si>
    <t>(Aaaaah! This is the worst!!)</t>
  </si>
  <si>
    <t>(아아아앗! 최악이다!!)</t>
  </si>
  <si>
    <t>Record.KeiAfter-128</t>
  </si>
  <si>
    <t>「…状況の説明を。」</t>
  </si>
  <si>
    <t>「…請說明情況。」</t>
  </si>
  <si>
    <t>"...Explain the situation."</t>
  </si>
  <si>
    <t>「…상황 설명을.」</t>
  </si>
  <si>
    <t>「…请说明情况。」</t>
  </si>
  <si>
    <t>Record.KeiAfter-129</t>
  </si>
  <si>
    <t>「き、キィーーーッ！任務に失敗し…路地裏に来たところ……」</t>
  </si>
  <si>
    <t>「嘰、嘰ーーー！任務失敗…來到巷子裏的時候……」</t>
  </si>
  <si>
    <t>"K-KIIIII! I failed my mission... and came to this alley..."</t>
  </si>
  <si>
    <t>「키, 키이ーーー잇! 임무에 실패하고… 뒷골목에 오게 돼서……」</t>
  </si>
  <si>
    <t>「吱、吱ーーー！任务失败…来到巷子里的时候……」</t>
  </si>
  <si>
    <t>Record.KeiAfter-130</t>
  </si>
  <si>
    <t>「お、男たちに敗北し……今までりょ…凌辱されていました……！」</t>
  </si>
  <si>
    <t>「我、我敗給了那些男人們……至今為止都…一直在受到凌辱……！」</t>
  </si>
  <si>
    <t>"I-I was defeated by men... and have been... v-violated until now...!"</t>
  </si>
  <si>
    <t>「나, 남자들에게 패배하고…… 지금까지 능… 능욕당하고 있었습니다……!」</t>
  </si>
  <si>
    <t>「我、我败给了那些男人们……至今为止都…一直在受到凌辱……！」</t>
  </si>
  <si>
    <t>Record.KeiAfter-131</t>
  </si>
  <si>
    <t>「……任務を遂行することが出来ず…誠に申し訳ございませんっ…！」</t>
  </si>
  <si>
    <t>「……未能完成任務…我感到萬分抱歉…！」</t>
  </si>
  <si>
    <t>"...I was unable to complete my mission... I sincerely apologize...!"</t>
  </si>
  <si>
    <t>「……임무를 수행할 수 없어서… 정말 죄송합니다…!」</t>
  </si>
  <si>
    <t>「……未能完成任务…我感到万分抱歉…！」</t>
  </si>
  <si>
    <t>Record.KeiAfter-132</t>
  </si>
  <si>
    <t>「やれやれ……わかりました。K22号、罰として今日は男性戦闘員の奉仕任務を行うように。」</t>
  </si>
  <si>
    <t>「真是的……我明白了。K22號，作為懲罰，今天妳就去執行侍奉男性戰鬥員的任務吧。」</t>
  </si>
  <si>
    <t>"Good grief... Understood. K22, as punishment, you will serve the male soldiers to take care of their sexual needs today."</t>
  </si>
  <si>
    <t>「이런이런…… 알겠습니다. K22호, 벌로서 오늘은 남성 전투원 봉사 임무를 수행하도록.」</t>
  </si>
  <si>
    <t>「真是的……我明白了。K22号，作为惩罚，今天你就去执行侍奉男性战斗员的任务吧。」</t>
  </si>
  <si>
    <t>Record.KeiAfter-133</t>
  </si>
  <si>
    <t>「き、キィーーーーーーッ！！寛大な処遇感謝いたします！」</t>
  </si>
  <si>
    <t>「嘰、嘰ーーーーーー！！感謝您的寬大處置！」</t>
  </si>
  <si>
    <t>"K-KIIIIIII!! Thank you for your lenient treatment!"</t>
  </si>
  <si>
    <t>「키, 키이ーーーーーー잇!! 관대한 처우 감사합니다!」</t>
  </si>
  <si>
    <t>「吱、吱ーーーーーー！！感谢您的宽大处置！」</t>
  </si>
  <si>
    <t>Record.KeiAfter-134</t>
  </si>
  <si>
    <t>(ぐうっ！く、くそっ…！！こんなクローンごときにこの私が……！)</t>
  </si>
  <si>
    <t>（唔！可、可惡…！！本小姐竟然要被這種克隆人指使……！）</t>
  </si>
  <si>
    <t>(Guh! D-damn it...!! For me to be treated like this by a mere clone...!)</t>
  </si>
  <si>
    <t>(크윽! 제, 젠장…!! 이런 클론 따위에게 이 내가……!)</t>
  </si>
  <si>
    <t>（唔！可、可恶…！！本小姐竟然要被这种克隆人指使……！）</t>
  </si>
  <si>
    <t>Record.KeiAfter-135</t>
  </si>
  <si>
    <t>(だがっ…今に見ているがいいっ…！誰が真の支配者にふさわしいのか…！)</t>
  </si>
  <si>
    <t>（但是…你們就給我等著吧…！誰才最適合當真正的支配者…！）</t>
  </si>
  <si>
    <t>(But... just you wait...! I'll show you who truly deserves to rule...!)</t>
  </si>
  <si>
    <t>(하지만… 두고 봐라…! 누가 진정한 지배자에 어울리는지…!)</t>
  </si>
  <si>
    <t>（但是…你们就给我等着吧…！谁才最适合当真正的支配者…！）</t>
  </si>
  <si>
    <t>Record.KeiAfter-136</t>
  </si>
  <si>
    <t>そしてまだまだ下級戦闘員となったK22号の戦闘員生活は続くのだった。</t>
  </si>
  <si>
    <t>於是，成為了下級戰鬥員的K22號，她的戰鬥員生活仍將繼續下去。</t>
  </si>
  <si>
    <t>And so K22's life as a junior soldier continued.</t>
  </si>
  <si>
    <t>그렇게 아직 하급 전투원이 된 K22호의 전투원 생활은 계속되는 것이었다.</t>
  </si>
  <si>
    <t>于是，成为了下级战斗员的K22号，她的战斗员生活仍将继续下去。</t>
  </si>
  <si>
    <t>Kei Fallen Scene DLC 2</t>
  </si>
  <si>
    <t>ケイ　淫乱化シーン</t>
  </si>
  <si>
    <t>케이 음란화 이벤트</t>
  </si>
  <si>
    <t>背景アジト</t>
  </si>
  <si>
    <t>Kei.DLC_BrainWash2-1</t>
  </si>
  <si>
    <t>ある日、K22号が下級戦闘員として任務に勤しむ中――――</t>
  </si>
  <si>
    <t>某一天，K22號作為下級戰鬥員努力執行任務時――――</t>
  </si>
  <si>
    <t>One day, as K22 was diligently working on her duties as a junior soldier...</t>
  </si>
  <si>
    <t>어느 날, K22호가 하급 전투원으로서 임무에 힘쓰는 중――――</t>
  </si>
  <si>
    <t>某一天，K22号作为下级战斗员努力执行任务时――――</t>
  </si>
  <si>
    <t>Kei.DLC_BrainWash2-2</t>
  </si>
  <si>
    <t>「「「「「キィーーーーーーッ！！！！！」」」」」</t>
  </si>
  <si>
    <t>「「「「「嘰ーーーーーー！！！」」」」」</t>
  </si>
  <si>
    <t>"KIIIIIII!!!!!"</t>
  </si>
  <si>
    <t>「「「「「키이ーーーーーー잇!!!!!」」」」」</t>
  </si>
  <si>
    <t>「「「「「吱ーーーーーー！！！」」」」」</t>
  </si>
  <si>
    <t>Kei.DLC_BrainWash2-3</t>
  </si>
  <si>
    <t>Ｋ22号</t>
  </si>
  <si>
    <t>「き、キィーーーーーッ！」</t>
  </si>
  <si>
    <t>「嘰、嘰ーーーーー！」</t>
  </si>
  <si>
    <t>"K-KIIIIIII!"</t>
  </si>
  <si>
    <t>「키, 키이ーーーーー잇!」</t>
  </si>
  <si>
    <t>「吱、吱ーーーーー！」</t>
  </si>
  <si>
    <t>Kei.DLC_BrainWash2-4</t>
  </si>
  <si>
    <t>(はあっ、はあっ………くそっ…今日も脱出できるような隙は無かったか……！)</t>
  </si>
  <si>
    <t>（哈啊、哈啊………可惡…今天也沒有可以脫逃的空隙嗎……！）</t>
  </si>
  <si>
    <t>(Haa, haa... Damn... No chance to escape today either...!)</t>
  </si>
  <si>
    <t>(하앗, 하앗……… 젠장… 오늘도 탈출할 만한 틈은 없었나……!)</t>
  </si>
  <si>
    <t>（哈啊、哈啊………可恶…今天也没有可以脱逃的空隙吗……！）</t>
  </si>
  <si>
    <t>Kei.DLC_BrainWash2-5</t>
  </si>
  <si>
    <t>(くうっ……！この私がっ……！いつまでこんな事をし続けなくてはならないんだっ……！！)</t>
  </si>
  <si>
    <t>（唔……！本小姐竟然……！到底還要持續做這種事到什麼時候……！！）</t>
  </si>
  <si>
    <t>(Kuh...! For me to...! How long must I continue doing this...!!)</t>
  </si>
  <si>
    <t>(크으윽……! 이 내가……! 언제까지 이런 짓을 계속해야 하는 거야……!!)</t>
  </si>
  <si>
    <t>（唔……！本小姐竟然……！到底还要持续做这种事到什么时候……！！）</t>
  </si>
  <si>
    <t>Kei.DLC_BrainWash2-6</t>
  </si>
  <si>
    <t>(今に見ていろっ……！この程度の組織…私の手にかかればあっという間に崩壊させてやる…！)</t>
  </si>
  <si>
    <t>（你們就給我等著……！這種程度的組織…只要由我出手，轉眼間就能讓它崩壞…！）</t>
  </si>
  <si>
    <t>(Just you wait...! An organization of this level... I'll destroy it in an instant once I get my hands on it...!)</t>
  </si>
  <si>
    <t>(두고 봐라……! 이 정도 조직… 내 손에 걸리면 순식간에 붕괴시켜주마…!)</t>
  </si>
  <si>
    <t>（你们就给我等着……！这种程度的组织…只要由我出手，转眼间就能让它崩坏…！）</t>
  </si>
  <si>
    <t>Kei.DLC_BrainWash2-7</t>
  </si>
  <si>
    <t>その時――――</t>
  </si>
  <si>
    <t>就在這時――――</t>
  </si>
  <si>
    <t>At that moment...</t>
  </si>
  <si>
    <t>그때――――</t>
  </si>
  <si>
    <t>就在这时――――</t>
  </si>
  <si>
    <t>Kei.DLC_BrainWash2-8</t>
  </si>
  <si>
    <t>「お、いたいた、おいＫ22号！」</t>
  </si>
  <si>
    <t>「喔，找到了。喂，K22號！」</t>
  </si>
  <si>
    <t>"Oh, there she is. Hey, K22!"</t>
  </si>
  <si>
    <t>「오, 여기 있네, 어이 K22호!」</t>
  </si>
  <si>
    <t>「喔、找到了、喂，K22号！」</t>
  </si>
  <si>
    <t>Kei.DLC_BrainWash2-9</t>
  </si>
  <si>
    <t>「！、キィーーーーーーッ！！」</t>
  </si>
  <si>
    <t>「！嘰ーーーーーー！！」</t>
  </si>
  <si>
    <t>"...! KIIIIIII!!"</t>
  </si>
  <si>
    <t>「!, 키이ーーーーーー잇!!」</t>
  </si>
  <si>
    <t>「！、吱ーーーーーー！！」</t>
  </si>
  <si>
    <t>Kei.DLC_BrainWash2-10</t>
  </si>
  <si>
    <t>「ははっ、コイツは牛みてえにでけえ乳してるからすぐわかるな。」</t>
  </si>
  <si>
    <t>「哈哈，這傢伙頂著像牛一樣的超大奶子，馬上就認出來了。」</t>
  </si>
  <si>
    <t>"Haha, this one's easy to spot with those cow-like huge breasts."</t>
  </si>
  <si>
    <t>「하핫, 이 녀석은 소처럼 큰 젖 하고 있으니 바로 알겠네.」</t>
  </si>
  <si>
    <t>「哈哈、这家伙顶着像牛一样的超大奶子，马上就认出来了。」</t>
  </si>
  <si>
    <t>Kei.DLC_BrainWash2-11</t>
  </si>
  <si>
    <t>「あー、お前に新しい任務だ。お前が幹部だった頃にやってた配信をやるぞ。」</t>
  </si>
  <si>
    <t>「啊ー、有新任務給妳。去開妳還在當幹部時開過的那個直播。」</t>
  </si>
  <si>
    <t>"Ah, new mission for you. You'll be doing the streaming you used to do when you were an executive."</t>
  </si>
  <si>
    <t>「아-, 너에게 새로운 임무다. 네가 간부였을 때 하던 방송을 해라.」</t>
  </si>
  <si>
    <t>「啊ー、有新任务给你。去开你还在当干部时开过的那个直播。」</t>
  </si>
  <si>
    <t>Kei.DLC_BrainWash2-12</t>
  </si>
  <si>
    <t>「き、キィーーーーッ！！了解しました！」</t>
  </si>
  <si>
    <t>「嘰、嘰ーーーー！！遵命！」</t>
  </si>
  <si>
    <t>"K-KIIIIIII!! Understood!"</t>
  </si>
  <si>
    <t>「키, 키이ーーーー잇!! 알겠습니다!」</t>
  </si>
  <si>
    <t>「吱、吱ーーーー！！遵命！」</t>
  </si>
  <si>
    <t>Kei.DLC_BrainWash2-13</t>
  </si>
  <si>
    <t>(っ！配信だと……！？)</t>
  </si>
  <si>
    <t>（！直播……！？）</t>
  </si>
  <si>
    <t>(...! Streaming...?!)</t>
  </si>
  <si>
    <t>(윽! 방송이라고……!?)</t>
  </si>
  <si>
    <t>Kei.DLC_BrainWash2-14</t>
  </si>
  <si>
    <t>「よかったな、また幹部っぽい事できるぞ？」</t>
  </si>
  <si>
    <t>「太好了嘛，又能做點像幹部會做的事了？」</t>
  </si>
  <si>
    <t>"Great, isn't it? You can now do something that executives do."</t>
  </si>
  <si>
    <t>「잘 됐네, 또 간부 같은 일 할 수 있잖아?」</t>
  </si>
  <si>
    <t>「太好了嘛，又能做点像干部会做的事了？」</t>
  </si>
  <si>
    <t>Kei.DLC_BrainWash2-15</t>
  </si>
  <si>
    <t>(冗談じゃないっ…！こんな無様でバカみたいな乳を晒せというのか…！？)</t>
  </si>
  <si>
    <t>（開什麼玩笑…！要我把這對窩囊又蠢到不行的奶子秀給別人看嗎…！？）</t>
  </si>
  <si>
    <t>(You've got to be kidding...! They want me to expose these pathetic, ridiculous tits...!?)</t>
  </si>
  <si>
    <t>(장난 아니야…! 이런 꼴사납고 바보 같은 젖을 드러내라는 건가…!?)</t>
  </si>
  <si>
    <t>（开什么玩笑…！要我把这对窝囊又蠢到不行的奶子秀给别人看吗…！？）</t>
  </si>
  <si>
    <t>Kei.DLC_BrainWash2-16</t>
  </si>
  <si>
    <t>「き、キィーーーッ！！期待を裏切らないよう全力で任務を遂行いたします！」</t>
  </si>
  <si>
    <t>「嘰、嘰ーーー！！我會全力執行任務，不會辜負您的期待！」</t>
  </si>
  <si>
    <t>"K-Kiiiii!! I will execute my mission with all my strength to not betray your expectations!"</t>
  </si>
  <si>
    <t>「키, 키이ーーー잇!! 기대를 저버리지 않도록 전력으로 임무를 수행하겠습니다!」</t>
  </si>
  <si>
    <t>「吱、吱ーーー！！我会全力执行任务，不会辜负您的期待！」</t>
  </si>
  <si>
    <t>Kei debauchery DLC 1-1</t>
  </si>
  <si>
    <t>Kei.DLC_BrainWash2-17</t>
  </si>
  <si>
    <t>「あ、あ～久しぶりだな諸君………！私がいない間寂しくなかっただろうか…？」</t>
  </si>
  <si>
    <t>「啊、啊～好久不見了，你們各位………！我不在的這段時間，你們是不是很寂寞啊…？」</t>
  </si>
  <si>
    <t>"Ah, ah, it's been a while, everyone...! Didn't you miss me while I was gone...?"</t>
  </si>
  <si>
    <t>「아, 아~ 오랜만이군 제군………! 내가 없는 동안 외롭지 않았을까…?」</t>
  </si>
  <si>
    <t>「啊、啊～好久不见了，诸君………！我不在的这段时间，你们是不是很寂寞啊…？」</t>
  </si>
  <si>
    <t>Kei.DLC_BrainWash2-18</t>
  </si>
  <si>
    <t>くちゅっ、くちゅっ、くちゅっ</t>
  </si>
  <si>
    <t>咕啾、咕啾、咕啾</t>
  </si>
  <si>
    <t>Squelch, squelch, squelch</t>
  </si>
  <si>
    <t>쿠츗, 쿠츗, 쿠츗</t>
  </si>
  <si>
    <t>Kei.DLC_BrainWash2-19</t>
  </si>
  <si>
    <t>「ひあっ！？、わ、訳あって配信が出来なかったんだが……そ、その……」</t>
  </si>
  <si>
    <t>「咿啊！？、我、我因為一些緣故沒辦法開直播……那、那個……」</t>
  </si>
  <si>
    <t>"Hyah!? I-I couldn't stream for certain reasons... Um, well..."</t>
  </si>
  <si>
    <t>「히앗!?, 자, 자초지종이 있어서 방송을 못 했는데…… 그, 그건……」</t>
  </si>
  <si>
    <t>「咿啊！？、我、我因为一些缘故没办法开直播……那、那个……」</t>
  </si>
  <si>
    <t>Kei.DLC_BrainWash2-20</t>
  </si>
  <si>
    <t>「はっきり言え、ちゃんと何があったか説明しろ。」</t>
  </si>
  <si>
    <t>「給我說清楚，好好說明到底發生了什麼事。」</t>
  </si>
  <si>
    <t>"Say it clearly. Explain properly what happened."</t>
  </si>
  <si>
    <t>「똑바로 말해, 제대로 무슨 일이 있었는지 설명해라.」</t>
  </si>
  <si>
    <t>「给我说清楚，好好说明到底发生了什么事。」</t>
  </si>
  <si>
    <t>Kei.DLC_BrainWash2-21</t>
  </si>
  <si>
    <t>「き、キィーーーッ！！申し訳ありませんっ！」</t>
  </si>
  <si>
    <t>「嘰、嘰ーーー！！非常抱歉！」</t>
  </si>
  <si>
    <t>"K-Kiiiii!! I'm terribly sorry!"</t>
  </si>
  <si>
    <t>「키, 키이ーーー잇!! 죄송합니다!」</t>
  </si>
  <si>
    <t>「吱、吱ーーー！！非常抱歉！」</t>
  </si>
  <si>
    <t>Kei.DLC_BrainWash2-22</t>
  </si>
  <si>
    <t>「わ、私…元フォーレン財団幹部猫宮京は……その………」</t>
  </si>
  <si>
    <t>「我、我…是前墮落財團幹部貓宮京……那個………」</t>
  </si>
  <si>
    <t>"I... former Forren Foundation executive Kei Nekomiya... um..."</t>
  </si>
  <si>
    <t>「나, 나… 전 폴른 재단 간부 네코미야 케이는…… 그………」</t>
  </si>
  <si>
    <t>「我、我…前堕落财团干部猫宫京……那个………」</t>
  </si>
  <si>
    <t>Kei.DLC_BrainWash2-23</t>
  </si>
  <si>
    <t>「組織への裏切り行為により12階級降格……現在は最下級の雑魚戦闘員として財団に所属しているっ！」</t>
  </si>
  <si>
    <t>「因為對組織的背叛行為被降了12級……現在是作為最下級的雜魚戰鬥員並隸屬於財團！」</t>
  </si>
  <si>
    <t>"I betrayed the organization and was demoted 12 ranks... I now belong to the Foundation as a junior soldier!"</t>
  </si>
  <si>
    <t>「조직에 대한 배신 행위로 12계급 강등…… 현재는 최하급 허접 전투원으로서 재단에 소속되어 있다!」</t>
  </si>
  <si>
    <t>「因为对组织的背叛行为被降了12级……现在是作为最下级的杂鱼战斗员并隶属于财团！」</t>
  </si>
  <si>
    <t>Kei.DLC_BrainWash2-24</t>
  </si>
  <si>
    <t>「そ、そういう訳で…現在男性戦闘員様に体を弄ばれているわけだが…私に拒否権は無いのでされるがままという事だな…っ♥」</t>
  </si>
  <si>
    <t>「就、就是這麼回事…現在正被男性戰鬥員大人玩弄身體…而我沒有拒絕的權利，只能任憑擺布了…♥」</t>
  </si>
  <si>
    <t>"S-So that's why... I'm currently being toyed with by a male soldier... Since I have no right to refuse, I'm at his mercy...♥"</t>
  </si>
  <si>
    <t>「그, 그런 이유로… 현재 남성 전투원님에게 몸을 농락당하고 있는 몸이다만… 나에게 거부권은 없으므로 이렇게 당하는 대로라는 거지…윽♥」</t>
  </si>
  <si>
    <t>「就、就是这么回事…现在正被男性战斗员大人玩弄身体…而我没有拒绝的权利，只能任凭摆布了…♥」</t>
  </si>
  <si>
    <t>Kei.DLC_BrainWash2-25</t>
  </si>
  <si>
    <t>「そういう訳だな…オラッ、イケッ！」</t>
  </si>
  <si>
    <t>「就是這麼回事…來吧，上！」</t>
  </si>
  <si>
    <t>"That's right... Come on, come now!"</t>
  </si>
  <si>
    <t>「그런 이유군… 자! 가랏!」</t>
  </si>
  <si>
    <t>「就是这么回事…来吧、上！」</t>
  </si>
  <si>
    <t>Kei.DLC_BrainWash2-26</t>
  </si>
  <si>
    <t>グチュッ！グチュッグチュッ！！</t>
  </si>
  <si>
    <t>咕啾！咕啾咕啾！！</t>
  </si>
  <si>
    <t>Squelch, squelch, squelch!</t>
  </si>
  <si>
    <t>구츗! 구츗구츗!!</t>
  </si>
  <si>
    <t>Kei debauchery DLC 1-2</t>
  </si>
  <si>
    <t>Kei.DLC_BrainWash2-27</t>
  </si>
  <si>
    <t>「ほお゛おおっ♥お゛お～～～～～～っ♥！？」</t>
  </si>
  <si>
    <t>「吼喔喔喔喔♥喔喔～～～～～～♥！？」</t>
  </si>
  <si>
    <t>"Hooooh♥ Ooooooh♥!?"</t>
  </si>
  <si>
    <t>「호오옷 오오옷♥ 오옷 오~~~~~~읏♥!?」</t>
  </si>
  <si>
    <t>Kei.DLC_BrainWash2-28</t>
  </si>
  <si>
    <t>プシュッ！プシュッ！！</t>
  </si>
  <si>
    <t>噗咻！噗咻！！</t>
  </si>
  <si>
    <t>Squirt! Squirt!</t>
  </si>
  <si>
    <t>푸슛! 푸슛!!</t>
  </si>
  <si>
    <t>Kei.DLC_BrainWash2-29</t>
  </si>
  <si>
    <t>「お゛おおっ♥男性戦闘員様の太い指が私のマンコをっ…お゛おっ♥♥！」</t>
  </si>
  <si>
    <t>「喔喔喔♥男性戰鬥員大人的粗手指在我的小穴裡…喔喔♥♥！」</t>
  </si>
  <si>
    <t>"Ooooh♥ The soldier's thick fingers are in my pussy... Oooh♥♥!"</t>
  </si>
  <si>
    <t>「오옷 오오옷♥ 남성 전투원님의 굵은 손가락이 내 보지를… 오옷 오옷♥♥!」</t>
  </si>
  <si>
    <t>「喔喔喔♥男性战斗员大人的粗手指在我的小穴里…喔喔♥♥！」</t>
  </si>
  <si>
    <t>Kei.DLC_BrainWash2-30</t>
  </si>
  <si>
    <t>Kei.DLC_BrainWash2-31</t>
  </si>
  <si>
    <t>Kei debauchery DLC 1-3</t>
  </si>
  <si>
    <t>「み、見ての通りだっ…！私はもはや最下級の雑魚戦闘員であることが分かっただろ…！」</t>
  </si>
  <si>
    <t>「就、就如你們所見…！你們知道我已經是最下級的雜魚戰鬥員了吧…！」</t>
  </si>
  <si>
    <t>"A-As you can see...! You understand now that I'm nothing more than a junior solder..."</t>
  </si>
  <si>
    <t>「보, 보는 대로다! 나는 이제 최하급 허접 전투원이라는 것을 알았겠지…!」</t>
  </si>
  <si>
    <t>「就、就如你们所见…！你们知道我已经是最下级的杂鱼战斗员了吧…！」</t>
  </si>
  <si>
    <t>Kei.DLC_BrainWash2-32</t>
  </si>
  <si>
    <t>「コメント……その牛みたいなおっぱいは何ですか……あ、ああこれは罰として改造されてだな……」</t>
  </si>
  <si>
    <t>「留言……那個像牛一樣的奶子是什麼……啊、啊啊，這個是作為懲罰被改造的……」</t>
  </si>
  <si>
    <t>"Comment... What are those cow-like breasts... Ah, ah, these were modified as punishment..."</t>
  </si>
  <si>
    <t>「코멘트…… 그 젖소 같은 가슴은 무엇입니까…… 아, 아아 이건 벌로서 개조되어서 말이야……」</t>
  </si>
  <si>
    <t>「留言……那个像牛一样的奶子是什么……啊、啊啊，这个是作为惩罚被改造的……」</t>
  </si>
  <si>
    <t>Kei.DLC_BrainWash2-33</t>
  </si>
  <si>
    <t>「そんなおっぱいしてて戦えるんですか……よ、余計なお世話だっ！！」</t>
  </si>
  <si>
    <t>「頂著那種奶子還能戰鬥嗎……多、多管閒事！！」</t>
  </si>
  <si>
    <t>"Can you even fight with breasts like that... Th-That's none of your business!!"</t>
  </si>
  <si>
    <t>「그런 가슴 하고 싸울 수 있습니까…… 괘, 괜한 참견 마라!!」</t>
  </si>
  <si>
    <t>「顶着那种奶子还能战斗吗……多、多管闲事！！」</t>
  </si>
  <si>
    <t>Kei.DLC_BrainWash2-34</t>
  </si>
  <si>
    <t>「おし、マンコも濡れたな…今からハメてやるから股開いて準備しろ。」</t>
  </si>
  <si>
    <t>「好了，小穴也濕了…我現在要幹妳了，快把腿張開準備好。」</t>
  </si>
  <si>
    <t>"Alright, your pussy's wet now... I'm gonna fuck you, so spread your legs and get ready."</t>
  </si>
  <si>
    <t>「좋아, 보지도 젖었네… 이제부터 박아줄 테니 다리 벌리고 준비해라.」</t>
  </si>
  <si>
    <t>「好了，小穴也湿了…我现在要干你了，快把腿张开准备好。」</t>
  </si>
  <si>
    <t>Kei.DLC_BrainWash2-35</t>
  </si>
  <si>
    <t>Kei debauchery DLC 1-4</t>
  </si>
  <si>
    <t>そう言うと男戦闘員はチンポをＫ22号の太ももに差し込む</t>
  </si>
  <si>
    <t>男性戰鬥員邊說邊將肉棒插進K22號的大腿間</t>
  </si>
  <si>
    <t>With that said, thee male soldier pressed his dick between K22's thighs</t>
  </si>
  <si>
    <t>그렇게 말하며 남성 전투원은 자지를 K22호의 허벅지에 꽂는다</t>
  </si>
  <si>
    <t>男性战斗员边说边将肉棒插进K22号的大腿间</t>
  </si>
  <si>
    <t>Kei.DLC_BrainWash2-36</t>
  </si>
  <si>
    <t>「き、キィーーーーーーッ！！」</t>
  </si>
  <si>
    <t>「키, 키이ーーーーーー잇!!」</t>
  </si>
  <si>
    <t>「吱、吱ーーーーーー！！」</t>
  </si>
  <si>
    <t>Kei.DLC_BrainWash2-37</t>
  </si>
  <si>
    <t>「Ｋ22号の雑魚マンコ、戦闘員様のおかげで準備万端です！いつでもご挿入を！」</t>
  </si>
  <si>
    <t>「Ｋ22号の雑魚マンコ、戦闘員様のおかげで準備万端です！いつでもご挿入ください！」</t>
  </si>
  <si>
    <t>「K22號的雜魚小穴，托戰鬥員大人的福已經準備萬全！隨時都可以插進來！」</t>
  </si>
  <si>
    <t>"K22's trash pussy is fully prepared thanks to the soldier! Ready whenever you are!"</t>
  </si>
  <si>
    <t>「K22호 허접 보지, 전투원님 덕분에 준비 완료입니다! 언제든지 삽입해주세요!」</t>
  </si>
  <si>
    <t>「K22号的杂鱼小穴、托战斗员大人的福已经准备万全！随时都可以插进来！」</t>
  </si>
  <si>
    <t>Kei.DLC_BrainWash2-38</t>
  </si>
  <si>
    <t>(ぐううぅうぅううっ～～～！！！この私がっ…戦闘員に媚びて、こ、こんな情けないセリフをっ！！)</t>
  </si>
  <si>
    <t>(ぐううぅうぅううっ～～～！！！戦闘員に媚びて、こ、こんな情けない事をっ！！)</t>
  </si>
  <si>
    <t>（唔喔喔喔喔喔～～～！！！對戰鬥員獻媚，說、說出這種丟臉的話！！）</t>
  </si>
  <si>
    <t>(Guuuuuuuh!!! That I... would flatter a soldier and say something so pathetic..)</t>
  </si>
  <si>
    <t>(크으으으으으윽~~~!!! 전투원에게 아양 떨고, 이, 이런 한심한 짓을!!)</t>
  </si>
  <si>
    <t>（唔喔喔喔喔喔～～～！！！对战斗员献媚、说、说出这种丢脸的话！！）</t>
  </si>
  <si>
    <t>Kei.DLC_BrainWash2-39</t>
  </si>
  <si>
    <t>(ううっ、しかし首輪をつけている以上どうやっても逆らえないしっ……くそおっ……！)</t>
  </si>
  <si>
    <t>（嗚嗚、但是戴著項圈以上，不管怎樣都無法反抗……可惡……！）</t>
  </si>
  <si>
    <t>(Ugh, but with this collar on, there's no way I can resist... Damn it...!)</t>
  </si>
  <si>
    <t>(으윽, 하지만 목걸이를 차고 있는 이상 어떻게 해도 거역할 수 없고…… 젠장……!)</t>
  </si>
  <si>
    <t>（呜呜、但是戴着项圈以上，不管怎样都无法反抗……可恶……！）</t>
  </si>
  <si>
    <t>Kei.DLC_BrainWash2-40</t>
  </si>
  <si>
    <t>「キィーーーーッ！！Ｋ22号、今から男性戦闘員様にハメていただきます！！」</t>
  </si>
  <si>
    <t>「嘰ーーーー！！K22號，現在要讓男性戰鬥員大人幹了！！」</t>
  </si>
  <si>
    <t>"Kiiiii!! K22 will now be fucked by the male soldier, sir!!"</t>
  </si>
  <si>
    <t>「키이ーーーー잇!! K22호, 지금부터 남성 전투원님께 박히겠습니다!!」</t>
  </si>
  <si>
    <t>「吱ーーーー！！K22号、现在要让男性战斗员大人干了！！」</t>
  </si>
  <si>
    <t>Kei.DLC_BrainWash2-41</t>
  </si>
  <si>
    <t>(今は耐えるしかないっ……どれほど無様な姿をさらそうと……！)</t>
  </si>
  <si>
    <t>（現在只能忍耐……無論要暴露多麼窩囊的姿態……！）</t>
  </si>
  <si>
    <t>(I just have to endure for now... No matter how pathetic I look...!)</t>
  </si>
  <si>
    <t>(지금은 견딜 수밖에 없어…… 아무리 꼴사나운 모습을 보여도……!)</t>
  </si>
  <si>
    <t>（现在只能忍耐……无论要暴露多么窝囊的姿态……！）</t>
  </si>
  <si>
    <t>Kei.DLC_BrainWash2-42</t>
  </si>
  <si>
    <t>「と、いうわけでっ……私のハメられるところっ、とくと見るが良いっ……！」</t>
  </si>
  <si>
    <t>「就、是這麼回事……我被幹的樣子，你們就好好地看著吧……！」</t>
  </si>
  <si>
    <t>"S-So... Watch closely as I get fucked...!"</t>
  </si>
  <si>
    <t>「그, 그런 이유로…… 내가 박히는 모습, 똑똑히 보도록 해라……!」</t>
  </si>
  <si>
    <t>「就、是这么回事……我被干的样子、你们就好好地看着吧……！」</t>
  </si>
  <si>
    <t>Kei.DLC_BrainWash2-43</t>
  </si>
  <si>
    <t>「いくぞっ…おらっ！！」</t>
  </si>
  <si>
    <t>「要上囉…來吧！！」</t>
  </si>
  <si>
    <t>"Here I go... Take this!!"</t>
  </si>
  <si>
    <t>「간다… 자!!」</t>
  </si>
  <si>
    <t>「要上啰…来吧！！」</t>
  </si>
  <si>
    <t>Kei debauchery DLC 1-5</t>
  </si>
  <si>
    <t>Kei.DLC_BrainWash2-44</t>
  </si>
  <si>
    <t>ズップウウウッッ！！！</t>
  </si>
  <si>
    <t>噗茲喔喔喔！！！</t>
  </si>
  <si>
    <t>Shloooop!</t>
  </si>
  <si>
    <t>즈읍우우우웃!!!</t>
  </si>
  <si>
    <t>噗兹喔喔喔！！！</t>
  </si>
  <si>
    <t>Kei.DLC_BrainWash2-45</t>
  </si>
  <si>
    <t>「ひっぎいっ♥！？お゛おおおおおおおっ♥！？」</t>
  </si>
  <si>
    <t>「咿啊♥！？喔喔喔喔喔喔喔♥！？」</t>
  </si>
  <si>
    <t>"Higii♥!? Ooooooooooh♥!?"</t>
  </si>
  <si>
    <t>「히익기잇♥!? 오옷 오오오오오옷♥!?」</t>
  </si>
  <si>
    <t>Kei.DLC_BrainWash2-46</t>
  </si>
  <si>
    <t>「ははっ、相変わらずのオナホボディだなっ！一撃で奥までずっぽりだ。」</t>
  </si>
  <si>
    <t>「哈哈，妳還是老樣子的自慰套身體啊！一擊就直達最深處了。」</t>
  </si>
  <si>
    <t>"Haha, still the same body that's made for sex! Got all the way in with one thrust."</t>
  </si>
  <si>
    <t>「하핫, 여전히 오나홀 몸이네! 한 방에 안쪽까지 쑥 들어가.」</t>
  </si>
  <si>
    <t>「哈哈、你还是老样子的自慰套身体啊！一击就直达最深处了。」</t>
  </si>
  <si>
    <t>Kei debauchery DLC 1-6</t>
  </si>
  <si>
    <t>Kei.DLC_BrainWash2-47</t>
  </si>
  <si>
    <t>「かひゅっ、お゛…っ♥お゛おおっ♥！」</t>
  </si>
  <si>
    <t>「喀咻、喔…♥喔喔喔♥！」</t>
  </si>
  <si>
    <t>"Kaaaa, oh...♥ Ooooh♥!"</t>
  </si>
  <si>
    <t>「카흣, 오옷 …윽♥ 오옷 오오옷♥!」</t>
  </si>
  <si>
    <t>Kei.DLC_BrainWash2-48</t>
  </si>
  <si>
    <t>(ま、まずいっ…っ♥改造されたせいでっ♥こんな雑魚戦闘員のチンポでも簡単に絶頂してしまうッ♥！？)</t>
  </si>
  <si>
    <t>（糟、糟糕了…♥因為被改造的關係♥連這種雜魚戰鬥員的肉棒都能輕易讓我高潮♥！？）</t>
  </si>
  <si>
    <t>(Th-This is bad...♥ Because of the modifications♥ Even a grunt soldier's cock can easily make me come♥!?)</t>
  </si>
  <si>
    <t>(위, 위험해…윽♥ 개조당한 탓에♥ 이런 허접 전투원 자지로도 쉽게 절정해버렷♥!?)</t>
  </si>
  <si>
    <t>（糟、糟糕了…♥因为被改造的关系♥连这种杂鱼战斗员的肉棒都能轻易让我高潮♥！？）</t>
  </si>
  <si>
    <t>Kei.DLC_BrainWash2-49</t>
  </si>
  <si>
    <t>K22号は簡単に持ち上げられ、体全体で戦闘員のチンポへ奉仕させられる</t>
  </si>
  <si>
    <t>K22號被輕易地抱起，被迫用整個身體來侍奉戰鬥員的肉棒</t>
  </si>
  <si>
    <t>K22 was easily lifted up, her entire body made to serve the soldier's cock.</t>
  </si>
  <si>
    <t>K22호는 간단히 들어 올려져, 온몸으로 전투원 자지에 봉사하게 된다</t>
  </si>
  <si>
    <t>K22号被轻易地抱起，被迫用整个身体来侍奉战斗员的肉棒</t>
  </si>
  <si>
    <t>Kei.DLC_BrainWash2-50</t>
  </si>
  <si>
    <t>Kei debauchery DLC 1-７</t>
  </si>
  <si>
    <t>ズボッ！ズボッ！ズボッ！ズボッ！</t>
  </si>
  <si>
    <t>茲啵！茲啵！茲啵！茲啵！</t>
  </si>
  <si>
    <t>Thrust! Thrust! Thrust! Thrust!</t>
  </si>
  <si>
    <t>즈봇! 즈봇! 즈봇! 즈봇!</t>
  </si>
  <si>
    <t>兹啵！兹啵！兹啵！兹啵！</t>
  </si>
  <si>
    <t>Kei.DLC_BrainWash2-51</t>
  </si>
  <si>
    <t>「お゛おっ♥！へえっ♥！？お゛おっ♥！」</t>
  </si>
  <si>
    <t>「喔喔♥！嘿♥！？喔喔♥！」</t>
  </si>
  <si>
    <t>"Ooh♥! Heeh♥!? Ooh♥!"</t>
  </si>
  <si>
    <t>「오옷 오옷♥! 헤엣♥!? 오옷 오옷♥!」</t>
  </si>
  <si>
    <t>Kei.DLC_BrainWash2-52</t>
  </si>
  <si>
    <t>「かひゅっ、お゛おっ♥！チンポッ♥、お゛っ♥！」</t>
  </si>
  <si>
    <t>「喀咻、喔喔♥！肉棒♥、喔♥！」</t>
  </si>
  <si>
    <t>"Kaaaa! ooh♥! So deep♥, oh♥!"</t>
  </si>
  <si>
    <t>「카흣, 오옷 오옷♥! 자지♥, 오옷 옷♥!」</t>
  </si>
  <si>
    <t>Kei.DLC_BrainWash2-53</t>
  </si>
  <si>
    <t>「おらっ、簡単にイってないでちゃんとマンコ絞めてチンポに媚びろっ！」</t>
  </si>
  <si>
    <t>「喂，別這麼簡單就高潮，好好夾緊小穴對肉棒獻媚啊！」</t>
  </si>
  <si>
    <t>"Come on, don't just finish easily, squeeze your pussy and show some enthusiasm!"</t>
  </si>
  <si>
    <t>「자!, 쉽게 가지 말고 제대로 보지 조여서 자지에 아양 떨어!」</t>
  </si>
  <si>
    <t>「喂、别这么简单就高潮，好好夹紧小穴对肉棒献媚啊！」</t>
  </si>
  <si>
    <t>Kei.DLC_BrainWash2-54</t>
  </si>
  <si>
    <t>Kei.DLC_BrainWash2-55</t>
  </si>
  <si>
    <t>「お゛へっ♥！お゛っ♥！お゛っ♥！」</t>
  </si>
  <si>
    <t>「喔嘿♥！喔♥！喔♥！」</t>
  </si>
  <si>
    <t>"Oheh♥! Oh♥! Oh♥!"</t>
  </si>
  <si>
    <t>「오옷 헷♥! 오옷 옷♥! 오옷 옷♥!」</t>
  </si>
  <si>
    <t>Kei.DLC_BrainWash2-56</t>
  </si>
  <si>
    <t>(うあっ…♥くそおっ♥！、こんな雑魚戦闘員一匹にっ！この私がっ！)</t>
  </si>
  <si>
    <t>（嗚啊…♥可惡♥！區區一個雜魚戰鬥員！本小姐竟然！）</t>
  </si>
  <si>
    <t>(Uah...♥ Damn it♥! To think that I would be... by just one grunt soldier!)</t>
  </si>
  <si>
    <t>(으앗…♥ 젠장♥!, 이런 허접 전투원 한 마리에게! 이 내가!)</t>
  </si>
  <si>
    <t>（呜啊…♥可恶♥！、区区一个杂鱼战斗员！本小姐竟然！）</t>
  </si>
  <si>
    <t>Kei.DLC_BrainWash2-57</t>
  </si>
  <si>
    <t>「お゛おっ♥！あひっ♥！？お゛っ♥！」</t>
  </si>
  <si>
    <t>「喔喔♥！啊咿♥！？喔♥！」</t>
  </si>
  <si>
    <t>"Ooh♥! Ahii♥!? Oh♥!"</t>
  </si>
  <si>
    <t>「오옷 오옷♥! 아힛♥!? 오옷 옷♥!」</t>
  </si>
  <si>
    <t>Kei.DLC_BrainWash2-58</t>
  </si>
  <si>
    <t>(くそおっ！チンポで突かれるたびにっ♥、頭がっ♥、馬鹿になってっ♥、イクッっ♥！)</t>
  </si>
  <si>
    <t>（可惡！每次被肉棒頂撞♥、腦袋就♥、變得一片空白♥、要去了♥！）</t>
  </si>
  <si>
    <t>(Damn it! Every thrust♥ makes my head♥ go blank♥ I'm coming♥!)</t>
  </si>
  <si>
    <t>(젠장! 자지로 찔릴 때마다♥, 머리가♥, 바보가 돼서♥, 가버렷♥!)</t>
  </si>
  <si>
    <t>（可恶！每次被肉棒顶撞♥、脑袋就♥、变得一片空白♥、要去了♥！）</t>
  </si>
  <si>
    <t>Kei.DLC_BrainWash2-59</t>
  </si>
  <si>
    <t>Kei debauchery DLC 1-7</t>
  </si>
  <si>
    <t>プシッ！プシュううっ！</t>
  </si>
  <si>
    <t>噗咻！噗咻嗚嗚！</t>
  </si>
  <si>
    <t>Squirt! Squiiirt!</t>
  </si>
  <si>
    <t>푸싯! 푸슈우웃!</t>
  </si>
  <si>
    <t>噗咻！噗咻呜呜！</t>
  </si>
  <si>
    <t>Kei.DLC_BrainWash2-60</t>
  </si>
  <si>
    <t>(ぐうっ！私の体ッ、勝手に潮を吹くなあっ♥！)</t>
  </si>
  <si>
    <t>（唔！我的身體，不准擅自潮吹啊♥！）</t>
  </si>
  <si>
    <t>(Guh! My body is squirting on its own♥!)</t>
  </si>
  <si>
    <t>(크윽! 내 몸, 멋대로 분수 싸지 마앗♥!)</t>
  </si>
  <si>
    <t>（唔！我的身体、不准擅自潮吹啊♥！）</t>
  </si>
  <si>
    <t>Kei.DLC_BrainWash2-61</t>
  </si>
  <si>
    <t>Kei.DLC_BrainWash2-62</t>
  </si>
  <si>
    <t>「おいK22号、イッたらちゃんと上官に報告しろっ！」</t>
  </si>
  <si>
    <t>「喂K22號，高潮了要好好跟上官報告！」</t>
  </si>
  <si>
    <t>"Hey K22, if you come, report it properly to your superior!"</t>
  </si>
  <si>
    <t>「어이 K22호, 절정했으면 제대로 상관에게 보고해라!」</t>
  </si>
  <si>
    <t>「喂K22号、高潮了要好好跟上官报告！」</t>
  </si>
  <si>
    <t>Kei.DLC_BrainWash2-63</t>
  </si>
  <si>
    <t>「き、きぃっ！今潮吹きでアクメしましたっ♥！」</t>
  </si>
  <si>
    <t>「嘰、嘰！剛才因為潮吹而高潮了♥！」</t>
  </si>
  <si>
    <t>"K-Kyah! I just came and squirted♥!"</t>
  </si>
  <si>
    <t>「키, 키잇! 지금 분수로 절정했습니다♥!」</t>
  </si>
  <si>
    <t>「吱、吱！刚才因为潮吹而高潮了♥！」</t>
  </si>
  <si>
    <t>Kei.DLC_BrainWash2-64</t>
  </si>
  <si>
    <t>「現在もっ！子宮を突かれるごとに継続的に絶頂しておりますっ♥！！」</t>
  </si>
  <si>
    <t>「現在也是！每次子宮被頂到都在持續高潮中♥！！」</t>
  </si>
  <si>
    <t>"Even now! I keep coming with every thrust♥!!"</t>
  </si>
  <si>
    <t>「현재도! 자궁 찔릴 때마다 계속해서 절정하고 있습니다♥!!」</t>
  </si>
  <si>
    <t>「现在也是！每次子宫被顶到都在持续高潮中♥！！」</t>
  </si>
  <si>
    <t>Kei.DLC_BrainWash2-65</t>
  </si>
  <si>
    <t>「よく言えたK22号！褒美だ、一番奥に精液流し込んでやるッ！」</t>
  </si>
  <si>
    <t>「說得很好K22號！這是獎勵，我就把精液灌進妳最深處吧！」</t>
  </si>
  <si>
    <t>"Well said, K22! As a reward, I'll fill you up completely with my semen!"</t>
  </si>
  <si>
    <t>「잘 말했다 K22호! 포상이다, 가장 깊은 곳에 정액 흘려 넣어주마!」</t>
  </si>
  <si>
    <t>「说得很好K22号！这是奖励，我就把精液灌进你最深处吧！」</t>
  </si>
  <si>
    <t>Kei.DLC_BrainWash2-66</t>
  </si>
  <si>
    <t>「へえっ？！はいっ、K22号、おまんこ、準備完了でありますっ♥！射精よろしくお願いしますっ♥！」</t>
  </si>
  <si>
    <t>「嘿？！是的，K22號，小穴，已經準備萬全了♥！拜託您射精了♥！」</t>
  </si>
  <si>
    <t>"Heeh?! Yes, K22 is fully prepared♥! Please proceed to ejaculation♥!"</t>
  </si>
  <si>
    <t>「헤엣?! 네엣, K22호, 보지, 준비 완료입니다♥! 사정 잘 부탁드립니다♥!」</t>
  </si>
  <si>
    <t>「嘿？！是的、K22号、小穴、已经准备万全了♥！拜托您射精了♥！」</t>
  </si>
  <si>
    <t>Kei.DLC_BrainWash2-67</t>
  </si>
  <si>
    <t>そしてK22号の中で戦闘員のチンポが脈動を激しくした次の瞬間</t>
  </si>
  <si>
    <t>接著K22號體內戰鬥員的肉棒脈動變得激烈，下一瞬間</t>
  </si>
  <si>
    <t>And in the next moment, the soldier's cock pulsated intensely inside K22.</t>
  </si>
  <si>
    <t>그리고 K22호 안에서 전투원의 자지가 맥동을 격렬하게 한 다음 순간</t>
  </si>
  <si>
    <t>接着K22号体内战斗员的肉棒脉动变得激烈，下一瞬间</t>
  </si>
  <si>
    <t>Kei.DLC_BrainWash2-68</t>
  </si>
  <si>
    <t>ドクッ！ドクンッ！！</t>
  </si>
  <si>
    <t>噗滋！噗滋！</t>
  </si>
  <si>
    <t>도큣! 도쿤!!</t>
  </si>
  <si>
    <t>Kei.DLC_BrainWash2-69</t>
  </si>
  <si>
    <t>「お゛っ♥！しゃせいいっ♥、おねがいいたしますううっ♥！！」</t>
  </si>
  <si>
    <t>「喔♥！請您♥，射精吧啊啊♥！！」</t>
  </si>
  <si>
    <t>"Oh♥! Please♥, yes please♥!!"</t>
  </si>
  <si>
    <t>「오옷 옷♥! 사정잇♥, 부탁드립니다앗♥!!」</t>
  </si>
  <si>
    <t>「喔♥！请您♥、射精吧啊啊♥！！」</t>
  </si>
  <si>
    <t>Kei.DLC_BrainWash2-70</t>
  </si>
  <si>
    <t>Kei debauchery DLC 1-8</t>
  </si>
  <si>
    <t>ビュルルルッ！ドクッ！ドクッ！</t>
  </si>
  <si>
    <t>啵滋——！咕嚕咕嚕——！</t>
  </si>
  <si>
    <t>Spurt! Throb! Throb!</t>
  </si>
  <si>
    <t>뷰르르르릇! 도큣! 도큣!</t>
  </si>
  <si>
    <t>啵滋——！咕噜咕噜——！</t>
  </si>
  <si>
    <t>Kei.DLC_BrainWash2-71</t>
  </si>
  <si>
    <t>「ひぎゅううううっ！ほ゛おっ！？た、ただいまっ、精液ッ♥！子宮に中だしされていることを確認しましたぁっ♥！」</t>
  </si>
  <si>
    <t>「咿咕喔喔喔喔！吼喔！？現、現在確認，精液♥！正被中出在子宮裡♥！」</t>
  </si>
  <si>
    <t>"Higyuuuuu! Hooh!? Ejaculation confirmed! There is semen in my womb! I have been creampied!"</t>
  </si>
  <si>
    <t>「히규우우우웃! 호옷 오옷!? 타, 방금, 정액♥! 자궁에 안에 싸지고 있는 것을 확인했습니다앗♥!」</t>
  </si>
  <si>
    <t>「咿咕喔喔喔喔！吼喔！？现、现在确认、精液♥！正被中出在子宫里♥！」</t>
  </si>
  <si>
    <t>Kei.DLC_BrainWash2-72</t>
  </si>
  <si>
    <t>「お゛っ♥、お゛っ♥！！、現在っ子宮がっ♥、戦闘員様の精液で満たされっ♥！！絶頂し続けている状態ですぅっ♥！！」</t>
  </si>
  <si>
    <t>「喔♥、喔♥！！現在子宮♥，被戰鬥員大人的精液填滿♥！！正處於持續高潮的狀態♥！！」</t>
  </si>
  <si>
    <t>"Oh♥, oh♥!! Currently♥ being filled by the soldier's semen♥!! Still coming!!"</t>
  </si>
  <si>
    <t>「오옷 옷♥, 오옷 옷♥!!, 현재 자궁이♥, 전투원님의 정액으로 채워져♥!! 계속 절정하고 있는 상태입니다앗♥!!」</t>
  </si>
  <si>
    <t>「喔♥、喔♥！！、现在子宫♥、被战斗员大人的精液填满♥！！正处于持续高潮的状态♥！！」</t>
  </si>
  <si>
    <t>Kei.DLC_BrainWash2-73</t>
  </si>
  <si>
    <t>Kei debauchery DLC 1-9</t>
  </si>
  <si>
    <t>「ほお゛おっ♥！お゛っ♥！お゛っ♥！」</t>
  </si>
  <si>
    <t>「吼喔喔♥！喔♥！喔♥！」</t>
  </si>
  <si>
    <t>"Hoooh♥! Oh♥! Oh♥!"</t>
  </si>
  <si>
    <t>「호오옷 오옷♥! 오옷 옷♥! 오옷 옷♥!」</t>
  </si>
  <si>
    <t>Kei.DLC_BrainWash2-74</t>
  </si>
  <si>
    <t>ビクッ、ビクッ…！</t>
  </si>
  <si>
    <t>哆嗦、哆嗦……！</t>
  </si>
  <si>
    <t>Twitch, twitch...!</t>
  </si>
  <si>
    <t>비큿, 비큿…!</t>
  </si>
  <si>
    <t>Kei.DLC_BrainWash2-75</t>
  </si>
  <si>
    <t>「お゛っ、い、イキ疲れたので少し休憩を…！」</t>
  </si>
  <si>
    <t>「喂...我高潮到累了，請讓我休息一下…！」</t>
  </si>
  <si>
    <t>"Oh, I-I'm exhausted from climaxing, so a little break...!"</t>
  </si>
  <si>
    <t>「오옷 옷, 가, 가서 지쳤으니 조금 휴식을…!」</t>
  </si>
  <si>
    <t>「喂...我高潮到累了，请让我休息一下…！」</t>
  </si>
  <si>
    <t>Kei.DLC_BrainWash2-76</t>
  </si>
  <si>
    <t>「あ？何言ってんだ、まだ配信中だろうが。」</t>
  </si>
  <si>
    <t>「啊？妳在說什麼啊，還在直播中耶。」</t>
  </si>
  <si>
    <t>"Huh? What are you saying? We're still streaming!"</t>
  </si>
  <si>
    <t>「아? 무슨 소리야, 아직 방송 중이잖아.」</t>
  </si>
  <si>
    <t>「啊？你在说什么啊，还在直播中耶。」</t>
  </si>
  <si>
    <t>Kei.DLC_BrainWash2-77</t>
  </si>
  <si>
    <t>「コイツ、幹部だった頃偉そうに散々俺達をコキ使いやがったからな…今度は俺達がたっぷり可愛がってやらねえとな。」</t>
  </si>
  <si>
    <t>「這傢伙，當幹部的時候跩個二五八萬地使喚我們…這次換我們來好好疼愛她才行。」</t>
  </si>
  <si>
    <t>"This one used to boss us around when she was an executive... Now it's our turn to show her proper attention."</t>
  </si>
  <si>
    <t>「이 녀석, 간부 시절 잘난 척하며 실컷 우리를 부려먹었으니까… 이번엔 우리가 듬뿍 귀여워줘야지.」</t>
  </si>
  <si>
    <t>「这家伙，当干部的时候跩个二五八万地使唤我们…这次换我们来好好疼爱她才行。」</t>
  </si>
  <si>
    <t>Kei.DLC_BrainWash2-78</t>
  </si>
  <si>
    <t>Kei debauchery DLC 1-10</t>
  </si>
  <si>
    <t>(はあっ、はあっ……、戦闘員共がこんなにっ…くそっ、改造されてさえいなければっ……！)</t>
  </si>
  <si>
    <t>（哈啊、哈啊……區區戰鬥員竟然這麼…可惡、要是沒有被改造的話……！）</t>
  </si>
  <si>
    <t>(Hah, hah... These soldier are so... Damn it, if only I hadn't been modified...!)</t>
  </si>
  <si>
    <t>(하앗, 하앗……, 전투원 놈들이 이렇게나… 젠장, 개조당하지만 않았더라면……!)</t>
  </si>
  <si>
    <t>（哈啊、哈啊……、区区战斗员竟然这么…可恶、要是没有被改造的话……！）</t>
  </si>
  <si>
    <t>Kei.DLC_BrainWash2-79</t>
  </si>
  <si>
    <t>(ぐうっ…しかしっ……この状況から逃げるのはいくら私でも不可能…ッ……)</t>
  </si>
  <si>
    <t>（唔…但是……要從這個狀況下逃走，就算是我也不可能…）</t>
  </si>
  <si>
    <t>(Guh... But... Even I can't escape from this situation...)</t>
  </si>
  <si>
    <t>(크윽… 하지만…… 이 상황에서 도망치는 건 아무리 나라도 불가능…윽……)</t>
  </si>
  <si>
    <t>（唔…但是……要从这个状况下逃走，就算是我也不可能…）</t>
  </si>
  <si>
    <t>Kei.DLC_BrainWash2-80</t>
  </si>
  <si>
    <t>(く、くそっ！とっととこいつらをイかせて終わらせるしか無いっ！)</t>
  </si>
  <si>
    <t>（可、可惡！只能快點讓這些傢伙射精來結束這一切了！）</t>
  </si>
  <si>
    <t>(D-Damn it! I have no choice but to make them come quickly and end this!)</t>
  </si>
  <si>
    <t>(제, 젠장! 빨리 이놈들을 가게 하고 끝내는 수밖에 없어!)</t>
  </si>
  <si>
    <t>（可、可恶！只能快点让这些家伙射精来结束这一切了！）</t>
  </si>
  <si>
    <t>Kei.DLC_BrainWash2-81</t>
  </si>
  <si>
    <t>「き、キィーーーーッ！！男性戦闘員様っ！どうぞ下級戦闘員K22号をお使いくださいッ！」</t>
  </si>
  <si>
    <t>「嘰、嘰————！！男性戰鬥員大人！請盡情使用下級戰鬥員K22號吧！」</t>
  </si>
  <si>
    <t>"Kiiiiii!! Male soldiers! Please fuck me, junior soldier K22!"</t>
  </si>
  <si>
    <t>「키, 키이ーーーー잇!! 남성 전투원님! 부디 하급 전투원 K22호를 사용해주십시오!」</t>
  </si>
  <si>
    <t>「吱、吱ーーーー！！男性战斗员大人！请尽情使用下级战斗员K22号吧！」</t>
  </si>
  <si>
    <t>Kei.DLC_BrainWash2-82</t>
  </si>
  <si>
    <t>Kei debauchery DLC 1-11</t>
  </si>
  <si>
    <t>Kei.DLC_BrainWash2-83</t>
  </si>
  <si>
    <t>「ほ゛おっ♥♥、お゛おっ♥イグッ♥！イきましたぁっ♥！」</t>
  </si>
  <si>
    <t>「吼喔♥♥、喔喔♥要去了♥！我高潮了♥！」</t>
  </si>
  <si>
    <t>"Hooh♥♥, ooh♥ I'm coming♥ Coming♥!"</t>
  </si>
  <si>
    <t>「호옷 오옷♥♥, 오옷 오옷♥ 이크윽♥! 가버렸어요옷♥!」</t>
  </si>
  <si>
    <t>Kei.DLC_BrainWash2-84</t>
  </si>
  <si>
    <t>「ふう～っ！コイツ体だけは最高だなっ！元聖核戦姫で幹部様だからなっ、オラッ、休んでんじゃねえ！」</t>
  </si>
  <si>
    <t>「呼～！這傢伙只有身體最棒啊！畢竟是前聖核戰姬的幹部大人、喂、不准休息！」</t>
  </si>
  <si>
    <t>"Phew! Her body really is the best! She was a Holy Core Battlemaid and an executive after all. Come on, this is not the time to take a break!"</t>
  </si>
  <si>
    <t>「후우~! 이 녀석 몸만은 최고네! 전 성핵전희이자 간부 님이시니까, 자! 쉬지 마!」</t>
  </si>
  <si>
    <t>「呼～！这家伙只有身体最棒啊！毕竟是前圣核战姬的干部大人、喂、不准休息！」</t>
  </si>
  <si>
    <t>Kei.DLC_BrainWash2-85</t>
  </si>
  <si>
    <t>Kei debauchery DLC 1-12</t>
  </si>
  <si>
    <t>Kei.DLC_BrainWash2-86</t>
  </si>
  <si>
    <t>「お゛おおっ♥！お゛っ♥！、ま、まへっ♥、イグッ♥イってるからあっ♥！」</t>
  </si>
  <si>
    <t>「喔喔喔♥！喔♥！等、等一下♥、去了♥我還在高潮啊♥！」</t>
  </si>
  <si>
    <t>"Ooooh♥! Oh♥! W-wait♥, I'm♥ still coming♥!"</t>
  </si>
  <si>
    <t>「오옷 오오옷♥! 오옷 옷♥!, 자, 잠깐♥, 가버렷♥ 가버렸으니까앗♥!」</t>
  </si>
  <si>
    <t>「喔喔喔♥！喔♥！、等、等一下♥、去了♥我还在高潮啊♥！」</t>
  </si>
  <si>
    <t>Kei.DLC_BrainWash2-87</t>
  </si>
  <si>
    <t>Kei.DLC_BrainWash2-88</t>
  </si>
  <si>
    <t>「お゛っ♥！チンポッ♥！死ぬッ♥！簡単にイクッ♥」</t>
  </si>
  <si>
    <t>「喔♥！肉棒♥！要死了♥！輕易地就高潮了♥」</t>
  </si>
  <si>
    <t>"Oh♥! So deep♥! I'll die♥! Coming so easily♥"</t>
  </si>
  <si>
    <t>「오옷 옷♥! 자지♥! 죽어엇♥! 쉽게 가버렷♥」</t>
  </si>
  <si>
    <t>「喔♥！肉棒♥！要死了♥！轻易地就高潮了♥」</t>
  </si>
  <si>
    <t>Kei.DLC_BrainWash2-89</t>
  </si>
  <si>
    <t>Kei debauchery DLC 1-13</t>
  </si>
  <si>
    <t>ドクッ、ビュルルル！ビュルッ！！</t>
  </si>
  <si>
    <t>噗嚕、咻嚕嚕嚕！咻嚕！！</t>
  </si>
  <si>
    <t>Throb, spurt! Spurt!!</t>
  </si>
  <si>
    <t>도큣, 뷰르르르! 뷰릇!!</t>
  </si>
  <si>
    <t>噗噜、咻噜噜噜！咻噜！！</t>
  </si>
  <si>
    <t>Kei.DLC_BrainWash2-90</t>
  </si>
  <si>
    <t>「お゛っ♥お゛っ♥！またっ、中だしいぃッ♥？！」</t>
  </si>
  <si>
    <t>「喔♥喔♥！又、又中出了♥？！」</t>
  </si>
  <si>
    <t>"Oh♥ oh♥! Another creampieeeeeee♥?!"</t>
  </si>
  <si>
    <t>「오옷 옷♥오옷 옷♥! 또, 안에 싸기잇♥?!」</t>
  </si>
  <si>
    <t>Kei.DLC_BrainWash2-91</t>
  </si>
  <si>
    <t>「オラッ！戦闘できない分オナホとしての役割は果たせっ！」</t>
  </si>
  <si>
    <t>「喂！不能戰鬥的分，就好好盡到自慰套的職責！」</t>
  </si>
  <si>
    <t>"Come on! Since you can't fight, at least be a proper pocket pussy!"</t>
  </si>
  <si>
    <t>「자! 전투 못 하는 만큼 오나홀로서의 역할은 다해!」</t>
  </si>
  <si>
    <t>「喂！不能战斗的部分，就好好尽到自慰套的职责！」</t>
  </si>
  <si>
    <t>Kei.DLC_BrainWash2-92</t>
  </si>
  <si>
    <t>「き、きぃーーーッ！申し訳ありませんっ！おマンコ締めますっ♥！」</t>
  </si>
  <si>
    <t>「嘰、嘰ーーー！非常抱歉！我會夾緊小穴的♥！」</t>
  </si>
  <si>
    <t>"K-Kyaaaah! I apologize! I'll squeeze my pussy harder♥!"</t>
  </si>
  <si>
    <t>「키, 키이ーーー잇! 죄송합니다! 보지 조이겠습니다♥!」</t>
  </si>
  <si>
    <t>「吱、吱ーーー！非常抱歉！我会夹紧小穴的♥！」</t>
  </si>
  <si>
    <t>Kei.DLC_BrainWash2-93</t>
  </si>
  <si>
    <t>(ぐうっ、く、クソッ♥、クソッ♥！チンポにッ♥…勝てないっ、逆らえないいぃいっ♥！！)</t>
  </si>
  <si>
    <t>（唔、可、可惡♥、可惡♥！肉棒♥…贏不了、無法反抗啊♥！！）</t>
  </si>
  <si>
    <t>(Guh, d-damn♥, damn♥! I can't♥... can't win, can't resist these cocks♥!!)</t>
  </si>
  <si>
    <t>(크윽, 제, 젠장♥, 젠장♥! 자지에♥… 이길 수 없어, 거역할 수 없어어어잇♥!!)</t>
  </si>
  <si>
    <t>（唔、可、可恶♥、可恶♥！肉棒♥…赢不了、无法反抗啊♥！！）</t>
  </si>
  <si>
    <t>Kei.DLC_BrainWash2-94</t>
  </si>
  <si>
    <t>(うおっ♥、チンポでっ♥、頭ッ♥、何も考えられなくなるうっ♥♥！)</t>
  </si>
  <si>
    <t>（喔喔♥、被肉棒♥、腦袋♥、什麼都無法思考了♥♥！）</t>
  </si>
  <si>
    <t>(Uoh♥, my head♥ can't think of anything♥♥!)</t>
  </si>
  <si>
    <t>(으옷♥, 자지로♥, 머릿속♥, 아무 생각도 할 수 없게 돼애♥♥!)</t>
  </si>
  <si>
    <t>（喔喔♥、被肉棒♥、脑袋♥、什么都无法思考了♥♥！）</t>
  </si>
  <si>
    <t>Kei.DLC_BrainWash2-95</t>
  </si>
  <si>
    <t>(～～～～～～～～～～ッ♥！！！)</t>
  </si>
  <si>
    <t>（～～～～～～～～～～♥！！！）</t>
  </si>
  <si>
    <t>(...♥!!!)</t>
  </si>
  <si>
    <t>(~~~~~~~~~~윽♥!!!)</t>
  </si>
  <si>
    <t>Kei.DLC_BrainWash2-96</t>
  </si>
  <si>
    <t>その後Ｋ22号は何人もの男戦闘員によって朝までハメ続けられるのだった。</t>
  </si>
  <si>
    <t>在那之後，K22號就這樣被好幾個男性戰鬥員一路幹到了早上。</t>
  </si>
  <si>
    <t>After that, K22 continued to be fucked by multiple male soldiers until morning.</t>
  </si>
  <si>
    <t>그 후 K22호는 여러 명의 남성 전투원에 의해 아침까지 계속 박히는 것이었다.</t>
  </si>
  <si>
    <t>在那之后，K22号就这样被好几个男性战斗员一路干到了早上。</t>
  </si>
  <si>
    <t>Kei.DLC_BrainWash2-97</t>
  </si>
  <si>
    <t>2-6と2-7は使わない</t>
  </si>
  <si>
    <t>――――数時間後</t>
  </si>
  <si>
    <t>――――數小時後</t>
  </si>
  <si>
    <t>Several hours later...</t>
  </si>
  <si>
    <t>――――수 시간 후</t>
  </si>
  <si>
    <t>――――数小时后</t>
  </si>
  <si>
    <t>Kei.DLC_BrainWash2-98</t>
  </si>
  <si>
    <t>Kei.DLC_BrainWash2-99</t>
  </si>
  <si>
    <t>「お゛っ………、お゛おっ…………♥」</t>
  </si>
  <si>
    <t>「喔………喔喔…………♥」</t>
  </si>
  <si>
    <t>"Oh... Ooh...♥"</t>
  </si>
  <si>
    <t>「오옷 옷………, 오옷 오옷…………♥」</t>
  </si>
  <si>
    <t>「喔………、喔喔…………♥」</t>
  </si>
  <si>
    <t>Kei.DLC_BrainWash2-100</t>
  </si>
  <si>
    <t>「ふうっ……もう朝じゃねえか。」</t>
  </si>
  <si>
    <t>「呼……已經早上了啊。」</t>
  </si>
  <si>
    <t>"Phew... It's morning already."</t>
  </si>
  <si>
    <t>「후웃…… 벌써 아침이잖아.」</t>
  </si>
  <si>
    <t>「呼……已经早上了啊。」</t>
  </si>
  <si>
    <t>Kei.DLC_BrainWash2-101</t>
  </si>
  <si>
    <t>Kei debauchery DLC 2ｰ1</t>
  </si>
  <si>
    <t>「全員3回は出したか？全くこのコイツは良いオナホだぜ。」</t>
  </si>
  <si>
    <t>「全部的人都射了3次嗎？這傢伙真是個好用的自慰套。」</t>
  </si>
  <si>
    <t>"Did everyone come at least 3 times? This one makes a great pocket pussy."</t>
  </si>
  <si>
    <t>「전원 3번은 쌌나? 정말 이 녀석은 좋은 오나홀이야.」</t>
  </si>
  <si>
    <t>「全部的人都射了3次吗？这家伙真是个好用的自慰套。」</t>
  </si>
  <si>
    <t>Kei.DLC_BrainWash2-102</t>
  </si>
  <si>
    <t>「ははっ！ハメ潰されてカエルみてえにひっくり返りやがって。」</t>
  </si>
  <si>
    <t>「哈哈！被幹到癱掉，像隻青蛙一樣翻肚了。」</t>
  </si>
  <si>
    <t>"Haha! Look at her flipped over like a frog after all that sex."</t>
  </si>
  <si>
    <t>「하핫! 박혀서 개구리처럼 뒤집혔잖아.」</t>
  </si>
  <si>
    <t>「哈哈！被干到瘫掉，像只青蛙一样翻肚了。」</t>
  </si>
  <si>
    <t>Kei.DLC_BrainWash2-103</t>
  </si>
  <si>
    <t>「それにお前らが出し過ぎたせいでマンコから精液が逆流してんじゃねえかｗどんだけ中出しされたんだ？」</t>
  </si>
  <si>
    <t>「而且都是因為你們射太多了，精液都從小穴裡倒流出來了ｗ到底是中出了多少啊？」</t>
  </si>
  <si>
    <t>"Plus you guys came so much that semen's flowing back out of her pussy. How many creampies did she take?"</t>
  </si>
  <si>
    <t>「게다가 너희들이 너무 싸서 보지에서 정액이 역류하고 있잖아ㅋ 얼마나 안에 싼 거야?」</t>
  </si>
  <si>
    <t>「而且都是因为你们射太多了，精液都从小穴里倒流出来了ｗ到底是中出了多少啊？」</t>
  </si>
  <si>
    <t>Kei.DLC_BrainWash2-104</t>
  </si>
  <si>
    <t>「お゛……っ♥、お゛゛っ…………♥♥」</t>
  </si>
  <si>
    <t>「喔……♥、喔喔…………♥♥」</t>
  </si>
  <si>
    <t>"Oh...♥ Ohhh...♥♥"</t>
  </si>
  <si>
    <t>「오옷 ……윽♥, 오옷 옷 윽…………♥♥」</t>
  </si>
  <si>
    <t>Kei.DLC_BrainWash2-105</t>
  </si>
  <si>
    <t>Ｋ22号はピクピクとしか動かない</t>
  </si>
  <si>
    <t>K22號只能微微地抽動著</t>
  </si>
  <si>
    <t>K22 could only twitch slightly</t>
  </si>
  <si>
    <t>K22호는 피크피크 움직일 뿐이다</t>
  </si>
  <si>
    <t>K22号只能微微地抽动着</t>
  </si>
  <si>
    <t>Kei.DLC_BrainWash2-106</t>
  </si>
  <si>
    <t>Kei debauchery DLC 2-4</t>
  </si>
  <si>
    <t>「オラッ！Ｋ22号、任務の時間だ！いつまでも寝てないでとっとと戦闘服を着ろ！」</t>
  </si>
  <si>
    <t>「喂！K22號，任務時間到了！別一直睡了，快點把戰鬥服穿上！」</t>
  </si>
  <si>
    <t>"Hey! K22, it's time for your mission! Stop lying around and get your combat suit on!"</t>
  </si>
  <si>
    <t>「자! K22호, 임무 시간이다! 언제까지 자지 말고 빨리 전투복 입어!」</t>
  </si>
  <si>
    <t>「喂！K22号、任务时间到了！别一直睡了，快点把战斗服穿上！」</t>
  </si>
  <si>
    <t>Kei.DLC_BrainWash2-107</t>
  </si>
  <si>
    <t>「お゛おおっ♥き、キィーーーーッ！！」</t>
  </si>
  <si>
    <t>「喔喔喔♥嘰、嘰ーーーー！！」</t>
  </si>
  <si>
    <t>"Ohhh... Kiiiiiii!"</t>
  </si>
  <si>
    <t>「오옷 오오옷♥ 키, 키이ーーーー잇!!」</t>
  </si>
  <si>
    <t>「喔喔喔♥吱、吱ーーーー！！」</t>
  </si>
  <si>
    <t>Kei.DLC_BrainWash2-108</t>
  </si>
  <si>
    <t>「ゴボッ、ゴボッ、うげっ……わ、わかりましたっ！」</t>
  </si>
  <si>
    <t>「咕啵、咕啵、唔呃……我、我知道了！」</t>
  </si>
  <si>
    <t>"Ahem, ugh, G-got it!"</t>
  </si>
  <si>
    <t>「곱봇, 곱봇, 윽…… 아, 알겠습니다!」</t>
  </si>
  <si>
    <t>Kei.DLC_BrainWash2-109</t>
  </si>
  <si>
    <t>(お゛っ♥…おまんこっ…ハメられすぎて…あ、あたまがっ…っ♥)</t>
  </si>
  <si>
    <t>（喔♥…小穴…被幹過頭了…腦、腦袋…♥）</t>
  </si>
  <si>
    <t>(Oh♥... after so much sex... m-my head...♥)</t>
  </si>
  <si>
    <t>(오옷 옷♥… 보지… 너무 박혀서… 머, 머리가…윽♥)</t>
  </si>
  <si>
    <t>（喔♥…小穴…被干过头了…脑、脑袋…♥）</t>
  </si>
  <si>
    <t>Kei.DLC_BrainWash2-110</t>
  </si>
  <si>
    <t>そしてＫ22号は戦闘員の姿となり</t>
  </si>
  <si>
    <t>然後K22號換上了戰鬥員的服裝</t>
  </si>
  <si>
    <t>And K22 put on her combat suit to become a soldier</t>
  </si>
  <si>
    <t>그리고 K22호는 전투원의 모습이 되어</t>
  </si>
  <si>
    <t>然后K22号换上了战斗员的服装</t>
  </si>
  <si>
    <t>Kei.DLC_BrainWash2-111</t>
  </si>
  <si>
    <t>「まだ見てる視聴者共に最後になんか挨拶しろ。」</t>
  </si>
  <si>
    <t>「對那些還在看的觀眾們做最後的問候吧。」</t>
  </si>
  <si>
    <t>"Say something to those who are still watching."</t>
  </si>
  <si>
    <t>「아직 보고 있는 시청자들에게 마지막으로 뭔가 인사해라.」</t>
  </si>
  <si>
    <t>「对那些还在看的观众们做最后的问候吧。」</t>
  </si>
  <si>
    <t>Kei.DLC_BrainWash2-112</t>
  </si>
  <si>
    <t>「ケホッ、き、キィーーーーッ！！まだ見てる視聴者っ……！」</t>
  </si>
  <si>
    <t>「咳，嘰、嘰ーーーー！！還在看的觀眾們……！」</t>
  </si>
  <si>
    <t>"Ahem, kiiiii! If you're still watching...!"</t>
  </si>
  <si>
    <t>「케홋, 키, 키이ーーーー잇!! 아직 보고 있는 시청자……!」</t>
  </si>
  <si>
    <t>「咳、吱、吱ーーーー！！还在看的观众们……！」</t>
  </si>
  <si>
    <t>Kei.DLC_BrainWash2-113</t>
  </si>
  <si>
    <t>「いつでも私っ…Ｋ22号の上官になってハメられるから…！君も戦闘員として私達の仲間にならないかっ…！」</t>
  </si>
  <si>
    <t>「隨時都能成為我…K22號的上司來幹我喔…！你想不想也成為戰鬥員，加入我們的行列…！」</t>
  </si>
  <si>
    <t>"You... If you become my senior, then you can fuck me! Why don't you join us and become a soldier?"</t>
  </si>
  <si>
    <t>「언제든지 나… K22호의 상관이 되어 박을 수 있으니까…! 너도 전투원으로서 우리 동료가 되지 않을래…!」</t>
  </si>
  <si>
    <t>「随时都能成为我…K22号的上司来干我喔…！你想不想也成为战斗员，加入我们的行列…！」</t>
  </si>
  <si>
    <t>Kei.DLC_BrainWash2-114</t>
  </si>
  <si>
    <t>「私はいつでも君たちのおちんぽを待っている……からっ…！私と一緒に…財団に忠誠をっ！」</t>
  </si>
  <si>
    <t>「我隨時都在等著你們的肉棒……所以…！和我一起…向財團獻上忠誠吧！」</t>
  </si>
  <si>
    <t>"I'm always waiting to be fucked by your cocks... Glory to the Foundation!"</t>
  </si>
  <si>
    <t>「나는 언제나 너희들의 자지를 기다리고 있어…… 그러니까…! 나와 함께… 재단에 충성을!」</t>
  </si>
  <si>
    <t>「我随时都在等着你们的肉棒……所以…！和我一起…向财团献上忠诚吧！」</t>
  </si>
  <si>
    <t>Kei.DLC_BrainWash2-115</t>
  </si>
  <si>
    <t>Kei.DLC_BrainWash2-116</t>
  </si>
  <si>
    <t>Kei.DLC_BrainWash2-117</t>
  </si>
  <si>
    <t>Kei.DLC_BrainWash2-118</t>
  </si>
  <si>
    <t>Akiho DLC</t>
  </si>
  <si>
    <t>아키호 ＆ 클론 전투원</t>
  </si>
  <si>
    <t>Record.AkihoDLC</t>
  </si>
  <si>
    <t>【明穂＆クローン戦闘員】</t>
  </si>
  <si>
    <t>【明穗＆克隆戰鬥員】</t>
  </si>
  <si>
    <t>[Akiho &amp; Clone Soldier]</t>
  </si>
  <si>
    <t>【아키호 ＆ 클론 전투원】</t>
  </si>
  <si>
    <t>【明穗＆克隆战斗员】</t>
  </si>
  <si>
    <t>Record.AkihoDLC-1</t>
  </si>
  <si>
    <t xml:space="preserve">Akiho DLC 1-1 </t>
  </si>
  <si>
    <t>深夜、財団アジトの一室にて…</t>
  </si>
  <si>
    <t>深夜，財團基地的一室內…</t>
  </si>
  <si>
    <t>Late at night, in a room at the Foundation hideout...</t>
  </si>
  <si>
    <t>심야, 재단 아지트의 한 방에서…</t>
  </si>
  <si>
    <t>深夜，财团基地的一室内…</t>
  </si>
  <si>
    <t>Record.AkihoDLC-2</t>
  </si>
  <si>
    <t>クローン戦闘員１</t>
  </si>
  <si>
    <t>「ぺろっ…ぺろっ……ふうっ♥……」</t>
  </si>
  <si>
    <t>「舔…舔……呼♥……」</t>
  </si>
  <si>
    <t>"Lick... lick... fuu♥..."</t>
  </si>
  <si>
    <t>「낼름… 낼름…… 후웃♥……」</t>
  </si>
  <si>
    <t>Record.AkihoDLC-3</t>
  </si>
  <si>
    <t>クローン戦闘員２</t>
  </si>
  <si>
    <t>「ちゅるっ…れろっ…はあっ♥、……いかがですか……明穂様………♥」</t>
  </si>
  <si>
    <t>「啾嚕…舔喔…哈啊♥……明穗大人…您覺得如何………♥」</t>
  </si>
  <si>
    <t>"Slurp... lick... haa♥... How is it... Lady Akiho...♥"</t>
  </si>
  <si>
    <t>「츄르릅… 레롯… 하앗♥, …… 어떻습니까…… 아키호 님………♥」</t>
  </si>
  <si>
    <t>「啾噜…舔喔…哈啊♥、……明穗大人…您觉得如何………♥」</t>
  </si>
  <si>
    <t>Record.AkihoDLC-4</t>
  </si>
  <si>
    <t>「アハハハハッ！いいよぉ♥！じょうずじょうず～♥！」</t>
  </si>
  <si>
    <t>「啊哈哈哈哈！很好喔♥！很棒很棒～♥！」</t>
  </si>
  <si>
    <t>"Ahahahaha! Good♥! So skilled♥!"</t>
  </si>
  <si>
    <t>「아하하하핫! 좋아♥! 잘한다 잘해~♥!」</t>
  </si>
  <si>
    <t>Record.AkihoDLC-5</t>
  </si>
  <si>
    <t>「アハッ♥、改造手術でこんな立派なおちんちん貰っちゃったけどいい感じ！」</t>
  </si>
  <si>
    <t>「啊哈♥，透過改造手術得到了這麼優秀的肉棒，感覺真不錯！」</t>
  </si>
  <si>
    <t>"Aha♥, I got this impressive dick from the modification surgery and it feels great!"</t>
  </si>
  <si>
    <t>「아핫♥, 개조 수술로 이런 훌륭한 자지 받아버렸지만 좋은 느낌!」</t>
  </si>
  <si>
    <t>「啊哈♥、透过改造手术得到了这么优秀的肉棒，感觉真不错！」</t>
  </si>
  <si>
    <t>Record.AkihoDLC-6</t>
  </si>
  <si>
    <t>「こうやって毎日クローンちゃんと遊べるんだから…♥」</t>
  </si>
  <si>
    <t>「可以像這樣每天和克隆醬們玩…♥」</t>
  </si>
  <si>
    <t>"Now I can play with the clone girls every day like this...♥"</t>
  </si>
  <si>
    <t>「이렇게 매일 클론쨩이랑 놀 수 있으니까…♥」</t>
  </si>
  <si>
    <t>「可以像这样每天和克隆妹妹们玩…♥」</t>
  </si>
  <si>
    <t>Record.AkihoDLC-7</t>
  </si>
  <si>
    <t>「アハッ♥、クローンちゃん達？パコパコされる前にしっかり濡らしておかないとね～♥？」</t>
  </si>
  <si>
    <t>「啊哈♥，克隆醬們？在被插之前要好好地自己弄濕喔～♥？」</t>
  </si>
  <si>
    <t>"Aha♥, clone girls? You need to get wet before we start♥?"</t>
  </si>
  <si>
    <t>「아핫♥, 클론쨩들? 파코파코 당하기 전에 제대로 적셔두지 않으면 안 되지~♥?」</t>
  </si>
  <si>
    <t>「啊哈♥、克隆酱们？在被插之前要好好地自己弄湿喔～♥？」</t>
  </si>
  <si>
    <t>Record.AkihoDLC-8</t>
  </si>
  <si>
    <t>「あっ、そこの私のおちんちん舐めてるの！072号ちゃん？ちょっとさぼってない？」</t>
  </si>
  <si>
    <t>「啊，那邊正在舔我的肉棒的！是072號醬嗎？妳是不是有點偷懶了？」</t>
  </si>
  <si>
    <t>"Ah, you there licking my dick! 072? Aren't you slacking a bit?"</t>
  </si>
  <si>
    <t>「앗, 거기 내 자지 핥고 있는 거! 072호쨩? 좀 게으름 피우고 있지 않아?」</t>
  </si>
  <si>
    <t>「啊，那边正在舔我的肉棒的！是072号酱吗？你是不是有点偷懒了？」</t>
  </si>
  <si>
    <t>Record.AkihoDLC-9</t>
  </si>
  <si>
    <t>「－も、申し訳ございませんっ！」</t>
  </si>
  <si>
    <t>「－非、非常抱歉！」</t>
  </si>
  <si>
    <t>"...M-My apologies!"</t>
  </si>
  <si>
    <t>「-죄, 죄송합니다!」</t>
  </si>
  <si>
    <t>Record.AkihoDLC-10</t>
  </si>
  <si>
    <t>ちゅるっ！ちゅるるるっ♥！</t>
  </si>
  <si>
    <t>啾嚕！啾嚕嚕嚕♥！</t>
  </si>
  <si>
    <t>Slurp! Slurrrp♥!</t>
  </si>
  <si>
    <t>츄르릅! 츄르르르릇♥!</t>
  </si>
  <si>
    <t>啾噜！啾噜噜噜♥！</t>
  </si>
  <si>
    <t>Record.AkihoDLC-11</t>
  </si>
  <si>
    <t>「ふふーん♥、そうそう、それでいいの！ちゃんとやらないと下級戦闘員に降格しちゃうからね？」</t>
  </si>
  <si>
    <t>「呼哼♥，對對，這樣才對！如果沒做好，可是會被降級成下級戰鬥員的喔？」</t>
  </si>
  <si>
    <t>"Mhmm♥, yes yes, that's better! If you don't do it properly, you'll be demoted to a junior soldier, you know?"</t>
  </si>
  <si>
    <t>「후후웅♥, 그래그래, 그거면 돼! 제대로 안 하면 하급 전투원으로 강등될 테니까?」</t>
  </si>
  <si>
    <t>「呼哼♥、对对，这样才对！如果没做好，可是会被降级成下级战斗员的喔？」</t>
  </si>
  <si>
    <t>Record.AkihoDLC-12</t>
  </si>
  <si>
    <t>「いやー、六花のクローンちゃんはほんと便利だね！強いだけじゃなくてオナホにもなって最高！」</t>
  </si>
  <si>
    <t>「呀～六花的克隆醬們真是方便呢！不只強大，還能當自慰套，太棒了！」</t>
  </si>
  <si>
    <t>"Man, Rikka's clones are really convenient! Not only are they strong, but they're perfect pocket pussies!"</t>
  </si>
  <si>
    <t>「이야~, 릿카 클론쨩은 정말 편리하네! 강할 뿐만 아니라 오나홀도 되고 최고!」</t>
  </si>
  <si>
    <t>「呀～六花的克隆酱们真是方便呢！不只强大，还能当自慰套，太棒了！」</t>
  </si>
  <si>
    <t>Record.AkihoDLC-13</t>
  </si>
  <si>
    <t>「…あれ？そういえばオリジナルの六花ってどうなったんだっけ？死んじゃった？」</t>
  </si>
  <si>
    <t>「…咦？話說回來，原型的六花後來怎麼樣了？死掉了嗎？」</t>
  </si>
  <si>
    <t>"...Huh? Speaking of which, what happened to the original Rikka? Did she die?"</t>
  </si>
  <si>
    <t>「…어라? 그러고 보니 오리지널 릿카는 어떻게 됐더라? 죽었나?」</t>
  </si>
  <si>
    <t>「…咦？话说回来，原本的六花后来怎么样了？死掉了吗？」</t>
  </si>
  <si>
    <t>Record.AkihoDLC-14</t>
  </si>
  <si>
    <t>「……いえ、記録によると聖核戦姫：水無瀬六花は敗北して記憶を消去された後、洗脳を施され私達クローン戦闘員の一体となりました。」</t>
  </si>
  <si>
    <t>「……いえ、記録によると聖核戦姫：水無瀬六花は敗北して記憶を消去された後、教育を施され私達クローン戦闘員の一体となりました。」</t>
  </si>
  <si>
    <t>「……不，根據紀錄，聖核戰姬：水無瀨六花在敗北並被消除記憶後，經過了教育，成為了我們克隆戰鬥員的一員。」</t>
  </si>
  <si>
    <t>"...No, according to records, Holy Core Battlemaiden Rikka Minase was defeated, had her memories erased, was re-educated, and became one of us clone combatants."</t>
  </si>
  <si>
    <t>「……아니요, 기록에 따르면 성핵전희: 미나세 릿카는 패배하여 기억을 소거당한 후, 세뇌를 받아 저희 클론 전투원 중 하나가 되었습니다.」</t>
  </si>
  <si>
    <t>「……不，根据纪录，圣核战姬：水无濑六花在败北并被消除记忆后，经过了教育，成为了我们克隆战斗员的一员。」</t>
  </si>
  <si>
    <t>Record.AkihoDLC-15</t>
  </si>
  <si>
    <t>「アハハハッ！そうなんだ…！まあ、正直どうでもいいんだけど…！」</t>
  </si>
  <si>
    <t>「啊哈哈哈！原來如此…！不過說實話，我不太在意就是了…！」</t>
  </si>
  <si>
    <t>"Ahahahaha! Is that so...! Well, I honestly don't care...!"</t>
  </si>
  <si>
    <t>「아하하하핫! 그렇구나…! 뭐, 솔직히 아무래도 좋지만…!」</t>
  </si>
  <si>
    <t>「啊哈哈哈！原来如此…！不过说实话，我不太在意就是了…！」</t>
  </si>
  <si>
    <t>Record.AkihoDLC-16</t>
  </si>
  <si>
    <t>「ふうん…じゃあもしかしたらこの中にその六花がいたりして！アハハッ！」</t>
  </si>
  <si>
    <t>「唔嗯…那說不定這個房間裡就有那個六花呢！啊哈哈！」</t>
  </si>
  <si>
    <t>"Hmm... So maybe one of the clones here is Rikka! Ahaha!"</t>
  </si>
  <si>
    <t>「흐음… 그럼 혹시 이 안에 그 릿카가 있을지도! 아하핫!」</t>
  </si>
  <si>
    <t>「唔嗯…那说不定这个房间里就有那个六花呢！啊哈哈！」</t>
  </si>
  <si>
    <t>Record.AkihoDLC-17</t>
  </si>
  <si>
    <t>「まあそんなことどうでもいいね！私もそろそろムラムラしてきちゃったし…」</t>
  </si>
  <si>
    <t>「算了，那種事不重要！我也差不多開始性致來了…」</t>
  </si>
  <si>
    <t>"Well, whatever! I'm getting horny anyway..."</t>
  </si>
  <si>
    <t>「뭐 그런 거 아무래도 좋네! 나도 슬슬 발정해버렸고…」</t>
  </si>
  <si>
    <t>「算了，那种事不重要！我也差不多开始痒了…」</t>
  </si>
  <si>
    <t>Record.AkihoDLC-18</t>
  </si>
  <si>
    <t>「そこの…072号ちゃん？でいいや！パコパコしてあげるからおマンコ出して！」</t>
  </si>
  <si>
    <t>「那邊的…就072號醬吧！我要插妳了，把小穴露出來！」</t>
  </si>
  <si>
    <t>"You there... 072? That'll do! I'm going to take you, so get your pussy ready!"</t>
  </si>
  <si>
    <t>「거기… 072호쨩? 그만 됐어! 파코파코 해줄 테니 보지 내놔!」</t>
  </si>
  <si>
    <t>「那边的…就072号酱吧！我要插你了，把小穴露出来！」</t>
  </si>
  <si>
    <t>Record.AkihoDLC-19</t>
  </si>
  <si>
    <t>「！―――は、はっ！」</t>
  </si>
  <si>
    <t>「！―――是、是！」</t>
  </si>
  <si>
    <t>"Y-Yes!"</t>
  </si>
  <si>
    <t>「!―――네, 넷!」</t>
  </si>
  <si>
    <t>Record.AkihoDLC-20</t>
  </si>
  <si>
    <t>Akiho DLC 1-2</t>
  </si>
  <si>
    <t>そして072号は明穂の前に立ち、チンポへと自分の股間をあてがう</t>
  </si>
  <si>
    <t>接著072號站到明穗面前，將自己的胯下對準肉棒</t>
  </si>
  <si>
    <t>072 stood before Akiho, guiding Akiho's cock toward her crotch.</t>
  </si>
  <si>
    <t>그리고 072호는 아키호 앞에 서서, 자지에 자신의 사타구니를 맞댄다</t>
  </si>
  <si>
    <t>接着072号站到明穗面前，将自己的胯下对准肉棒</t>
  </si>
  <si>
    <t>Record.AkihoDLC-21</t>
  </si>
  <si>
    <t>「072号！、準備できました！」</t>
  </si>
  <si>
    <t>「072號！準備好了！」</t>
  </si>
  <si>
    <t>"072, ready!"</t>
  </si>
  <si>
    <t>「072호!, 준비됐습니다!」</t>
  </si>
  <si>
    <t>「072号！、准备好了！」</t>
  </si>
  <si>
    <t>Record.AkihoDLC-22</t>
  </si>
  <si>
    <t>「アハッ♥、じゃあおちんちん入れてあげるね～♥！それっ！」</t>
  </si>
  <si>
    <t>「啊哈♥，那我要把肉棒放進去了喔～♥！來！」</t>
  </si>
  <si>
    <t>"Aha♥, then I'll put it in♥! Here!"</t>
  </si>
  <si>
    <t>「아핫♥, 그럼 자지 넣어줄게~♥! 자!」</t>
  </si>
  <si>
    <t>「啊哈♥、那我要把肉棒放进去了喔～♥！来！」</t>
  </si>
  <si>
    <t>Record.AkihoDLC-23</t>
  </si>
  <si>
    <t>Akiho DLC 1-3</t>
  </si>
  <si>
    <t>滋噗喔！！</t>
  </si>
  <si>
    <t>Record.AkihoDLC-24</t>
  </si>
  <si>
    <t>「ん゛っ――――♥！」</t>
  </si>
  <si>
    <t>「嗯――――♥！」</t>
  </si>
  <si>
    <t>"Nghhhhhhh♥!"</t>
  </si>
  <si>
    <t>「응옷 윽――――♥!」</t>
  </si>
  <si>
    <t>Record.AkihoDLC-25</t>
  </si>
  <si>
    <t>「ほらほらぁ♥、動いてっ！おちんちん気持ちよくしてっ♥！」</t>
  </si>
  <si>
    <t>「快點快點♥、動起來！讓肉棒舒服一點♥！」</t>
  </si>
  <si>
    <t>"Come on♥, move! Make my cock feel good♥!"</t>
  </si>
  <si>
    <t>「자자앗♥, 움직여! 자지 기분 좋게 해줘♥!」</t>
  </si>
  <si>
    <t>「快点快点♥、动起来！让肉棒舒服一点♥！」</t>
  </si>
  <si>
    <t>Record.AkihoDLC-26</t>
  </si>
  <si>
    <t>「是、是的！」</t>
  </si>
  <si>
    <t>Record.AkihoDLC-27</t>
  </si>
  <si>
    <t>Akiho DLC 1-4</t>
  </si>
  <si>
    <t>Record.AkihoDLC-28</t>
  </si>
  <si>
    <t>「はあっ、はあっ…っ♥！」</t>
  </si>
  <si>
    <t>「哈啊、哈啊…♥！」</t>
  </si>
  <si>
    <t>"Haa, haa...♥!"</t>
  </si>
  <si>
    <t>「하앗, 하앗…윽♥!」</t>
  </si>
  <si>
    <t>Record.AkihoDLC-29</t>
  </si>
  <si>
    <t>ヘコッ！ヘコッ、ヘコッ！</t>
  </si>
  <si>
    <t>嘿咻！嘿咻、嘿咻！</t>
  </si>
  <si>
    <t>Thrust! Thrust, thrust!</t>
  </si>
  <si>
    <t>헤콧! 헤콧, 헤콧!</t>
  </si>
  <si>
    <t>Record.AkihoDLC-30</t>
  </si>
  <si>
    <t>(この感じ……何か懐かしい気が……思い出せない……)</t>
  </si>
  <si>
    <t>（這種感覺……好像有點懷念……想不起來……）</t>
  </si>
  <si>
    <t>(This feeling... something familiar... I can't remember...)</t>
  </si>
  <si>
    <t>(이 느낌…… 뭔가 그리운 기분이…… 생각나지 않아……)</t>
  </si>
  <si>
    <t>（这种感觉……好像有点怀念……想不起来……）</t>
  </si>
  <si>
    <t>Record.AkihoDLC-31</t>
  </si>
  <si>
    <t>「い、いかがですかっ……♥！」</t>
  </si>
  <si>
    <t>「您、您覺得如何…♥！」</t>
  </si>
  <si>
    <t>"H-How is it...♥?"</t>
  </si>
  <si>
    <t>「어, 어떻습니까……♥!」</t>
  </si>
  <si>
    <t>「您、您觉得如何…♥！」</t>
  </si>
  <si>
    <t>Record.AkihoDLC-32</t>
  </si>
  <si>
    <t>(何か……とても大事な事のような…？)</t>
  </si>
  <si>
    <t>（好像有什麼……非常重要的事情…？）</t>
  </si>
  <si>
    <t>(Something... Something very important...?)</t>
  </si>
  <si>
    <t>(뭔가…… 매우 중요한 일 같은…?)</t>
  </si>
  <si>
    <t>（好像有什么……非常重要的事情…？）</t>
  </si>
  <si>
    <t>Record.AkihoDLC-33</t>
  </si>
  <si>
    <t>(何故？…私が幹部様にこんな感情？を…？)</t>
  </si>
  <si>
    <t>（為什麼？…我對幹部大人會有這種感覺？）</t>
  </si>
  <si>
    <t>(Why? Why would I have these... feelings toward an executive...?)</t>
  </si>
  <si>
    <t>(왜?… 내가 간부님께 이런 감정?을…?)</t>
  </si>
  <si>
    <t>（为什么？…我对干部大人会有这种感觉？）</t>
  </si>
  <si>
    <t>Record.AkihoDLC-34</t>
  </si>
  <si>
    <t>「……ねえ072号ちゃん？なんかサボってない？ホントに集中してやってるの？」</t>
  </si>
  <si>
    <t>「……喂072號醬？是不是有點偷懶了？妳真的有專心在做嗎？」</t>
  </si>
  <si>
    <t>"...Hey 072? Are you slacking off? Are you really focusing?"</t>
  </si>
  <si>
    <t>「……이봐 072호쨩? 뭔가 게으름 피우고 있지 않아? 정말 집중해서 하고 있어?」</t>
  </si>
  <si>
    <t>「……喂072号酱？是不是有点偷懒了？你真的有专心在做吗？」</t>
  </si>
  <si>
    <t>Record.AkihoDLC-35</t>
  </si>
  <si>
    <t>「――――잇!」</t>
  </si>
  <si>
    <t>Record.AkihoDLC-36</t>
  </si>
  <si>
    <t>「それに072号ちゃんちょっと他のクローンちゃんに比べて体力なくない？真面目にやらないとホントに下級戦闘員にするよ？」</t>
  </si>
  <si>
    <t>「而且072號醬妳的體力是不是比其他克隆醬們差一點？不認真做的話，我真的會把妳降級成下級戰鬥員喔？」</t>
  </si>
  <si>
    <t>"And 072, don't you have less stamina than the other clones? If you don't take this seriously, I'll really demote you to a junior soldier, you know?"</t>
  </si>
  <si>
    <t>「게다가 072호쨩 조금 다른 클론쨩에 비해 체력 없지 않아? 제대로 안 하면 정말 하급 전투원으로 만들 거야?」</t>
  </si>
  <si>
    <t>「而且072号酱你的体力是不是比其他克隆妹妹们差一点？不认真做的话，我真的会把你降级成下级战斗员喔？」</t>
  </si>
  <si>
    <t>Record.AkihoDLC-37</t>
  </si>
  <si>
    <t>「も、申し訳ございません明穂様っ！」</t>
  </si>
  <si>
    <t>「非、非常抱歉明穗大人！」</t>
  </si>
  <si>
    <t>"M-My deepest apologies, Lady Akiho!"</t>
  </si>
  <si>
    <t>「죄, 죄송합니다 아키호 님!」</t>
  </si>
  <si>
    <t>Record.AkihoDLC-38</t>
  </si>
  <si>
    <t>Akiho DLC 1-6</t>
  </si>
  <si>
    <t>「幹部様を敬う気持ちが足りてないんじゃない？誰に向かってご奉仕してるのかな？」</t>
  </si>
  <si>
    <t>「妳是不是不夠尊敬幹部大人？妳是在侍奉誰妳知道嗎？」</t>
  </si>
  <si>
    <t>"Maybe you don't have enough respect for an executive? Who exactly are you serving?"</t>
  </si>
  <si>
    <t>「간부님을 존경하는 마음이 부족한 거 아니야? 누구에게 봉사하고 있는 거야?」</t>
  </si>
  <si>
    <t>「你是不是不够尊敬干部大人？你是在侍奉谁你知道吗？」</t>
  </si>
  <si>
    <t>Record.AkihoDLC-39</t>
  </si>
  <si>
    <t>「―――そ、それは！」</t>
  </si>
  <si>
    <t>「―――這、這個！」</t>
  </si>
  <si>
    <t>"Th-That's..."</t>
  </si>
  <si>
    <t>「―――그, 그것은!」</t>
  </si>
  <si>
    <t>「―――这、这个！」</t>
  </si>
  <si>
    <t>Record.AkihoDLC-40</t>
  </si>
  <si>
    <t>「私とあなたじゃ全然立場が違うんだからぁ？もっとちゃんとご奉仕しなきゃだよね？」</t>
  </si>
  <si>
    <t>「我和妳的立場完全不一樣喔？所以要更確實地侍奉才對吧？」</t>
  </si>
  <si>
    <t>"Our positions are completely different, you know? You need to serve me properly, right?"</t>
  </si>
  <si>
    <t>「나랑 너랑은 전혀 입장이 다르니까아? 좀 더 제대로 봉사해야지?」</t>
  </si>
  <si>
    <t>「我和你的立场完全不一样喔？所以要更确实地侍奉才对吧？」</t>
  </si>
  <si>
    <t>Record.AkihoDLC-41</t>
  </si>
  <si>
    <t>「はっ、はいっ！明穂様！しっかりご奉仕させていただきます！」</t>
  </si>
  <si>
    <t>「是、是的！明穗大人！我會好好侍奉您的！」</t>
  </si>
  <si>
    <t>"Y-Yes! Lady Akiho! I will serve you properly!"</t>
  </si>
  <si>
    <t>「네, 넷! 아키호 님! 제대로 봉사하겠습니다!」</t>
  </si>
  <si>
    <t>「是、是的！明穗大人！我会好好侍奉您的！」</t>
  </si>
  <si>
    <t>Record.AkihoDLC-42</t>
  </si>
  <si>
    <t>(そうっ！、私はクローン戦闘員072号…幹部様の命令には絶対服従……！)</t>
  </si>
  <si>
    <t>（沒錯！我是克隆戰鬥員072號…對幹部大人的命令必須絕對服從…！）</t>
  </si>
  <si>
    <t>(That's right! I am clone soldier 072... I must obey the executives...!)</t>
  </si>
  <si>
    <t>(그래!, 나는 클론 전투원 072호… 간부님의 명령에는 절대 복종……!)</t>
  </si>
  <si>
    <t>（没错！、我是克隆战斗员072号…对干部大人的命令必须绝对服从…！）</t>
  </si>
  <si>
    <t>Record.AkihoDLC-43</t>
  </si>
  <si>
    <t>(余計なことを考えてないでしっかりと明穂様にご奉仕しなければ！)</t>
  </si>
  <si>
    <t>（不要想多餘的事，必須確實地侍奉明穗大人！）</t>
  </si>
  <si>
    <t>(I must stop thinking unnecessary things and properly serve Lady Akiho!)</t>
  </si>
  <si>
    <t>(쓸데없는 생각 말고 제대로 아키호 님께 봉사해야 해!)</t>
  </si>
  <si>
    <t>（不要想多馀的事，必须确实地侍奉明穗大人！）</t>
  </si>
  <si>
    <t>Record.AkihoDLC-44</t>
  </si>
  <si>
    <t>(余計な思考と感情は戦闘員には不要……！)</t>
  </si>
  <si>
    <t>（多餘的思考和情感，對戰鬥員來說是不需要的…！）</t>
  </si>
  <si>
    <t>(Unnecessary thoughts and emotions are not needed for a soldier...!)</t>
  </si>
  <si>
    <t>(쓸데없는 사고와 감정은 전투원에게는 불필요……!)</t>
  </si>
  <si>
    <t>（多馀的思考和情感，对战斗员来说是不需要的…！）</t>
  </si>
  <si>
    <t>Record.AkihoDLC-45</t>
  </si>
  <si>
    <t>「―――――！」</t>
  </si>
  <si>
    <t>Record.AkihoDLC-46</t>
  </si>
  <si>
    <t>Record.AkihoDLC-47</t>
  </si>
  <si>
    <t>Akiho DLC 1-7</t>
  </si>
  <si>
    <t>「アハッ♥、ちゃんと動くようになったっ！やればできるじゃんっ♥！」</t>
  </si>
  <si>
    <t>「啊哈♥，妳終於動起來了！只要肯做就能做到嘛♥！」</t>
  </si>
  <si>
    <t>"Aha♥, you're moving properly now! See, you can do it when you try♥!"</t>
  </si>
  <si>
    <t>「아핫♥, 제대로 움직이게 됐네! 하면 되잖아♥!」</t>
  </si>
  <si>
    <t>「啊哈♥、你终于动起来了！只要肯做就能做到嘛♥！」</t>
  </si>
  <si>
    <t>Record.AkihoDLC-48</t>
  </si>
  <si>
    <t>「はっ♥、はっ♥、恐れ入りますっ♥！」</t>
  </si>
  <si>
    <t>「是♥、是♥，感激不盡♥！」</t>
  </si>
  <si>
    <t>"Hah♥, hah♥, thank you very much♥!"</t>
  </si>
  <si>
    <t>「핫♥, 핫♥, 황송합니다♥!」</t>
  </si>
  <si>
    <t>「是♥、是♥、感激不尽♥！」</t>
  </si>
  <si>
    <t>Record.AkihoDLC-49</t>
  </si>
  <si>
    <t>「アハァ♥、いいよぉ？ほらっ、もっとおマンコきゅーってしてっ！」</t>
  </si>
  <si>
    <t>「啊哈♥，很棒喔？來，把小穴夾得更緊一點♥！」</t>
  </si>
  <si>
    <t>"Ahaa♥, that's good! Come on, squeeze your pussy more!"</t>
  </si>
  <si>
    <t>「아하아♥, 좋아? 자!, 좀 더 보지 뀨-욱 해줘!」</t>
  </si>
  <si>
    <t>「啊哈♥、很棒喔？来、把小穴夹得更紧一点♥！」</t>
  </si>
  <si>
    <t>Record.AkihoDLC-50</t>
  </si>
  <si>
    <t>「はっ、はいっ！了解しましたっ！」</t>
  </si>
  <si>
    <t>「是、是的！遵命！」</t>
  </si>
  <si>
    <t>"Y-Yes! Understood!"</t>
  </si>
  <si>
    <t>「네, 넷! 알겠습니다!」</t>
  </si>
  <si>
    <t>Record.AkihoDLC-51</t>
  </si>
  <si>
    <t>「はあっ♥、はあっ♥、はあっ♥！」</t>
  </si>
  <si>
    <t>「哈啊♥、哈啊♥、哈啊♥！」</t>
  </si>
  <si>
    <t>"Haa♥, haa♥, haa♥!"</t>
  </si>
  <si>
    <t>「하앗♥, 하앗♥, 하앗♥!」</t>
  </si>
  <si>
    <t>Record.AkihoDLC-52</t>
  </si>
  <si>
    <t>(明穂様にっ♥、ご満足していただかなくてはっ♥！)</t>
  </si>
  <si>
    <t>（必須讓明穗大人♥，感到滿足才行♥！）</t>
  </si>
  <si>
    <t>(I must♥ satisfy Lady Akiho♥!)</t>
  </si>
  <si>
    <t>(아키호 님께♥, 만족시켜 드려야 해♥!)</t>
  </si>
  <si>
    <t>（必须让明穗大人♥、感到满足才行♥！）</t>
  </si>
  <si>
    <t>Record.AkihoDLC-53</t>
  </si>
  <si>
    <t>(それが私っ、クローン戦闘員の役目っ♥！)</t>
  </si>
  <si>
    <t>（這就是我，克隆戰鬥員的職責♥！）</t>
  </si>
  <si>
    <t>(That's my role as a clone soldier♥!)</t>
  </si>
  <si>
    <t>(그것이 나, 클론 전투원의 역할♥!)</t>
  </si>
  <si>
    <t>（这就是我、克隆战斗员的职责♥！）</t>
  </si>
  <si>
    <t>Record.AkihoDLC-54</t>
  </si>
  <si>
    <t>Record.AkihoDLC-55</t>
  </si>
  <si>
    <t>「あ～でそうかもっ♥、072号ちゃん！しっかり受け止めてねッ♥！」</t>
  </si>
  <si>
    <t>「啊～我好像要射了♥，072號醬！要好好地接住喔♥！」</t>
  </si>
  <si>
    <t>"Ahhhh, I'm getting close♥, 072! Make sure to take it all♥!"</t>
  </si>
  <si>
    <t>「아~ 쌀 것 같아♥, 072호쨩! 제대로 받아줘♥!」</t>
  </si>
  <si>
    <t>「啊～我好像要射了♥、072号酱！要好好地接住喔♥！」</t>
  </si>
  <si>
    <t>Record.AkihoDLC-56</t>
  </si>
  <si>
    <t>「…！い、いつでもご射精くださいっ♥！」</t>
  </si>
  <si>
    <t>「…！隨、隨時請您射精♥！」</t>
  </si>
  <si>
    <t>"...! P-Please ejaculate whenever you're ready♥!"</t>
  </si>
  <si>
    <t>「…! 아, 언제든지 싸주세요♥!」</t>
  </si>
  <si>
    <t>「…！随、随时请您射精♥！」</t>
  </si>
  <si>
    <t>Record.AkihoDLC-57</t>
  </si>
  <si>
    <t>Akiho DLC 1-8</t>
  </si>
  <si>
    <t>ドクッ！ドクドクッ！</t>
  </si>
  <si>
    <t>噗滋——咕嚕咕嚕——！</t>
  </si>
  <si>
    <t>Throb! Throb throb!</t>
  </si>
  <si>
    <t>도큣! 도크도크!</t>
  </si>
  <si>
    <t>噗滋——咕噜咕噜——！</t>
  </si>
  <si>
    <t>Record.AkihoDLC-58</t>
  </si>
  <si>
    <t>「あっ♥、アハっ♥、出てるっ！おちんぽ汁っ、クローンちゃんのの中にっ♥！」</t>
  </si>
  <si>
    <t>「啊♥、啊哈♥，出來了！肉棒汁、射到克隆醬的體內了♥！」</t>
  </si>
  <si>
    <t>"Ah♥, Aha♥, it's coming out! I'm coming inside the clone♥!"</t>
  </si>
  <si>
    <t>「앗♥, 아핫♥, 나온다! 자지즙, 클론쨩 안에♥!」</t>
  </si>
  <si>
    <t>「啊♥、啊哈♥、出来了！肉棒汁、射到克隆酱的体内了♥！」</t>
  </si>
  <si>
    <t>Record.AkihoDLC-59</t>
  </si>
  <si>
    <t>「あ～クローンちゃんの中にぴゅっぴゅするの最高～！」</t>
  </si>
  <si>
    <t>「啊～射在克隆醬體內真是太爽了～！」</t>
  </si>
  <si>
    <t>"Ahhhhhh, finishing inside a clone is the best!"</t>
  </si>
  <si>
    <t>「아~ 클론쨩 안에 퓻퓻하는 거 최고~!」</t>
  </si>
  <si>
    <t>「啊～射在克隆酱体内真是太爽了～！」</t>
  </si>
  <si>
    <t>Akiho DLC 1-9</t>
  </si>
  <si>
    <t>Record.AkihoDLC-60</t>
  </si>
  <si>
    <t>「はあっ♥、はあっ♥、どうですかっ…♥！」</t>
  </si>
  <si>
    <t>「哈啊♥、哈啊♥，您覺得怎麼樣…♥！」</t>
  </si>
  <si>
    <t>"Haa♥, haa♥, how was it...♥?"</t>
  </si>
  <si>
    <t>「하앗♥, 하앗♥, 어떻습니까…♥!」</t>
  </si>
  <si>
    <t>「哈啊♥、哈啊♥、您觉得怎么样…♥！」</t>
  </si>
  <si>
    <t>Record.AkihoDLC-61</t>
  </si>
  <si>
    <t>「アハハッ♥、まあよかったんじゃない？」</t>
  </si>
  <si>
    <t>「啊哈哈♥，嘛，還不錯吧？」</t>
  </si>
  <si>
    <t>"Ahaha♥, well, it was pretty good, I guess?"</t>
  </si>
  <si>
    <t>「아하핫♥, 뭐 좋지 않았어?」</t>
  </si>
  <si>
    <t>「啊哈哈♥、嘛，还不错吧？」</t>
  </si>
  <si>
    <t>Record.AkihoDLC-62</t>
  </si>
  <si>
    <t>「はあっ、はあっ……ありがとうございます…。」</t>
  </si>
  <si>
    <t>「哈啊、哈啊……非常感謝您…。」</t>
  </si>
  <si>
    <t>"Haa, haa... Thank you very much..."</t>
  </si>
  <si>
    <t>「하앗, 하앗…… 감사합니다….」</t>
  </si>
  <si>
    <t>「哈啊、哈啊……非常感谢您…。」</t>
  </si>
  <si>
    <t>Record.AkihoDLC-63</t>
  </si>
  <si>
    <t>(……そう…クローン戦闘員に余計な思考は不要…財団に忠誠を誓うもの言わぬ機械です…！)</t>
  </si>
  <si>
    <t>（…沒錯…克隆戰鬥員不需要多餘的思考…是宣誓忠誠於財團、沉默的機械…！）</t>
  </si>
  <si>
    <t>(...Yes... Clone soldiers don't need unnecessary thoughts... We are silent machines that have pledged loyalty to the Foundation...!)</t>
  </si>
  <si>
    <t>(……맞아… 클론 전투원에게 쓸데없는 사고는 불필요… 재단에 충성을 맹세한 복종 기계일뿐…!)</t>
  </si>
  <si>
    <t>（…没错…克隆战斗员不需要多馀的思考…是宣誓忠诚于财团、沉默的机械…！）</t>
  </si>
  <si>
    <t>Record.AkihoDLC-64</t>
  </si>
  <si>
    <t>「アハハッ♥、かわいいクローンちゃん達…私がもっと可愛がってあげるからね…♥？」</t>
  </si>
  <si>
    <t>「啊哈哈♥，可愛的克隆醬們…我會更加疼愛妳們的…♥？」</t>
  </si>
  <si>
    <t>"Ahaha♥, my cute clone girls... I'll give you even more attention...♥?"</t>
  </si>
  <si>
    <t>「아하핫♥, 귀여운 클론쨩들… 내가 좀 더 귀여워해 줄게…♥?」</t>
  </si>
  <si>
    <t>「啊哈哈♥、可爱的克隆酱们…我会更加疼爱你们的…♥？」</t>
  </si>
  <si>
    <t>Record.AkihoDLC-65</t>
  </si>
  <si>
    <t>そしてクローン戦闘員と072号の明穂への奉仕は一晩中続くのだった</t>
  </si>
  <si>
    <t>於是，克隆戰鬥員和072號對明穗的侍奉持續了一整晚</t>
  </si>
  <si>
    <t>And so the clone soldiers and 072 continued serving Akiho throughout the night.</t>
  </si>
  <si>
    <t>그렇게 클론 전투원과 072호의 아키호에 대한 봉사는 밤새도록 계속되는 것이었다</t>
  </si>
  <si>
    <t>于是，克隆战斗员和072号对明穗的侍奉持续了一整晚</t>
  </si>
  <si>
    <t>Record.AkihoDLC-66</t>
  </si>
  <si>
    <t>Record.AkihoDLC-67</t>
  </si>
  <si>
    <t>Record.AkihoDLC-68</t>
  </si>
  <si>
    <t>Elena DLC</t>
  </si>
  <si>
    <t>Record.ElenaDLC</t>
  </si>
  <si>
    <t>【清藤 エレナ】</t>
  </si>
  <si>
    <t>【清藤艾蓮娜】</t>
  </si>
  <si>
    <t>[Elena Seidou]</t>
  </si>
  <si>
    <t>【세이토 엘레나】</t>
  </si>
  <si>
    <t>【清藤艾莲娜】</t>
  </si>
  <si>
    <t>Record.ElenaDLC-1</t>
  </si>
  <si>
    <t>―――ヌルッ…ズルルッ……</t>
  </si>
  <si>
    <t>―――咕嚕…滋溜……</t>
  </si>
  <si>
    <t>Slurp, squelch...</t>
  </si>
  <si>
    <t>―――미끌… 스르륵……</t>
  </si>
  <si>
    <t>―――咕噜…滋溜……</t>
  </si>
  <si>
    <t>Record.ElenaDLC-2</t>
  </si>
  <si>
    <t>財団の地下アジトの一室、薄暗い部屋の中はドロドロとした湿気に満たされ、無数の触手が絡まりあう。</t>
  </si>
  <si>
    <t>在財團地下基地的一間房間裡，昏暗的房間裡充滿了黏糊糊的濕氣，無數的觸手相互纏繞。</t>
  </si>
  <si>
    <t>In a room in the Foundation's underground hideout, the dimly lit space was filled with thick humidity as countless tentacles intertwined.</t>
  </si>
  <si>
    <t>재단의 지하 아지트 한 방, 어두컴컴한 방 안은 질척이는 습기로 가득 차 있고, 무수한 촉수가 서로 얽혀 있다.</t>
  </si>
  <si>
    <t>在财团地下基地的一间房间里，昏暗的房间里充满了黏糊糊的湿气，无数的触手相互缠绕。</t>
  </si>
  <si>
    <t>Record.ElenaDLC-3</t>
  </si>
  <si>
    <t>グチュッ、ズルルッ、ヌルッ、ズルルルッ……</t>
  </si>
  <si>
    <t>咕啾、滋溜、咕嚕、滋嚕嚕嚕……</t>
  </si>
  <si>
    <t>Squelch, slurp, slip, slurrrp...</t>
  </si>
  <si>
    <t>질척, 스르륵, 미끌, 스르르륵……</t>
  </si>
  <si>
    <t>咕啾、滋溜、咕噜、滋噜噜噜……</t>
  </si>
  <si>
    <t>Record.ElenaDLC-4</t>
  </si>
  <si>
    <t>Elena　DLC 1-1</t>
  </si>
  <si>
    <t>「んっ♥、ああっ…はあっ…♥」</t>
  </si>
  <si>
    <t>「嗯♥、啊啊…哈啊…♥」</t>
  </si>
  <si>
    <t>"Mmm♥ Ahh... haa...♥"</t>
  </si>
  <si>
    <t>「응읏♥, 아앗… 하앗…♥」</t>
  </si>
  <si>
    <t>Record.ElenaDLC-5</t>
  </si>
  <si>
    <t>「ああっ♥…愛しい私のご主人様……♥もっと私にっ…貴方様の粘液を……♥」</t>
  </si>
  <si>
    <t>「啊啊♥…我親愛的主人……♥請給我更多…您的黏液…♥」</t>
  </si>
  <si>
    <t>"Ahh♥... My beloved Master...♥ Give me more... Your slime...♥"</t>
  </si>
  <si>
    <t>「아앗♥… 사랑스러운 나의 주인님……♥ 더 저에게… 당신의 점액을……♥」</t>
  </si>
  <si>
    <t>「啊啊♥…我亲爱的主人……♥请给我更多…您的黏液…♥」</t>
  </si>
  <si>
    <t>Record.ElenaDLC-6</t>
  </si>
  <si>
    <t>ズルルルッ……ズルルッ……</t>
  </si>
  <si>
    <t>滋嚕嚕嚕……滋溜……</t>
  </si>
  <si>
    <t>Slurrrp... Slurp...</t>
  </si>
  <si>
    <t>즈르르르릇…… 즈르릇……</t>
  </si>
  <si>
    <t>滋噜噜噜……滋溜……</t>
  </si>
  <si>
    <t>Record.ElenaDLC-7</t>
  </si>
  <si>
    <t>「ぐふふっ…いいだろう」</t>
  </si>
  <si>
    <t>「咕呼呼…好吧」</t>
  </si>
  <si>
    <t>"Gufufu... Very well."</t>
  </si>
  <si>
    <t>「크흐흐… 좋다」</t>
  </si>
  <si>
    <t>Record.ElenaDLC-8</t>
  </si>
  <si>
    <t>部屋では怪人となったエレナとその主である触手怪人が文字通り体を絡ませあっていた。</t>
  </si>
  <si>
    <t>房間裡，已經變為怪人的艾蓮娜和她的主人——觸手怪人，正字面上地纏繞在一起。</t>
  </si>
  <si>
    <t>In the room, Elena, who had become a fiend, and her master, the Tentacle Man, were literally entwining their bodies together.</t>
  </si>
  <si>
    <t>방에서는 괴인이 된 엘레나와 그 주인인 촉수 괴인이 말 그대로 몸을 얽고 있었다.</t>
  </si>
  <si>
    <t>房间里，已经变为怪人的艾莲娜和她的主人——触手怪人，正字面上地缠绕在一起。</t>
  </si>
  <si>
    <t>Record.ElenaDLC-9</t>
  </si>
  <si>
    <t>「どうやら先日の作戦で何本か触手を切り落とされたらしいな…全く可哀そうに。」</t>
  </si>
  <si>
    <t>「看來妳在上次的作戰中被切掉了幾根觸手呢…真是可憐。」</t>
  </si>
  <si>
    <t>"It seems you had several tentacles cut off in the recent operation... How pitiful."</t>
  </si>
  <si>
    <t>「아무래도 얼마 전 작전에서 몇 가닥 촉수가 잘려나간 모양이군… 정말 가엾게도.」</t>
  </si>
  <si>
    <t>「看来你在上次的作战中被切掉了几根触手呢…真是可怜。」</t>
  </si>
  <si>
    <t>Record.ElenaDLC-10</t>
  </si>
  <si>
    <t>「あんっ♥…お恥ずかしい……でもそうなんですっ♥…」</t>
  </si>
  <si>
    <t>「嗯♥…讓您見笑了……不過是那樣沒錯♥…」</t>
  </si>
  <si>
    <t>"Ahh♥... How embarrassing... But yes♥..."</t>
  </si>
  <si>
    <t>「아앙♥… 부끄럽습니다…… 하지만 그렇습니다♥…」</t>
  </si>
  <si>
    <t>「嗯♥…让您见笑了……不过是那样没错♥…」</t>
  </si>
  <si>
    <t>Record.ElenaDLC-11</t>
  </si>
  <si>
    <t>「でもおっ…♥…私っ、頑張ってその忌々しい聖核戦姫を倒したんですっ…♥」</t>
  </si>
  <si>
    <t>「但是呢♥…我、我很努力地打倒了那個可恨的聖核戰姬呢♥…」</t>
  </si>
  <si>
    <t>"But I...♥ I worked hard and defeated that hateful Holy Core Battlemaiden...♥"</t>
  </si>
  <si>
    <t>「하지만요…♥… 저, 열심히 그 괘씸한 성핵전희를 쓰러뜨렸습니다…♥」</t>
  </si>
  <si>
    <t>「但是呢♥…我、我很努力地打倒了那个可恨的圣核战姬呢♥…」</t>
  </si>
  <si>
    <t>Record.ElenaDLC-12</t>
  </si>
  <si>
    <t>そしてエレナは怪人へ向かって自らの秘所を差し出し、ぐぱあと開く</t>
  </si>
  <si>
    <t>接著艾蓮娜將自己的私處朝向怪人，大張開來</t>
  </si>
  <si>
    <t>Then Elena presented her private parts to the fiend, spreading it wide open</t>
  </si>
  <si>
    <t>그리고 엘레나는 괴인을 향해 자신의 은밀한 곳을 내밀고, 활짝 벌린다</t>
  </si>
  <si>
    <t>接着艾莲娜将自己的私处朝向怪人，大张开来</t>
  </si>
  <si>
    <t>Record.ElenaDLC-13</t>
  </si>
  <si>
    <t>「ですからっ…♥頑張ったエレナを今日は沢山私を可愛がってくださいっ……♥」</t>
  </si>
  <si>
    <t>「所以呢♥…今天請好好地疼愛努力的艾蓮娜吧……♥」</t>
  </si>
  <si>
    <t>"So...♥ Please show me lots of affection today for working so hard...♥"</t>
  </si>
  <si>
    <t>「그러니까…♥ 열심히 한 엘레나를 오늘은 잔뜩 귀여워해주세요……♥」</t>
  </si>
  <si>
    <t>「所以呢♥…今天请好好地疼爱努力的艾莲娜吧……♥」</t>
  </si>
  <si>
    <t>Record.ElenaDLC-14</t>
  </si>
  <si>
    <t>「ぐふふっ…もちろんだ。沢山可愛がってやる…！」</t>
  </si>
  <si>
    <t>「咕呼呼…當然。我會好好疼愛妳的…！」</t>
  </si>
  <si>
    <t>"Gufufu... Of course. I'll give you plenty of affection...!"</t>
  </si>
  <si>
    <t>「크흐흐… 물론이다. 잔뜩 귀여워해주마…!」</t>
  </si>
  <si>
    <t>「咕呼呼…当然。我会好好疼爱你的…！」</t>
  </si>
  <si>
    <t>Record.ElenaDLC-15</t>
  </si>
  <si>
    <t>Elena　DLC 1-２</t>
  </si>
  <si>
    <t>そして触手怪人はエレナの割れ目に生殖に特化したグロテスクで巨大な触手をあてがう。</t>
  </si>
  <si>
    <t>然後觸手怪人將一根專門用於生殖的、巨大又噁心的觸手對準艾蓮娜的私處。</t>
  </si>
  <si>
    <t>Then the Tentacle Man pressed a grotesque, massive tentacle specialized for reproduction against Elena's slit.</t>
  </si>
  <si>
    <t>그리고 촉수 괴인은 엘레나의 갈라진 틈에 생식에 특화된 흉측하고 거대한 촉수를 갖다 댄다.</t>
  </si>
  <si>
    <t>然后触手怪人将一根专门用于生殖的、巨大又恶心的触手对准艾莲娜的私处。</t>
  </si>
  <si>
    <t>Record.ElenaDLC-16</t>
  </si>
  <si>
    <t>「ああんっ♥…ご主人様…こんな大きなおちんぽ触手……♥！また大きくなってる…？♥」</t>
  </si>
  <si>
    <t>「啊嗯♥…主人…這麼大的肉棒觸手……♥！又變大了嗎…？♥」</t>
  </si>
  <si>
    <t>"Ahhh♥... Master... Such a large cock tentacle...♥! It's gotten even bigger...?♥"</t>
  </si>
  <si>
    <t>「아앙♥… 주인님… 이렇게 큰 자지 촉수……♥! 또 커졌어요…?♥」</t>
  </si>
  <si>
    <t>「啊嗯♥…主人…这么大的肉棒触手……♥！又变大了吗…？♥」</t>
  </si>
  <si>
    <t>Record.ElenaDLC-17</t>
  </si>
  <si>
    <t>「ぐふふっ…エレナ君のために育てた生殖用触手だ…！」</t>
  </si>
  <si>
    <t>「咕呼呼…這是為了艾蓮娜妳而培育的生殖用觸手…！」</t>
  </si>
  <si>
    <t>"Gufufu... It's a reproductive tentacle I grew just for you, Elena...!"</t>
  </si>
  <si>
    <t>「크흐흐… 엘레나 군을 위해 키운 생식용 촉수다…!」</t>
  </si>
  <si>
    <t>「咕呼呼…这是为了艾莲娜你而培育的生殖用触手…！」</t>
  </si>
  <si>
    <t>Record.ElenaDLC-18</t>
  </si>
  <si>
    <t>「あんっ♥、はあっ♥、かっこいいですっ♥、私の為にこんな事までっ……♥」</t>
  </si>
  <si>
    <t>「啊嗯♥、哈啊♥、好帥氣♥，竟然為了我做這種事……♥」</t>
  </si>
  <si>
    <t>"Ahh♥ Haa♥ How wonderful♥ To do this just for me...♥"</t>
  </si>
  <si>
    <t>「아앙♥, 하앗♥, 멋있어요♥, 저를 위해 이런 것까지……♥」</t>
  </si>
  <si>
    <t>「啊嗯♥、哈啊♥、好帅气♥、竟然为了我做这种事……♥」</t>
  </si>
  <si>
    <t>Record.ElenaDLC-19</t>
  </si>
  <si>
    <t>「ああんっ♥、身に余る幸福ですッ♥、ご主人様ぁっ♥」</t>
  </si>
  <si>
    <t>「啊嗯♥、這真是過分的幸福♥，主人啊♥」</t>
  </si>
  <si>
    <t>"Ahhh♥ I'm unworthy of such happiness♥ Master♥"</t>
  </si>
  <si>
    <t>「아앙♥, 분에 넘치는 행복입니다♥, 주인님아♥」</t>
  </si>
  <si>
    <t>「啊嗯♥、这真是过分的幸福♥、主人啊♥」</t>
  </si>
  <si>
    <t>Record.ElenaDLC-20</t>
  </si>
  <si>
    <t>「はあっ♥、はあっ♥、私っ♥、待ちきれないですっ♥……早くご主人様の立派なおちんぽ…っ♥！」</t>
  </si>
  <si>
    <t>「哈啊♥、哈啊♥、我♥、我等不及了♥……快點把主人那雄偉的肉棒…♥！」</t>
  </si>
  <si>
    <t>"Haa♥ Haa♥ I♥ I can't wait♥... Please hurry with your magnificent cock tentacle...♥!"</t>
  </si>
  <si>
    <t>「하앗♥, 하앗♥, 저♥, 기다릴 수 없어요♥…… 빨리 주인님의 멋진 자지를…윽♥!」</t>
  </si>
  <si>
    <t>「哈啊♥、哈啊♥、我♥、我等不及了♥……快点把主人那雄伟的肉棒…♥！」</t>
  </si>
  <si>
    <t>Record.ElenaDLC-21</t>
  </si>
  <si>
    <t>「グフフッ…そんなに必死におねだりしおって…いいだろう…！」</t>
  </si>
  <si>
    <t>「咕呼呼…竟然這麼拼命地央求…好吧…！」</t>
  </si>
  <si>
    <t>"Gufufu... Begging so desperately... Very well...!"</t>
  </si>
  <si>
    <t>「크흐흐… 그렇게 필사적으로 조르다니… 좋다…!」</t>
  </si>
  <si>
    <t>「咕呼呼…竟然这么拼命地央求…好吧…！」</t>
  </si>
  <si>
    <t>Record.ElenaDLC-22</t>
  </si>
  <si>
    <t>「ご褒美だっ…今日は満足するまでイキ果てさせてやろうっ！」</t>
  </si>
  <si>
    <t>「這是獎勵…今天就讓妳滿足地高潮到極限吧！」</t>
  </si>
  <si>
    <t>"As a reward... Today I'll make you come until you're satisfied!"</t>
  </si>
  <si>
    <t>「포상이다… 오늘은 만족할 때까지 가버리게 해주마!」</t>
  </si>
  <si>
    <t>「这是奖励…今天就让你满足地高潮到极限吧！」</t>
  </si>
  <si>
    <t>Record.ElenaDLC-23</t>
  </si>
  <si>
    <t>そして怪人は触手で狙いを定め―――――</t>
  </si>
  <si>
    <t>接著怪人用觸手瞄準了目標―――――</t>
  </si>
  <si>
    <t>Then the fiend took aim with its tentacle...</t>
  </si>
  <si>
    <t>그리고 괴인은 촉수로 조준하고―――――</t>
  </si>
  <si>
    <t>接着怪人用触手瞄准了目标―――――</t>
  </si>
  <si>
    <t>Record.ElenaDLC-24</t>
  </si>
  <si>
    <t>ズリュリュリュリュリュッ！ドチュッ！！</t>
  </si>
  <si>
    <t>滋溜嚕嚕嚕嚕嚕！咚啾！！</t>
  </si>
  <si>
    <t>Schluurrrrp! Squelch!</t>
  </si>
  <si>
    <t>즈르르르르르릇! 도츗!!</t>
  </si>
  <si>
    <t>滋溜噜噜噜噜噜！咚啾！！</t>
  </si>
  <si>
    <t>Elena　DLC 1-5</t>
  </si>
  <si>
    <t>Record.ElenaDLC-25</t>
  </si>
  <si>
    <t>「―――――お゛おっ♥、ご主人様のぉっ♥♥！来たああっ♥！！」</t>
  </si>
  <si>
    <t>「―――――喔喔♥，主人的♥♥！進來了啊♥！！」</t>
  </si>
  <si>
    <t>"Ohhh♥ Master's♥♥! It's heeere♥!!"</t>
  </si>
  <si>
    <t>「―――――오옷 옷♥, 주인님의♥♥! 왔다아앗♥!!」</t>
  </si>
  <si>
    <t>「―――――喔喔♥、主人的♥♥！进来了啊♥！！」</t>
  </si>
  <si>
    <t>Elena　DLC 1-4</t>
  </si>
  <si>
    <t>Record.ElenaDLC-26</t>
  </si>
  <si>
    <t>グチュッ！ドチュッ！ドチュッ！ドチュッ！</t>
  </si>
  <si>
    <t>咕啾！咚啾！咚啾！咚啾！</t>
  </si>
  <si>
    <t>질척! 질퍽! 질척! 질퍽!</t>
  </si>
  <si>
    <t>Record.ElenaDLC-27</t>
  </si>
  <si>
    <t>「お゛おっ♥！しゅごいっ♥、ご主人様の触手チンポっ♥、すきっ♥、すきいっ♥！」</t>
  </si>
  <si>
    <t>「喔喔♥！好棒♥，主人的觸手肉棒♥，喜歡♥、喜歡♥！」</t>
  </si>
  <si>
    <t>"Ohhh♥! Amazing♥ Master's cock tentacle♥ I love it♥ Love it♥!"</t>
  </si>
  <si>
    <t>「오옷 오옷♥! 굉장해♥, 주인님의 촉수 자지♥, 좋아♥, 좋아앗♥!」</t>
  </si>
  <si>
    <t>「喔喔♥！好棒♥、主人的触手肉棒♥、喜欢♥、喜欢♥！」</t>
  </si>
  <si>
    <t>Record.ElenaDLC-28</t>
  </si>
  <si>
    <t>「ぶっといおちんぽ触手がっ♥、奥までとどいてっ♥、お゛おおっ♥」</t>
  </si>
  <si>
    <t>「粗大的肉棒觸手♥，頂到了最深處♥，喔喔♥」</t>
  </si>
  <si>
    <t>"The thick cock tentacle♥ is going deep♥ Ohhh♥"</t>
  </si>
  <si>
    <t>「굵은 자지 촉수가♥, 안쪽까지 닿아서♥, 오옷 오오옷♥」</t>
  </si>
  <si>
    <t>「粗大的肉棒触手♥、顶到了最深处♥、喔喔♥」</t>
  </si>
  <si>
    <t>Record.ElenaDLC-29</t>
  </si>
  <si>
    <t>「グフフっ！気に入ってくれたかね？」</t>
  </si>
  <si>
    <t>「咕呼呼！喜歡嗎？」</t>
  </si>
  <si>
    <t>"Gufufu! Do you like it?"</t>
  </si>
  <si>
    <t>「크흐흐! 마음에 들었나?」</t>
  </si>
  <si>
    <t>「咕呼呼！喜欢吗？」</t>
  </si>
  <si>
    <t>Record.ElenaDLC-30</t>
  </si>
  <si>
    <t>「はいっ♥、ご主人様のおちんぽ触手ッ♥、大好きッ♥、大好きですッ♥！」</t>
  </si>
  <si>
    <t>「是的♥，主人的肉棒觸手♥，最喜歡♥、最喜歡了♥！」</t>
  </si>
  <si>
    <t>"Yes♥ Master's cock tentacle♥ I love it♥ I love it so much♥!"</t>
  </si>
  <si>
    <t>「네엣♥, 주인님의 자지 촉수♥, 너무 좋아요♥, 너무 좋아요♥!」</t>
  </si>
  <si>
    <t>「是的♥、主人的肉棒触手♥、最喜欢♥、最喜欢了♥！」</t>
  </si>
  <si>
    <t>Record.ElenaDLC-31</t>
  </si>
  <si>
    <t>「もっとっ♥、めちゃくちゃにしてっ♥、ご主人様の触手でっ♥、ぐちゃぐちゃにしてくださいっ♥！」</t>
  </si>
  <si>
    <t>「再更♥、更混亂一點♥、用主人的觸手♥、把我弄得亂七八糟吧♥！」</t>
  </si>
  <si>
    <t>"More♥ Fuck me up♥ With Master's tentacles♥ Fuck me like crazy♥!"</t>
  </si>
  <si>
    <t>「더♥, 엉망진창으로♥, 주인님의 촉수로♥, 너덜너덜하게 만들어주세요♥!」</t>
  </si>
  <si>
    <t>「再更♥、更混乱一点♥、用主人的触手♥、把我弄得乱七八糟吧♥！」</t>
  </si>
  <si>
    <t>Record.ElenaDLC-32</t>
  </si>
  <si>
    <t>「グフフっ、もちろんだっ！」</t>
  </si>
  <si>
    <t>「咕呼呼、當然！」</t>
  </si>
  <si>
    <t>"Gufufu, of course!"</t>
  </si>
  <si>
    <t>「크흐흐, 물론이다!」</t>
  </si>
  <si>
    <t>「咕呼呼、当然！」</t>
  </si>
  <si>
    <t>Record.ElenaDLC-33</t>
  </si>
  <si>
    <t>Record.ElenaDLC-34</t>
  </si>
  <si>
    <t>「お゛おおっ～～～～♥いぎっ♥いいですうっ♥！」</t>
  </si>
  <si>
    <t>「喔喔喔喔～～～～♥要去了♥好棒啊♥！」</t>
  </si>
  <si>
    <t>"Ohhhhh♥ Yesss♥ So goood♥!"</t>
  </si>
  <si>
    <t>「오옷 오오옷~~~~♥ 이잇♥ 좋아요오♥!」</t>
  </si>
  <si>
    <t>Record.ElenaDLC-35</t>
  </si>
  <si>
    <t>「ご主人様のおチンポが私の中を埋め尽くしてっ♥、一緒になってるみたいっ♥」</t>
  </si>
  <si>
    <t>「主人的肉棒將我的體內填滿♥，就像變成一體一樣♥」</t>
  </si>
  <si>
    <t>"Master's cock is filling me up♥ Like we're becoming one♥"</t>
  </si>
  <si>
    <t>「주인님의 자지가 제 안을 가득 채워서♥, 하나가 된 것 같아요♥」</t>
  </si>
  <si>
    <t>「主人的肉棒将我的体内填满♥、就像变成一体一样♥」</t>
  </si>
  <si>
    <t>Record.ElenaDLC-36</t>
  </si>
  <si>
    <t>「あっ♥、はあっ♥、早くっ…ご主人様の…精液ッ…欲しいですッ♥！」</t>
  </si>
  <si>
    <t>「啊♥、哈啊♥，快點…主人的…精液…我想要♥！」</t>
  </si>
  <si>
    <t>"Ah♥ Haa♥ Hurry... Master's... jizz... I want it♥!"</t>
  </si>
  <si>
    <t>「앗♥, 하앗♥, 빨리… 주인님의… 정액♥… 원해요♥!」</t>
  </si>
  <si>
    <t>「啊♥、哈啊♥、快点…主人的…精液…我想要♥！」</t>
  </si>
  <si>
    <t>Record.ElenaDLC-37</t>
  </si>
  <si>
    <t>エレナは甘えるようにマンコで触手怪人の生殖触手を締め付ける。</t>
  </si>
  <si>
    <t>艾蓮娜像撒嬌般地用小穴夾緊觸手怪人的生殖觸手。</t>
  </si>
  <si>
    <t>Elena squeezed the tentacle fiend's reproductive appendage affectionately with her body.</t>
  </si>
  <si>
    <t>엘레나는 애교 부리듯 보지로 촉수 괴인의 생식 촉수를 조인다.</t>
  </si>
  <si>
    <t>艾莲娜像撒娇般地用小穴夹紧触手怪人的生殖触手。</t>
  </si>
  <si>
    <t>Record.ElenaDLC-38</t>
  </si>
  <si>
    <t>「グフフっ、エレナ君は欲しがりだな…。心配するな…沢山出してやるともっ…！」</t>
  </si>
  <si>
    <t>「咕呼呼，艾蓮娜妳真是個貪婪的傢伙啊…。別擔心…我會射很多給妳的…！」</t>
  </si>
  <si>
    <t>"Gufufu, Elena, you're so greedy... Don't worry... I'll give you plenty...!"</t>
  </si>
  <si>
    <t>「크흐흐, 엘레나 군은 욕심쟁이구나…. 걱정 마라… 잔뜩 싸주마…!」</t>
  </si>
  <si>
    <t>「咕呼呼、艾莲娜你真是个贪婪的家伙啊…。别担心…我会射很多给你的…！」</t>
  </si>
  <si>
    <t>Record.ElenaDLC-39</t>
  </si>
  <si>
    <t>「！はいっ♥、エレナのおマンコにっ♥、沢山出してくださいっ♥」</t>
  </si>
  <si>
    <t>「！是♥，請在艾蓮娜的小穴裡♥、射很多♥」</t>
  </si>
  <si>
    <t>"...! Yes♥ Please shoot a huge load inside me♥"</t>
  </si>
  <si>
    <t>「! 네엣♥, 엘레나의 보지에♥, 잔뜩 싸주세요♥」</t>
  </si>
  <si>
    <t>「！是♥、请在艾莲娜的小穴里♥、射很多♥」</t>
  </si>
  <si>
    <t>Record.ElenaDLC-40</t>
  </si>
  <si>
    <t>「ご主人様との愛の結晶…♥、沢山怪人の赤ちゃん作りますっ♥！ご主人様と私の遺伝子で出来た怪人っ♥！」</t>
  </si>
  <si>
    <t>「和主人愛的結晶…♥、我要生很多怪人寶寶♥！由主人和我的基因誕生的怪人♥！」</t>
  </si>
  <si>
    <t>"The fruit of our love...♥ I'll make lots of fiend babies♥! Monsters made from Master's and my genes♥!"</t>
  </si>
  <si>
    <t>「주인님과의 사랑의 결정…♥, 잔뜩 괴인을 만들겠습니다♥! 주인님과 제 유전자로 만들어진 괴인♥!」</t>
  </si>
  <si>
    <t>「和主人爱的结晶…♥、我要生很多怪人宝宝♥！由主人和我的基因诞生的怪人♥！」</t>
  </si>
  <si>
    <t>Record.ElenaDLC-41</t>
  </si>
  <si>
    <t>「繁殖するっ♥、もっと怪人の子供たちを作ってっ♥、世界を私達の触手で埋め尽くすのっ♥！」</t>
  </si>
  <si>
    <t>「要繁殖♥，要生更多怪人的孩子♥，用我們的觸手將世界填滿♥！」</t>
  </si>
  <si>
    <t>"We'll breed♥ Make more fiend children♥ Fill the world with our tentacles♥!"</t>
  </si>
  <si>
    <t>「번식해서♥, 더 많은 괴인들을 만들어서♥, 세상을 우리의 촉수로 가득 채울 거예요♥!」</t>
  </si>
  <si>
    <t>「要繁殖♥、要生更多怪人的孩子♥、用我们的触手将世界填满♥！」</t>
  </si>
  <si>
    <t>Record.ElenaDLC-42</t>
  </si>
  <si>
    <t>Record.ElenaDLC-43</t>
  </si>
  <si>
    <t>「グフフっ、今出してやるッ！さあ、しっかり受精しろっ！」</t>
  </si>
  <si>
    <t>「咕呼呼、我現在就射給妳！來，好好地受精吧！」</t>
  </si>
  <si>
    <t>"Gufufu, I'm coming now! Now, make sure you conceive!"</t>
  </si>
  <si>
    <t>「크흐흐, 지금 싸주마! 자, 제대로 수정해라!」</t>
  </si>
  <si>
    <t>「咕呼呼、我现在就射给你！来，好好地受精吧！」</t>
  </si>
  <si>
    <t>Record.ElenaDLC-44</t>
  </si>
  <si>
    <t>Elena　DLC 1-6</t>
  </si>
  <si>
    <t>ドクンッ！ドクドクドクッ！！</t>
  </si>
  <si>
    <t>噗滋！噗滋噗滋！！</t>
  </si>
  <si>
    <t>도쿤! 도크도크도크!!</t>
  </si>
  <si>
    <t>Record.ElenaDLC-45</t>
  </si>
  <si>
    <t>「お゛おおっ♥！、ご主人様の怪人遺伝子っ♥、私のおまんこにっ♥！」</t>
  </si>
  <si>
    <t>「喔喔喔♥！主人的怪人基因♥，射到我的小穴裡了♥！」</t>
  </si>
  <si>
    <t>"Ohhh♥! Master's fiend genes♥ Inside me♥!"</t>
  </si>
  <si>
    <t>「오옷 오오옷♥!, 주인님의 괴인 유전자♥, 제 보지에♥!」</t>
  </si>
  <si>
    <t>「喔喔喔♥！、主人的怪人基因♥、射到我的小穴里了♥！」</t>
  </si>
  <si>
    <t>Record.ElenaDLC-46</t>
  </si>
  <si>
    <t>噗滋！噗滋！！</t>
  </si>
  <si>
    <t>Record.ElenaDLC-47</t>
  </si>
  <si>
    <t>Elena　DLC 1-7</t>
  </si>
  <si>
    <t>「お゛ほっ♥、いきおいすごいぃっ♥、私の怪人おまんこっ♥、満たされてるっ♥！！」</t>
  </si>
  <si>
    <t>「喔齁♥、好強勁♥，我的怪人小穴♥、被填滿了♥！！」</t>
  </si>
  <si>
    <t>"Ohh♥ So powerful♥ My fiend pussy♥ Being filled♥!!"</t>
  </si>
  <si>
    <t>「오옷 홋♥, 기세 굉장해요♥, 제 괴인 보지♥, 채워지고 있어♥!!」</t>
  </si>
  <si>
    <t>「喔齁♥、好强劲♥、我的怪人小穴♥、被填满了♥！！」</t>
  </si>
  <si>
    <t>Record.ElenaDLC-48</t>
  </si>
  <si>
    <t>「お゛おおっ～～♥まだっ、出てるっ♥、こんなのっ♥、最強の触手怪人できちゃうううっ♥！！」</t>
  </si>
  <si>
    <t>「喔喔喔喔～～♥還在、流出來♥。這樣的話♥，最強的觸手怪人就要誕生了♥！！」</t>
  </si>
  <si>
    <t>"Ohhh♥ Still coming♥ Like this♥ We'll make the strongest tentacle fiends♥!!"</t>
  </si>
  <si>
    <t>「오옷 오오옷~~♥ 아직, 나오고 있어♥, 이런 건♥, 최강의 촉수 괴인이 태어나버려어어엇♥!!」</t>
  </si>
  <si>
    <t>「喔喔喔喔～～♥还在、流出来♥、这样的话♥、最强的触手怪人就要诞生了♥！！」</t>
  </si>
  <si>
    <t>Record.ElenaDLC-49</t>
  </si>
  <si>
    <t>Record.ElenaDLC-50</t>
  </si>
  <si>
    <t>「あはっ…♥、ご主人様の精液がこんなにっ♥…うれしいっ♥…！」</t>
  </si>
  <si>
    <t>「啊哈…♥、主人的精液這麼多♥…好開心♥…！」</t>
  </si>
  <si>
    <t>"Aha...♥ So much of Master's jizz♥... I'm so happy♥...!"</t>
  </si>
  <si>
    <t>「아핫…♥, 주인님의 정액이 이렇게나…♥… 기뻐요…♥!」</t>
  </si>
  <si>
    <t>「啊哈…♥、主人的精液这么多♥…好开心♥…！」</t>
  </si>
  <si>
    <t>Record.ElenaDLC-51</t>
  </si>
  <si>
    <t>「ああっ♥…沢山受精しているのが分かりますっ…♥沢山の怪人の赤ちゃんが今私の中に…♥」</t>
  </si>
  <si>
    <t>「啊啊♥…我知道有很多受精了♥…好多怪人寶寶現在在我的體內…♥」</t>
  </si>
  <si>
    <t>"Ahh♥... I can feel so much fertilization happening...♥ So many fiend babies inside me now...♥"</t>
  </si>
  <si>
    <t>「아앗♥… 잔뜩 수정되고 있는 게 느껴져요…♥ 많은 괴인의 씨앗이 지금 제 안에…♥」</t>
  </si>
  <si>
    <t>「啊啊♥…我知道有很多受精了♥…好多怪人宝宝现在在我的体内…♥」</t>
  </si>
  <si>
    <t>Record.ElenaDLC-52</t>
  </si>
  <si>
    <t>「はいっ♥、触手の赤ちゃんっ…沢山産みますッ♥！」</t>
  </si>
  <si>
    <t>「是的♥，觸手寶寶♥…我會生很多的♥！」</t>
  </si>
  <si>
    <t>"Yes♥ I'll give birth♥ To lots of tentacle babies♥"</t>
  </si>
  <si>
    <t>「네엣♥, 촉수쨩들… 잔뜩 낳을게요♥!」</t>
  </si>
  <si>
    <t>「是的♥、触手宝宝♥…我会生很多的♥！」</t>
  </si>
  <si>
    <t>Record.ElenaDLC-53</t>
  </si>
  <si>
    <t>「怪人に改造してもらってよかったっ♥、だってっ♥…こんなに沢山ご主人様と愛し合えるんですからっ…♥」</t>
  </si>
  <si>
    <t>「還好有被改造成怪人♥，因為♥…這樣就能和主人盡情地相愛了♥…」</t>
  </si>
  <si>
    <t>"I'm so glad I was turned into a fiend♥ So I can have so much sex with you, Master♥"</t>
  </si>
  <si>
    <t>「괴인으로 개조받아서 다행이야♥, 왜냐면♥… 이렇게나 많이 주인님과 사랑을 나눌 수 있으니까요…♥」</t>
  </si>
  <si>
    <t>「还好有被改造成怪人♥、因为♥…这样就能和主人尽情地相爱了♥…」</t>
  </si>
  <si>
    <t>Record.ElenaDLC-54</t>
  </si>
  <si>
    <t>「あはっ♥、もっと繁殖っ♥、もっとご主人様の遺伝子をもらってっ♥、繁殖したいですっ♥！」</t>
  </si>
  <si>
    <t>「啊哈♥、要更多繁殖♥，得到更多主人的基因♥，我想繁殖♥！」</t>
  </si>
  <si>
    <t>"Haha♥ We'll breed more♥ I want more of your genes♥ So I can give birth to more babies!"</t>
  </si>
  <si>
    <t>「아핫♥, 좀 더 번식♥, 더욱 주인님의 유전자를 받아서♥, 번식하고 싶어요♥!」</t>
  </si>
  <si>
    <t>「啊哈♥、要更多繁殖♥、得到更多主人的基因♥、我想繁殖♥！」</t>
  </si>
  <si>
    <t>Record.ElenaDLC-55</t>
  </si>
  <si>
    <t>「グフフっ、可愛い奴めっ…！私も期待に応えてやらんとなっ…！」</t>
  </si>
  <si>
    <t>「咕呼呼，真是可愛的傢伙…！我也得回應妳的期待才行啊…！」</t>
  </si>
  <si>
    <t>"You're an adorable one. I must live up to your expectations!"</t>
  </si>
  <si>
    <t>「크흐흐, 귀여운 녀석…! 나도 기대에 부응해야겠군…!」</t>
  </si>
  <si>
    <t>「咕呼呼、真是可爱的家伙…！我也得回应你的期待才行啊…！」</t>
  </si>
  <si>
    <t>Record.ElenaDLC-56</t>
  </si>
  <si>
    <t>そして触手怪人の繁殖用触手が再びエレナの膣内でうごめき始める。</t>
  </si>
  <si>
    <t>接著觸手怪人的繁殖用觸手再次在艾蓮娜的陰道內蠕動起來。</t>
  </si>
  <si>
    <t>The reproductive tentacle started moving again inside Elena's vagina.</t>
  </si>
  <si>
    <t>그리고 촉수 괴인의 번식용 촉수가 다시 엘레나의 질 내에서 꿈틀거리기 시작한다.</t>
  </si>
  <si>
    <t>接着触手怪人的繁殖用触手再次在艾莲娜的阴道内蠕动起来。</t>
  </si>
  <si>
    <t>Record.ElenaDLC-57</t>
  </si>
  <si>
    <t>「ああんっ♥、すごいっ♥、またっ♥、ご主人様のおちんぽっ♥…おおきくなってっ…♥」</t>
  </si>
  <si>
    <t>「啊嗯♥，好厲害♥，又♥、主人的肉棒♥…變大了…♥」</t>
  </si>
  <si>
    <t>"Annnn♥ So great♥ Your cock♥ It's getting bigger again♥"</t>
  </si>
  <si>
    <t>「아앙♥, 굉장해♥, 또♥, 주인님의 자지♥… 커지고 있어…♥」</t>
  </si>
  <si>
    <t>「啊嗯♥、好厉害♥、又♥、主人的肉棒♥…变大了…♥」</t>
  </si>
  <si>
    <t>Record.ElenaDLC-58</t>
  </si>
  <si>
    <t>「あはっ♥、こんな世界があったなんてっ♥…わたしっ♥、怪人になれてっ…幸せですうっ♥」</t>
  </si>
  <si>
    <t>「啊哈♥，竟然有這樣一個世界♥…我♥，能成為怪人♥…好幸福啊♥」</t>
  </si>
  <si>
    <t>"I never knew about this happy world♥ I... am so happy♥ to have become a fiend♥"</t>
  </si>
  <si>
    <t>「아핫♥, 이런 세계가 있었다니♥… 나♥, 괴인이 되어서… 행복해요♥」</t>
  </si>
  <si>
    <t>「啊哈♥、竟然有这样一个世界♥…我♥、能成为怪人♥…好幸福啊♥」</t>
  </si>
  <si>
    <t>Record.ElenaDLC-59</t>
  </si>
  <si>
    <t>Record.ElenaDLC-60</t>
  </si>
  <si>
    <t>もはやどちらの触手かもわからないほど絡まりあい、大量の粘液が部屋を満たす。</t>
  </si>
  <si>
    <t>已經分不清到底是誰的觸手，它們相互纏繞，大量的黏液充滿了整個房間。</t>
  </si>
  <si>
    <t>Their tentacles became so entwined that no one could tell whose tentacles they were, and the room was filled with slimes.</t>
  </si>
  <si>
    <t>이제 어느 쪽의 촉수인지 알 수 없을 정도로 얽히고, 대량의 점액이 방을 채운다.</t>
  </si>
  <si>
    <t>已经分不清到底是谁的触手，它们相互缠绕，大量的黏液充满了整个房间。</t>
  </si>
  <si>
    <t>Record.ElenaDLC-61</t>
  </si>
  <si>
    <t>グチュッ、ズルルッ、ヌルッヌルッ、ズルルルッ</t>
  </si>
  <si>
    <t>咕啾、滋溜、咕嚕咕嚕、滋嚕嚕嚕</t>
  </si>
  <si>
    <t>질척, 스르륵, 미끌미끌, 스르르륵</t>
  </si>
  <si>
    <t>咕啾、滋溜、咕噜咕噜、滋噜噜噜</t>
  </si>
  <si>
    <t>Record.ElenaDLC-62</t>
  </si>
  <si>
    <t>そして2体の触手怪人はその後も幸せな繁殖を続け、大量の怪人を産み続けるのだった。</t>
  </si>
  <si>
    <t>之後，這兩隻觸手怪人也持續著幸福的繁殖，不斷地生出大量的怪人。</t>
  </si>
  <si>
    <t>The two tentacle fiends kept breeding happy and gave birth to more fiends.</t>
  </si>
  <si>
    <t>그리고 두 마리의 촉수 괴인은 그 후로도 행복한 번식을 계속하며, 대량의 괴인을 계속 낳는 것이었다.</t>
  </si>
  <si>
    <t>之后，这两只触手怪人也持续着幸福的繁殖，不断地生出大量的怪人。</t>
  </si>
  <si>
    <t>Record.ElenaDLC-63</t>
  </si>
  <si>
    <t>Record.ElenaDLC-64</t>
  </si>
  <si>
    <t>――――――</t>
  </si>
  <si>
    <t>Record.ElenaDLC-65</t>
  </si>
  <si>
    <t>―――</t>
  </si>
  <si>
    <t>Tutorial</t>
  </si>
  <si>
    <t>できるだけ短く！必要な情報だけ！</t>
  </si>
  <si>
    <t>Dialog.Tutorial-1-1</t>
  </si>
  <si>
    <t>背景：ワールド画面</t>
  </si>
  <si>
    <t>―――ここは巨大都市ネオトーカイシティ。</t>
  </si>
  <si>
    <t>―――This is the Neotokai City.</t>
  </si>
  <si>
    <t>―――這裡是巨型都市NEOTOKAI。</t>
  </si>
  <si>
    <t>―――这里是巨型都市NEOTOKAI。</t>
  </si>
  <si>
    <t>—Neo Tokai City, a megalopolis.</t>
  </si>
  <si>
    <t>―――이곳은 거대 도시 네오토카이 시티.</t>
  </si>
  <si>
    <t>Dialog.Tutorial-1-2</t>
  </si>
  <si>
    <t>きらびやかなビルがそびえ立つ一方、陰で人々の陰謀や欲望の渦巻く都市である</t>
  </si>
  <si>
    <t>It is a city of glittering buildings, and also a city of intrigue and greed in the shadows.</t>
  </si>
  <si>
    <t>光鮮亮麗的建築的背後，暗藏著許多陰謀和人們的慾望。</t>
  </si>
  <si>
    <t>光鲜亮丽的建筑的背后，暗藏著许多阴谋和人们的欲望。</t>
  </si>
  <si>
    <t>A city where skycrapers reached for the heavens while conspiracies and desires brewed in the shadows.</t>
  </si>
  <si>
    <t>光鲜亮丽的建筑的背后，暗藏着许多阴谋和人们的欲望。</t>
  </si>
  <si>
    <t>화려한 빌딩이 솟아 있는 한편, 그늘에서는 사람들의 음모와 욕망이 소용돌이치는 도시다</t>
  </si>
  <si>
    <t>Dialog.Tutorial-1-3</t>
  </si>
  <si>
    <t>背景：廃墟</t>
  </si>
  <si>
    <t>そんなビルの輝きを尻目に、暗い地下の廃墟を進む人影があった</t>
  </si>
  <si>
    <t>In the midst of the brightness of the building, there was a figure advancing through the dark underground ruins.</t>
  </si>
  <si>
    <t>在建築群的陰影，有一個人影在黑暗的地下廢墟中穿行</t>
  </si>
  <si>
    <t>在建筑群的阴影，有一个人影在黑暗的地下废墟中穿行</t>
  </si>
  <si>
    <t>A silhouette walked across dark underground ruins below the shiny buildings.</t>
  </si>
  <si>
    <t>在建築群的陰影，有一個人影在黑暗的地下廢墟中穿行。</t>
  </si>
  <si>
    <t>그런 빌딩의 빛을 등지고, 어두운 지하 폐허를 나아가는 그림자가 있었다</t>
  </si>
  <si>
    <t>Dialog.Tutorial-1-4</t>
  </si>
  <si>
    <t>【???】</t>
  </si>
  <si>
    <t>「―――ようこそいらっしゃいました。」</t>
  </si>
  <si>
    <t>「―――Welcome.」</t>
  </si>
  <si>
    <t>「―――歡飲光臨。」</t>
  </si>
  <si>
    <t>「―――欢饮光临。」</t>
  </si>
  <si>
    <t>"—Welcome."</t>
  </si>
  <si>
    <t>「―――歡迎光臨。」</t>
  </si>
  <si>
    <t>「―――어서 오십시오.」</t>
  </si>
  <si>
    <t>Dialog.Tutorial-1-5</t>
  </si>
  <si>
    <t>目の前に突然目をバイザーのようなもので覆った女が音もなく現れる</t>
  </si>
  <si>
    <t>A woman suddenly appears in front of you with her eyes covered by a visor― she barely make any sound.</t>
  </si>
  <si>
    <t>一個女人突然無聲無息的出現在你眼前，他的眼睛被一個類似面罩的東西遮住了</t>
  </si>
  <si>
    <t>一个女人突然无声无息的出现在你眼前，他的眼睛被一个类似面罩的东西遮住了</t>
  </si>
  <si>
    <t>A woman with something covering her eyes suddenly appeared without a sound.</t>
  </si>
  <si>
    <t>一個女人突然無聲無息的出現在你眼前，她的眼睛被一個類似面罩的東西遮住了。</t>
  </si>
  <si>
    <t>눈앞에 갑자기 바이저 같은 것으로 눈을 가린 여자가 소리 없이 나타난다</t>
  </si>
  <si>
    <t>Dialog.Tutorial-1-6</t>
  </si>
  <si>
    <t>【005号】</t>
  </si>
  <si>
    <t>「これから貴方の補佐と警護を担当します、秘密結社【フォーレン財団】所属、クローン戦闘員005号です。5号とお呼びください。」</t>
  </si>
  <si>
    <t>「I am the clone fighter 005 of the secret society "Forren Foundation", please call me 005.」</t>
  </si>
  <si>
    <t>「我是現在開始擔任您的助理兼保安的、秘密結社【福倫財團】所屬、克隆戰斗員005號。請稱呼我為5號。」</t>
  </si>
  <si>
    <t>「我是现在开始担任您的助理兼保安的、秘密结社【福伦财团】所属、克隆战斗员005号。请称呼我为5号。」</t>
  </si>
  <si>
    <t>"I am Clone Soldier 005 from the Forren Foundation, a secret organization. I will be your adviser and bodyguard from now on. Please call me 005."</t>
  </si>
  <si>
    <t>「我從現在開始擔任您的助理兼保鑣，所屬秘密結社【墮落財團】－－克隆戰鬥員005號。請稱呼我為5號。」</t>
  </si>
  <si>
    <t>「我从现在开始担任您的助理兼保镳，所属秘密结社【堕落财团】－－克隆战斗员005号。请称呼我为5号。」</t>
  </si>
  <si>
    <t>「지금부터 당신의 보좌와 경호를 담당합니다, 비밀결사 【폴른 재단】 소속, 클론 전투원 005호입니다. 5호라고 불러주십시오.」</t>
  </si>
  <si>
    <t>Dialog.Tutorial-1-7</t>
  </si>
  <si>
    <t>「――貴方の事はなんとお呼びすればいいでしょうか？」</t>
  </si>
  <si>
    <t>「What should I call you?」</t>
  </si>
  <si>
    <t>「請問該怎麼稱呼您？」</t>
  </si>
  <si>
    <t>「请问该怎么称呼您？」</t>
  </si>
  <si>
    <t>"How should I address you?"</t>
  </si>
  <si>
    <t>「――귀하를 어떻게 호칭하면 되겠습니까?」</t>
  </si>
  <si>
    <t>Choice.Tutorial-1-7(1)</t>
  </si>
  <si>
    <t>【選択肢】SEL1</t>
  </si>
  <si>
    <t>「…」</t>
  </si>
  <si>
    <t>「...」</t>
  </si>
  <si>
    <t>Choice.Tutorial-1-7(2)</t>
  </si>
  <si>
    <t>【選択肢】SEL2</t>
  </si>
  <si>
    <t>「好きに呼んでもらって構わない。」</t>
  </si>
  <si>
    <t>「Whatever you want.」</t>
  </si>
  <si>
    <t>「隨便你。」</t>
  </si>
  <si>
    <t>「随便你。」</t>
  </si>
  <si>
    <t>"Whatever you want."</t>
  </si>
  <si>
    <t>「마음대로 불러도 상관없다.」</t>
  </si>
  <si>
    <t>Dialog.Tutorial-1-8</t>
  </si>
  <si>
    <t>「では“ドクター”と呼ばせていただきます。」</t>
  </si>
  <si>
    <t>「Well, I will call you 'Doctor.'」</t>
  </si>
  <si>
    <t>「那麼，請容我稱呼您為”博士”。」</t>
  </si>
  <si>
    <t>「那么，请容我称呼您为”博士”。」</t>
  </si>
  <si>
    <t>「では『ドクター』と呼ばせていただきます。」</t>
  </si>
  <si>
    <t>"I shall call you 'Doc.'"</t>
  </si>
  <si>
    <t>「那麼，請容我稱呼您為『博士』。」</t>
  </si>
  <si>
    <t>「그럼 “닥터”라고 부르겠습니다.」</t>
  </si>
  <si>
    <t>Dialog.Tutorial-1-9</t>
  </si>
  <si>
    <t>「―――それでは早速私達の支部のアジトに案内します。」</t>
  </si>
  <si>
    <t>「―――Let me take you to our branch's hideout.」</t>
  </si>
  <si>
    <t>「―――那麼請讓我帶您去財團的隱蔽點。」</t>
  </si>
  <si>
    <t>「―――那么请让我带您去财团的隐蔽点。」</t>
  </si>
  <si>
    <t>"Let us hurry to our branch hideout."</t>
  </si>
  <si>
    <t>「―――那麼請讓我帶您去財團的基地。」</t>
  </si>
  <si>
    <t>「―――那么请让我带您去财团的基地。」</t>
  </si>
  <si>
    <t>「―――그럼 바로 저희 지부의 아지트로 안내하겠습니다.」</t>
  </si>
  <si>
    <t>Dialog.Tutorial-1-10</t>
  </si>
  <si>
    <t>暗闇の中、更に複雑な道を通り5号の背中についていく</t>
  </si>
  <si>
    <t>In the dark, I follow the back of 005 through more complicated paths.</t>
  </si>
  <si>
    <t>在黑暗中，我沿著5號的身影在複雜的道路中穿梭。</t>
  </si>
  <si>
    <t>在黑暗中，我沿著5号的身影在复杂的道路中穿梭。</t>
  </si>
  <si>
    <t>In the dark, the silhouette followed 005 through a series of complex passages.</t>
  </si>
  <si>
    <t>在黑暗中，我沿着5号的身影在复杂的道路中穿梭。</t>
  </si>
  <si>
    <t>어둠 속, 더욱 복잡한 길을 지나 5호의 등을 따라간다</t>
  </si>
  <si>
    <t>背景：ホーム</t>
  </si>
  <si>
    <t>Dialog.Tutorial-1-11</t>
  </si>
  <si>
    <t>「―――ここが我々フォーレン財団のアジトです。」</t>
  </si>
  <si>
    <t>「―――This is where we, the Forren Foundation, live.」</t>
  </si>
  <si>
    <t>「―――這裡就是我們福倫財團的據點。」</t>
  </si>
  <si>
    <t>「―――这里就是我们福伦财团的据点。」</t>
  </si>
  <si>
    <t>"This is Forren Foundation's hideout."</t>
  </si>
  <si>
    <t>「―――這裡就是我們墮落財團的基地。」</t>
  </si>
  <si>
    <t>「―――这里就是我们堕落财团的基地。」</t>
  </si>
  <si>
    <t>「―――여기가 저희 폴른 재단의 아지트입니다.」</t>
  </si>
  <si>
    <t>Choice.Tutorial-1-11(1)</t>
  </si>
  <si>
    <t>【選択肢】SEL</t>
  </si>
  <si>
    <t>「…アジトにしては随分と閑散としているな…。」</t>
  </si>
  <si>
    <t>「It's pretty deserted for a hideout...」</t>
  </si>
  <si>
    <t>「…作為據點好像有點荒蕪啊…。」</t>
  </si>
  <si>
    <t>「…作为据点好像有点荒芜啊…。」</t>
  </si>
  <si>
    <t>"For a secret hideout, this place looks way too empty."</t>
  </si>
  <si>
    <t>「…作為基地好像有點荒蕪啊…。」</t>
  </si>
  <si>
    <t>「…作为基地好像有点荒芜啊…。」</t>
  </si>
  <si>
    <t>「…아지트치고는 꽤 썰렁하군….」</t>
  </si>
  <si>
    <t>Dialog.Tutorial-1-12</t>
  </si>
  <si>
    <t>「…組織に人手が足りないのでドクターのような研究者にもこんな現場の管理の仕事が回って来たわけです。」</t>
  </si>
  <si>
    <t>「...The organization is understaffed, so a researcher like Doctor has been given this kind of field management job.」</t>
  </si>
  <si>
    <t>「…由於組織嚴重的人手不足，所以連像博士這樣的研究人員也被安排了據點的管理工作。」</t>
  </si>
  <si>
    <t>「…由于组织严重的人手不足，所以连像博士这样的研究人员也被安排了据点的管理工作。」</t>
  </si>
  <si>
    <t>"...We don't have enough people, which is why a researcher like you is here to manage this place."</t>
  </si>
  <si>
    <t>「…조직에 인력이 부족하여 닥터 같은 연구자에게도 이런 현장 관리 업무가 돌아온 것입니다.」</t>
  </si>
  <si>
    <t>Dialog.Tutorial-1-13</t>
  </si>
  <si>
    <t>「ご存じないかもしれませんが、組織の状況は非常に悪いです。もはや壊滅寸前、今すぐに状況を打開しなければ組織に未来はないでしょう。」</t>
  </si>
  <si>
    <t>「You may not know this, but the organization is in very bad shape. We are on the verge of destruction, and if we don't get out of this situation now, there will be no future us.」</t>
  </si>
  <si>
    <t>「您可能已經知道了、組織現在的狀態非常糟糕。如果不立刻解決問題，我們組織沒有未來。」</t>
  </si>
  <si>
    <t>「您可能已经知道了、组织现在的状态非常糟糕。如果不立刻解决问题，我们组织没有未来。」</t>
  </si>
  <si>
    <t>"Perhaps you aren't aware, but the Foundation is in very bad shape. Close to shutting down, in fact. If we can't get out of this mess, there is no future for us."</t>
  </si>
  <si>
    <t>「相信您應該已經知道，目前組織狀態非常糟糕。如果不立刻解決問題，組織將會沒有未來。」</t>
  </si>
  <si>
    <t>「모르실 수도 있겠습니다만, 조직의 상황은 매우 나쁩니다. 이미 괴멸 직전, 지금 당장 상황을 타개하지 않으면 조직에 미래는 없을 것입니다.」</t>
  </si>
  <si>
    <t>Dialog.Tutorial-1-14</t>
  </si>
  <si>
    <t>「―――そして私たちの組織が直面している最大の問題がこちらです」</t>
  </si>
  <si>
    <t>「――― and here is the biggest problem we're currently facing.」</t>
  </si>
  <si>
    <t>「―――然後組織現在面對的最大問題就是這個」</t>
  </si>
  <si>
    <t>「―――然后组织现在面对的最大问题就是这个」</t>
  </si>
  <si>
    <t>"And this is the biggest issue we are currently facing.</t>
  </si>
  <si>
    <t>「―――그리고 저희 조직이 직면한 가장 큰 문제가 이쪽입니다」</t>
  </si>
  <si>
    <t>ここからチュートリアル戦闘画面</t>
  </si>
  <si>
    <t>Dialog.Tutorial-1-15</t>
  </si>
  <si>
    <t>モニターに一つの映像が映し出される</t>
  </si>
  <si>
    <t>An image appears on the monitor.</t>
  </si>
  <si>
    <t>熒幕開始顯示影像</t>
  </si>
  <si>
    <t>荧幕开始显示影像</t>
  </si>
  <si>
    <t>A video plays on the screen.</t>
  </si>
  <si>
    <t>螢幕開始播放影像</t>
  </si>
  <si>
    <t>모니터에 하나의 영상이 비친다</t>
  </si>
  <si>
    <t>Dialog.Tutorial-2-1</t>
  </si>
  <si>
    <t>「これは先日発生した私達の部隊の戦闘の様子です。」</t>
  </si>
  <si>
    <t>「This is a picture of a battle that occurred the other day.」</t>
  </si>
  <si>
    <t>「這是之前發生的戰鬥的記錄影像。」</t>
  </si>
  <si>
    <t>「这是之前发生的战斗的记录影像。」</t>
  </si>
  <si>
    <t>"This is a battle that our soldiers partook in a few days ago."</t>
  </si>
  <si>
    <t>「이것은 얼마 전 발생한 저희 부대의 전투 모습입니다.」</t>
  </si>
  <si>
    <t>Dialog.Tutorial-2-2</t>
  </si>
  <si>
    <t>【触手怪人】【戦闘員】</t>
  </si>
  <si>
    <t>「「クソッ　敵は小娘二人だ！お前たち何をやっている！」」</t>
  </si>
  <si>
    <t>「Damn it, aren’t the enemy just two little girls!? What the hell are you guys doing!」</t>
  </si>
  <si>
    <t>「「可惡，敵人不就是兩個姑娘嗎！你們到底在幹什麼？」」</t>
  </si>
  <si>
    <t>「「可恶，敌人不就是两个姑娘吗！你们到底在干什么？」」</t>
  </si>
  <si>
    <t>「「クソッ　敵は聖核戦姫二人だ！お前たち何をやっている！」」</t>
  </si>
  <si>
    <t>"'There are just two Holy Core Battlemaidens! What are you doing?'"</t>
  </si>
  <si>
    <t>「「크윽, 적은 성핵전희 두 명이다! 너희들 뭘 하고 있는 거냐!」」</t>
  </si>
  <si>
    <t>Dialog.Tutorial-2-3</t>
  </si>
  <si>
    <t>【???(明穂)】</t>
  </si>
  <si>
    <t>「ほらほら～！そんなんじゃ私達には勝てないよっ！」</t>
  </si>
  <si>
    <t>「Hey! You can never beat us just like that!」</t>
  </si>
  <si>
    <t>「喂喂喂～！這樣下去的話是贏不了我們的喲！」</t>
  </si>
  <si>
    <t>「喂喂喂～！这样下去的话是赢不了我们的哟！」</t>
  </si>
  <si>
    <t>"You can't beat us like that!"</t>
  </si>
  <si>
    <t>「자자~! 그래선 우리한테 못 이겨!」</t>
  </si>
  <si>
    <t>Dialog.Tutorial-2-4</t>
  </si>
  <si>
    <t>【???(六花)】</t>
  </si>
  <si>
    <t>「明穂、油断し過ぎ。遊びじゃないんだから…」</t>
  </si>
  <si>
    <t>「Akiho, you are too careless. This is not a game...」</t>
  </si>
  <si>
    <t>「明穗、太過大意了。我們不是在玩耍…」</t>
  </si>
  <si>
    <t>「明穗、太过大意了。我们不是在玩耍…」</t>
  </si>
  <si>
    <t>"Akiho, don't let your guard down. This is not a game!"</t>
  </si>
  <si>
    <t>「明穗，太過粗心了。我們可不是在玩耍…」</t>
  </si>
  <si>
    <t>「明穗，太过大意了。我们不是在玩耍…」</t>
  </si>
  <si>
    <t>「아키호, 너무 방심하고 있어. 노는 게 아니라니까…」</t>
  </si>
  <si>
    <t>Dialog.Tutorial-2-5</t>
  </si>
  <si>
    <t>【明穂】</t>
  </si>
  <si>
    <t>「ふふっ、ごめんごめん。でも六花と私ならこんな奴らに負けるわけないよねっ！」</t>
  </si>
  <si>
    <t>「Pfft, sorry, sorry. But with Rikka and I, there's no way we can lose to these guys!」</t>
  </si>
  <si>
    <t>「哈哈、不好意思啦。但是我和六花不可能會輸給這樣的對手啦！」</t>
  </si>
  <si>
    <t>「哈哈、不好意思啦。但是我和六花不可能会输给这样的对手啦！」</t>
  </si>
  <si>
    <t>"Heh, sorry. But Rikka, there's no way the two of us will lose!"</t>
  </si>
  <si>
    <t>「哈哈，不好意思啦。但是我和六花不可能會輸給這樣的對手啦！」</t>
  </si>
  <si>
    <t>「哈哈，不好意思啦。但是我和六花不可能会输给这样的对手啦！」</t>
  </si>
  <si>
    <t>「후훗, 미안 미안. 하지만 릿카랑 내가 있으면 이런 녀석들한테 질 리가 없잖아!」</t>
  </si>
  <si>
    <t>Dialog.Tutorial-2-6</t>
  </si>
  <si>
    <t>【六花】</t>
  </si>
  <si>
    <t>「…まあそれはそう。よし明穂、一気に残りを片付けようか」</t>
  </si>
  <si>
    <t>「Well, I can't disagree. All right, Akiho, let's get the rest done in one fell swoop.」</t>
  </si>
  <si>
    <t>「…也是。好了明穗、一口氣將剩下的都解決掉吧」</t>
  </si>
  <si>
    <t>「…也是。好了明穗、一口气将剩下的都解决掉吧」</t>
  </si>
  <si>
    <t>"...That's true. Let's take care of this quickly!"</t>
  </si>
  <si>
    <t>「…也是。好了明穗，一口氣將剩下的都解決掉吧」</t>
  </si>
  <si>
    <t>「…也是。好了明穗，一口气将剩下的都解决掉吧」</t>
  </si>
  <si>
    <t>「…뭐, 그건 그렇지. 좋아 아키호, 단숨에 나머지를 처리하자.」</t>
  </si>
  <si>
    <t>Dialog.Tutorial-2-7</t>
  </si>
  <si>
    <t>【触手怪人】</t>
  </si>
  <si>
    <t>「グゥッ、小娘共が調子に乗りおって！返り討ちにしてくれるわっ！」</t>
  </si>
  <si>
    <t>「Gosh, you little pussies are getting carried away! I'm going to get back at you!」</t>
  </si>
  <si>
    <t>「唔、小姑娘們竟然敢小瞧我們！讓你知道我的厲害！」</t>
  </si>
  <si>
    <t>「唔、小姑娘们竟然敢小瞧我们！让你知道我的厉害！」</t>
  </si>
  <si>
    <t>「グゥッ、コスプレ女共が調子に乗りおって！返り討ちにしてくれるわっ！」</t>
  </si>
  <si>
    <t>"Don't get too cocky, you cosplayers! We'll get you!"</t>
  </si>
  <si>
    <t>「唔、小姑娘們竟然敢小瞧我們！讓妳知道我的厲害！」</t>
  </si>
  <si>
    <t>「크으윽, 코스프레 계집들이 까불기는! 네년들을 박살 내주마!」</t>
  </si>
  <si>
    <t>【戦闘開始】</t>
  </si>
  <si>
    <t>[Combat Starts]</t>
  </si>
  <si>
    <t>【戰鬥開始】</t>
  </si>
  <si>
    <t>【战斗开始】</t>
  </si>
  <si>
    <t>【전투 시작】</t>
  </si>
  <si>
    <t>Dialog.Tutorial-3-1</t>
  </si>
  <si>
    <t>戦闘の基本の説明します。</t>
  </si>
  <si>
    <t>Let's talk about the basics of combat</t>
  </si>
  <si>
    <t>現在開始說明基本的戰鬥系統。</t>
  </si>
  <si>
    <t>现在开始说明基本的战斗系统。</t>
  </si>
  <si>
    <t>Here are the combat basics.</t>
  </si>
  <si>
    <t>전투의 기본 설명을 하겠습니다.</t>
  </si>
  <si>
    <t>Dialog.Tutorial-3-2</t>
  </si>
  <si>
    <t>本作の戦闘システムは、ターン制のコマンドバトルとなっています。</t>
  </si>
  <si>
    <t>The combat system in this game is a turn-based command battle</t>
  </si>
  <si>
    <t>本作品的戰斗是回合製的指令型系統。</t>
  </si>
  <si>
    <t>本作品的战斗是回合制的指令型系统。</t>
  </si>
  <si>
    <t>This game features a turn-based command combat sytem.</t>
  </si>
  <si>
    <t>本作品的戰鬥是回合製的指令型系統。</t>
  </si>
  <si>
    <t>본 게임의 전투 시스템은, 턴제 커맨드 배틀입니다.</t>
  </si>
  <si>
    <t>Dialog.Tutorial-3-3</t>
  </si>
  <si>
    <t>順番は行動速度によって決まり、行動速度が高いキャラから行動を選択できます。</t>
  </si>
  <si>
    <t>Character's action order is determined by their speed stat</t>
  </si>
  <si>
    <t>角色的行動順序由角色的速度決定、由行動速度高的角色開始行動。</t>
  </si>
  <si>
    <t>角色的行动顺序由角色的速度决定、由行动速度高的角色开始行动。</t>
  </si>
  <si>
    <t>The order is determined by speed, so characters with higher speed will take actions first.</t>
  </si>
  <si>
    <t>순서는 행동 속도에 따라 정해지며, 행동 속도가 높은 캐릭터부터 행동을 선택할 수 있습니다.</t>
  </si>
  <si>
    <t>Dialog.Tutorial-3-4</t>
  </si>
  <si>
    <t>キャラクターが取れる行動は4種類あります。</t>
  </si>
  <si>
    <t>There are four types of actions a character can take</t>
  </si>
  <si>
    <t>角色能進行的指令有四種。</t>
  </si>
  <si>
    <t>角色能进行的指令有四种。</t>
  </si>
  <si>
    <t>There are 4 actions to choose from.</t>
  </si>
  <si>
    <t>캐릭터가 취할 수 있는 행동은 4종류입니다.</t>
  </si>
  <si>
    <t>Dialog.Tutorial-3-5</t>
  </si>
  <si>
    <t>「攻撃」基本的な攻撃手段です。攻撃者と相手のレベルでダメージが影響されます。</t>
  </si>
  <si>
    <t>[Attack] is the basic means of attack. Damage is also affected by the level different of the attacker and the opponent.</t>
  </si>
  <si>
    <t>「攻撃」基本的攻擊手段。攻擊者和目標的等級差距會影響傷害值。</t>
  </si>
  <si>
    <t>「攻撃」基本的攻击手段。攻击者和目标的等级差距会影响伤害值。</t>
  </si>
  <si>
    <t>"Attack": Launches a simple attack at the enemy. Damage is determined by the attacker's level and the target's level.</t>
  </si>
  <si>
    <t>「攻擊」基本的攻擊手段。攻擊者和目標的等級差距會影響傷害值。</t>
  </si>
  <si>
    <t>「공격」 기본적인 공격 수단입니다. 공격자와 상대의 레벨에 따라 데미지가 영향받습니다.</t>
  </si>
  <si>
    <t>Dialog.Tutorial-3-6</t>
  </si>
  <si>
    <t>今回は相手の方が圧倒的にレベルが上なので、あまりダメージを与えられないでしょう。</t>
  </si>
  <si>
    <t>This time, the opponent is much higher level than you, so you will not be able to do much damage</t>
  </si>
  <si>
    <t>這次的對手等級比你們高很多、應該造成不了多少傷害。</t>
  </si>
  <si>
    <t>这次的对手等级比你们高很多、应该造成不了多少伤害。</t>
  </si>
  <si>
    <t>The target's level is very high, so the attacker will deal very little damage.</t>
  </si>
  <si>
    <t>這次的對手等級高非常多，應該造成不了多少傷害。</t>
  </si>
  <si>
    <t>这次的对手等级高非常多，应该造成不了多少伤害。</t>
  </si>
  <si>
    <t>이번에는 상대 쪽이 압도적으로 레벨이 높으므로, 그다지 데미지를 줄 수 없을 것입니다.</t>
  </si>
  <si>
    <t>Dialog.Tutorial-3-7</t>
  </si>
  <si>
    <t>「特殊技」SPを消費して、キャラクターの固有スキルを発動できます。</t>
  </si>
  <si>
    <t>[Skill] SP can be consumed to activate a character's unique skills</t>
  </si>
  <si>
    <t>「特殊技」消費SP、發動角色的固有技能。</t>
  </si>
  <si>
    <t>「特殊技」消费SP、发动角色的固有技能。</t>
  </si>
  <si>
    <t>"Special": Triggers the character's special skill by spending SP.</t>
  </si>
  <si>
    <t>「技能」消費SP，發動角色的固有技能。</t>
  </si>
  <si>
    <t>「技能」消费SP，发动角色的固有技能。</t>
  </si>
  <si>
    <t>「특수」 SP를 소비하여, 캐릭터의 특수기 고유 스킬을 발동할 수 있습니다.</t>
  </si>
  <si>
    <t>Dialog.Tutorial-3-8</t>
  </si>
  <si>
    <t>特殊技はレベルアップなどで習得できます。</t>
  </si>
  <si>
    <t>Unique Skill can be learned by leveling up and other means</t>
  </si>
  <si>
    <t>角色能通過升級來獲得新技能。</t>
  </si>
  <si>
    <t>角色能通过升级来获得新技能。</t>
  </si>
  <si>
    <t>Specials can be learned after leveling up.</t>
  </si>
  <si>
    <t>특수기는 레벨 상승 등으로 습득할 수 있습니다.</t>
  </si>
  <si>
    <t>Dialog.Tutorial-3-9</t>
  </si>
  <si>
    <t>「アイテム」はキャラのターンを消費して使用できます。</t>
  </si>
  <si>
    <t>[Item] can be used by consuming a character's turn</t>
  </si>
  <si>
    <t>「物品」消費角色的回合來使用物品。</t>
  </si>
  <si>
    <t>「物品」消费角色的回合来使用物品。</t>
  </si>
  <si>
    <t>"Items": Use an item during the character's turn.</t>
  </si>
  <si>
    <t>「도구」는 캐릭터의 턴을 소비하여 사용할 수 있습니다.</t>
  </si>
  <si>
    <t>Dialog.Tutorial-3-10</t>
  </si>
  <si>
    <t>「待機」でSPを回復できます。</t>
  </si>
  <si>
    <t>SP can be recovered by [Idle]</t>
  </si>
  <si>
    <t>「待機」能夠回復SP。</t>
  </si>
  <si>
    <t>「待机」能够回复SP。</t>
  </si>
  <si>
    <t>"Pass": Restores SP.</t>
  </si>
  <si>
    <t>「대기」로 SP를 회복할 수 있습니다.</t>
  </si>
  <si>
    <t>Dialog.Tutorial-3-11</t>
  </si>
  <si>
    <t>ショートカットキーはそれぞれ「Ｚ」「Ｘ」「Ｃ」「Ｖ」となります。</t>
  </si>
  <si>
    <t>The shortcut key for each command are [Z], [X], [C] and [V]</t>
  </si>
  <si>
    <t>指令的快捷鍵是「Ｚ」「Ｘ」「Ｃ」和「Ｖ」。</t>
  </si>
  <si>
    <t>指令的快捷键是「Ｚ」「Ｘ」「Ｃ」和「Ｖ」。</t>
  </si>
  <si>
    <t>The shortcut keys are Z, X, C, and V, respectively.</t>
  </si>
  <si>
    <t>단축키는 각각 「Ｚ」 「Ｘ」 「Ｃ」 「Ｖ」입니다.</t>
  </si>
  <si>
    <t>Dialog.Tutorial-3-12</t>
  </si>
  <si>
    <t>では、実際に戦ってみましょう。</t>
  </si>
  <si>
    <t>Now, let's actually fight</t>
  </si>
  <si>
    <t>那麼實際戰鬥看看吧！</t>
  </si>
  <si>
    <t>那么实际战斗看看吧！</t>
  </si>
  <si>
    <t>Now let's return to combat.</t>
  </si>
  <si>
    <t>그럼, 실제로 싸워봅시다.</t>
  </si>
  <si>
    <t>【戦闘終了】</t>
  </si>
  <si>
    <t>【戦闘终了】</t>
  </si>
  <si>
    <t>[Combat Ends]</t>
  </si>
  <si>
    <t>【戰鬥結束】</t>
  </si>
  <si>
    <t>【战斗结束】</t>
  </si>
  <si>
    <t>【전투 종료】</t>
  </si>
  <si>
    <t>Dialog.Tutorial-4-1</t>
  </si>
  <si>
    <t>「「「ぐはっ」」」</t>
  </si>
  <si>
    <t>「「Gah!」」</t>
  </si>
  <si>
    <t>「「「咕哈！！」」」</t>
  </si>
  <si>
    <t>"Ughhh!"</t>
  </si>
  <si>
    <t>「「「크헉」」」</t>
  </si>
  <si>
    <t>Dialog.Tutorial-4-2</t>
  </si>
  <si>
    <t>「あれ、もう終わり？あんなに威勢良かったのに…ちょっと残念」</t>
  </si>
  <si>
    <t>「Oh, is that it? You were so bossy... it's a bit of a shame.」</t>
  </si>
  <si>
    <t>「嗯、這就完了嗎？明明剛才還那麼有氣勢的說…有點失望耶」</t>
  </si>
  <si>
    <t>「嗯、这就完了吗？明明刚才还那么有气势的说…有点失望耶」</t>
  </si>
  <si>
    <t>"Over already? You were so full of it... What a shame."</t>
  </si>
  <si>
    <t>「哎呀？這就結束了嗎？明明剛才還那麼有氣勢的說…有點失望耶」</t>
  </si>
  <si>
    <t>「哎呀？这就完了吗？明明刚才还那么有气势的说…有点失望耶」</t>
  </si>
  <si>
    <t>「어라, 벌써 끝? 그렇게 기세등등하더니… 좀 아쉽네」</t>
  </si>
  <si>
    <t>Dialog.Tutorial-4-3</t>
  </si>
  <si>
    <t>「最近出てくる怪人もどんどん弱くなってるし…もうわかったでしょ？あなた達じゃ私達には勝てない。そろそろ諦めた方がいい」</t>
  </si>
  <si>
    <t>「The monsters that have been coming out lately are getting weaker and weaker... you should've figured that out already. You can't beat us. It's time to give up.」</t>
  </si>
  <si>
    <t>「最近出現的怪人越來越弱了…你們已經明白了吧？你們是打不贏我們的。是時候放棄了吧」</t>
  </si>
  <si>
    <t>「最近出现的怪人越来越弱了…你们已经明白了吧？你们是打不赢我们的。是时候放弃了吧」</t>
  </si>
  <si>
    <t>"The recent monsters were getting weaker too. You know what that means, right? You can't beat us, so just give up already."</t>
  </si>
  <si>
    <t>「最近出現的怪人越來越弱了…你們應該明白了吧？你們是打不贏我們的。是時候放棄吧」</t>
  </si>
  <si>
    <t>「최근에 등장하는 괴인들도 점점 약해지고 있고… 이제 알았지? 당신들로는 우리에게 이길 수 없어. 슬슬 포기하는 게 좋아」</t>
  </si>
  <si>
    <t>Dialog.Tutorial-4-4</t>
  </si>
  <si>
    <t>「まあ、また悪いことをしようとしても、私たちがもう一回懲らしめるだけなんだけどね☆」</t>
  </si>
  <si>
    <t>「Well, if they try to do something bad again, we'll just punish them one more time☆.」</t>
  </si>
  <si>
    <t>「嘛，就算你們再嘗試做壞事，也就是再次被我們懲罰而已啦☆」</t>
  </si>
  <si>
    <t>「嘛，就算你们再尝试做坏事，也就是再次被我们惩罚而已啦☆」</t>
  </si>
  <si>
    <t>"And if you try to do bad things again, we'll just come back and punish you again."</t>
  </si>
  <si>
    <t>「뭐, 또 나쁜 짓하려고 해도, 우리가 다시 혼내줄 뿐이지만☆」</t>
  </si>
  <si>
    <t>Dialog.Tutorial-4-5</t>
  </si>
  <si>
    <t>【六花(制服)】</t>
  </si>
  <si>
    <t>「そういうわけで…私たちは学校行くから」</t>
  </si>
  <si>
    <t>「Anyways... we're going to school.」</t>
  </si>
  <si>
    <t>「那就這樣…我們要去學校了」</t>
  </si>
  <si>
    <t>「那就这样…我们要去学校了」</t>
  </si>
  <si>
    <t>「そういうわけで…私たちは司令部に行くから」</t>
  </si>
  <si>
    <t>"And... We'll go to the Command Center."</t>
  </si>
  <si>
    <t>「那就這樣…我們要回司令部了」</t>
  </si>
  <si>
    <t>「那就这样…我们要回去司令部了」</t>
  </si>
  <si>
    <t>「그런 이유로… 우린 사령부로 갈 테니까」</t>
  </si>
  <si>
    <t>Dialog.Tutorial-4-6</t>
  </si>
  <si>
    <t>【明穂(制服)】</t>
  </si>
  <si>
    <t>「もう悪いことしちゃだめだよ～☆」</t>
  </si>
  <si>
    <t>「Don't do anything bad again~ (wink)」</t>
  </si>
  <si>
    <t>「不可以再做壞事了喔～☆」</t>
  </si>
  <si>
    <t>「不可以再做坏事了喔～☆」</t>
  </si>
  <si>
    <t>"So don't be bad!"</t>
  </si>
  <si>
    <t>「이제 나쁜 짓하면 안 돼~☆」</t>
  </si>
  <si>
    <t>映像終了</t>
  </si>
  <si>
    <t>背景：ホーム画面</t>
  </si>
  <si>
    <t>Dialog.Tutorial-4-7</t>
  </si>
  <si>
    <t>「――――というのが私たちの組織の現状です。」</t>
  </si>
  <si>
    <t>「―――― is the current status of our organization.」</t>
  </si>
  <si>
    <t>「――――這就是我們組織的現狀。」</t>
  </si>
  <si>
    <t>「――――这就是我们组织的现状。」</t>
  </si>
  <si>
    <t>"...And that's where the organization stands."</t>
  </si>
  <si>
    <t>「――――라는 것이 저희 조직의 현황입니다.」</t>
  </si>
  <si>
    <t>Dialog.Tutorial-4-8</t>
  </si>
  <si>
    <t>「強い怪人は既にほとんど彼女たちに倒されました。」</t>
  </si>
  <si>
    <t>「Most of the stronger monsters have already been defeated by them.」</t>
  </si>
  <si>
    <t>「比較強的怪人已經幾乎被她們殲滅了。」</t>
  </si>
  <si>
    <t>「比较强的怪人已经几乎被她们歼灭了。」</t>
  </si>
  <si>
    <t>"They have already defeated our powerful monsters."</t>
  </si>
  <si>
    <t>「강한 괴인은 이미 거의 그녀들에게 쓰러졌습니다.」</t>
  </si>
  <si>
    <t>Dialog.Tutorial-4-9</t>
  </si>
  <si>
    <t>「彼女達と同等の力を持った聖核戦姫が何人も存在し、中には一人で一国の支部を数時間で壊滅させるような圧倒的な強さを持つ聖核戦姫も存在します。」</t>
  </si>
  <si>
    <t>「There are a number of Holy Core Battlemaidenes who are as powerful as these women, some of whom are so overwhelmingly strong that a single person can destroy a country in a matter of hours.」</t>
  </si>
  <si>
    <t>「擁有和她們匹敵的力量的聖核戰姬還有幾位、其中一人甚至擁有單憑一人滅掉整個組織支部的能力。」</t>
  </si>
  <si>
    <t>「拥有和她们匹敌的力量的圣核战姬还有几位、其中一人甚至拥有单凭一人灭掉整个组织支部的能力。」</t>
  </si>
  <si>
    <t>"There are several other Holy Core Battlemaidens as powerful as them, and some of them have powers capable of devastating a country's branch in a matter of hours."</t>
  </si>
  <si>
    <t>「還有好幾位力量相同的聖核戰姬，而其中一位甚至單憑一人就可以滅掉整個組織分部的能力。」</t>
  </si>
  <si>
    <t>「拥有和她们匹敌的力量的圣核战姬还有几位，其中一人甚至拥有单凭一人灭掉整个组织支部的能力。」</t>
  </si>
  <si>
    <t>「그녀들과 동등한 힘을 가진 성핵전희가 몇 명이나 존재하며, 중에는 혼자서 한 나라의 지부를 몇 시간 만에 괴멸시키는 압도적인 힘을 가진 성핵전희도 존재합니다.」</t>
  </si>
  <si>
    <t>Dialog.Tutorial-4-10</t>
  </si>
  <si>
    <t>「ドクターへの本部からの指令は彼女ら聖核戦姫の殲滅です。彼女らを圧倒する怪人を作り、支部の再建を果たしてください」</t>
  </si>
  <si>
    <t>「Doctor, the order from headquarters to you is to destroy the Holy Core Battlemaidenes. Create a monster that can overwhelm them and rebuild the branch.」</t>
  </si>
  <si>
    <t>「組織給博士您的任務是對聖核戰姬們的殲滅。請把她們打倒，建立怪人軍隊然後把支部重建起來。」</t>
  </si>
  <si>
    <t>「组织给博士您的任务是对圣核战姬们的歼灭。请把她们打倒，建立怪人军队然后把支部重建起来。」</t>
  </si>
  <si>
    <t>"The top brass wants you to destroy the Holy Core Battlemaidens by creating monsters that can overpower them, and then rebuild the branch."</t>
  </si>
  <si>
    <t>「組織給博士您的任務是對聖核戰姬們的殲滅。請把她們打倒，建立怪人軍隊然後把分部重新建立起來。」</t>
  </si>
  <si>
    <t>「닥터에게 내려진 본부의 지령은 그녀들, 성핵전희의 괴멸입니다. 그녀들을 압도하는 괴인을 만들어, 지부의 재건을 완수해 주십시오」</t>
  </si>
  <si>
    <t>Dialog.Tutorial-4-10(1)</t>
  </si>
  <si>
    <t>「……面白い」</t>
  </si>
  <si>
    <t>「...... interesting.」</t>
  </si>
  <si>
    <t>「……有趣」</t>
  </si>
  <si>
    <t>"...Intriguing."</t>
  </si>
  <si>
    <t>「……흥미롭군.」</t>
  </si>
  <si>
    <t>Dialog.Tutorial-4-11</t>
  </si>
  <si>
    <t>「…組織の力になっていただける様で何よりです。それでは怪人の研究を―――」</t>
  </si>
  <si>
    <t>「I am glad to hear that you are willing to help our organization. Now let's study the monster...」</t>
  </si>
  <si>
    <t>「…感謝您願意為組織出一份力。那麼現在就開始怪人的研―――」</t>
  </si>
  <si>
    <t>「…感谢您愿意为组织出一份力。那么现在就开始怪人的研―――」</t>
  </si>
  <si>
    <t>"...It's important that you can help us. As for the monster research..."</t>
  </si>
  <si>
    <t>「…조직에 힘이 되어 주시는 듯하여서 다행입니다. 그럼 괴인 연구를―――」</t>
  </si>
  <si>
    <t>Dialog.Tutorial-4-11(1)</t>
  </si>
  <si>
    <t>「私の作った怪人達を容易に倒す力―――。非常に興味深い」</t>
  </si>
  <si>
    <t>「The power to easily defeat the monsters I created... Very interesting.」</t>
  </si>
  <si>
    <t>「能輕易把我發明的怪人打倒的能力―――。我很有興趣」</t>
  </si>
  <si>
    <t>「能轻易把我发明的怪人打倒的能力―――。我很有兴趣」</t>
  </si>
  <si>
    <t>"The power to defeat the monsters I created... Most interesting."</t>
  </si>
  <si>
    <t>「내가 만든 괴인들을 쉽게 쓰러뜨리는 힘―――. 매우 흥미롭다.」</t>
  </si>
  <si>
    <t>Dialog.Tutorial-4-12</t>
  </si>
  <si>
    <t>「―――関心があるのはそちらの方でしたか。」</t>
  </si>
  <si>
    <t>「――― so that's what you're interested in.」</t>
  </si>
  <si>
    <t>「―――原來關心的是這邊啊。」</t>
  </si>
  <si>
    <t>「―――原来关心的是这边啊。」</t>
  </si>
  <si>
    <t>"Is that what you're interested in?"</t>
  </si>
  <si>
    <t>「―――관심이 있으신 건 그쪽이었습니까.」</t>
  </si>
  <si>
    <t>Dialog.Tutorial-4-12(1)</t>
  </si>
  <si>
    <t>「怪人の研究は止めだ。聖核戦姫を捕獲し、その力を研究して我々の物とする。」</t>
  </si>
  <si>
    <t>「Drop the monsters. We'll capture the Holy Core Battlemaidens and study their powers.」</t>
  </si>
  <si>
    <t>「怪人研究一旦終止。把聖核戰姬抓住，然後研究其能力並為組織所用。」</t>
  </si>
  <si>
    <t>「怪人研究一旦终止。把圣核战姬抓住，然后研究其能力并为组织所用。」</t>
  </si>
  <si>
    <t>"Drop the monsters. We'll capture the Holy Core Battlemaidens and study their powers."</t>
  </si>
  <si>
    <t>「終止怪人研究。把聖核戰姬抓住，研究她的能力供組織所用。」</t>
  </si>
  <si>
    <t>「终止怪人研究。把圣核战姬抓住，然后研究其能力并为组织所用。」</t>
  </si>
  <si>
    <t>「괴인 연구는 중지다. 성핵전희를 포획하여, 그 힘을 연구하고 우리의 것으로 한다.」</t>
  </si>
  <si>
    <t>Dialog.Tutorial-4-13</t>
  </si>
  <si>
    <t>「……承知しました。上にはそのように伝えておきます。」</t>
  </si>
  <si>
    <t>「...... Yes, sir. I will let our superiors know that.」</t>
  </si>
  <si>
    <t>「……了解。我會向上面如實傳達的。」</t>
  </si>
  <si>
    <t>「……了解。我会向上面如实传达的。」</t>
  </si>
  <si>
    <t>"Noted, I will let the top know about this."</t>
  </si>
  <si>
    <t>「……알겠습니다. 위에는 그렇게 전달해 두겠습니다.」</t>
  </si>
  <si>
    <t>Dialog.Tutorial-4-14</t>
  </si>
  <si>
    <t>「それではドクター、貴方の活躍を期待しています。」</t>
  </si>
  <si>
    <t>「Well then, Doctor, we're looking forward to seeing you in action.」</t>
  </si>
  <si>
    <t>「那麼博士，期待您的表現。」</t>
  </si>
  <si>
    <t>「那么博士，期待您的表现。」</t>
  </si>
  <si>
    <t>"We're expecting great things from you, doc."</t>
  </si>
  <si>
    <t>「그럼 닥터, 당신의 활약을 기대하고 있겠습니다.」</t>
  </si>
  <si>
    <t>ホームシーンUI初回説明</t>
  </si>
  <si>
    <t>Tutorial.FormationPanel-1</t>
  </si>
  <si>
    <t>{0}は出征前の準備を行うところです。</t>
  </si>
  <si>
    <t>{0} is where the preparations are made before operation.</t>
  </si>
  <si>
    <t>{0}是做出征前的準備的地方。</t>
  </si>
  <si>
    <t>{0}是做出征前的准备的地方。</t>
  </si>
  <si>
    <t>{0} is where you make preparations before a campaign.</t>
  </si>
  <si>
    <t>{0}, 여기는 출정 전 준비를 하는 곳입니다.</t>
  </si>
  <si>
    <t>Tutorial.FormationPanel-2</t>
  </si>
  <si>
    <t>スロットを選択してフォーメーションを変えることができます。</t>
  </si>
  <si>
    <t>You can select a slot to change the formation.</t>
  </si>
  <si>
    <t>選擇各個位置並改變隊伍的出征人員。</t>
  </si>
  <si>
    <t>选择各个位置并改变队伍的出征人员。</t>
  </si>
  <si>
    <t>Change formations with slots.</t>
  </si>
  <si>
    <t>슬롯을 선택하여 포메이션을 변경할 수 있습니다.</t>
  </si>
  <si>
    <t>Tutorial.FormationPanel-3</t>
  </si>
  <si>
    <t>資金があれば、パーティ人数上限を増やせます。</t>
  </si>
  <si>
    <t>If funds are available, the maximum party size can be increased.</t>
  </si>
  <si>
    <t>如果資金足夠，還可以增加出征人員的人數。</t>
  </si>
  <si>
    <t>如果资金足够，还可以增加出征人员的人数。</t>
  </si>
  <si>
    <t>If you have the funds, you can increase the party size.</t>
  </si>
  <si>
    <t>자금이 있으면, 파티 인원수 상한을 늘릴 수 있습니다.</t>
  </si>
  <si>
    <t>Tutorial.FormationPanel-4</t>
  </si>
  <si>
    <t>戦闘後に資金を使用してキャラクターを治療できます。</t>
  </si>
  <si>
    <t>You can use the funds to treat your character after the battle.</t>
  </si>
  <si>
    <t>戰鬥後可以使用資金來回復角色的HP與SP。</t>
  </si>
  <si>
    <t>战斗后可以使用资金来回复角色的HP与SP。</t>
  </si>
  <si>
    <t>After combat, use your funds to heal the characters.</t>
  </si>
  <si>
    <t>전투 후에 자금을 사용하여 캐릭터를 치료할 수 있습니다.</t>
  </si>
  <si>
    <t>Tutorial.TrainPanel-Enabled</t>
  </si>
  <si>
    <t>調教画面が解放されました。</t>
  </si>
  <si>
    <t>The training panel has been unlocked.</t>
  </si>
  <si>
    <t>調教畫面可以使用了。</t>
  </si>
  <si>
    <t>调教画面可以使用了。</t>
  </si>
  <si>
    <t>The Discipline screen is now available.</t>
  </si>
  <si>
    <t>조교 화면이 개방되었습니다.</t>
  </si>
  <si>
    <t>Tutorial.CharacterBuildingPanel-1</t>
  </si>
  <si>
    <t>{0}はキャラクターのステータスの確認、レベルアップ、装備を行うところです。</t>
  </si>
  <si>
    <t>{0} is where you check your character's status, level up, and equip your character.</t>
  </si>
  <si>
    <t>{0}是確認角色的狀態，升級和改變裝備的地方。</t>
  </si>
  <si>
    <t>{0}是确认角色的状态，升级和改变装备的地方。</t>
  </si>
  <si>
    <t>You can check a character's status, increase their levels, and put on equipment at {0}.</t>
  </si>
  <si>
    <t>{0}, 여기는 캐릭터의 스탯 확인, 레벨 상승, 장비 장착 등을 하는 곳입니다.</t>
  </si>
  <si>
    <t>Tutorial.CharacterBuildingPanel-2</t>
  </si>
  <si>
    <t>ここで装備を確認・変更でます。</t>
  </si>
  <si>
    <t>Here you can check and change your equipment.</t>
  </si>
  <si>
    <t>點擊這裡可以查看並改變角色的裝備。</t>
  </si>
  <si>
    <t>点击这里可以查看并改变角色的装备。</t>
  </si>
  <si>
    <t>You can check and change equipment here.</t>
  </si>
  <si>
    <t>여기서 장비를 확인하거나 변경할 수 있습니다.</t>
  </si>
  <si>
    <t>Tutorial.CharacterBuildingPanel-3</t>
  </si>
  <si>
    <t>キャラの特殊技も確認できます！</t>
  </si>
  <si>
    <t>You can also check Unique Skills of the characters!</t>
  </si>
  <si>
    <t>還可以查看角色擁有的技能！</t>
  </si>
  <si>
    <t>还可以查看角色拥有的技能！</t>
  </si>
  <si>
    <t>You can also check a character's Special here!</t>
  </si>
  <si>
    <t>캐릭터의 특수기도 확인할 수 있습니다!</t>
  </si>
  <si>
    <t>Chapter 1-1</t>
  </si>
  <si>
    <t>開幕戦闘開始</t>
  </si>
  <si>
    <t>戦闘勝利後</t>
  </si>
  <si>
    <t>Dialog.Chapter1-1-1</t>
  </si>
  <si>
    <t>アジト内部</t>
  </si>
  <si>
    <t>Inside the foundation's hideout</t>
  </si>
  <si>
    <t>據點內部</t>
  </si>
  <si>
    <t>据点内部</t>
  </si>
  <si>
    <t>Inside the hideout</t>
  </si>
  <si>
    <t>基地內部</t>
  </si>
  <si>
    <t>基地内部</t>
  </si>
  <si>
    <t>아지트 내부</t>
  </si>
  <si>
    <t>Dialog.Chapter1-1-2</t>
  </si>
  <si>
    <t>組織の職員たちは笹谷明穂、水無瀬六花の諜報活動に奔走していた</t>
  </si>
  <si>
    <t>The organization's employees were busy working on espionage activities for Sasaya Akiho and Minase Rikka.</t>
  </si>
  <si>
    <t>組織的職員們正在為針對笹谷明穗與水無瀬六花的諜報行動而奔走。</t>
  </si>
  <si>
    <t>组织的职员们正在为针对笹谷明穗与水无瀬六花的谍报行动而奔走。</t>
  </si>
  <si>
    <t>The organization's staff had been tracking Akiho Sasaya and Rikka Minase.</t>
  </si>
  <si>
    <t>조직의 직원들은 사사야 아키호, 미나세 릿카의 첩보 활동에 분주했다</t>
  </si>
  <si>
    <t>Dialog.Chapter1-1-3</t>
  </si>
  <si>
    <t>「―――――これが笹谷明穂、水無瀬六花の一週間の行動パターンです」</t>
  </si>
  <si>
    <t>「――――― This is the weekly activity pattern of Sasaya Akiho and Minase Rikka.」</t>
  </si>
  <si>
    <t>「―――――這是笹谷明穗，水無瀬六花這一周的行動模式報告。」</t>
  </si>
  <si>
    <t>「―――――这是笹谷明穗，水无瀬六花这一周的行动模式报告。」</t>
  </si>
  <si>
    <t>"...This is the actions that Akiho Sasaya and Rikka Minase took during the past week."</t>
  </si>
  <si>
    <t>「―――――這是笹谷明穗，水無瀬六花這一周的行動報告。」</t>
  </si>
  <si>
    <t>「―――――이것이 사사야 아키호, 미나세 릿카의 일주일간 행동 패턴입니다」</t>
  </si>
  <si>
    <t>Choice.Chapter1-1-3(1)</t>
  </si>
  <si>
    <t>「…ご苦労」</t>
  </si>
  <si>
    <t>「....Thanks.」</t>
  </si>
  <si>
    <t>「…辛苦了」</t>
  </si>
  <si>
    <t>"...Thank you for your hard work."</t>
  </si>
  <si>
    <t>「…수고했다」</t>
  </si>
  <si>
    <t>Dialog.Chapter1-1-4</t>
  </si>
  <si>
    <t>「作戦実行に必要な戦力と、諸々の機関への工作活動の手筈も整っています。後は時期を見計らって作戦を実行に移すだけです」</t>
  </si>
  <si>
    <t>「We have the necessary forces to carry out the operation and arrangements have been made for maneuvering with various agencies. All we have to do now is to find the right time and put the operation into action.」</t>
  </si>
  <si>
    <t>「執行作戰所需要的戰力和各機關間的規劃工作已經準備就緒。剩下的就是決定實際的執行時機並實際行動而已。」</t>
  </si>
  <si>
    <t>「执行作战所需要的战力和各机关间的规划工作已经准备就绪。剩下的就是决定实际的执行时机并实际行动而已。」</t>
  </si>
  <si>
    <t>"We're working on amassing necessary power and operations against other agencies. Once that's done, we just have to find a good time to start the operation."</t>
  </si>
  <si>
    <t>「執行作戰所需要的戰力和各機關間的規劃工作已經準備就緒。剩下的就是確定實際的執行時機並實際行動。」</t>
  </si>
  <si>
    <t>「작전 실행에 필요한 전력과, 여러 기관에 대한 공작 활동 준비도 됐습니다. 남은 것은 시기를 가늠하여 작전을 실행에 옮기는 것뿐입니다」</t>
  </si>
  <si>
    <t>「これより、作戦を開始する！」</t>
  </si>
  <si>
    <t>「We will now begin the operation!」</t>
  </si>
  <si>
    <t>「那麼，作戰開始吧！」</t>
  </si>
  <si>
    <t>「那么，作战开始吧！」</t>
  </si>
  <si>
    <t>"The operation starts now!"</t>
  </si>
  <si>
    <t>「이것으로, 작전을 개시한다!」</t>
  </si>
  <si>
    <t>飲食店の店内　夕方</t>
  </si>
  <si>
    <t>Dialog.Chapter1-1-5</t>
  </si>
  <si>
    <t>街中のとあるカフェにて</t>
  </si>
  <si>
    <t>At a certain cafe in town</t>
  </si>
  <si>
    <t>街邊的某個咖啡廳裡</t>
  </si>
  <si>
    <t>街边的某个咖啡厅里</t>
  </si>
  <si>
    <t>At a cafe</t>
  </si>
  <si>
    <t>거리의 어느 카페에서</t>
  </si>
  <si>
    <t>Dialog.Chapter1-1-6</t>
  </si>
  <si>
    <t>「おいしかった～！よし、今日の予定しゅうりょ～う！」</t>
  </si>
  <si>
    <t>「It was delicious! Okay, let's get on with today's schedule!」</t>
  </si>
  <si>
    <t>「太好吃了～！耶，今天的行程完～畢！」</t>
  </si>
  <si>
    <t>「太好吃了～！耶，今天的行程完～毕！」</t>
  </si>
  <si>
    <t>"Yum! That's all for today!"</t>
  </si>
  <si>
    <t>「맛있었다~! 좋아, 오늘 예정 종료~!」</t>
  </si>
  <si>
    <t>Dialog.Chapter1-1-7</t>
  </si>
  <si>
    <t>六花</t>
  </si>
  <si>
    <t>「これで5件目…明穂甘いもの食べ過ぎじゃない？」</t>
  </si>
  <si>
    <t>「This is the fifth case...aren't you eating too many sweet things, Akiho?」</t>
  </si>
  <si>
    <t>「剛剛那是第五家了…明穗會不會吃太多甜食了啊？」</t>
  </si>
  <si>
    <t>「刚刚那是第五家了…明穗会不会吃太多甜食了啊？」</t>
  </si>
  <si>
    <t>"That's your fifth... Haven't you had enough sweets?"</t>
  </si>
  <si>
    <t>「刚刚那是第五家了…明穂会不会吃太多甜食了啊？」</t>
  </si>
  <si>
    <t>「이걸로 5군데째… 아키호 단 거 너무 많이 먹는 거 아니야?」</t>
  </si>
  <si>
    <t>Dialog.Chapter1-1-8</t>
  </si>
  <si>
    <t>「そんなことないって！パトロールも体力付けるのも聖核戦姫の大事な仕事だよ！」</t>
  </si>
  <si>
    <t>「I don't think so! Patrolling and physical fitness are important jobs for the Holy Core Battlemaiden!」</t>
  </si>
  <si>
    <t>「沒這種事啦！巡邏和維持體力都是身為聖核戰姬的我們重要的工作喔！」</t>
  </si>
  <si>
    <t>「没这种事啦！巡逻和维持体力都是身为圣核战姬的我们重要的工作喔！」</t>
  </si>
  <si>
    <t>"No way! It's important for a Holy Core Battlemaiden to patrol and to increase their stamina!"</t>
  </si>
  <si>
    <t>「才不會啦！巡邏和維持體力都是身為聖核戰姬重要的工作喔！」</t>
  </si>
  <si>
    <t>「그렇지 않거든! 순찰도 체력 단련도 성핵전희의 중요한 임무야!」</t>
  </si>
  <si>
    <t>Dialog.Chapter1-1-9</t>
  </si>
  <si>
    <t>「…まあ、もらった活動費で放課後にスイーツ食べ歩いてただけなんだけど…」</t>
  </si>
  <si>
    <t>「Hmm... what we did were just eating sweets after school...」</t>
  </si>
  <si>
    <t>「…額，我們好像只是拿著活動經費在放學後逛甜點店而已耶…」</t>
  </si>
  <si>
    <t>「…额，我们好像只是拿著活动经费在放学后逛甜点店而已耶…」</t>
  </si>
  <si>
    <t>「…まあ、もらった活動費でパトロール中にスイーツ食べ歩いてただけなんだけど…」</t>
  </si>
  <si>
    <t>"Well, you're just buying sweets on company money and eating while patrolling..."</t>
  </si>
  <si>
    <t>「…呃，我們好像只是拿著活動經費在巡邏期間逛甜點店而已耶…」</t>
  </si>
  <si>
    <t>「…额，我们好像只是拿着活动经费在巡逻中逛甜点店而已耶…」</t>
  </si>
  <si>
    <t>「…뭐, 받은 활동비로 순찰 중에 디저트 먹으러 다닌 것뿐이지만…」</t>
  </si>
  <si>
    <t>Dialog.Chapter1-1-10</t>
  </si>
  <si>
    <t>「細かいことはいいの！カフェ巡りもできて街の平和も守れる最高の仕事だよ☆」</t>
  </si>
  <si>
    <t>「Ignore the details! It's a great job where I can visit cafes and keep the peace in the city~」</t>
  </si>
  <si>
    <t>「不要太在意細節啦！這是一個可以一邊逛甜點一邊保護街道和平的最棒的工作耶☆」</t>
  </si>
  <si>
    <t>「不要太在意细节啦！这是一个可以一边逛甜点一边保护街道和平的最棒的工作耶☆」</t>
  </si>
  <si>
    <t>"Details are not important! This is an amazing job because I can visit cafes while keeping peace!"</t>
  </si>
  <si>
    <t>「세세한 건 됐어! 카페 순례도 할 수 있고 거리의 평화도 지킬 수 있는 최고의 임무야☆」</t>
  </si>
  <si>
    <t>Dialog.Chapter1-1-11</t>
  </si>
  <si>
    <t>「それに最近はあいつらも全然出てこないし、昔より弱っちくなってるし、ちょっと退屈してきちゃったぐらい」</t>
  </si>
  <si>
    <t>「It doesn't help that they haven't come out at all lately, they're weaker than they used to be, and I'm getting a little bored with them.」</t>
  </si>
  <si>
    <t>「最近他們好像變得特別老實，再加上感覺他們變越來越弱了，好無聊啊」</t>
  </si>
  <si>
    <t>「最近他们好像变得特别老实，再加上感觉他们变越来越弱了，好无聊啊」</t>
  </si>
  <si>
    <t>"Also, they've gotten weaker and they haven't been showing themselves. It's kind of getting boring, actually."</t>
  </si>
  <si>
    <t>「게다가 요즘엔 그 녀석들 전혀 안 나오고, 옛날보다 약해졌고, 좀 지루해질 정도야」</t>
  </si>
  <si>
    <t>Dialog.Chapter1-1-12</t>
  </si>
  <si>
    <t>「…私たちが暇なのは良いこと。それにいくら最近おとなしいからって油断し過ぎは良くない。」</t>
  </si>
  <si>
    <t>「It's a good thing we're not busy. Besides, we shouldn't let our guard down too much, no matter how quiet we've been lately.」</t>
  </si>
  <si>
    <t>「…我們變得清閒是好事。而且就這樣就放鬆警惕可不行。」</t>
  </si>
  <si>
    <t>「…我们变得清闲是好事。而且就这样就放松警惕可不行。」</t>
  </si>
  <si>
    <t>"It's good that we're bored, but we can't let our guards down just because they've been good."</t>
  </si>
  <si>
    <t>「…我們變得清閒是好事。但就這樣就放鬆警惕可不行。」</t>
  </si>
  <si>
    <t>「…我们变得清闲是好事。但就这样就放松警惕可不行。」</t>
  </si>
  <si>
    <t>「…우리가 한가한 건 좋은 일이야. 그리고 아무리 요즘 얌전하다고 해도 너무 방심하는 건 좋지 않아.」</t>
  </si>
  <si>
    <t>Dialog.Chapter1-1-13</t>
  </si>
  <si>
    <t>「でもあの程度の強さであいつらに出来ることなんてもうなくない？私達より強い人も沢山いるのに…」</t>
  </si>
  <si>
    <t>「But there's nothing more they can do with our kind of strength, is it? There are many people stronger than us...」</t>
  </si>
  <si>
    <t>「可是那種程度的壞人能做到的事情也很有限吧？明明比我們強的聖核戰姬還有很多的說…」</t>
  </si>
  <si>
    <t>「可是那种程度的坏人能做到的事情也很有限吧？明明比我们强的圣核战姬还有很多的说…」</t>
  </si>
  <si>
    <t>"But there's nothing they can do with what little power they have left, right? There are plenty of people out there that are more powerful than us..."</t>
  </si>
  <si>
    <t>「하지만 그 정도 힘으로 녀석들이 할 수 있는 게 이제 없지 않아? 우리보다 강한 사람도 잔뜩 있는데…」</t>
  </si>
  <si>
    <t>今日は楽勝だったけど…</t>
  </si>
  <si>
    <t>It was an easy win today, but...</t>
  </si>
  <si>
    <t>That was an easy one today...</t>
  </si>
  <si>
    <t>「今天就贏得很輕鬆啊…」</t>
  </si>
  <si>
    <t>「今天就赢得很轻松啊…」</t>
  </si>
  <si>
    <t>오늘은 쉽게 이겼지만…</t>
  </si>
  <si>
    <t>Dialog.Chapter1-1-14</t>
  </si>
  <si>
    <t>「昔に比べればあの組織がかなり弱体化しているのは事実。だけど完全に組織が瓦解してないうちは安心できない」</t>
  </si>
  <si>
    <t>「It is true that that organization is much weaker than it used to be. But I don't feel safe until the organization has been completely dismantled.」</t>
  </si>
  <si>
    <t>「相較以前組織是確實變弱了。但是只要組織還沒被完全瓦解之前還不能放心」</t>
  </si>
  <si>
    <t>「相较以前组织是确实变弱了。但是只要组织还没被完全瓦解之前还不能放心」</t>
  </si>
  <si>
    <t>"It's true that they've been significantly weakened, but we can't be sure until the organization is completely dismantled."</t>
  </si>
  <si>
    <t>「相較以前組織確實變弱了。但是只要組織還沒完全瓦解之前還不能放心」</t>
  </si>
  <si>
    <t>「相较以前组织确实变弱了。但是只要组织还被完全瓦解之前还不能放心」</t>
  </si>
  <si>
    <t>「옛날에 비하면 그 조직이 상당히 약화된 건 사실이야. 하지만 완전히 조직이 와해되지 않은 이상 안심할 수 없어」</t>
  </si>
  <si>
    <t>Dialog.Chapter1-1-15</t>
  </si>
  <si>
    <t>「六花は心配し過ぎだって！正直私一人でも全然負ける気がしないんだけど…」</t>
  </si>
  <si>
    <t>「Rikka you're worrying too much! To be honest, I don't think I can be beaten even by myself...」</t>
  </si>
  <si>
    <t>「六花也擔心過頭了吧！說實話感覺現在就算我一個人也能搞得定…」</t>
  </si>
  <si>
    <t>「六花也担心过头了吧！说实话感觉现在就算我一个人也能搞得定…」</t>
  </si>
  <si>
    <t>"You worry too much, Rikka. I can take them on by myself!"</t>
  </si>
  <si>
    <t>「六花也擔心過頭了吧！說實話感覺現在就算我一個人也能搞定…」</t>
  </si>
  <si>
    <t>「릿카는 너무 걱정이 많다니까! 솔직히 나 혼자라도 전혀 질 것 같지 않은데…」</t>
  </si>
  <si>
    <t>Dialog.Chapter1-1-16</t>
  </si>
  <si>
    <t>「明穂はまだ戦い始めてから日が浅いし…あいつらは狡猾な手も使ってくる。一人で戦うのはまだ…」</t>
  </si>
  <si>
    <t>「You has only been fighting for a short time...and they can be very cunning. you're not ready to fight alone yet...」</t>
  </si>
  <si>
    <t>「明穗正式開始戰鬥的時間還很短而且…那些家伙會使用很狡猾的手段攻過來。單獨戰鬥還…」</t>
  </si>
  <si>
    <t>「明穗正式开始战斗的时间还很短而且…那些家伙会使用很狡猾的手段攻过来。单独战斗还…」</t>
  </si>
  <si>
    <t>"You're still new, so you've never seen what tricks they have up their sleeves. Taking them on by yourself is..."</t>
  </si>
  <si>
    <t>「明穗正式開始戰鬥的時間還很短…而且那些家伙會使用很狡猾的手段來攻擊。單獨戰鬥還…」</t>
  </si>
  <si>
    <t>「明穗正式开始战斗的时间还很短…而且那些家伙会使用很狡猾的手段攻过来。单独战斗还…」</t>
  </si>
  <si>
    <t>「아키호는 아직 싸우기 시작한 지 얼마 안 됐고… 녀석들은 교활한 수법도 써. 혼자 싸우는 건 아직…」</t>
  </si>
  <si>
    <t>Dialog.Chapter1-1-17</t>
  </si>
  <si>
    <t>「むー、そんなに私が信用できないの？私だって結構強くなった自信あるんだけど。」</t>
  </si>
  <si>
    <t>「Hmmm, you don't trust me that much? I'm pretty sure I'm getting stronger too.」</t>
  </si>
  <si>
    <t>「姆ー、我就那麼沒法信任嗎？就算是我也有自信自己變得比之前更強了耶。」</t>
  </si>
  <si>
    <t>「姆ー、我就那么没法信任吗？就算是我也有自信自己变得比之前更强了耶。」</t>
  </si>
  <si>
    <t>"Don't you trust me? I think I'm pretty strong."</t>
  </si>
  <si>
    <t>「嗯――我就那麼沒辦法信任嗎？我好歹也挺有自信覺得變得比之前更強了耶。」</t>
  </si>
  <si>
    <t>「姆――我就那么没办法信任吗？我好歹也挺有自信觉得变得比之前更强了耶。」</t>
  </si>
  <si>
    <t>「무-, 그렇게 내가 믿음직스럽지 못해? 나도 꽤 강해졌다고 자신 있는데.」</t>
  </si>
  <si>
    <t>Dialog.Chapter1-1-18</t>
  </si>
  <si>
    <t>「…………。そうだね。明穂ならもう大丈夫だと思う。ただ油断はしないで。危なくなったらすぐ呼んで。」</t>
  </si>
  <si>
    <t>「............. Yes, that's right. I think Akiho will be fine now. Just be on your guard. Call me as soon as you are in danger.」</t>
  </si>
  <si>
    <t>「…………。也是呢。明穗的話應該沒問題的。但是千萬不要大意。感覺到危險的話要立刻聯繫我。」</t>
  </si>
  <si>
    <t>「…………。也是呢。明穗的话应该没问题的。但是千万不要大意。感觉到危险的话要立刻联系我。」</t>
  </si>
  <si>
    <t>"...Right. I think you can do it, but don't get too cocky. Let me know immediately when things go south."</t>
  </si>
  <si>
    <t>「…………也是呢。明穗的話應該沒問題的。但是千萬不要大意。感覺到危險的話要立刻聯繫我。」</t>
  </si>
  <si>
    <t>「…………也是呢。明穗的话应该没问题的。但是千万不要大意。感觉到危险的话要立刻联系我。」</t>
  </si>
  <si>
    <t>「…………. 그렇네. 아키호라면 이제 괜찮을 것 같아. 단지 방심은 하지 마. 위험해지면 바로 불러.」</t>
  </si>
  <si>
    <t>Dialog.Chapter1-1-19</t>
  </si>
  <si>
    <t>「オッケー！六花のことは頼りにしてるから！」</t>
  </si>
  <si>
    <t>「Okay! I'm counting on you too Rikka!」</t>
  </si>
  <si>
    <t>「OKAY！我最信任六花了！」</t>
  </si>
  <si>
    <t>"Sure! I knew I could count on you!"</t>
  </si>
  <si>
    <t>「當然！我最信任六花了！」</t>
  </si>
  <si>
    <t>「오케이! 릿카는 의지하고 있으니까!」</t>
  </si>
  <si>
    <t>Dialog.Chapter1-1-20</t>
  </si>
  <si>
    <t>「…うん。じゃあ私は帰るから。また明日」</t>
  </si>
  <si>
    <t>「Alright, I'm going home. See you tomorrow.」</t>
  </si>
  <si>
    <t>「…嗯。好那我先回去了。明天見」</t>
  </si>
  <si>
    <t>「…嗯。好那我先回去了。明天见」</t>
  </si>
  <si>
    <t>"...I'm leaving. See you tomorrow."</t>
  </si>
  <si>
    <t>「…응. 그럼 난 돌아갈게. 내일 또 보자」</t>
  </si>
  <si>
    <t>Dialog.Chapter1-1-21</t>
  </si>
  <si>
    <t>「またね！」</t>
  </si>
  <si>
    <t>「See you!」</t>
  </si>
  <si>
    <t>「再見！」</t>
  </si>
  <si>
    <t>「再见！」</t>
  </si>
  <si>
    <t>"See you!"</t>
  </si>
  <si>
    <t>「또 봐!」</t>
  </si>
  <si>
    <t>帰りの電車の中</t>
  </si>
  <si>
    <t>電車の車内　夜</t>
  </si>
  <si>
    <t>Dialog.Chapter1-1-22</t>
  </si>
  <si>
    <t>「ふぅ、今日も遅くなっちゃった…」</t>
  </si>
  <si>
    <t>「Phew, it's getting late again today...」</t>
  </si>
  <si>
    <t>「呼、今天也弄得好遲啊…」</t>
  </si>
  <si>
    <t>「呼、今天也弄得好迟啊…」</t>
  </si>
  <si>
    <t>"It's getting late..."</t>
  </si>
  <si>
    <t>「呼，今天也弄得好晚啊…」</t>
  </si>
  <si>
    <t>「呼，今天也弄得好迟啊…」</t>
  </si>
  <si>
    <t>「후우, 오늘도 늦어졌네…」</t>
  </si>
  <si>
    <t>Dialog.Chapter1-1-23</t>
  </si>
  <si>
    <t>明穂は自宅に帰るためいつもの電車に乗っていた。</t>
  </si>
  <si>
    <t>Akiho was taking her usual train to go home.</t>
  </si>
  <si>
    <t>明穗坐上了回家的電車。</t>
  </si>
  <si>
    <t>明穗坐上了回家的电车。</t>
  </si>
  <si>
    <t>Akiho took the train that she always takes to go home.</t>
  </si>
  <si>
    <t>아키호는 집으로 돌아가기 위해 평소 타던 전철을 타고 있었다.</t>
  </si>
  <si>
    <t>Dialog.Chapter1-1-24</t>
  </si>
  <si>
    <t>(…この時間にしては人が多いような？)</t>
  </si>
  <si>
    <t>(...seems like a lot of people for this time of day?)</t>
  </si>
  <si>
    <t>(…都這個時間了人怎麼這麼多啊？)</t>
  </si>
  <si>
    <t>(…都这个时间了人怎么这么多啊？)</t>
  </si>
  <si>
    <t>(...It's usually not this crowded at this hour...)</t>
  </si>
  <si>
    <t>(…이 시간치고는 사람이 많은 것 같은데?)</t>
  </si>
  <si>
    <t>Dialog.Chapter1-1-25</t>
  </si>
  <si>
    <t>普段は空いていて座れていた電車が、今日は壁に体をあずけて立たなければいけないほど人で溢れて混雑している。</t>
  </si>
  <si>
    <t>The train, which was usually empty with seats, is crowded today with so many people that you have to stand with your body against the wall.</t>
  </si>
  <si>
    <t>平時總是能夠找到位子坐下的電車、今天不止被迫得站著而且混雜得整個人只好貼著電車的門。</t>
  </si>
  <si>
    <t>平时总是能够找到位子坐下的电车、今天不止被迫得站著而且混杂得整个人只好贴著电车的门。</t>
  </si>
  <si>
    <t>The train is usually empty at this time of the day, but there were so many people today that she had to stand near the wall.</t>
  </si>
  <si>
    <t>平時總是能夠找到位子坐下的電車，今天不止被迫得站著而且人多得只好貼著電車的門。</t>
  </si>
  <si>
    <t>平时总是能够找到位子坐下的电车，今天不止被迫得站着而且混杂得整个人只好贴着电车的门。</t>
  </si>
  <si>
    <t>평소에는 비어 있어서 앉을 수 있었던 전철이, 오늘은 벽에 몸을 기대고 서 있어야 할 정도로 사람들로 붐비고 있었다.</t>
  </si>
  <si>
    <t>Dialog.Chapter1-1-26</t>
  </si>
  <si>
    <t>(うぅ～最悪…。こんなに混んでるなら、あんなに遊ばないで早く帰ればよかったかも)</t>
  </si>
  <si>
    <t>(Ugh~ that sucks.... If it was this crowded, maybe I should have gone home earlier instead of hanging out too much)</t>
  </si>
  <si>
    <t>(嗚～好糟糕…。早知道會變成這樣的話我就別玩到那麼晚早點回家了)</t>
  </si>
  <si>
    <t>(呜～好糟糕…。早知道会变成这样的话我就别玩到那么晚早点回家了)</t>
  </si>
  <si>
    <t>(Ugh, this sucks. If I knew this I wouldn't have stayed out so late.)</t>
  </si>
  <si>
    <t>(嗚～好討厭…。早知道會變成這樣的話，我就不會玩到那麼晚，而是早點回家了)</t>
  </si>
  <si>
    <t>(呜～好討厭…。早知道会变成这样的话，我就别玩到那么晚早点回家了)</t>
  </si>
  <si>
    <t>(우우~ 최악…. 이렇게 붐빌 줄 알았으면, 그렇게 놀지 말고 빨리 돌아올걸 그랬나)</t>
  </si>
  <si>
    <t>Dialog.Chapter1-1-27</t>
  </si>
  <si>
    <t>電車に揺られる明穂は自分の胸に違和感を感じた。</t>
  </si>
  <si>
    <t>Swaying on the train, Akiho felt a sense of discomfort in her own chest.</t>
  </si>
  <si>
    <t>隨著電車一起晃動的明穗感受到來自胸部的違和感。</t>
  </si>
  <si>
    <t>随著电车一起晃动的明穗感受到来自胸部的违和感。</t>
  </si>
  <si>
    <t>Akiho felt something weird on her chest as she swayed with the train.</t>
  </si>
  <si>
    <t>随着电车一起晃动的明穗感受到来自胸部的违和感。</t>
  </si>
  <si>
    <t>전철에 흔들리는 아키호는 자신의 가슴에 위화감을 느꼈다.</t>
  </si>
  <si>
    <t>Dialog.Chapter1-1-28</t>
  </si>
  <si>
    <t>(…？ちょっと何か当たってるような)</t>
  </si>
  <si>
    <t>(...? I think I hit on something a little bit)</t>
  </si>
  <si>
    <t>(…？感覺好像碰到什麼了)</t>
  </si>
  <si>
    <t>(…？感觉好像碰到什么了)</t>
  </si>
  <si>
    <t>(Huh? Something is touching me...)</t>
  </si>
  <si>
    <t>(…? 뭔가 좀 닿는 것 같은데)</t>
  </si>
  <si>
    <t>Dialog.Chapter1-1-29</t>
  </si>
  <si>
    <t>後ろにいたスーツを着たサラリーマンのような男の右手が、後ろから明穂の胸をすりすりと撫でている</t>
  </si>
  <si>
    <t>The right hand of the man behind him, who looks like a businessman in a suit, is rubbing and stroking Akiho's breast from behind.</t>
  </si>
  <si>
    <t>站在後方的西裝男的右手，站在身後一直在撫摸明穗的胸部。</t>
  </si>
  <si>
    <t>站在后方的西装男的右手、从身后一直在抚摸明穗的胸部</t>
  </si>
  <si>
    <t>The right hand of the man in a business suit behind her was caressing her chest from behind.</t>
  </si>
  <si>
    <t>站在後方的西裝男的右手，一直在撫摸明穗的胸部。</t>
  </si>
  <si>
    <t>站在后方的西装男的右手，从身后一直在抚摸明穂的胸部</t>
  </si>
  <si>
    <t>뒤에 있던 정장을 입은 샐러리맨 같은 남자의 오른손이, 뒤에서 아키호의 가슴을 스윽스윽 쓰다듬고 있다</t>
  </si>
  <si>
    <t>Dialog.Chapter1-1-30</t>
  </si>
  <si>
    <t>(っ！、気のせいじゃない…)</t>
  </si>
  <si>
    <t>(Huh..! So it's not just my imagination...)</t>
  </si>
  <si>
    <t>(額！、不是錯覺…)</t>
  </si>
  <si>
    <t>(额！、不是错觉…)</t>
  </si>
  <si>
    <t>(Ugh, I wasn't hallucinating!)</t>
  </si>
  <si>
    <t>(！不是錯覺…)</t>
  </si>
  <si>
    <t>(！不是错觉…)</t>
  </si>
  <si>
    <t>(읏!, 기분 탓이 아니야…)</t>
  </si>
  <si>
    <t>Dialog.Chapter1-1-31</t>
  </si>
  <si>
    <t>明穂は顔を真っ赤にして声を振り絞る</t>
  </si>
  <si>
    <t>Akiho's face turns red and her voice is strained</t>
  </si>
  <si>
    <t>明穗面紅耳赤的擠出聲音</t>
  </si>
  <si>
    <t>明穗面红耳赤的挤出声音</t>
  </si>
  <si>
    <t>Akiho blushed and spoke up.</t>
  </si>
  <si>
    <t>明穗面紅耳赤的擠出聲音。</t>
  </si>
  <si>
    <t>아키호는 얼굴을 새빨갛게 붉히며 목소리를 쥐어짜 낸다</t>
  </si>
  <si>
    <t>Dialog.Chapter1-1-32</t>
  </si>
  <si>
    <t>「…っ、やめてくださいっ」</t>
  </si>
  <si>
    <t>「Hey, stop.. stop that!」</t>
  </si>
  <si>
    <t>「…請、請不要這樣！」</t>
  </si>
  <si>
    <t>「…请、请不要这样！」</t>
  </si>
  <si>
    <t>"P-Please stop."</t>
  </si>
  <si>
    <t>「…읏, 그만하세요」</t>
  </si>
  <si>
    <t>Dialog.Chapter1-1-33</t>
  </si>
  <si>
    <t>「...............」</t>
  </si>
  <si>
    <t>Akiho 1-1</t>
  </si>
  <si>
    <t>Dialog.Chapter1-1-34</t>
  </si>
  <si>
    <t>男は明穂の声を気にかけず、右手が明穂の胸を鷲掴みにした</t>
  </si>
  <si>
    <t>The man did not care about what Akiho said, his right hand grabbed Akiho's breast.</t>
  </si>
  <si>
    <t>男人對此根本不以為意、右手用力的抓住了明穗的整個胸部</t>
  </si>
  <si>
    <t>男人对此根本不以为意、右手用力的抓住了明穗的整个胸部</t>
  </si>
  <si>
    <t>The man didn't notice her words and grabbed her breast.</t>
  </si>
  <si>
    <t>男人對此根本不以為意，反而右手用力的抓住了明穗的整個胸部。</t>
  </si>
  <si>
    <t>男人对此根本不以为意，右手用力的抓住了明穗的整个胸部</t>
  </si>
  <si>
    <t>남자는 아키호의 목소리에 아랑곳하지 않고, 오른손으로 아키호의 가슴을 움켜쥐었다</t>
  </si>
  <si>
    <t>Dialog.Chapter1-1-35</t>
  </si>
  <si>
    <t>「ひぁっ！―――っ！」</t>
  </si>
  <si>
    <t>「Hee―!」</t>
  </si>
  <si>
    <t>「呀啊！——！」</t>
  </si>
  <si>
    <t>"Aghhhhhh!"</t>
  </si>
  <si>
    <t>「히약!―――읏!」</t>
  </si>
  <si>
    <t>Dialog.Chapter1-1-36</t>
  </si>
  <si>
    <t>男は明穂の胸をつかむだけでなく更にやわやわと揉み始める</t>
  </si>
  <si>
    <t>The man not only grabs Akiho's breasts but also starts rubbing them slowly.</t>
  </si>
  <si>
    <t>男人不僅抓住了明穗的胸，還開始柔軟的揉了起來。</t>
  </si>
  <si>
    <t>男人不仅抓住了明穗的胸，还开始柔软的揉了起来。</t>
  </si>
  <si>
    <t>The man didn't stop, and started fondling her instead.</t>
  </si>
  <si>
    <t>男人不僅抓住了明穗的胸，還開始輕柔的揉了起來。</t>
  </si>
  <si>
    <t>남자는 아키호의 가슴을 잡는 것에 그치지 않고 더욱 부드럽게 주무르기 시작한다</t>
  </si>
  <si>
    <t>Dialog.Chapter1-1-37</t>
  </si>
  <si>
    <t>(うぅ、最悪っ、どうにかしないと―――)</t>
  </si>
  <si>
    <t>(Ugh, that sucks, I have to do something...)</t>
  </si>
  <si>
    <t>（額... 不行，我得想想辦法——）</t>
  </si>
  <si>
    <t>（额... 不行，我得想想办法——）</t>
  </si>
  <si>
    <t>(This sucks. I have to do something about it...)</t>
  </si>
  <si>
    <t>（嗚... 不行，我得想想辦法——）</t>
  </si>
  <si>
    <t>（嗚... 不行，我得想想办法——）</t>
  </si>
  <si>
    <t>(우우, 최악, 어떻게든 해야―――)</t>
  </si>
  <si>
    <t>Dialog.Chapter1-1-38</t>
  </si>
  <si>
    <t>「…っ、誰かっ！助けてっ！この人痴漢です！」</t>
  </si>
  <si>
    <t>「A... anyone? Help! This man is a pervert!」</t>
  </si>
  <si>
    <t>「…呃，誰來幫幫我！這個人是色狼！」</t>
  </si>
  <si>
    <t>「…呃，谁来帮帮我！这个人是色狼！」</t>
  </si>
  <si>
    <t>"S-Someone help! This man is touching me!"</t>
  </si>
  <si>
    <t>「…誰來幫幫我！這個人是色狼！」</t>
  </si>
  <si>
    <t>「…谁来帮帮我！这个人是色狼！」</t>
  </si>
  <si>
    <t>「…읏, 누구 없어요! 도와주세요! 이 사람 치한이에요!」</t>
  </si>
  <si>
    <t>Dialog.Chapter1-1-39</t>
  </si>
  <si>
    <t>しかし、混雑した車内の誰一人として明穂の声に反応することは無かった。</t>
  </si>
  <si>
    <t>However, no one in the crowded car responded to Akiho's voice.</t>
  </si>
  <si>
    <t>然而，擁擠的車廂內，沒有一個人對明穗的呼救聲做出反應。</t>
  </si>
  <si>
    <t>然而，拥挤的车厢内，没有一个人对明穗的呼救声做出反应。</t>
  </si>
  <si>
    <t>But no one on the crowded train took action.</t>
  </si>
  <si>
    <t>하지만, 붐비는 차내의 누구 한 사람도 아키호의 목소리에 반응하지 않았다.</t>
  </si>
  <si>
    <t>Dialog.Chapter1-1-40</t>
  </si>
  <si>
    <t>(――どうして誰も何もしてくれないのっ！？)</t>
  </si>
  <si>
    <t>(――Why doesn't anyone do anything!)</t>
  </si>
  <si>
    <t>（――為什麼沒有人願意幫忙！？）</t>
  </si>
  <si>
    <t>（――为什么没有人愿意帮忙！？）</t>
  </si>
  <si>
    <t>(Why isn't anyone helping me?!)</t>
  </si>
  <si>
    <t>(――어째서 아무도 아무것도 안 해주는 거야!?)</t>
  </si>
  <si>
    <t>Dialog.Chapter1-1-41</t>
  </si>
  <si>
    <t>その間に男の手の動きはどんどん大胆になり、制服越しに激しく明穂の乳房を弄ぶ。</t>
  </si>
  <si>
    <t>Meanwhile, the man's hand movements become bolder and bolder, violently playing with Akiho's breasts through her uniform.</t>
  </si>
  <si>
    <t>就在這段時間裡，男人的手越來越大膽，隔著制服猛烈地玩弄明穗的胸部。</t>
  </si>
  <si>
    <t>就在这段时间里，男人的手越来越大胆，隔著制服猛烈地玩弄明穗的胸部。</t>
  </si>
  <si>
    <t>その間に男の手の動きはどんどん大胆になり、服越しに激しく明穂の乳房を弄ぶ。</t>
  </si>
  <si>
    <t>The man became bolder and started to play with her breast through her clothes.</t>
  </si>
  <si>
    <t>就在这段时间里，男人的手越来越大胆，隔着制服猛烈地玩弄明穗的胸部。</t>
  </si>
  <si>
    <t>그 사이 남자의 손놀림은 점점 대담해져, 옷 위로 격렬하게 아키호의 유방을 희롱한다.</t>
  </si>
  <si>
    <t>Akiho 1-2</t>
  </si>
  <si>
    <t>Dialog.Chapter1-1-42</t>
  </si>
  <si>
    <t>「ひゃうっ、んっ♥、やめてくださいっ、やめて！」</t>
  </si>
  <si>
    <t>「Hyaa, hmmm ♥, please don't, don't!」</t>
  </si>
  <si>
    <t>「呀嗚っ，嗯っ♥，請住手，住手！」</t>
  </si>
  <si>
    <t>「呀呜っ，嗯っ♥，请住手，住手！」</t>
  </si>
  <si>
    <t>"Hnnn♥ P-Please stop! Stop!"</t>
  </si>
  <si>
    <t>「呀嗚，嗯♥請住手，住手！」</t>
  </si>
  <si>
    <t>「呀呜，嗯♥请住手，住手！」</t>
  </si>
  <si>
    <t>「히야웃, 응읏♥, 그만하세요, 그만!」</t>
  </si>
  <si>
    <t>Dialog.Chapter1-1-43</t>
  </si>
  <si>
    <t>男の指の先がぐにぐにと執拗に乳首を弄りまわし、胸の先端から背筋に向かってぞくぞくとした感覚が走る。</t>
  </si>
  <si>
    <t>The tips of the man's fingers play with the nipples, squirming and relentlessly, and a creeping sensation runs from the tips of my breasts down her spine.</t>
  </si>
  <si>
    <t>男人的指尖黏膩地、不斷地玩弄著乳頭，從胸部的頂端到背脊，傳來一陣陣顫慄的感覺。</t>
  </si>
  <si>
    <t>男人的指尖黏腻地、不断地玩弄著乳头，从胸部的顶端到背脊，传来一阵阵颤栗的感觉。</t>
  </si>
  <si>
    <t>The man's fingertips found her nipple and played with it, sending shivers down her spine.</t>
  </si>
  <si>
    <t>男人的指尖黏腻地、不断地玩弄着乳头，从胸部的顶端到背脊，传来一阵阵颤栗的感觉。</t>
  </si>
  <si>
    <t>남자의 손가락 끝이 질척하게 집요하게 유두를 희롱하고, 가슴 끝에서 등줄기로 짜릿한 감각이 흐른다.</t>
  </si>
  <si>
    <t>Dialog.Chapter1-1-44</t>
  </si>
  <si>
    <t>「ふぁっ♥、やぁ、んっ♥」</t>
  </si>
  <si>
    <t>「Hhhhhh♥, oh no, hmmm♥」</t>
  </si>
  <si>
    <t>「啊♥、不要、嗯♥」</t>
  </si>
  <si>
    <t>"Haaa... Nnnn...♥"</t>
  </si>
  <si>
    <t>「팟♥, 야아, 응읏♥」</t>
  </si>
  <si>
    <t>Dialog.Chapter1-1-45</t>
  </si>
  <si>
    <t>他人に触られたことのない明穂は、乳首への未知の刺激に無理やりされているにもかかわらず甘い声を漏らす</t>
  </si>
  <si>
    <t>Akiho, who has never been touched by another person like that, lets out a sweet voice despite being forced by the unknown stimulation to her nipples.</t>
  </si>
  <si>
    <t>從未被人觸碰過的明穗，儘管乳頭受到未知的刺激是被強迫的，卻還是忍不住發出甜美的聲音。</t>
  </si>
  <si>
    <t>从未被人触碰过的明穗，尽管乳头受到未知的刺激是被强迫的，却还是忍不住发出甜美的声音。</t>
  </si>
  <si>
    <t>Never been touched by anyone else, Akiho let out moans despite having her nipple played with against her will.</t>
  </si>
  <si>
    <t>從未被人觸碰過的明穗，儘管是被強迫感受乳頭的刺激，卻還是忍不住發出甜美的聲音。</t>
  </si>
  <si>
    <t>다른 사람에게 만져진 적 없는 아키호는, 유두에 대한 미지의 자극에 강제로 당하고 있음에도 불구하고 달콤한 목소리를 흘린다</t>
  </si>
  <si>
    <t>Dialog.Chapter1-1-46</t>
  </si>
  <si>
    <t>(―――っ、変身すればこんなやつ簡単に組み伏せられるけど…、流石に一般人相手に変身するわけにもいかないし、どうすればいいのっ？)</t>
  </si>
  <si>
    <t>(―――I can easily handle this guy if I transform... but I can't transform into a civilian, what should I do?)</t>
  </si>
  <si>
    <t>(―――如果我變身的話，這種傢伙我輕鬆就能制伏…，但不能在一般人面前變身，該怎麼辦才好啊？)</t>
  </si>
  <si>
    <t>(―――如果我变身的话，这种家伙我轻松就能制服…，但果然不能在一般人面前变身，该怎么办才好啊？)</t>
  </si>
  <si>
    <t>(If I could transform, it would be easy to take down this scumbag... But is that really necessary against a civilian? What do I do now?)</t>
  </si>
  <si>
    <t>(―――읏, 변신하면 이런 녀석 간단히 제압할 수 있지만…, 설마 일반인 상대로 변신할 수도 없고, 어떡하면 좋지?)</t>
  </si>
  <si>
    <t>Dialog.Chapter1-1-47</t>
  </si>
  <si>
    <t>明穂が状況を打開する方法を考えていると、今度は男の左手がスカートをかき分け明穂の尻を揉み始める。</t>
  </si>
  <si>
    <t>While Akiho was thinking of a way out of the situation, the man's left hand now brushes aside her skirt and begins to squeeze her buttocks.</t>
  </si>
  <si>
    <t>就在明穗思考如何打破僵局時，這次男人的左手開始撥開裙子，揉捏起明穗的臀部。</t>
  </si>
  <si>
    <t>就在明穗思考如何打破僵局时，这次男人的左手开始拨开裙子，揉捏起明穗的臀部。</t>
  </si>
  <si>
    <t>Akiho was thinking how to get out of this situation when the man's left hand went under her skirt and started kneading her buttocks.</t>
  </si>
  <si>
    <t>아키호가 상황을 타개할 방법을 생각하고 있자, 이번에는 남자의 왼손이 스커트를 헤집고 아키호의 엉덩이를 주무르기 시작한다.</t>
  </si>
  <si>
    <t>Dialog.Chapter1-1-48</t>
  </si>
  <si>
    <t>「ひっ、いやぁっ！」</t>
  </si>
  <si>
    <t>「No, no!」</t>
  </si>
  <si>
    <t>「咿，不要啊！」</t>
  </si>
  <si>
    <t>"Aghhhhhh, no!"</t>
  </si>
  <si>
    <t>「히익, 싫엇!」</t>
  </si>
  <si>
    <t>Dialog.Chapter1-1-49</t>
  </si>
  <si>
    <t>男の手は明穂の尻や、太ももの間、ショーツの隙間に手を入れたりと、下半身を執拗に攻め立てる。</t>
  </si>
  <si>
    <t>The man's hands relentlessly attack the lower half of Akiho's body, including her buttocks, between her thighs, and in the gap between her shorts.</t>
  </si>
  <si>
    <t>男人的手在明穗的臀部、大腿之間，以及內褲的縫隙中伸入，不斷地入侵她的下半身。</t>
  </si>
  <si>
    <t>男人的手在明穗的臀部、大腿之间，以及内裤的缝隙中伸入，不断地入侵她的下半身。</t>
  </si>
  <si>
    <t>The man's hand roamed between her butt and her legs, then slipped into the gap in her panties.</t>
  </si>
  <si>
    <t>남자의 손은 아키호의 엉덩이나, 허벅지 사이, 팬티 틈새로 손을 넣는 등, 하반신을 집요하게 공격한다.</t>
  </si>
  <si>
    <t>Akiho 1-3</t>
  </si>
  <si>
    <t>Dialog.Chapter1-1-50</t>
  </si>
  <si>
    <t>「やぁっ、やめっ♥、っ♥！」</t>
  </si>
  <si>
    <t>「Oh, no, don't do that!」</t>
  </si>
  <si>
    <t>「不要啊，停下♥，♥！」</t>
  </si>
  <si>
    <t>"Nnn... No! Hnnn♥"</t>
  </si>
  <si>
    <t>「不要啊，停下♥♥」</t>
  </si>
  <si>
    <t>「야앗, 그만♥, 읏♥!」</t>
  </si>
  <si>
    <t>Dialog.Chapter1-1-51</t>
  </si>
  <si>
    <t>胸と下半身を触られつづけて明穂の息遣いは荒くなり、顔も紅潮していた</t>
  </si>
  <si>
    <t>Akiho's breathing became ragged and her face flushed as she continued to be touched on her breasts and lower half of her body.</t>
  </si>
  <si>
    <t>胸部和下半身被持續觸碰，明穗的呼吸變得急促，臉頰也泛起了紅暈。</t>
  </si>
  <si>
    <t>胸部和下半身被持续触碰，明穗的呼吸变得急促，脸颊也泛起了红晕。</t>
  </si>
  <si>
    <t>Akiho's breathing became rough as the man played with her breast and crotch, and her face turned red.</t>
  </si>
  <si>
    <t>胸部和下半身被持续触碰，明穂的呼吸变得急促，脸颊也泛起了红晕。</t>
  </si>
  <si>
    <t>가슴과 하반신을 계속 만져져 아키호의 숨결은 거칠어지고, 얼굴도 붉게 물들어 있었다</t>
  </si>
  <si>
    <t>Dialog.Chapter1-1-52</t>
  </si>
  <si>
    <t>「やぁ♥、うんっ♥、んっ♥、はぁっ♥」</t>
  </si>
  <si>
    <t>「Oh... no! haa...」</t>
  </si>
  <si>
    <t>「不要♥，嗯♥，嗯♥，哈♥」</t>
  </si>
  <si>
    <t>"Ahhh♥ Hnnnn♥ Nnnn... Haaaa♥"</t>
  </si>
  <si>
    <t>「不要♥嗯♥嗯♥哈♥」</t>
  </si>
  <si>
    <t>「야아♥, 응읏♥, 응읏♥, 하앗♥」</t>
  </si>
  <si>
    <t>Dialog.Chapter1-1-53</t>
  </si>
  <si>
    <t>そして遂に男の手が明穂の秘所をショーツの上から撫で始める</t>
  </si>
  <si>
    <t>Finally, the man's hand begins to stroke Akiho's secret place over her shorts.</t>
  </si>
  <si>
    <t>終於，男人的手開始從內褲上方撫摸明穗的私處。</t>
  </si>
  <si>
    <t>终于，男人的手开始从内裤上方抚摸明穗的私处。</t>
  </si>
  <si>
    <t>Finally the man's hand started caressing Akiho's secret place over her panties.</t>
  </si>
  <si>
    <t>終於，男人的手開始隔著內褲撫摸明穗的私處。</t>
  </si>
  <si>
    <t>终于，男人的手开始隔着内裤抚摸明穗的私处。</t>
  </si>
  <si>
    <t>그리고 마침내 남자의 손이 아키호의 은밀한 곳을 팬티 위로 쓰다듬기 시작한다</t>
  </si>
  <si>
    <t>Dialog.Chapter1-1-54</t>
  </si>
  <si>
    <t>「……っ、ダメっ♥、そこはっ♥」</t>
  </si>
  <si>
    <t>「......, no ♥, not there ♥」</t>
  </si>
  <si>
    <t>「…嗯……那裏♥，不行♥」</t>
  </si>
  <si>
    <t>「…嗯……那里♥，不行♥」</t>
  </si>
  <si>
    <t>"...No, not there...♥"</t>
  </si>
  <si>
    <t>「…嗯……那裡，不行♥」</t>
  </si>
  <si>
    <t>「…嗯……那里，不行♥」</t>
  </si>
  <si>
    <t>「……읏, 안돼♥, 거기는♥」</t>
  </si>
  <si>
    <t>Dialog.Chapter1-1-55</t>
  </si>
  <si>
    <t>(うぅっ♥、これ以上はほんとにダメっ、もう変身を―――)</t>
  </si>
  <si>
    <t>(Ugh ♥, I really can't go any further, I should transform...)</t>
  </si>
  <si>
    <t>（嗚♥，再這樣下去真的不行了，果然還是變身———）</t>
  </si>
  <si>
    <t>（呜♥，再这样下去真的不行了，果然还是变身———）</t>
  </si>
  <si>
    <t>(I... This can't go on... I have to transform!)</t>
  </si>
  <si>
    <t>（嗚♥再這樣下去真的不行了，果然還是變身———）</t>
  </si>
  <si>
    <t>（呜♥再这样下去真的不行了，果然还是变身———）</t>
  </si>
  <si>
    <t>(우웃♥, 이 이상은 정말 안 돼, 이제 변신을―――)</t>
  </si>
  <si>
    <t>電車内　背景</t>
  </si>
  <si>
    <t>Dialog.Chapter1-1-56</t>
  </si>
  <si>
    <t>キキィィーーーーーッ！</t>
  </si>
  <si>
    <t>Kyyyyyyy! (Train's stopping sound)</t>
  </si>
  <si>
    <t>吱吱——！</t>
  </si>
  <si>
    <t>Screeeeeech!</t>
  </si>
  <si>
    <t>嘰嘰——！</t>
  </si>
  <si>
    <t>叽叽——！</t>
  </si>
  <si>
    <t>끼이이이이익――――!</t>
  </si>
  <si>
    <t>Dialog.Chapter1-1-57</t>
  </si>
  <si>
    <t>電車が駅に着きドアが開いた。</t>
  </si>
  <si>
    <t>The train arrived at the station and the doors opened.</t>
  </si>
  <si>
    <t>電車抵達了車站，車門隨之打開。</t>
  </si>
  <si>
    <t>电车抵达了车站，车门随之打开。</t>
  </si>
  <si>
    <t>The train reached the next stop and the doors opened.</t>
  </si>
  <si>
    <t>전철이 역에 도착하고 문이 열렸다.</t>
  </si>
  <si>
    <t>Dialog.Chapter1-1-58</t>
  </si>
  <si>
    <t>(……！)</t>
  </si>
  <si>
    <t>(......!)</t>
  </si>
  <si>
    <t>(……!)</t>
  </si>
  <si>
    <t>Dialog.Chapter1-1-59</t>
  </si>
  <si>
    <t>「っ！降りてください！」</t>
  </si>
  <si>
    <t>「Hey! Get off!」</t>
  </si>
  <si>
    <t>「....！跟我下車！」</t>
  </si>
  <si>
    <t>「....！跟我下车！」</t>
  </si>
  <si>
    <t>"We're getting off here!"</t>
  </si>
  <si>
    <t>「읏! 내려주세요!」</t>
  </si>
  <si>
    <t>Dialog.Chapter1-1-60</t>
  </si>
  <si>
    <t>明穂は男の腕をつかみ電車を降りるのだった</t>
  </si>
  <si>
    <t>Akiho grabbed the man's arm and got off the train.</t>
  </si>
  <si>
    <t>明穗抓住男人的手臂，帶著他一起下了車。</t>
  </si>
  <si>
    <t>明穗抓住男人的手臂，带著他一起下了车。</t>
  </si>
  <si>
    <t>Akiho grabbed the man's arm and dragged him out of the train.</t>
  </si>
  <si>
    <t>明穗抓住男人的手臂，带着他一起下了车。</t>
  </si>
  <si>
    <t>아키호는 남자의 팔을 붙잡고 전철에서 내렸다</t>
  </si>
  <si>
    <t>Dialog.Chapter1-1-61</t>
  </si>
  <si>
    <t>駅構内</t>
  </si>
  <si>
    <t>―――駅の構内にて</t>
  </si>
  <si>
    <t>――― In the station</t>
  </si>
  <si>
    <t>——在車站內部</t>
  </si>
  <si>
    <t>——在车站内部</t>
  </si>
  <si>
    <t>Inside the station...</t>
  </si>
  <si>
    <t>―――역의 구내에서</t>
  </si>
  <si>
    <t>Dialog.Chapter1-1-62</t>
  </si>
  <si>
    <t>「………どうかされましたか？」</t>
  </si>
  <si>
    <t>「......... what can I do for you?」</t>
  </si>
  <si>
    <t>「………發生什麼事了嗎？」</t>
  </si>
  <si>
    <t>「………发生什么事了吗？」</t>
  </si>
  <si>
    <t>"What happened?"</t>
  </si>
  <si>
    <t>「………무슨 일이십니까?」</t>
  </si>
  <si>
    <t>Dialog.Chapter1-1-63</t>
  </si>
  <si>
    <t>「こっ、この人が私の体を触ってきて！駅員さん何とかしてください！」</t>
  </si>
  <si>
    <t>「This man was molesting me! Station staff, please do something about it!」</t>
  </si>
  <si>
    <t>「這、這個人摸我的身體！請站務員想想辦法！」</t>
  </si>
  <si>
    <t>「这、这个人摸我的身体！请站务员想想办法！」</t>
  </si>
  <si>
    <t>"He... He touched me inappropriately! You have to do something!"</t>
  </si>
  <si>
    <t>「저, 이 사람이 제 몸을 만져서! 역무원 씨 어떻게 좀 해주세요!」</t>
  </si>
  <si>
    <t>Dialog.Chapter1-1-64</t>
  </si>
  <si>
    <t>「………そうですか。では駅員室でお話を伺いますのでお二人とも私に付いてきてください。」</t>
  </si>
  <si>
    <t>「......... I see. Well, let's go to the station clerk's office to talk about it, you two please come with me.」</t>
  </si>
  <si>
    <t>「………是這樣嗎？那麼，請兩位跟我來站務室，我們再詳細談。」</t>
  </si>
  <si>
    <t>「………是这样吗？那么，请两位跟我来站务室，我们再详细谈。」</t>
  </si>
  <si>
    <t>"...I see. Please come with me to the office, both of you."</t>
  </si>
  <si>
    <t>「………그렇군요. 그럼 역무실에서 이야기를 들을 테니 두 분 다 저를 따라와 주십시오.」</t>
  </si>
  <si>
    <t>Dialog.Chapter1-1-65</t>
  </si>
  <si>
    <t>Dialog.Chapter1-1-66</t>
  </si>
  <si>
    <t>男は何も言わず静かに駅員に従って付いていく</t>
  </si>
  <si>
    <t>The man says nothing and quietly follows the station staff.</t>
  </si>
  <si>
    <t>男人一言不發，靜靜地跟在站務員身後。</t>
  </si>
  <si>
    <t>男人一言不发，静静地跟在站务员身后。</t>
  </si>
  <si>
    <t>The man followed the attendant quietly without saying a word.</t>
  </si>
  <si>
    <t>남자는 아무 말 없이 조용히 역무원을 따라간다</t>
  </si>
  <si>
    <t>Dialog.Chapter1-1-67</t>
  </si>
  <si>
    <t>(う～～、最悪…。帰る時間かなり遅れちゃう…)</t>
  </si>
  <si>
    <t>(Uh~~, that sucks.... I'm going to be very late getting home...)</t>
  </si>
  <si>
    <t>（唔～～，糟了……看來回家的時間要晚很多了……）</t>
  </si>
  <si>
    <t>（唔～～，糟了……看来回家的时间要晚很多了……）</t>
  </si>
  <si>
    <t>(This blows. It's going to be so late when I get home...)</t>
  </si>
  <si>
    <t>(우～～, 최악…. 돌아가는 시간 꽤 늦어지겠네…)</t>
  </si>
  <si>
    <t>Dialog.Chapter1-1-68</t>
  </si>
  <si>
    <t>(でも後は駅員さんが何とかしてくれるはずだし、今日は遅くなるって連絡しておかないと…)</t>
  </si>
  <si>
    <t>(But I'm sure the station staff will take care of the rest, perhaps I should message Rikka to let her know I'll be late today...)</t>
  </si>
  <si>
    <t>（不過接下來站務員應該會處理好，我得趕緊通知一下今天會晚回去……）</t>
  </si>
  <si>
    <t>（不过接下来站务员应该会处理好，我得赶紧通知一下今天会晚回去……）</t>
  </si>
  <si>
    <t>(But the attendant will do something about it, so I just need to tell them that I'll be late...)</t>
  </si>
  <si>
    <t>(하지만 이제 역무원 씨가 어떻게든 해주실 테고, 오늘은 늦는다고 연락해 둬야겠다…)</t>
  </si>
  <si>
    <t>Dialog.Chapter1-1-69</t>
  </si>
  <si>
    <t>明穂は体に残る不愉快な感覚の残滓を感じつつ、駅員についていくのだった</t>
  </si>
  <si>
    <t>Akiho followed the station staff, feeling the residue of unpleasant sensations in her body.</t>
  </si>
  <si>
    <t>明穗感受著身體上殘留的不適感，跟著站務員一起走去。</t>
  </si>
  <si>
    <t>明穗感受著身体上残留的不适感，跟著站务员一起走去。</t>
  </si>
  <si>
    <t>Akiho followed the attendant while the unpleasant feeling of being violated lingered.</t>
  </si>
  <si>
    <t>明穗感受着身体上残留的不适感，跟着站务员一起走去。</t>
  </si>
  <si>
    <t>아키호는 몸에 남은 불쾌한 감각의 잔재를 느끼며 역무원을 따라갔다</t>
  </si>
  <si>
    <t>Chapter 1-2</t>
  </si>
  <si>
    <t>Dialog.Chapter1-2-1</t>
  </si>
  <si>
    <t>明穂は駅員に連れられて駅の構内を歩いていた。</t>
  </si>
  <si>
    <t>Akiho was walking through the station following the station stuff.</t>
  </si>
  <si>
    <t>明穗跟著站務員，在車站內部走著。</t>
  </si>
  <si>
    <t>明穗跟著站务员，在车站内部走著。</t>
  </si>
  <si>
    <t>Akiho walked through the station with the attendant.</t>
  </si>
  <si>
    <t>明穗跟着站务员，在车站内部走着。</t>
  </si>
  <si>
    <t>아키호는 역무원에게 이끌려 역의 구내를 걷고 있었다.</t>
  </si>
  <si>
    <t>Dialog.Chapter1-2-2</t>
  </si>
  <si>
    <t>「……あの、こんなに歩く必要があるんですか？」</t>
  </si>
  <si>
    <t>「...... Um, do we really need to walk this far?」</t>
  </si>
  <si>
    <t>「……請問，真的有必要走這麼遠嗎？」</t>
  </si>
  <si>
    <t>「……请问，真的有必要走这么远吗？」</t>
  </si>
  <si>
    <t>"Um, we've been walking for quite a while now..."</t>
  </si>
  <si>
    <t>「……저기, 이렇게 걸을 필요가 있나요?」</t>
  </si>
  <si>
    <t>Dialog.Chapter1-2-3</t>
  </si>
  <si>
    <t>「…………危険人物には厳重に対応する必要がありますから。」</t>
  </si>
  <si>
    <t>「............ Because we deal with this kind of dangerous people very seriously.」</t>
  </si>
  <si>
    <t>「…………因為對於這種危險人物，我們的應對非常嚴格。」</t>
  </si>
  <si>
    <t>「…………因为对于这种危险人物，我们的应对非常严格。」</t>
  </si>
  <si>
    <t>"It's necessary when dealing with someone extremely dangerous."</t>
  </si>
  <si>
    <t>「…………위험 인물에게는 엄중히 대응해야 하니까요.」</t>
  </si>
  <si>
    <t>Dialog.Chapter1-2-4</t>
  </si>
  <si>
    <t>駅員はそう呟くと黙々と歩を進める。</t>
  </si>
  <si>
    <t>The station staff muttered and walked silently.</t>
  </si>
  <si>
    <t>站務員低聲說完後，便默默地繼續向前走。</t>
  </si>
  <si>
    <t>站务员低声说完后，便默默地继续向前走。</t>
  </si>
  <si>
    <t>The attendant kept walking.</t>
  </si>
  <si>
    <t>역무원은 그렇게 중얼거리며 묵묵히 걸음을 옮긴다.</t>
  </si>
  <si>
    <t>Dialog.Chapter1-2-5</t>
  </si>
  <si>
    <t>「………着きました。お入りください。」</t>
  </si>
  <si>
    <t>「 .......... Here. Please come in.」</t>
  </si>
  <si>
    <t>「………到了，請進。」</t>
  </si>
  <si>
    <t>「………到了，请进。」</t>
  </si>
  <si>
    <t>"We have arrived, please go inside."</t>
  </si>
  <si>
    <t>「………도착했습니다. 들어오십시오.」</t>
  </si>
  <si>
    <t>Dialog.Chapter1-2-6</t>
  </si>
  <si>
    <t>廃墟の背景</t>
  </si>
  <si>
    <t>駅員の男が重厚な扉を開き、明穂と男は薄暗く広い部屋に案内された。</t>
  </si>
  <si>
    <t>The station staff opened the heavy door and Akiho and the man were ushered into a large, dimly lit room.</t>
  </si>
  <si>
    <t>站務員推開沉重的門，明穗和那名男子被帶入了一間昏暗而寬敞的房間。</t>
  </si>
  <si>
    <t>站务员推开沉重的门，明穗和那名男子被帶入了一间昏暗而宽敞的房间。</t>
  </si>
  <si>
    <t>The attendant opened a heavy door and took Akiho and the man to a large room that was dimly lit.</t>
  </si>
  <si>
    <t>站务员推开沉重的门，明穗和那名男子被带入了一间昏暗而宽敞的房间。</t>
  </si>
  <si>
    <t>역무원 남자가 육중한 문을 열고, 아키호와 남자는 어두컴컴하고 넓은 방으로 안내되었다.</t>
  </si>
  <si>
    <t>Dialog.Chapter1-2-7</t>
  </si>
  <si>
    <t>「……ここは？不審者の取り調べにこんな部屋使う必要があるんですか…？」</t>
  </si>
  <si>
    <t>「...... what is this place? Do we really need to use a room like this...?」</t>
  </si>
  <si>
    <t>「……這裡是？審問可疑人士有必要用這種房間嗎……？」</t>
  </si>
  <si>
    <t>「……这里是？审问可疑人士有必要用这种房间吗……？」</t>
  </si>
  <si>
    <t>"Where are we? Is it necessary to use a room like this when questioning someone suspicious?"</t>
  </si>
  <si>
    <t>「……여기는? 수상한 사람을 조사하는데 이런 방을 쓸 필요가 있나요…?」</t>
  </si>
  <si>
    <t>Dialog.Chapter1-2-8</t>
  </si>
  <si>
    <t>「………ええ、危険人物には厳重に対処する必要がありますから。」</t>
  </si>
  <si>
    <t>「.........Yes, we deal with dangerous people very seriously.」</t>
  </si>
  <si>
    <t>「………是的，對於危險人物，我們都一貫嚴格應對。」</t>
  </si>
  <si>
    <t>「………是的，对于危险人物，我们都一贯严格应对。」</t>
  </si>
  <si>
    <t>「………네, 위험 인물에게는 엄중히 대처해야 하니까요.」</t>
  </si>
  <si>
    <t>Dialog.Chapter1-2-9</t>
  </si>
  <si>
    <t>―――駅員の声が一段低くなる。</t>
  </si>
  <si>
    <t>―――The station staffvoice lowers a notch.</t>
  </si>
  <si>
    <t>——站務員的聲音低了一個音調。</t>
  </si>
  <si>
    <t>——站务员的声音低了一个音调。</t>
  </si>
  <si>
    <t>The attendant's voice grew lower.</t>
  </si>
  <si>
    <t>―――역무원의 목소리가 한 톤 낮아진다.</t>
  </si>
  <si>
    <t>Dialog.Chapter1-2-10</t>
  </si>
  <si>
    <t>そして、入って来た扉がギギィと閉じられた瞬間、部屋の中の物陰から何人ものマスクをかぶった大柄な男たちが現れた。</t>
  </si>
  <si>
    <t>Then, just as the door they had entered creaked shut, a number of large, masked men appeared from the shadows inside the room.</t>
  </si>
  <si>
    <t>然後，就在進來時的門嘎吱一聲關上的瞬間，房間內的陰影處湧出數名戴著面具的魁梧男子。</t>
  </si>
  <si>
    <t>然后，就在进来时的门嘎吱一声关上的瞬间，房间内的阴影处涌出数名戴著面具的魁梧男子。</t>
  </si>
  <si>
    <t>As soon as the door creaked shut, several large masked man emerged from the shadows in the room.</t>
  </si>
  <si>
    <t>然後，就在進來時的門嘎嘰一聲關上的瞬間，房間內的陰影處湧出數名戴著面具的魁梧男子。</t>
  </si>
  <si>
    <t>然后，就在进来时的门嘎叽一声关上的瞬间，房间内的阴影处涌出数名戴着面具的魁梧男子。</t>
  </si>
  <si>
    <t>그리고, 들어왔던 문이 끼익하고 닫힌 순간, 방 안의 그늘에서 몇 명이나 되는 마스크를 쓴 거구의 남자들이 나타났다.</t>
  </si>
  <si>
    <t>Dialog.Chapter1-2-11</t>
  </si>
  <si>
    <t>「なっ…！あなた達はっ！」</t>
  </si>
  <si>
    <t>「What...! You guys are... !」</t>
  </si>
  <si>
    <t>「什……！你們是！」</t>
  </si>
  <si>
    <t>「什……！你们是！」</t>
  </si>
  <si>
    <t>"Huh? You're..."</t>
  </si>
  <si>
    <t>「앗…! 당신들은!」</t>
  </si>
  <si>
    <t>Dialog.Chapter1-2-12</t>
  </si>
  <si>
    <t>駅員だと思っていた男はマスクをかぶり、戦闘員の姿に変身する</t>
  </si>
  <si>
    <t>The man who was suppose to be a station staff puts on a mask and transforms into a combatant.</t>
  </si>
  <si>
    <t>原本被認為是站務員的男子戴上了面具，變身為戰鬥員的模樣。</t>
  </si>
  <si>
    <t>原本被认为是站务员的男子戴上了面具，变身为战斗员的模样。</t>
  </si>
  <si>
    <t>The man that pretended to be the attendant covered himself with a mask and transformed into a soldier.</t>
  </si>
  <si>
    <t>역무원이라고 생각했던 남자는 마스크를 쓰고, 전투원의 모습으로 변신한다</t>
  </si>
  <si>
    <t>Dialog.Chapter1-2-13</t>
  </si>
  <si>
    <t>「ああ、俺も電車に乗っていたのも全員財団の関係者だ。お前が一人になる時間を狙ってここに連れ込んだわけだ。お前が鈍感で助かったぜ」</t>
  </si>
  <si>
    <t>「Yeah, I and everyone else on the train were all affiliated with the foundation. I brought you here when you were alone. Thank goodness you're that stupid.」</t>
  </si>
  <si>
    <t>「是的，連同剛才電車上的人，全都是財團的成員。我們一直等著你獨自一人的時機，把你引到這裡來。你這麼遲鈍真的幫上大忙了。」</t>
  </si>
  <si>
    <t>「是的，连同刚才电车上的人，全都是财团的成员。我们一直等着你独自一人的时机，把你引到这里来。你这么迟钝真的帮上大忙了。」</t>
  </si>
  <si>
    <t>"Yes, everyone on that train and I are all from the Foundation. We knew when you would be alone, so we ambushed you and took you here. It was great that you didn't notice anything wrong."</t>
  </si>
  <si>
    <t>「是的，連同剛才電車上的人，全都是財團的成員。我們一直等著妳獨自一人的時機，把妳引到這裡來。妳這麼遲鈍真的幫上大忙了。」</t>
  </si>
  <si>
    <t>「아아, 나도 전철에 타고 있던 것도 전부 재단 관계자다. 네가 혼자가 되는 시간을 노려서 여기로 데려온 거지. 네가 둔감해서 다행이야」</t>
  </si>
  <si>
    <t>Dialog.Chapter1-2-14</t>
  </si>
  <si>
    <t>「―――何かおかしいと思ってたけどっ！っ、こんな汚いやり方してくるなんてっ！許さない！」</t>
  </si>
  <si>
    <t>「I knew something was off! I can't believe you're doing this to me! I won't forgive you!」</t>
  </si>
  <si>
    <t>「———我就覺得有什麼不對勁！竟然用這麼下流的手段！不可原諒！」</t>
  </si>
  <si>
    <t>「———我就觉得有什么不对劲！竟然用这么下流的手段！不可原谅！」</t>
  </si>
  <si>
    <t>"I thought something was up! You'll pay for playing dirty!"</t>
  </si>
  <si>
    <t>「―――뭔가 이상하다고 생각했지만! 읏, 이런 더러운 수법을 쓰다니! 용서 못 해!」</t>
  </si>
  <si>
    <t>Dialog.Chapter1-2-15</t>
  </si>
  <si>
    <t>「笹谷明穂捕獲作戦最終フェーズに突入する。総員戦闘準備！」</t>
  </si>
  <si>
    <t>「We are entering the final phase of the operation to capture Sasaya Akiho. All hands prepare for battle!」</t>
  </si>
  <si>
    <t>「笹谷明穗捕獲作戰進入最終階段！全員進入戰鬥準備！」</t>
  </si>
  <si>
    <t>「笹谷明穗捕获作战进入最终阶段！全员进入战斗准备！」</t>
  </si>
  <si>
    <t>"This is the last phase of capturing Akiho Sasaya! Get ready for combat!"</t>
  </si>
  <si>
    <t>「사사야 아키호 포획 작전 최종 페이즈에 돌입한다. 총원 전투 준비!」</t>
  </si>
  <si>
    <t>Dialog.Chapter1-2-16</t>
  </si>
  <si>
    <t>「財団の戦闘員相手なら手加減する必要ないよねっ！―――変身！」</t>
  </si>
  <si>
    <t>「Now I know that I'm dealing with the Foundation's combatant, I don't have to hold back anymore! ―――Transform!」</t>
  </si>
  <si>
    <t>「哼！既然對手是來自財團的戰鬥員，就沒必要手下留情了吧！——變身！」</t>
  </si>
  <si>
    <t>「哼！既然对手是来自财团的战斗员，就没必要手下留情了吧！——变身！」</t>
  </si>
  <si>
    <t>"Since you're Foundation soldiers, I won't be going easy on you! Transform!"</t>
  </si>
  <si>
    <t>「재단 전투원 상대라면 봐줄 필요 없겠네! ―――변신!」</t>
  </si>
  <si>
    <t>Dialog.Chapter1-2-17</t>
  </si>
  <si>
    <t>明穂の体がピンク色の光を纏い、聖核戦姫のスーツに覆われる。</t>
  </si>
  <si>
    <t>Akiho's body is covered with pink light and covered by the suit of the Holy Core Battlemaiden.</t>
  </si>
  <si>
    <t>明穗的身體被粉紅色的光芒包裹，轉瞬間，全身覆上了聖核戰姬的戰鬥服。</t>
  </si>
  <si>
    <t>明穗的身体被粉红色的光芒包裹，转瞬间，全身复上了圣核战姬的战斗服。</t>
  </si>
  <si>
    <t>Akiho's body was engulfed by a pink light as the Holy Core Battlemaiden suit covered her.</t>
  </si>
  <si>
    <t>아키호의 몸이 분홍색 빛을 감싸고, 성핵전희 슈트로 뒤덮인다.</t>
  </si>
  <si>
    <t>Dialog.Chapter1-2-18</t>
  </si>
  <si>
    <t>「六花がいなくてもあなた達くらいなら簡単に倒せるんだから！覚悟してねっ！」</t>
  </si>
  <si>
    <t>「Even without the help of Rikka, I can easily defeat you guys! Brace yourselves!」</t>
  </si>
  <si>
    <t>「就算六花不在，對付你們這種程度的雜魚輕而易舉！做好覺悟吧！」</t>
  </si>
  <si>
    <t>「就算六花不在，对付你们这种程度的杂鱼轻而易举！做好觉悟吧！」</t>
  </si>
  <si>
    <t>I can take you all on easily without Rikka! Get ready!</t>
  </si>
  <si>
    <t>「릿카가 없어도 당신들 정도라면 간단히 쓰러뜨릴 수 있으니까! 각오해!」</t>
  </si>
  <si>
    <t>Dialog.Chapter1-2-19</t>
  </si>
  <si>
    <t>「っ、はぁっ、はぁっ、私は、まけないっ！」</t>
  </si>
  <si>
    <t>「hah... hah... I... I’m not giving up!!」</t>
  </si>
  <si>
    <t>「、哈啊、哈啊……我不會輸的！」</t>
  </si>
  <si>
    <t>「、哈啊、哈啊……我不会输的！」</t>
  </si>
  <si>
    <t>"Huff... I'm not going down!"</t>
  </si>
  <si>
    <t>「哈啊、哈啊……我不會輸的！」</t>
  </si>
  <si>
    <t>「哈啊、哈啊……我不会输的！」</t>
  </si>
  <si>
    <t>「큭, 하앗, 하앗, 나는, 지지 않아!」</t>
  </si>
  <si>
    <t>Dialog.Chapter1-2-20</t>
  </si>
  <si>
    <t>倒しても倒しても現れる戦闘員に、明穂の体力は限界に近づいていた。</t>
  </si>
  <si>
    <t>The combatants kept appearing, no matter how hard she tried to defeat them. At one point Akiho's strength was nearing its limit.</t>
  </si>
  <si>
    <t>無論怎麼擊倒，戰鬥員依舊源源不斷地湧現，明穗的體力已接近極限。</t>
  </si>
  <si>
    <t>无论怎么击倒，战斗员依旧源源不断地涌现，明穗的体力已接近极限。</t>
  </si>
  <si>
    <t>Akiho was becoming fatigued by the endless waves of soldiers.</t>
  </si>
  <si>
    <t>쓰러뜨려도 쓰러뜨려도 나타나는 전투원에게, 아키호의 체력은 한계에 가까워지고 있었다.</t>
  </si>
  <si>
    <t>Dialog.Chapter1-2-21</t>
  </si>
  <si>
    <t>「そんなこと言ってもうフラフラじゃねえか、オラッ」</t>
  </si>
  <si>
    <t>「Haha! You say that but you doesn't look well!」</t>
  </si>
  <si>
    <t>「嘴上說得漂亮，可你已經搖搖欲墜了吧！給我倒下吧！」</t>
  </si>
  <si>
    <t>「嘴上说得漂亮，可你已经摇摇欲坠了吧！给我倒下吧！」</t>
  </si>
  <si>
    <t>"Hah, you don't look so good!"</t>
  </si>
  <si>
    <t>「嘴上說得漂亮，可是妳的身體已經搖搖欲墜了吧！給我倒下吧！」</t>
  </si>
  <si>
    <t>「그런 말 해도 벌써 비틀거리잖아, 자!」</t>
  </si>
  <si>
    <t>Dialog.Chapter1-2-22</t>
  </si>
  <si>
    <t>「ぐうっ！」</t>
  </si>
  <si>
    <t>「Argh!」</t>
  </si>
  <si>
    <t>「咕啊っ！」</t>
  </si>
  <si>
    <t>"Ugh!"</t>
  </si>
  <si>
    <t>「咕啊！」</t>
  </si>
  <si>
    <t>「크윽!」</t>
  </si>
  <si>
    <t>Dialog.Chapter1-2-23</t>
  </si>
  <si>
    <t>Akiho2-1</t>
  </si>
  <si>
    <t>そして、ついに明穂は一人の戦闘員によって床に押さえつけられてしまう。</t>
  </si>
  <si>
    <t>Finally, Akiho is pinned to the floor by one of the combatants.</t>
  </si>
  <si>
    <t>最終，明穗終於被一名戰鬥員按倒在地，無法動彈。</t>
  </si>
  <si>
    <t>最终，明穗终于被一名战斗员按倒在地，无法动弹。</t>
  </si>
  <si>
    <t>Finally, a soldier managed to pin down Akiho on the floor.</t>
  </si>
  <si>
    <t>그리고, 마침내 아키호는 한 명의 전투원에게 바닥에 짓눌리고 만다.</t>
  </si>
  <si>
    <t>Dialog.Chapter1-2-24</t>
  </si>
  <si>
    <t>「い、嫌っ！放してっ！」</t>
  </si>
  <si>
    <t>「No, I can't do this! Let go of me!」</t>
  </si>
  <si>
    <t>「不、不要！放開我！」</t>
  </si>
  <si>
    <t>「不、不要！放开我！」</t>
  </si>
  <si>
    <t>"N-No! Let me go!"</t>
  </si>
  <si>
    <t>「시, 싫어! 놔!」</t>
  </si>
  <si>
    <t>Dialog.Chapter1-2-25</t>
  </si>
  <si>
    <t>「ふぅ、手間かけさせやがって…おらっ、お前らも手伝えっ！」</t>
  </si>
  <si>
    <t>「Phew, you're giving us a lot of trouble... come on, you guys, help me out!」</t>
  </si>
  <si>
    <t>「呼，真是讓我費了不少功夫…喂，你們也過來幫忙！」</t>
  </si>
  <si>
    <t>「呼，真是让我费了不少功夫…喂，你们也过来帮忙！」</t>
  </si>
  <si>
    <t>"That was a lot of work. Hey, a little help please?"</t>
  </si>
  <si>
    <t>「후우, 성가시게 하기는… 자! 너희들도 거들어!」</t>
  </si>
  <si>
    <t>Dialog.Chapter1-2-26</t>
  </si>
  <si>
    <t>必死に振りほどこうとするが、更に何人もの戦闘員に体を押さえつけられ、体を動かすことすらままならない。</t>
  </si>
  <si>
    <t>She desperately tried to shake them off, but several more combatant held him down and she could not even move her body slightly.</t>
  </si>
  <si>
    <t>明穗拼命想掙脫，但更多戰鬥員壓住明穗的身體，連動一下都很困難。</t>
  </si>
  <si>
    <t>明穗拼命想挣脱，但更多战斗员压住明穗的身体，连动一下都很困难。</t>
  </si>
  <si>
    <t>While she struggled, several more soldiers piled themselves on top, completely immobilizing her.</t>
  </si>
  <si>
    <t>明穗拼命想挣脱，但更多战斗员压住明穂的身体，连动一下都很困难。</t>
  </si>
  <si>
    <t>필사적으로 뿌리치려 하지만, 더욱 많은 전투원에게 몸이 짓눌려, 몸을 움직이는 것조차 여의치 않다.</t>
  </si>
  <si>
    <t>Dialog.Chapter1-2-27</t>
  </si>
  <si>
    <t>「こうなっちまえばあの聖核戦姫もただのガキだな！」</t>
  </si>
  <si>
    <t>「If it comes to this, the Holy Core Battlemaiden is just a little kid afterall!」</t>
  </si>
  <si>
    <t>一旦變成這樣，就算是聖核戰姫果然也只是個小鬼嘛！</t>
  </si>
  <si>
    <t>一旦变成这样，就算是圣核战姫果然也只是个小鬼嘛！</t>
  </si>
  <si>
    <t>「こうなっちまえばあの聖核戦姫もただの女だな！」</t>
  </si>
  <si>
    <t>"The Holy Core Battlemaiden is just a woman when she can't move!"</t>
  </si>
  <si>
    <t>一旦變成這樣，就算是聖核戰姬果然也只是個女人嘛！</t>
  </si>
  <si>
    <t>一旦变成这样，就算是圣核战姬果然也只是个女人嘛！</t>
  </si>
  <si>
    <t>「이렇게 되면 성핵전희도 그냥 여자일 뿐이군!」</t>
  </si>
  <si>
    <t>Dialog.Chapter1-2-28</t>
  </si>
  <si>
    <t>「うぐぅ、このっ…！」</t>
  </si>
  <si>
    <t>「Ugh, you son of a...!」</t>
  </si>
  <si>
    <t>「嗚咕...」</t>
  </si>
  <si>
    <t>「呜咕...」</t>
  </si>
  <si>
    <t>"Ugh, you..."</t>
  </si>
  <si>
    <t>「으윽, 이 자식…!」</t>
  </si>
  <si>
    <t>Dialog.Chapter1-2-29</t>
  </si>
  <si>
    <t>戦闘員の大きな腕が明穂の胸を鷲掴みにする。</t>
  </si>
  <si>
    <t>One of the combatant's grab Akiho's chest with his large arm.</t>
  </si>
  <si>
    <t>戰鬥員的粗大手臂緊緊抓住明穗的胸部。</t>
  </si>
  <si>
    <t>战斗员的粗大手臂紧紧抓住明穗的胸部。</t>
  </si>
  <si>
    <t>A big hand grabbed Akiho's breast.</t>
  </si>
  <si>
    <t>전투원의 커다란 팔이 아키호의 가슴을 움켜쥔다.</t>
  </si>
  <si>
    <t>Dialog.Chapter1-2-30</t>
  </si>
  <si>
    <t>Akiho2-2</t>
  </si>
  <si>
    <t>「ひぁっ、やめてっ！」</t>
  </si>
  <si>
    <t>「Ahhh, stop!」</t>
  </si>
  <si>
    <t>「呀！住手！」</t>
  </si>
  <si>
    <t>"Agh! Stop!"</t>
  </si>
  <si>
    <t>「히약, 놔!」</t>
  </si>
  <si>
    <t>Dialog.Chapter1-2-31</t>
  </si>
  <si>
    <t>「うっわ柔らかっ、明穂ちゃんこんな大きなおっぱいで変身ヒロインやってたんだね」</t>
  </si>
  <si>
    <t>「Wow, how soft, Akiho-chan, were you really doing Holy Core Battlemaiden with such big tits!?」</t>
  </si>
  <si>
    <t>「哇，好軟啊，明穗醬你擁有這麼大的胸部還當什麼聖核戰姬啊？」</t>
  </si>
  <si>
    <t>「哇，好软啊，明穗酱你拥有这么大的胸部还当什么圣核战姬啊？」</t>
  </si>
  <si>
    <t>"So soft! You've been transforming into heroes with boobs this big, huh?"</t>
  </si>
  <si>
    <t>「哇，好軟啊，明穗醬妳擁有這麼大的胸部還當什麼聖核戰姬啊？」</t>
  </si>
  <si>
    <t>「우왓 말랑해! 아키호쨩, 이렇게 큰 젖으로 변신 히로인 하고 있었구나.」</t>
  </si>
  <si>
    <t>Dialog.Chapter1-2-32</t>
  </si>
  <si>
    <t>「明穂ちゃんもう負けたんだから…無駄に抵抗しないほうがいいよ？」</t>
  </si>
  <si>
    <t>「Akiho-chan, you've already lost...you shouldn't waste your time resisting, okay?」</t>
  </si>
  <si>
    <t>「明穗醬妳既然都已經輸了，還是不要做無謂的抵抗比較好哦？」</t>
  </si>
  <si>
    <t>「明穗酱你既然都已经输了，还是不要做无谓的抵抗比较好哦？」</t>
  </si>
  <si>
    <t>"You already lost, so there's no point struggling."</t>
  </si>
  <si>
    <t>「아키호쨩, 이제 졌으니까… 쓸데없이 저항 안 하는 게 좋을걸?」</t>
  </si>
  <si>
    <t>Dialog.Chapter1-2-33</t>
  </si>
  <si>
    <t>そういうと、戦闘員が常人と比べて遥かに大きな剛直を明穂の尻に押し付ける</t>
  </si>
  <si>
    <t>That said, the combatant presses a abnormally larger stuff against Akiho's buttocks.</t>
  </si>
  <si>
    <t>一邊這麼說著，戰鬥員一邊將比常人巨大得多的堅硬之物壓在明穗的臀部上。</t>
  </si>
  <si>
    <t>一边这么说著，战斗员一边将比常人巨大得多的坚硬之物压在明穗的臀部上。</t>
  </si>
  <si>
    <t>The soldier then pressed against Akiho's butt with his erect member, which was far bigger than most people's.</t>
  </si>
  <si>
    <t>一边这么说着，战斗员一边将比常人巨大得多的坚硬之物压在明穗的臀部上。</t>
  </si>
  <si>
    <t>그렇게 말하며, 전투원이 일반인과 비교해 훨씬 큰 강직한 물건을 아키호의 엉덩이에 문지른다.</t>
  </si>
  <si>
    <t>Dialog.Chapter1-2-34</t>
  </si>
  <si>
    <t>「ひぃっ―――！」</t>
  </si>
  <si>
    <t>「Hyaa...!」</t>
  </si>
  <si>
    <t>「咿―――！」</t>
  </si>
  <si>
    <t>"Aghhhh!"</t>
  </si>
  <si>
    <t>「히익―――!」</t>
  </si>
  <si>
    <t>Dialog.Chapter1-2-35</t>
  </si>
  <si>
    <t>明穂の感情が恐怖に支配される。</t>
  </si>
  <si>
    <t>Fear grips Akiho's emotions.</t>
  </si>
  <si>
    <t>明穗的感情被恐懼所支配。</t>
  </si>
  <si>
    <t>明穗的感情被恐惧所支配。</t>
  </si>
  <si>
    <t>Akiho was terrified.</t>
  </si>
  <si>
    <t>明穗瞬間被恐懼所支配。</t>
  </si>
  <si>
    <t>아키호의 감정이 공포에 지배당한다.</t>
  </si>
  <si>
    <t>Dialog.Chapter1-2-36</t>
  </si>
  <si>
    <t>「大丈夫大丈夫、殺しやしねえから。」</t>
  </si>
  <si>
    <t>「Calm down, don't worry, we won't kill you.」</t>
  </si>
  <si>
    <t>「沒事沒事，我們不會殺了妳的啦。」</t>
  </si>
  <si>
    <t>「没事没事，我们不会杀了你的啦。」</t>
  </si>
  <si>
    <t>"Don't worry, we won't kill you or anything."</t>
  </si>
  <si>
    <t>「괜찮아 괜찮아, 죽이지는 않을 테니까.」</t>
  </si>
  <si>
    <t>Dialog.Chapter1-2-37</t>
  </si>
  <si>
    <t>「そうそう、諦めて楽になっちゃおうぜ？」</t>
  </si>
  <si>
    <t>「Oh yeah, let's just give up and have some fun, shall we?'」</t>
  </si>
  <si>
    <t>「對啊，乾脆放棄讓自己輕鬆一點吧？」</t>
  </si>
  <si>
    <t>「对啊，干脆放弃让自己轻松一点吧？」</t>
  </si>
  <si>
    <t>"Just give up and enjoy."</t>
  </si>
  <si>
    <t>「그래그래, 포기하고 편해지자고?」</t>
  </si>
  <si>
    <t>Dialog.Chapter1-2-38</t>
  </si>
  <si>
    <t>Akiho 2-3</t>
  </si>
  <si>
    <t>そういうと明穂の股下に戦闘員の剛直が差し込まれ、手には別の戦闘員の物を握らされる</t>
  </si>
  <si>
    <t>Then, a combatant's stuff is inserted into Akiho's crotch, and another combatant's is placed in her hand.</t>
  </si>
  <si>
    <t>說著，明穗的胯下被戰鬥員的東西插入，手中則被強迫握住另一個戰鬥員的東西。</t>
  </si>
  <si>
    <t>说著，明穗的胯下被战斗员的东西插入，手中则被强迫握住另一个战斗员的东西。</t>
  </si>
  <si>
    <t>The soldier dry-humped Akiho's crotch as the others stuff her hands with their own hardness</t>
  </si>
  <si>
    <t>说着，明穗的胯下被战斗员的东西插入，手中则被强迫握住另一个战斗员的东西。</t>
  </si>
  <si>
    <t>그렇게 말하며 아키호의 가랑이 사이에 전투원의 단단한 물건이 끼워지고, 손에는 다른 전투원의 것을 쥐여준다.</t>
  </si>
  <si>
    <t>Dialog.Chapter1-2-39</t>
  </si>
  <si>
    <t>「ひっ、いやっ、いやいやいやいやっ！」</t>
  </si>
  <si>
    <t>「Eek― No, no no!」</t>
  </si>
  <si>
    <t>「咿，不要，不要不要不要不要！」</t>
  </si>
  <si>
    <t>"Aghhh! No! Nooooo!"</t>
  </si>
  <si>
    <t>「히익, 싫어! 싫어싫어싫어!」</t>
  </si>
  <si>
    <t>Dialog.Chapter1-2-40</t>
  </si>
  <si>
    <t>股下を熱した棒のようなちんぽが往復するたび、不快な感触が体を駆け巡る</t>
  </si>
  <si>
    <t>Every time the hot stick moves back and forth between her legs, an uncomfortable sensation runs through Akiho's body.</t>
  </si>
  <si>
    <t>每當胯下被一根像燒熱的棒子般的陰莖來回摩擦時，不快的感覺就遍佈全身。</t>
  </si>
  <si>
    <t>每当胯下被一根像烧热的棒子般的阴茎来回摩擦时，不快的感觉就遍布全身。</t>
  </si>
  <si>
    <t>As the hot cock rubbed her crotch, the disgust spread throughout her body.</t>
  </si>
  <si>
    <t>가랑이 사이를 뜨거운 막대기 같은 자지가 왕복할 때마다, 불쾌한 감촉이 온몸을 훑는다</t>
  </si>
  <si>
    <t>Dialog.Chapter1-2-41</t>
  </si>
  <si>
    <t>Akiho2-4</t>
  </si>
  <si>
    <t>「…うっ、やぁっ♥」</t>
  </si>
  <si>
    <t>「Ugh...oh no!」</t>
  </si>
  <si>
    <t>「…嗚，呀♥」</t>
  </si>
  <si>
    <t>「…呜，呀♥」</t>
  </si>
  <si>
    <t>"Ahhh... Nnnn...♥"</t>
  </si>
  <si>
    <t>「…윽, 아앗♥」</t>
  </si>
  <si>
    <t>Dialog.Chapter1-2-42</t>
  </si>
  <si>
    <t>全身に力を入れ何とか逃れようとするが、体力を消耗するだけで手足を動かすことすらかなわない</t>
  </si>
  <si>
    <t>She tries to escape with all the strength she have left, but she is just wasting stamina.</t>
  </si>
  <si>
    <t>全身明穗試圖用力掙脫，但只是白費力氣，就算耗光僅剩的體力四肢都依然無法動彈。</t>
  </si>
  <si>
    <t>全身明穗试图用力挣脱，但只是白费力气，就算耗光仅剩的体力四肢都依然无法动弹。</t>
  </si>
  <si>
    <t>She tried to get up and run away, but it was only wasting what little stamina she had left, and she could barely move.</t>
  </si>
  <si>
    <t>明穗試圖用力掙脫，但只是白費力氣，耗光僅剩的體力，四肢卻依然無法動彈。</t>
  </si>
  <si>
    <t>온몸에 힘을 주어 어떻게든 벗어나려 하지만, 체력을 소모할 뿐 손발을 움직이는 것조차 불가능하다</t>
  </si>
  <si>
    <t>Dialog.Chapter1-2-43</t>
  </si>
  <si>
    <t>「オラッ、一方的に蹂躙される気分はどうだ？これまで俺達にやってきた分全部返させてもらうからなぁ？」</t>
  </si>
  <si>
    <t>「Hey, how's it feel to be unilaterally overrun? We're going to make you pay back for everything you've done for us, okay?」</t>
  </si>
  <si>
    <t>「喂，被單方面蹂躪的感覺如何啊？到目前為止你對我們做的那些，我們要全部討回來哦？」</t>
  </si>
  <si>
    <t>「喂，被单方面蹂躏的感觉如何啊？到目前为止你对我们做的那些，我们要全部讨回来哦？」</t>
  </si>
  <si>
    <t>"How does it feel to be violated? We're going to get back at you for everything you've done to us!"</t>
  </si>
  <si>
    <t>「喂，被單方面蹂躪的感覺如何啊？到目前為止妳對我們做的那些，我們要全部討回來哦？」</t>
  </si>
  <si>
    <t>「자! 일방적으로 유린당하는 기분은 어떠냐? 지금까지 우리에게 했던 짓 전부 돌려받을 테니까!」</t>
  </si>
  <si>
    <t>Dialog.Chapter1-2-44</t>
  </si>
  <si>
    <t>「明穂ちゃんこんな大きいおっぱいで聖核戦姫はやっぱり向いてなかったね。俺達のアジトでこれからもっと楽しい仕事しようね」</t>
  </si>
  <si>
    <t>「Akiho-chan, with such big tits, the Holy Core Battlemaiden is not suitable for you. Let's have more fun at our hideout from now on.」</t>
  </si>
  <si>
    <t>「明穗醬有這麼大的胸部，果然不適合當聖核戰姬啊。從今以後在我們的老巢裡一起做更有趣的工作吧。」</t>
  </si>
  <si>
    <t>「明穗酱有这么大的胸部，果然不适合当圣核战姬啊。从今以后在我们的老巢里一起做更有趣的工作吧。」</t>
  </si>
  <si>
    <t>"With such huge boobs, I don't think you made a very good Holy Core Battlemaiden. Come to our secret hideout and you'll have lots of fun there."</t>
  </si>
  <si>
    <t>「明穗有這麼大的胸部，果然不適合當聖核戰姬啊。從今以後在我們的基地裡一起做更有趣的工作吧。」</t>
  </si>
  <si>
    <t>「아키호쨩, 이렇게 큰 젖으로 성핵전희는 역시 안 어울렸어. 우리 아지트에서 이제부터 더 즐거운 일 하자.」</t>
  </si>
  <si>
    <t>Dialog.Chapter1-2-45</t>
  </si>
  <si>
    <t>戦闘員の一人は明穂の乳首を執拗に攻め立て、一人は尻を激しく揉み、全身を男たちに弄ばれる</t>
  </si>
  <si>
    <t>One of the combatant relentlessly attacked Akiho's nipples, another rubbed her ass hard, and her whole body was played by the men.</t>
  </si>
  <si>
    <t>戰鬥員之一執拗地攻擊明穗的乳頭，另一人則用力揉搓她的臀部，全身都被男人們玩弄。</t>
  </si>
  <si>
    <t>战斗员之一执拗地攻击明穗的乳头，另一人则用力揉搓她的臀部，全身都被男人们玩弄。</t>
  </si>
  <si>
    <t>A soldier played with Akiho's nipples while another fondled her butt cheeks. Her whole body was being played with by the soldiers.</t>
  </si>
  <si>
    <t>一名戰鬥員執拗地攻擊明穗的乳頭，另一名則用力揉搓她的臀部，全身都被男人們玩弄。</t>
  </si>
  <si>
    <t>전투원 중 하나는 아키호의 유두를 집요하게 공격하고, 하나는 엉덩이를 격렬하게 주무르며, 온몸을 남자들에게 희롱당한다</t>
  </si>
  <si>
    <t>Dialog.Chapter1-2-46</t>
  </si>
  <si>
    <t>「ひっ、やっあっ、ああっ♥」</t>
  </si>
  <si>
    <t>「Hee... aaaah.. no!♥」</t>
  </si>
  <si>
    <t>「咿、呀、啊♥」</t>
  </si>
  <si>
    <t>"Hnnn... Ahhh... Ahaaaaaa...♥"</t>
  </si>
  <si>
    <t>「힉, 아앗, 아앗♥」</t>
  </si>
  <si>
    <t>Dialog.Chapter1-2-47</t>
  </si>
  <si>
    <t>パシュウウウウウウ……</t>
  </si>
  <si>
    <t>Pssssshhhhhh...</t>
  </si>
  <si>
    <t>咻───</t>
  </si>
  <si>
    <t>Psshhhh...</t>
  </si>
  <si>
    <t>파슈우우우우우우……</t>
  </si>
  <si>
    <t>Dialog.Chapter1-2-48</t>
  </si>
  <si>
    <t>Akiho2-5</t>
  </si>
  <si>
    <t>そして明穂の体からピンク色の光が立ち上り、ついに変身が解除される。</t>
  </si>
  <si>
    <t>A pink light rises from Akiho's body and the transformation ended.</t>
  </si>
  <si>
    <t>明穗的身上升起了一股粉紅色的光芒，終於，變身被解除了。</t>
  </si>
  <si>
    <t>明穗的身上升起了一股粉红色的光芒，终于，变身被解除了。</t>
  </si>
  <si>
    <t>Akiho's body glowed pink and the transformation was undone.</t>
  </si>
  <si>
    <t>這時候明穗的身上升起了一股粉紅色的光芒，變身被解除了。</t>
  </si>
  <si>
    <t>그리고 아키호의 몸에서 분홍색 빛이 피어오르며, 마침내 변신이 해제된다.</t>
  </si>
  <si>
    <t>Dialog.Chapter1-2-49</t>
  </si>
  <si>
    <t>「…っ！そんなっ！」</t>
  </si>
  <si>
    <t>「.....! No way!」</t>
  </si>
  <si>
    <t>「…！怎麼會這樣！」</t>
  </si>
  <si>
    <t>「…！怎么会这样！」</t>
  </si>
  <si>
    <t>"N-No way!"</t>
  </si>
  <si>
    <t>「…윽! 그럴 수가!」</t>
  </si>
  <si>
    <t>Dialog.Chapter1-2-50</t>
  </si>
  <si>
    <t>「おいおい、変身が解けちまったなぁ？これで完全決着だな！」</t>
  </si>
  <si>
    <t>「Oh, you can't transform anymore? Now it's over!」</t>
  </si>
  <si>
    <t>「哎呀，變身解除了啊？這下子你算是徹底完蛋了吧！」</t>
  </si>
  <si>
    <t>「哎呀，变身解除了啊？这下子你算是彻底完蛋了吧！」</t>
  </si>
  <si>
    <t>"You un-transformed? This is it!"</t>
  </si>
  <si>
    <t>「哎呀，變身解除了啊？這下子妳算是徹底完蛋了吧！」</t>
  </si>
  <si>
    <t>「어이어이, 변신이 풀려버렸네? 이걸로 완전 끝장이군!」</t>
  </si>
  <si>
    <t>Dialog.Chapter1-2-51</t>
  </si>
  <si>
    <t>聖核戦姫である明穂も変身が解ければただの非力な少女であり、今や抵抗する手段は完全に失われた。</t>
  </si>
  <si>
    <t>Akiho, the Holy Core Battlemaiden, is just an impotent girl once her transformation is disarmed, and now she has completely lost her means of resistance.</t>
  </si>
  <si>
    <t>一旦變身解除，就算是身為聖核戰姬的明穗，也就只是一個無力少女，如今已完全失去了抵抗的手段。</t>
  </si>
  <si>
    <t>就算是身为圣核战姬的明穗，一旦变身解除，就只是一个无力的少女，如今已完全失去了抵抗的手段。</t>
  </si>
  <si>
    <t>Without her suit, she was just an ordinary girl. She had lost her last line of defense.</t>
  </si>
  <si>
    <t>就算是身为圣核战姬的明穂，一旦变身解除，就只是一个无力的少女，如今已完全失去了抵抗的手段。</t>
  </si>
  <si>
    <t>성핵전희인 아키호도 변신이 풀리면 그저 무력한 소녀일 뿐이며, 이제 저항할 수단은 완전히 사라졌다.</t>
  </si>
  <si>
    <t>Dialog.Chapter1-2-52</t>
  </si>
  <si>
    <t>「やだっ、誰かっ、助け――――」</t>
  </si>
  <si>
    <t>「No, please help me... Help ――――.」</t>
  </si>
  <si>
    <t>「不要啊，有人嗎，救――――」</t>
  </si>
  <si>
    <t>「不要啊，有人吗，救――――」</t>
  </si>
  <si>
    <t>"No! Someone please help!"</t>
  </si>
  <si>
    <t>「싫어, 누가, 도와줘――――」</t>
  </si>
  <si>
    <t>Dialog.Chapter1-2-53</t>
  </si>
  <si>
    <t>自分が完全に敗北したことを悟った明穂は、朦朧とする意識の中で外に助けを求める。</t>
  </si>
  <si>
    <t>Akiho, realizing that she has been completely defeated, calls for help outside in her foggy consciousness.</t>
  </si>
  <si>
    <t>意識到自己現在已經是完全敗北狀態的明穗，在逐漸模糊的意識中向外尋求幫助。</t>
  </si>
  <si>
    <t>意识到自己现在已经是完全败北状态的明穗，在逐渐模糊的意识中向外寻求帮助。</t>
  </si>
  <si>
    <t>Akiho finally realized that she was completely defeated, and called out for help.</t>
  </si>
  <si>
    <t>意识到自己现在已经是完全败北状态的明穂，在逐渐模糊的意识中向外寻求帮助。</t>
  </si>
  <si>
    <t>자신이 완전히 패배했음을 깨달은 아키호는, 몽롱한 의식 속에서 밖으로 도움을 청한다.</t>
  </si>
  <si>
    <t>Dialog.Chapter1-2-54</t>
  </si>
  <si>
    <t>「無駄無駄。ここは俺達しか知らない地下空間なんだから誰も来ないよ。」</t>
  </si>
  <si>
    <t>「No, no way. We're the only ones who know about this underground space, so no one will come here.」</t>
  </si>
  <si>
    <t>「沒用的。這裡是只有我們知道的地下空間，沒有人會來的。」</t>
  </si>
  <si>
    <t>「没用的。这里是只有我们知道的地下空间，没有人会来的。」</t>
  </si>
  <si>
    <t>"That's not going to do anything. This underground space is only known to us, so no one will be coming to save you."</t>
  </si>
  <si>
    <t>「소용없어 소용없어. 여긴 우리밖에 모르는 지하 공간이니까 아무도 안 와.」</t>
  </si>
  <si>
    <t>Dialog.Chapter1-2-55</t>
  </si>
  <si>
    <t>そういうと、明穂は股下にチンポを突っ込んでいた戦闘員に両足を抱えられ持ち上げられた</t>
  </si>
  <si>
    <t>With that, Akiho was lifted up and held by both legs by the combatant who had his cock shoved in his crotch.</t>
  </si>
  <si>
    <t>說著，明穗被一個將陰莖插入她股下的戰鬥員抱住雙腿並舉了起來。</t>
  </si>
  <si>
    <t>说著，明穗被一个将阴茎插入她股下的战斗员抱住双腿并举了起来。</t>
  </si>
  <si>
    <t>The soldier that was rubbing his cock against Akiho's crotch raised her legs.</t>
  </si>
  <si>
    <t>說著，明穗被一個將陰莖插到她股下的戰鬥員抱住雙腿並舉了起來。</t>
  </si>
  <si>
    <t>说着，明穗被一个将阴茎插入她股下的战斗员抱住双腿并举了起来。</t>
  </si>
  <si>
    <t>그렇게 말하며, 아키호는 가랑이에 자지를 쑤셔 넣고 있던 전투원에게 양다리를 잡혀 들어 올려졌다</t>
  </si>
  <si>
    <t>Dialog.Chapter1-2-56</t>
  </si>
  <si>
    <t>「じゃあいよいよ明穂ちゃん完全敗北記念に、明穂ちゃんの処女もらっちゃいま～す！」</t>
  </si>
  <si>
    <t>「Finally, I'm going to take Akiho-chan's virginity to commemorate her complete defeat!」</t>
  </si>
  <si>
    <t>「那麼，為了紀念明穗醬的徹底敗北，現在就來拿走明穗醬的處女吧～！」</t>
  </si>
  <si>
    <t>「那么，为了纪念明穗酱的彻底败北，现在就来拿走明穗酱的处女吧～！」</t>
  </si>
  <si>
    <t>"To commemorate defeating you, I will now take your virginity!"</t>
  </si>
  <si>
    <t>「那麼，為了紀念明穗醬的徹底敗北，現在就來拿走明穗的處女吧～！」</t>
  </si>
  <si>
    <t>「자, 드디어 아키호쨩 완전 패배 기념으로, 아키호쨩의 처녀 받아 가겠습니다~!」</t>
  </si>
  <si>
    <t>Dialog.Chapter1-2-57</t>
  </si>
  <si>
    <t>「じゃあ俺は後ろの穴にぶち込んでやる。散々コイツにぶっ飛ばされたからな、これくらいは許されるだろ」</t>
  </si>
  <si>
    <t>「I'm going to put mine the other hole. She's beaten me up so many times, I think she'll forgive me with this.」</t>
  </si>
  <si>
    <t>「那我就插進後面的洞吧。畢竟被這傢伙狠狠揍過這麼多次，這種程度的話會被原諒的吧。」</t>
  </si>
  <si>
    <t>「那我就插进后面的洞吧。毕竟被这家伙狠狠揍过这么多次，这种程度的话会被原谅的吧。」</t>
  </si>
  <si>
    <t>"I'll take the other hole, then. They'll forgive us because she really did give us a hard time."</t>
  </si>
  <si>
    <t>「그럼 난 뒤쪽 구멍에 박아주지. 실컷 이놈한테 얻어맞았으니까, 이 정도는 용서받겠지.」</t>
  </si>
  <si>
    <t>Dialog.Chapter1-2-58</t>
  </si>
  <si>
    <t>「明穂ちゃん、戦闘員は沢山いるから頑張ってね？」</t>
  </si>
  <si>
    <t>「Akiho-chan, there are plenty of combatant out there, so good luck with that, okay?」</t>
  </si>
  <si>
    <t>「明穗醬，戰鬥員還有很多，所以要加油哦？」</t>
  </si>
  <si>
    <t>「明穗酱，战斗员还有很多，所以要加油哦？」</t>
  </si>
  <si>
    <t>"There are many of us, so you better keep up!"</t>
  </si>
  <si>
    <t>「아키호쨩, 전투원은 잔뜩 있으니까 힘내라고?」</t>
  </si>
  <si>
    <t>Dialog.Chapter1-2-59</t>
  </si>
  <si>
    <t>「ひぁっ、むりいっ！おろしてっ！」</t>
  </si>
  <si>
    <t>「No, I can't! Put me down!」</t>
  </si>
  <si>
    <t>「嗚嗚，我不行了！放我下來！」</t>
  </si>
  <si>
    <t>「呜呜，我不行了！放我下来！」</t>
  </si>
  <si>
    <t>"Nnnnnn... No! Let me down!"</t>
  </si>
  <si>
    <t>「嗚嗚，我不行了！快放我下來！」</t>
  </si>
  <si>
    <t>「히약, 무리잇! 내려줘!」</t>
  </si>
  <si>
    <t>Dialog.Chapter1-2-60</t>
  </si>
  <si>
    <t>これから訪れる未来を察して、明穂の思考が絶望に染まる</t>
  </si>
  <si>
    <t>Think ahead of what is to come, Akiho's thoughts are tinged with despair.</t>
  </si>
  <si>
    <t>明穗本能的預感到即將到來的未來，她的思緒被絕望所染黑。</t>
  </si>
  <si>
    <t>明穗本能的预感到即将到来的未来，她的思绪被绝望所染黑。</t>
  </si>
  <si>
    <t>Desperation overwhelmed Akiho when she thought about what would happen to her.</t>
  </si>
  <si>
    <t>明穗本能地查覺到即將到來的未來，她的思緒被絕望所染黑。</t>
  </si>
  <si>
    <t>明穗本能地查觉到即将到来的未来，她的思绪被绝望所染黑。</t>
  </si>
  <si>
    <t>이제부터 닥쳐올 미래를 감지하고, 아키호의 사고가 절망으로 물든다</t>
  </si>
  <si>
    <t>Dialog.Chapter1-2-61</t>
  </si>
  <si>
    <t>そして脳裏に浮かんだのは親友の姿だった</t>
  </si>
  <si>
    <t>And in her mind's eye, she saw her best friend.</t>
  </si>
  <si>
    <t>而此時在她腦海中浮現的，是親友的身影。</t>
  </si>
  <si>
    <t>而此时在她脑海中浮现的，是亲友的身影。</t>
  </si>
  <si>
    <t>And then her friend came to mind.</t>
  </si>
  <si>
    <t>그리고 뇌리에 떠오른 것은 친구의 모습이었다</t>
  </si>
  <si>
    <t>Dialog.Chapter1-2-62</t>
  </si>
  <si>
    <t>「助けてっ、六花―――――――…………」</t>
  </si>
  <si>
    <t>「Help me, Rikka. ―――――――...... ......」</t>
  </si>
  <si>
    <t>「救救我，六花―――――――…………」</t>
  </si>
  <si>
    <t>"Help me, Rikka..."</t>
  </si>
  <si>
    <t>「도와줘, 릿카―――――――…………」</t>
  </si>
  <si>
    <t>Dialog.Chapter1-2-63</t>
  </si>
  <si>
    <t>明穂の意識はそこで途絶えた</t>
  </si>
  <si>
    <t>Akiho's consciousness ceased there.</t>
  </si>
  <si>
    <t>明穗的意識就此斷絕了。</t>
  </si>
  <si>
    <t>明穗的意识就此断绝了。</t>
  </si>
  <si>
    <t>Then Akiho lost consciousness.</t>
  </si>
  <si>
    <t>아키호의 의식은 거기서 끊겼다</t>
  </si>
  <si>
    <t>廃屋</t>
  </si>
  <si>
    <t>Dialog.Chapter1-2-64</t>
  </si>
  <si>
    <t>「…あれ、気絶しちゃった？まだチンポ入れてねえのに。」</t>
  </si>
  <si>
    <t>「Oh, did she pass out? I haven't even put my dick in yet.」</t>
  </si>
  <si>
    <t>「…咦，昏過去了？我還沒插進去耶。」</t>
  </si>
  <si>
    <t>「…咦，昏过去了？我还没插进去耶。」</t>
  </si>
  <si>
    <t>"She passed out? I haven't even put it in!"</t>
  </si>
  <si>
    <t>「…어라, 기절했나? 아직 자지도 안 넣었는데.」</t>
  </si>
  <si>
    <t>Dialog.Chapter1-2-65</t>
  </si>
  <si>
    <t>明穂の体は脱力し、戦闘員たちによってされるがままになっていた</t>
  </si>
  <si>
    <t>Akiho's body was weak and at the mercy of the combatants.</t>
  </si>
  <si>
    <t>明穗的身體失去了力氣，任由戰鬥員們擺布。</t>
  </si>
  <si>
    <t>明穗的身体失去了力气，任由战斗员们摆布。</t>
  </si>
  <si>
    <t>Akiho's body went limp and the soldiers did whatever they wanted.</t>
  </si>
  <si>
    <t>아키호의 몸은 힘이 빠져, 전투원들에게 농락당할 뿐이었다</t>
  </si>
  <si>
    <t>Dialog.Chapter1-2-66</t>
  </si>
  <si>
    <t>「そのくらいにしておけ。後でいくらでも楽しめるんだ。下手に傷をつけたらどんな処分になるかわからん」</t>
  </si>
  <si>
    <t>「Leave it at that, you can enjoy it as much as you want later. I don't know what kind of punishment we would get if we scratched her.」</t>
  </si>
  <si>
    <t>「差不多這樣就行了吧。之後有的是機會享樂。要是隨便弄傷了她，不知道會受到什麼樣的處罰啊。」</t>
  </si>
  <si>
    <t>「差不多这样就行了吧。之后有的是机会享乐。要是随便弄伤了她，不知道会受到什么样的处罚啊。」</t>
  </si>
  <si>
    <t>"That's enough, we can enjoy her later as much as we want. Also, I don't know what the punishments are if we accidentally hurt her."</t>
  </si>
  <si>
    <t>「그쯤 해둬라. 나중에 얼마든지 즐길 수 있다. 함부로 상처 입혔다간 어떤 처분을 받을지 몰라.」</t>
  </si>
  <si>
    <t>Dialog.Chapter1-2-67</t>
  </si>
  <si>
    <t>「作戦の第一段階は成功だ！これよりターゲットを拘束し、本部に帰還する！」</t>
  </si>
  <si>
    <t>「The first phase of the operation was a success! We now have the target in custody and will return to headquarters!」</t>
  </si>
  <si>
    <t>「作戰的第一階段成功了！從現在起將目標拘束，回到本部！」</t>
  </si>
  <si>
    <t>「作战的第一阶段成功了！从现在起将目标拘束，回到本部！」</t>
  </si>
  <si>
    <t>"The first phase was a success! We will now restrict the target and return to the headquarters!"</t>
  </si>
  <si>
    <t>「작전 제1단계는 성공이다! 지금부터 타겟을 구속하고, 본부로 귀환한다!」</t>
  </si>
  <si>
    <t>Dialog.Chapter1-2-68</t>
  </si>
  <si>
    <t>敗北した笹谷明穂は全身を拘束され、戦闘員に担がれ闇の中へと消えていくのだった―――</t>
  </si>
  <si>
    <t>Defeated Sasaya Akiho was bound all over and carried by the combatants into the darkness.</t>
  </si>
  <si>
    <t>敗北的笹谷明穗全身被拘束，被戰鬥員扛著消失在黑暗之中―――</t>
  </si>
  <si>
    <t>败北的笹谷明穗全身被拘束，被战斗员扛著消失在黑暗之中―――</t>
  </si>
  <si>
    <t>A defeated Akiho Sasaya was tied up, and taken into the darkness by the soldiers...</t>
  </si>
  <si>
    <t>失敗的笹谷明穗全身被拘束，被戰鬥員扛著消失在黑暗之中―――</t>
  </si>
  <si>
    <t>败北的笹谷明穗全身被拘束，被战斗员扛着消失在黑暗之中―――</t>
  </si>
  <si>
    <t>패배한 사사야 아키호는 온몸이 구속된 채 전투원에게 둘러메여 어둠 속으로 사라져 갔다―――</t>
  </si>
  <si>
    <t>Chapter 2-1</t>
  </si>
  <si>
    <t>Dialog.Chapter2-1-1</t>
  </si>
  <si>
    <t>マンション(夕方)</t>
  </si>
  <si>
    <t>明穂が学校に来なくなってから一週間</t>
  </si>
  <si>
    <t>明穂が司令部に来なくなってから一週間</t>
  </si>
  <si>
    <t>自從明穗沒來總部已經過去一個星期了。</t>
  </si>
  <si>
    <t>自從明穗沒來學校，已經過去一個星期了。</t>
  </si>
  <si>
    <t>It's been a week since Akiho stopped coming to school.</t>
  </si>
  <si>
    <t>One week after Akiho stopped coming to the Command Center...</t>
  </si>
  <si>
    <t>아키호가 사령부에 오지 않게 된 지 일주일</t>
  </si>
  <si>
    <t>自从明穗没来总部已经过去一个星期了。</t>
  </si>
  <si>
    <t>Dialog.Chapter2-1-2</t>
  </si>
  <si>
    <t>「……家にもいない…か。」</t>
  </si>
  <si>
    <t>「……今天也不在家嗎……。」</t>
  </si>
  <si>
    <t>「...... not even in home.」</t>
  </si>
  <si>
    <t>"...Not home either, huh?"</t>
  </si>
  <si>
    <t>「……집에도 없나…」</t>
  </si>
  <si>
    <t>「……今天也不在家吗……。」</t>
  </si>
  <si>
    <t>Dialog.Chapter2-1-3</t>
  </si>
  <si>
    <t>六花は一週間前から学校に来ていない明穂の身を案じ、放課後に彼女が一人で住んでいるアパートに訪れていた。</t>
  </si>
  <si>
    <t>六花は一週間前からレギオンに来ていない明穂の身を案じ、彼女が一人で住んでいるアパートに訪れていた。</t>
  </si>
  <si>
    <t>六花一直擔心著從一週前就沒來學校的明穗，於是來到了她獨自居住的公寓。</t>
  </si>
  <si>
    <t>Rikka was concerned about Akiho's condition since she had not come to school for a week and visited her after school at her apartment where she lived alone.</t>
  </si>
  <si>
    <t>Rikka was worried about Akiho, who hasn't been coming to Legion for a week, so she went to the apartment where Akiho lived by herself.</t>
  </si>
  <si>
    <t>릿카는 일주일 전부터 레기온에 오지 않는 아키호의 신변을 걱정하여, 그녀가 혼자 사는 아파트를 찾아왔다.</t>
  </si>
  <si>
    <t>六花一直担心着从一周前就没来学校的明穗，于是来到了她独自居住的公寓。</t>
  </si>
  <si>
    <t>Dialog.Chapter2-1-4</t>
  </si>
  <si>
    <t>(スマホでチャットはできるけど電話に出れないのはおかしいし…。一週間も学校を休んでる理由も教えてくれない)</t>
  </si>
  <si>
    <t>(スマホでチャットはできるけど電話に出れないのはおかしいし…。一週間も任務を休んでる理由も教えてくれない)</t>
  </si>
  <si>
    <t>（發訊息的話姑且還會回覆，但卻始終不肯接電話，這太奇怪了……而且連任務都休息一整個星期的理由也不告訴我。）</t>
  </si>
  <si>
    <t>（發訊息的話姑且還會回覆，但卻始終不肯接電話，這太奇怪了……而且她也不告訴我為什麼會缺課一整個星期。）</t>
  </si>
  <si>
    <t>(She didn't even respond to my message.... And didn't even tell me why they've been out of school for a week.)</t>
  </si>
  <si>
    <t>(It's strange that she can chat on her phone but can't receive calls... And she wouldn't tell me why she couldn't take any missions for a week.)</t>
  </si>
  <si>
    <t>(스마트폰으로 채팅은 되지만 전화를 받지 않는 건 이상하고…. 일주일이나 임무를 쉰 이유도 알려주지 않아)</t>
  </si>
  <si>
    <t>（发讯息的话姑且还会回复，但却始终不肯接电话，这太奇怪了……而且她也不告诉我为什么会缺课一整个星期。）</t>
  </si>
  <si>
    <t>Dialog.Chapter2-1-5</t>
  </si>
  <si>
    <t>(……考えたくないけど―――やっぱり明穂に何かあったとしか…)</t>
  </si>
  <si>
    <t>（……雖然不想往這方面想，但……果然，明穗一定是出事了……）</t>
  </si>
  <si>
    <t>(...... I don't want to think about it, but ――― I knew there was something wrong with Akiho...)</t>
  </si>
  <si>
    <t>(I don't want to think about this, but something must have happened to her.)</t>
  </si>
  <si>
    <t>(……생각하고 싶지 않지만――― 역시 아키호에게 무슨 일이 생긴 게 틀림없어…)</t>
  </si>
  <si>
    <t>（……虽然不想往这方面想，但……果然，明穗一定是出事了……）</t>
  </si>
  <si>
    <t>Dialog.Chapter2-1-6</t>
  </si>
  <si>
    <t>「……うん。やっぱり副会長に相談するしかない。」</t>
  </si>
  <si>
    <t>「……うん。やっぱり副司令に相談するしかない。」</t>
  </si>
  <si>
    <t>「……嗯，果然還是只能去找副司令商量了。」</t>
  </si>
  <si>
    <t>「……嗯，果然還是只能去找副會長商量了。」</t>
  </si>
  <si>
    <t>「...... yeah. I should talk to the VP about this.」</t>
  </si>
  <si>
    <t>"...I'll have to talk to the Deputy Commander."</t>
  </si>
  <si>
    <t>「……응. 역시 부사령관님께 상담하는 수밖에 없어.」</t>
  </si>
  <si>
    <t>「……嗯，果然还是只能去找副司令商量了。」</t>
  </si>
  <si>
    <t>Dialog.Chapter2-1-7</t>
  </si>
  <si>
    <t>「うっ…でもあの人ちょっと怖いんだよね…。いや、そんなこと言ってる場合じゃないか…」</t>
  </si>
  <si>
    <t>「呃……但是那個人有點可怕啊……不對，現在不是在意這種事的時候……」</t>
  </si>
  <si>
    <t>「Ugh...but she scares me a little... No, this is not the time to say that...」</t>
  </si>
  <si>
    <t>"But he's kind of scary... Wait, this is no time for that."</t>
  </si>
  <si>
    <t>「윽… 하지만 그분 좀 무섭단 말이지…. 아니, 그런 말 할 때가 아니지…」</t>
  </si>
  <si>
    <t>「呃……但是那个人有点可怕啊……不对，现在不是在意这种事的时候……」</t>
  </si>
  <si>
    <t>Dialog.Chapter2-1-8</t>
  </si>
  <si>
    <t>六花は意を決して学園へ向かうのだった。</t>
  </si>
  <si>
    <t>六花は意を決して司令部へ向かうのだった。</t>
  </si>
  <si>
    <t>六花下定決心，朝著總部走去。</t>
  </si>
  <si>
    <t>六花下定決心，朝著學園走去。</t>
  </si>
  <si>
    <t>Rikka went to the school with all her heart.</t>
  </si>
  <si>
    <t>Rikka made up her mind and headed for the Command Center.</t>
  </si>
  <si>
    <t>릿카는 마음을 굳게 먹고 사령부로 향했다.</t>
  </si>
  <si>
    <t>六花下定决心，朝着总部走去。</t>
  </si>
  <si>
    <t>Dialog.Chapter2-1-9</t>
  </si>
  <si>
    <t>生徒会室</t>
  </si>
  <si>
    <t>聖月女学園生徒会室にて</t>
  </si>
  <si>
    <t>対怪人特殊防衛組織　“ホーリーコア・レギオン”司令部にて</t>
  </si>
  <si>
    <t>在對怪人特殊防衛組織「聖核軍團」司令部——</t>
  </si>
  <si>
    <t>聖月女學園學生會室內</t>
  </si>
  <si>
    <t>In the Student Council Room at Seigetsu Girl Academy</t>
  </si>
  <si>
    <t>At the Command Center of Holy Core Legion, a special organization for combating monsters...</t>
  </si>
  <si>
    <t>대 괴인 특수 방위 조직 “홀리코어 레기온” 사령부에서</t>
  </si>
  <si>
    <t>在对怪人特殊防卫组织「圣核军团」司令部——</t>
  </si>
  <si>
    <t>Dialog.Chapter2-1-10</t>
  </si>
  <si>
    <t>「――――――それで、1週間前から明穂さんの様子がおかしく、家にもいなかったと。話はそれで終わりですか？」</t>
  </si>
  <si>
    <t>「――――――您是說，明穗小姐從一週前開始行蹤不明，家裡也找不到她。妳想說的就這麽多嗎？」</t>
  </si>
  <si>
    <t>「――――――您是說，明穗同學從一週前開始行蹤不明，家裡也找不到她。你想説的就這麽多嗎？」</t>
  </si>
  <si>
    <t>「―――――― So, you said that Akiho had been acting strangely for a seedy period of time and was not at home. Is that the end of your story?」</t>
  </si>
  <si>
    <t>"...So you're saying that Akiho has been acting strange since a week ago, and she hasn't been home? Is that it?"</t>
  </si>
  <si>
    <t>「――――――그래서, 1주일 전부터 아키호 양의 상태가 이상하고, 집에도 없었다고. 이야기는 그걸로 끝인가요?」</t>
  </si>
  <si>
    <t>「――――――您是说，明穗小姐从一周前开始行踪不明，家里也找不到她。你想说的就这么多吗？」</t>
  </si>
  <si>
    <t>Dialog.Chapter2-1-11</t>
  </si>
  <si>
    <t>「はい、エレナ先輩…。それで、どうにか生徒会の方で捜索隊を…！」</t>
  </si>
  <si>
    <t>「はい、エレナ先輩…。それで、どうにか司令部の方で捜索隊を…！」</t>
  </si>
  <si>
    <t>「是的，艾蓮娜前輩……所以，能不能請聖核軍團組織搜查隊……！」</t>
  </si>
  <si>
    <t>「是的，艾蓮娜學姐……所以，能不能請學生會組織搜查隊……！」</t>
  </si>
  <si>
    <t>「Yes, Elena-senpai... Please make student council to get a search party...!」</t>
  </si>
  <si>
    <t>"Yes, Elena. And... If the Command Center can launch a search party..."</t>
  </si>
  <si>
    <t>「네, 엘레나 선배…. 그래서, 어떻게든 사령부 쪽에서 수색대를…!」</t>
  </si>
  <si>
    <t>「是的，艾莲娜前辈……所以，能不能请圣核军团组织搜查队……！」</t>
  </si>
  <si>
    <t>Dialog.Chapter2-1-12</t>
  </si>
  <si>
    <t>「…そうですか。」</t>
  </si>
  <si>
    <t>「…這樣啊。」</t>
  </si>
  <si>
    <t>「I see.」</t>
  </si>
  <si>
    <t>"Right."</t>
  </si>
  <si>
    <t>「…그렇군요.」</t>
  </si>
  <si>
    <t>「…这样啊。」</t>
  </si>
  <si>
    <t>Dialog.Chapter2-1-13</t>
  </si>
  <si>
    <t>「…残念ですが、今はその件は対応できません。」</t>
  </si>
  <si>
    <t>「…很遺憾，我們目前沒辦法處理這件事情。」</t>
  </si>
  <si>
    <t>「...I'm sorry, but I can't deal with that right now.」</t>
  </si>
  <si>
    <t>"Unfortunately, we are unable to deal with that right now."</t>
  </si>
  <si>
    <t>「…유감이지만, 지금은 그 건에 대응할 수 없습니다.」</t>
  </si>
  <si>
    <t>「…很遗憾，我们目前没办法处理这件事情。」</t>
  </si>
  <si>
    <t>Dialog.Chapter2-1-14</t>
  </si>
  <si>
    <t>「っ、どうして！」</t>
  </si>
  <si>
    <t>「為、為什麼！」</t>
  </si>
  <si>
    <t>「為，為什麼！」</t>
  </si>
  <si>
    <t>「Why?」</t>
  </si>
  <si>
    <t>"W-Why?"</t>
  </si>
  <si>
    <t>「읏, 어째서죠!」</t>
  </si>
  <si>
    <t>「为，为什么！」</t>
  </si>
  <si>
    <t>Dialog.Chapter2-1-15</t>
  </si>
  <si>
    <t>「………時間が無いので簡潔に説明します。」</t>
  </si>
  <si>
    <t>「………我沒什麼時間，我就長話短說吧。」</t>
  </si>
  <si>
    <t>「I'll try to keep this brief since I don't have much time for stuff like this.」</t>
  </si>
  <si>
    <t>"...I don't have a lot of time, so I'll make it simple."</t>
  </si>
  <si>
    <t>「………시간이 없으니 간결하게 설명하겠습니다.」</t>
  </si>
  <si>
    <t>「………我没什么时间，我就长话短说吧。」</t>
  </si>
  <si>
    <t>Dialog.Chapter2-1-16</t>
  </si>
  <si>
    <t>「私達聖月生徒会は財団以外にもやるべき仕事が多いのです…。私達は強大な力を持っているが故、ただ悪者を倒してヒーローごっこをしていればいいわけではありません。」</t>
  </si>
  <si>
    <t>「私達司令部は財団以外にもやるべき仕事が多いのです…。私達は強大な力を持っているが故、ただ悪者を倒してヒーローごっこをしていればいいわけではありません。」</t>
  </si>
  <si>
    <t>「我們聖核軍團除了對抗財團之外，還有許多必須處理的事務……因為我們擁有強大的力量，並不能只是單純地扮演英雄，打倒壞人而已。」</t>
  </si>
  <si>
    <t>「我們聖月學生會除了對抗財團之外，還有許多必須處理的事務……正因為我們擁有強大的力量，並不能只是單純地扮演英雄，打倒壞人而已。」</t>
  </si>
  <si>
    <t>「We, the Seigetsu Student Council, have a lot of work to do besides the Foundation.... We are a powerful force, and it is not enough just to defeat the bad guys and play hero.」</t>
  </si>
  <si>
    <t>"We at the Command Center has a lot of work in addition to dealing with the Foundation... We are very powerful, therefore we can't simply just play heroes and defeat the bad guys."</t>
  </si>
  <si>
    <t>「저희 사령부는 재단 외에도 해야 할 일이 많습니다…. 저희는 강대한 힘을 가졌기에, 그저 악당을 쓰러뜨리고 히어로 놀이를 하면 되는 것이 아닙니다.」</t>
  </si>
  <si>
    <t>「我们圣核军团除了对抗财团之外，还有许多必须处理的事务……因为我们拥有强大的力量，并不能只是单纯地扮演英雄，打倒坏人而已。」</t>
  </si>
  <si>
    <t>Dialog.Chapter2-1-17</t>
  </si>
  <si>
    <t>「それに、ここ聖月女学園は各地の聖核戦姫のグループの総本山であり、政治や経済、更に海外へも大きな影響力があります。」</t>
  </si>
  <si>
    <t>「ホーリーコア・レギオンはもはやただの聖核戦姫の集まりではありません、政治や経済、更に海外へも大きな影響力があります。」</t>
  </si>
  <si>
    <t>「此外，聖核軍團作為各地聖核戰姬的總部，對政治、經濟，甚至海外局勢都有著深遠的影響力。」</t>
  </si>
  <si>
    <t>「此外，這座聖月女學園作為各地聖核戰姬的總部，對政治、經濟，甚至海外局勢都有著深遠的影響力。」</t>
  </si>
  <si>
    <t>「Moreover, this Academy is the headquarters of a group of Holy Core Battlemaiden from all over the world, and has great influence in politics, economics, and even abroad.」</t>
  </si>
  <si>
    <t>"The Holy Core Legion is not just a place where Holy Core Battlemaidens gather. It has influence over politics, economy, and even overseas."</t>
  </si>
  <si>
    <t>「홀리코어 레기온은 이제 단순한 성핵전희의 모임이 아닙니다, 정치나 경제, 나아가 해외에도 큰 영향력이 있습니다.」</t>
  </si>
  <si>
    <t>「此外，圣核军团作为各地圣核战姬的总部，对政治、经济，甚至海外局势都有着深远的影响力。」</t>
  </si>
  <si>
    <t>Dialog.Chapter2-1-18</t>
  </si>
  <si>
    <t>「そして、もはやあの組織は壊滅寸前。生徒会長不在の今、その程度の事で昔のように財団ごときにかまっている時間は私達にはありません。」</t>
  </si>
  <si>
    <t>「そして、もはやあの組織は壊滅寸前。総司令が不在の今、その程度の事で昔のように財団ごときにかまっている時間は私達にはありません。」</t>
  </si>
  <si>
    <t>「而且，財團現在已經名存實亡了。現在總司令又不在，光是這種程度的事，我們已經沒有沒時間理他們。」</t>
  </si>
  <si>
    <t>「更何況現在財團已經瀕臨滅絕了。在學生會長不在的現在，我們已經沒有閒工夫像從前那樣，把時間浪費在財團這種程度的小角色身上了。」</t>
  </si>
  <si>
    <t>「And now that Forren Foundation is on the verge of destruction. Without the student council president, we don't have the time to be bothered with them like we used to be.」</t>
  </si>
  <si>
    <t>"And the Foundation is on the brink of falling apart anyway. With the Commander not here, we don't have time to focus on the Foundation over something so trivial like we used to do."</t>
  </si>
  <si>
    <t>「그리고, 이제 그 조직은 괴멸 직전. 총사령관이 부재중인 지금, 그 정도 일로 예전처럼 재단 따위에 신경 쓸 시간은 저희에게 없습니다.」</t>
  </si>
  <si>
    <t>「而且，财团现在已经名存实亡了。现在总司令又不在，光是这种程度的事，我们已经没有没时间理他们。」</t>
  </si>
  <si>
    <t>Dialog.Chapter2-1-19</t>
  </si>
  <si>
    <t>「っ、…その程度って！」</t>
  </si>
  <si>
    <t>「…妳說 『這種程度』！」</t>
  </si>
  <si>
    <t>「額、…你說 ‘這種程度’是什麼意思！」</t>
  </si>
  <si>
    <t>「... what did you said?」</t>
  </si>
  <si>
    <t>"T-Trivial..."</t>
  </si>
  <si>
    <t>「읏, …그 정도라뇨!」</t>
  </si>
  <si>
    <t>「…你说 『这种程度』！」</t>
  </si>
  <si>
    <t>Dialog.Chapter2-1-20</t>
  </si>
  <si>
    <t>「…あらかた活動が辛くなってどこかで遊びまわっているのでは？いくら仲が良いとは言え心配のし過ぎではないでしょうか。」</t>
  </si>
  <si>
    <t>「…她或許只是覺得活動太累，跑到哪裡去玩了吧？就算妳們關係再好，也未免太過杞人憂天了。」</t>
  </si>
  <si>
    <t>「…她或許只是覺得活動太累，跑到哪裡去玩了吧？就算你們關係再好，也未免太過杞人憂天了。」</t>
  </si>
  <si>
    <t>「...I suspect that all the activities have become too painful for her and she's are playing around somewhere. I think you are worrying too much, despite how close you two were.」</t>
  </si>
  <si>
    <t>"Are you sure she's not just slacking off somewhere because the work has been too hard? I know you're good friends, but maybe you worry too much."</t>
  </si>
  <si>
    <t>「…대강 활동이 힘들어져서 어딘가에서 놀고 있는 건 아닌지? 아무리 사이가 좋다고는 하지만 걱정이 지나친 것 아닙니까.」</t>
  </si>
  <si>
    <t>「…她或许只是觉得活动太累，跑到哪里去玩了吧？就算你们关系再好，也未免太过杞人忧天了。」</t>
  </si>
  <si>
    <t>Dialog.Chapter2-1-21</t>
  </si>
  <si>
    <t>「でもっ！明穂は―――」</t>
  </si>
  <si>
    <t>「但是！明穗她———」</t>
  </si>
  <si>
    <t>「But..! No way Akiho is...」</t>
  </si>
  <si>
    <t>"But Akiho..."</t>
  </si>
  <si>
    <t>「하지만! 아키호는―――」</t>
  </si>
  <si>
    <t>Dialog.Chapter2-1-22</t>
  </si>
  <si>
    <t>「……そうですね、しばらく六花さんは公休という事にしましょう。業務の手続きはこちらでしておくので、明穂さんの件は全て貴女に任せます。」</t>
  </si>
  <si>
    <t>「……這樣吧，六花小姐您就先暫時放假吧。我們會處理相關的手續，明穗的事，就全權交給妳了。」</t>
  </si>
  <si>
    <t>「……這樣吧，六花同學就先暫時放假吧。我們會處理相關的手續，明穗同學的事，就全權交給你了。」</t>
  </si>
  <si>
    <t>「I will leave everything to you. I'll take care of the business procedures here, so you can take care of everything regarding Akiho-san.」</t>
  </si>
  <si>
    <t>"I see. Why don't you take some time off, then? We will deal with the paperwork so you can focus on finding Akiho."</t>
  </si>
  <si>
    <t>「……알겠어요, 당분간 릿카 양은 공무 휴가로 처리하죠. 업무 절차는 이쪽에서 해둘 테니, 아키호 양의 건은 전부 당신에게 맡기겠습니다.」</t>
  </si>
  <si>
    <t>「……这样吧，六花小姐您就先暂时放假吧。我们会处理相关的手续，明穗的事，就全权交给你了。」</t>
  </si>
  <si>
    <t>Dialog.Chapter2-1-23</t>
  </si>
  <si>
    <t>「―――心配しないでください。事態が大きくなるようでしたら生徒会で対処します。そうならないように貴女には期待をしていますよ？」</t>
  </si>
  <si>
    <t>「―――心配しないでください。事態が大きくなるようでしたら司令部で対処します。そうならないように貴女には期待をしていますよ？」</t>
  </si>
  <si>
    <t>「———請放心。如果事情真的鬧大了，聖核軍團會出面處理。不過，我期待妳能讓事態不會發展到那種地步。」</t>
  </si>
  <si>
    <t>「———請放心。如果事情真的鬧大了，學生會會出面處理。不過，我期待你能讓事態不至於發展到那種地步哦？」</t>
  </si>
  <si>
    <t>「Don't worry. If the situation becomes more serious, the student council will take care of it. We're counting on you to make sure that doesn't happen.」</t>
  </si>
  <si>
    <t>"Please don't worry. The Command Center will get involved if things get worse, but we expect you to take care of it before it gets there."</t>
  </si>
  <si>
    <t>「―――걱정하지 마세요. 사태가 커지면 사령부에서 대처하겠습니다. 그렇게 되지 않도록 당신에게 기대하고 있겠어요?」</t>
  </si>
  <si>
    <t>「———请放心。如果事情真的闹大了，圣核军团会出面处理。不过，我期待你能让事态不会发展到那种地步。」</t>
  </si>
  <si>
    <t>Dialog.Chapter2-1-24</t>
  </si>
  <si>
    <t>「…っ――――わかりました。忙しい中すみません…―――失礼します。」</t>
  </si>
  <si>
    <t>「……我明白了。打擾您繁忙的時間，真的很抱歉……失禮了。」</t>
  </si>
  <si>
    <t>「...I...I―――― I understand. I'm sorry to bother you...―――Excuse me.」</t>
  </si>
  <si>
    <t>"...Understood. Sorry to have disturbed you."</t>
  </si>
  <si>
    <t>「…읏――――알겠습니다. 바쁘신 와중에 죄송합니다…―――실례하겠습니다.」</t>
  </si>
  <si>
    <t>「……我明白了。打扰您繁忙的时间，真的很抱歉……失礼了。」</t>
  </si>
  <si>
    <t>Dialog.Chapter2-1-25</t>
  </si>
  <si>
    <t>そういうと、六花は心ならずな表情で高貴な香りのする生徒会室を後にするのだった。</t>
  </si>
  <si>
    <t>そういうと、六花は心ならずな表情で高貴な香りのする司令部を後にするのだった。</t>
  </si>
  <si>
    <t>六花露出不甘的神情，離開了瀰漫著高貴氣息的司令部。</t>
  </si>
  <si>
    <t>六花露出不甘的神情，離開了瀰漫著高貴氣息的學生會室。</t>
  </si>
  <si>
    <t>With that, Rikka left the noble-smelling student council room with an absent-minded expression on her face.</t>
  </si>
  <si>
    <t>Rikka left the fragrance-filled Command Center reluctantly.</t>
  </si>
  <si>
    <t>그렇게 말하며 릿카는 마지못한 표정으로 고귀한 향기가 나는 사령부를 뒤로했다.</t>
  </si>
  <si>
    <t>六花露出不甘的神情，离开了弥漫着高贵气息的司令部。</t>
  </si>
  <si>
    <t>Dialog.Chapter2-1-26</t>
  </si>
  <si>
    <t>夜の街にて</t>
  </si>
  <si>
    <t>夜晚的街道上</t>
  </si>
  <si>
    <t>In the city at night</t>
  </si>
  <si>
    <t>At night, on the streets...</t>
  </si>
  <si>
    <t>밤의 거리에서</t>
  </si>
  <si>
    <t>Dialog.Chapter2-1-27</t>
  </si>
  <si>
    <t>「―――生徒会は頼りにならないか…」</t>
  </si>
  <si>
    <t>「―――司令部は頼りにならないか…」</t>
  </si>
  <si>
    <t>「……司令部指望不上嗎……」</t>
  </si>
  <si>
    <t>「———學生會指望不上嗎……」</t>
  </si>
  <si>
    <t>「―――― the student council is unreliable...」</t>
  </si>
  <si>
    <t>"...The Command Center is no use."</t>
  </si>
  <si>
    <t>「―――사령부는 의지할 수 없나…」</t>
  </si>
  <si>
    <t>「……司令部指望不上吗……」</t>
  </si>
  <si>
    <t>Dialog.Chapter2-1-28</t>
  </si>
  <si>
    <t>「……明穂を探すにしても手がかりはないし、どうすれば…」</t>
  </si>
  <si>
    <t>「……必須要找到明穗，卻沒有任何線索，該怎麼辦才好……」</t>
  </si>
  <si>
    <t>「......I don't have a clue as to how to find Akiho, so what can I do...」</t>
  </si>
  <si>
    <t>"I don't know where to start looking for her. What should I..."</t>
  </si>
  <si>
    <t>「……아키호를 찾는다고 해도 단서가 없고, 어떡하면…」</t>
  </si>
  <si>
    <t>「……必须要找到明穗，却没有任何线索，该怎么办才好……」</t>
  </si>
  <si>
    <t>Dialog.Chapter2-1-29</t>
  </si>
  <si>
    <t>その時、六花のスマホからピコンと電子音が響く</t>
  </si>
  <si>
    <t>就在這時，六花的手機發出了「嗶叮」的電子提示音。</t>
  </si>
  <si>
    <t>At that moment, a beeping electronic sound echoes from Rikka's phone.</t>
  </si>
  <si>
    <t>Rikka's smartphone beeped.</t>
  </si>
  <si>
    <t>그때, 릿카의 스마트폰에서 삐콩 하고 전자음이 울린다</t>
  </si>
  <si>
    <t>就在这时，六花的手机发出了「哔叮」的电子提示音。</t>
  </si>
  <si>
    <t>Dialog.Chapter2-1-30</t>
  </si>
  <si>
    <t>「―――！」</t>
  </si>
  <si>
    <t>「...!」</t>
  </si>
  <si>
    <t>「―――!」</t>
  </si>
  <si>
    <t>Dialog.Chapter2-1-31</t>
  </si>
  <si>
    <t>直ぐにスマホを取り出し通知を確認する</t>
  </si>
  <si>
    <t>六花立刻拿出手機，查看通知內容。</t>
  </si>
  <si>
    <t>Rikka immediately take out her phone and check your notifications.</t>
  </si>
  <si>
    <t>She took out her phone and looked at the notification.</t>
  </si>
  <si>
    <t>즉시 스마트폰을 꺼내 알림을 확인한다</t>
  </si>
  <si>
    <t>六花立刻拿出手机，查看通知内容。</t>
  </si>
  <si>
    <t>Dialog.Chapter2-1-32</t>
  </si>
  <si>
    <t>メッセージ：笹谷明穂は確保した。明日14時、〇〇ビルの〇〇号室に来い。他言すれば彼女の命は保障しない</t>
  </si>
  <si>
    <t>訊息內容：「笹谷明穗已被我們控制。明天14點，到○○大樓的○○號房來。如果敢對外聲張，她的性命可就不保了。」</t>
  </si>
  <si>
    <t>Message: Sasaya Akiho is captured. Come to room ** of the ** building at 14:00 tomorrow. If you talk to anyone else, her life is not guaranteed.</t>
  </si>
  <si>
    <t>Message: Akiho Sasaya is in our custody. Come to Room XX in YY Building tomorrow at 14:00. We cannot guarantee her life if we determine that the information has been leaked.</t>
  </si>
  <si>
    <t>메시지: 사사야 아키호는 확보했다. 내일 14시, 〇〇빌딩 〇〇호실로 와라. 다른 사람에게 말하면 그녀의 목숨은 보장하지 않는다</t>
  </si>
  <si>
    <t>讯息内容：「笹谷明穗已被我们控制。明天14点，到○○大楼的○○号房来。如果敢对外声张，她的性命可就不保了。」</t>
  </si>
  <si>
    <t>Dialog.Chapter2-1-33</t>
  </si>
  <si>
    <t>明穂とのチャットにはこれまでの会話履歴と比べて明らかに異質な、恐ろしい現実を告げる脅迫文が届いていた</t>
  </si>
  <si>
    <t>在與明穗的聊天記錄中，赫然出現了一條與以往對話風格截然不同的訊息——一封透露出恐怖現實的威脅信。</t>
  </si>
  <si>
    <t>The chat with Akiho had received a threatening message that was clearly different and more frighteningly realistic than the previous conversation history.</t>
  </si>
  <si>
    <t>Compared to her chat history with Akiho, this was clearly a ransom note that indicated what terrible things might have happened to Akiho.</t>
  </si>
  <si>
    <t>아키호와의 채팅에는 지금까지의 대화 기록과 비교해 명백히 이질적인, 끔찍한 현실을 알리는 협박문이 도착해 있었다</t>
  </si>
  <si>
    <t>在与明穗的聊天记录中，赫然出现了一条与以往对话风格截然不同的讯息——一封透露出恐怖现实的威胁信。</t>
  </si>
  <si>
    <t>Dialog.Chapter2-1-34</t>
  </si>
  <si>
    <t>「―――明穂っ！」</t>
  </si>
  <si>
    <t>「―――明穗！」</t>
  </si>
  <si>
    <t>「Akiho!」</t>
  </si>
  <si>
    <t>"Akiho..."</t>
  </si>
  <si>
    <t>「―――아키호!」</t>
  </si>
  <si>
    <t>Dialog.Chapter2-1-35</t>
  </si>
  <si>
    <t>都市の空はすっかり日が落ち暗くなり、夜の冷たい風が六花の肌を這った</t>
  </si>
  <si>
    <t>城市的天空早已完全暗下來，夜晚冰冷的風輕輕掠過六花的肌膚。</t>
  </si>
  <si>
    <t>The city sky was darkening with the setting sun, and the cold night wind crawled across Rikka's skin.</t>
  </si>
  <si>
    <t>The sun had gone down in the city sky while the cold breeze of the night caressed Rikka.</t>
  </si>
  <si>
    <t>도시의 하늘은 완전히 해가 져 어두워졌고, 밤의 차가운 바람이 릿카의 피부를 스쳤다</t>
  </si>
  <si>
    <t>城市的天空早已完全暗下来，夜晚冰冷的风轻轻掠过六花的肌肤。</t>
  </si>
  <si>
    <t>Chapter 2-2</t>
  </si>
  <si>
    <t>高層ビル(日中)</t>
  </si>
  <si>
    <t>Dialog.Chapter2-2-1</t>
  </si>
  <si>
    <t>「…ここがそのビル…か」</t>
  </si>
  <si>
    <t>「…這裡就是指定的大樓嗎…」</t>
  </si>
  <si>
    <t>「.. So this is the building.」</t>
  </si>
  <si>
    <t>"This must be the building..."</t>
  </si>
  <si>
    <t>「…여기가 그 빌딩…인가」</t>
  </si>
  <si>
    <t>「…这里就是指定的大楼吗…」</t>
  </si>
  <si>
    <t>Dialog.Chapter2-2-2</t>
  </si>
  <si>
    <t>六花は指定されたビルの前に来ていた</t>
  </si>
  <si>
    <t>六花站在指定的大樓前，抬頭望著那棟沉默矗立的建築。</t>
  </si>
  <si>
    <t>Rikka came to the front of the designated building.</t>
  </si>
  <si>
    <t>Rikka arrived at the building mentioned in the message.</t>
  </si>
  <si>
    <t>릿카는 지정된 빌딩 앞에 와 있었다</t>
  </si>
  <si>
    <t>六花站在指定的大楼前，擡头望着那栋沉默矗立的建筑。</t>
  </si>
  <si>
    <t>Dialog.Chapter2-2-3</t>
  </si>
  <si>
    <t>(どう考えても罠だけど…明穂を人質に取られてる以上しょうがない…)</t>
  </si>
  <si>
    <t>（無論怎麼想，這都是個陷阱……但明穗被當成了人質，我別無選擇……）</t>
  </si>
  <si>
    <t>(It's a trap no matter how I think about it... but it can't be helped as long as they have Akiho as a hostage...)</t>
  </si>
  <si>
    <t>(This has to be a trap, but if they have Akiho, I have to take the risk...)</t>
  </si>
  <si>
    <t>(어떻게 생각해도 함정이지만… 아키호를 인질로 잡혀있는 이상 어쩔 수 없어…)</t>
  </si>
  <si>
    <t>（无论怎么想，这都是个陷阱……但明穗被当成了人质，我别无选择……）</t>
  </si>
  <si>
    <t>Dialog.Chapter2-2-4</t>
  </si>
  <si>
    <t>すると背後から何者かに声がかけれらる</t>
  </si>
  <si>
    <t>就在這時，身後突然傳來某人的聲音。</t>
  </si>
  <si>
    <t>Someone calls out to her from behind.</t>
  </si>
  <si>
    <t>A voice rang out from behind her.</t>
  </si>
  <si>
    <t>그러자 등 뒤에서 누군가가 말을 걸어온다</t>
  </si>
  <si>
    <t>就在这时，身后突然传来某人的声音。</t>
  </si>
  <si>
    <t>Dialog.Chapter2-2-5</t>
  </si>
  <si>
    <t>「お待ちしていました、水無瀬六花。」</t>
  </si>
  <si>
    <t>「久等了，水無瀬六花。」</t>
  </si>
  <si>
    <t>「We have been waiting for you, Minase Rikka.」</t>
  </si>
  <si>
    <t>"We have been waiting for you, Rikka Minase."</t>
  </si>
  <si>
    <t>「기다리고 있었습니다, 미나세 릿카.」</t>
  </si>
  <si>
    <t>「久等了，水无瀬六花。」</t>
  </si>
  <si>
    <t>Dialog.Chapter2-2-6</t>
  </si>
  <si>
    <t>「……あんたは…。財団の女戦闘員か」</t>
  </si>
  <si>
    <t>「……妳是……財團的女戰鬥員」</t>
  </si>
  <si>
    <t>「……你是……財團的女戰鬥員」</t>
  </si>
  <si>
    <t>「...... you are.... Are you a female combatant for the Foundation?」</t>
  </si>
  <si>
    <t>"...You're a soldier from the Foundation."</t>
  </si>
  <si>
    <t>「……너는…. 재단의 여성 전투원인가」</t>
  </si>
  <si>
    <t>「……你是……财团的女战斗员」</t>
  </si>
  <si>
    <t>Dialog.Chapter2-2-7</t>
  </si>
  <si>
    <t>「はい、戦闘員005号です。ただ今より“オリジナル”を案内します。」</t>
  </si>
  <si>
    <t>「はい、戦闘員005号です。ただ今より『オリジナル』を案内します。」</t>
  </si>
  <si>
    <t>「沒錯，我是戰鬥員005號。現在負責執行『原型』的帶路任務。」</t>
  </si>
  <si>
    <t>「沒錯，我是戰鬥員005號。現在負責執行‘原型’的帶路任務。」</t>
  </si>
  <si>
    <t>「Yes, I am Combatant No.005. Come with me, Original.」</t>
  </si>
  <si>
    <t>"Yes, I am Soldier 005. I will be guiding you, the 'Original'."</t>
  </si>
  <si>
    <t>「네, 전투원 005호입니다. 지금부터 “오리지널”을 안내하겠습니다.」</t>
  </si>
  <si>
    <t>「没错，我是战斗员005号。现在负责执行‘原型’的带路任务。」</t>
  </si>
  <si>
    <t>Dialog.Chapter2-2-8</t>
  </si>
  <si>
    <t>「―――ちょっと待って、オリジナル…？それってどういう意味…？」</t>
  </si>
  <si>
    <t>「———等一下，原型…？這是什麼意思…？」</t>
  </si>
  <si>
    <t>「———等一下，‘原型’…？這是什麼意思…？」</t>
  </si>
  <si>
    <t>「―――Wait a minute, Original...? What does that even mean...?」</t>
  </si>
  <si>
    <t>"...The Original? What does that mean?"</t>
  </si>
  <si>
    <t>「―――잠깐 기다려, 오리지널…? 그게 무슨 의미…?」</t>
  </si>
  <si>
    <t>「———等一下，『原型』…？这是什么意思…？」</t>
  </si>
  <si>
    <t>Dialog.Chapter2-2-9</t>
  </si>
  <si>
    <t>「おや、気づいていなかったのですね。ではお伝えします。」</t>
  </si>
  <si>
    <t>「哦？原來您還沒察覺嗎？那就讓我來告訴妳吧。」</t>
  </si>
  <si>
    <t>「哦？原來您還沒察覺嗎？那就讓我來告訴你吧。」</t>
  </si>
  <si>
    <t>「Ah, so you didn't notice. Alright let me tell you.」</t>
  </si>
  <si>
    <t>"You haven't noticed? I shall explain."</t>
  </si>
  <si>
    <t>「어머, 눈치채지 못하셨군요. 그럼 알려드리겠습니다.」</t>
  </si>
  <si>
    <t>「哦？原来您还没察觉吗？那就让我来告诉你吧。」</t>
  </si>
  <si>
    <t>Dialog.Chapter2-2-10</t>
  </si>
  <si>
    <t>「財団のクローン戦闘員は全てあなた“水無瀬六花”の遺伝情報を基に作成されています」</t>
  </si>
  <si>
    <t>「財團的克隆戰鬥員，全部是以妳的遺傳資訊——水無瀬六花的基因為基礎製作的。」</t>
  </si>
  <si>
    <t>「財團的克隆戰鬥員，全部是以你的遺傳資訊——水無瀬六花的基因為基礎製作的。」</t>
  </si>
  <si>
    <t>「All of the Foundation's cloned fighters are based on the genetic information of you, Minase Rikka.」</t>
  </si>
  <si>
    <t>"All the clone soldiers of the Foundation are created from the DNA of Rikka Minase... You."</t>
  </si>
  <si>
    <t>「재단의 클론 전투원은 전부 당신 “미나세 릿카”의 유전 정보를 바탕으로 만들어졌습니다」</t>
  </si>
  <si>
    <t>「财团的克隆战斗员，全部是以你的遗传资讯——水无瀬六花的基因为基础制作的。」</t>
  </si>
  <si>
    <t>Dialog.Chapter2-2-11</t>
  </si>
  <si>
    <t>「…………そう。あなた達には妙に嫌な感じがしてたけど…そういう事だったんだ」</t>
  </si>
  <si>
    <t>「…………原來如此。我一直從妳們身上本能的感受到一種讓人不舒服的感覺…原來是這樣啊。」</t>
  </si>
  <si>
    <t>「…………原來如此。我一直從你們身上本能的感受到一種讓人不舒服的感覺…原來是這樣啊。」</t>
  </si>
  <si>
    <t>「'............ yeah. I've had a strange, bad feeling about you guys... so that's what it was all about.」</t>
  </si>
  <si>
    <t>"...I see. That must be why I already dislike you the moment I saw you."</t>
  </si>
  <si>
    <t>「…………그래. 당신들에게 묘하게 싫은 느낌이 들었는데… 그런 거였구나」</t>
  </si>
  <si>
    <t>「…………原来如此。我一直从你们身上本能的感受到一种让人不舒服的感觉…原来是这样啊。」</t>
  </si>
  <si>
    <t>Dialog.Chapter2-2-12</t>
  </si>
  <si>
    <t>「おや、意外と驚かないのですね。」</t>
  </si>
  <si>
    <t>「哦？沒想到您竟然不太驚訝呢。」</t>
  </si>
  <si>
    <t>「Gosh, you're not that surprised.」</t>
  </si>
  <si>
    <t>"You're not surprised."</t>
  </si>
  <si>
    <t>「어머, 의외로 놀라지 않으시는군요.」</t>
  </si>
  <si>
    <t>「哦？没想到您竟然不太惊讶呢。」</t>
  </si>
  <si>
    <t>Dialog.Chapter2-2-13</t>
  </si>
  <si>
    <t>「別に、私は私だし。それに私のクローンにしては弱すぎてがっかり。何人いても私の敵じゃない」</t>
  </si>
  <si>
    <t>「沒什麼，我還是我自己。而且妳們作為我的克隆也太弱了吧，太讓人失望了。這種程度不管來多少都不是我的對手。」</t>
  </si>
  <si>
    <t>「沒什麼，我還是我自己。而且你們作為我的克隆也太弱了吧，太讓人失望了。這種程度不管來多少都不是我的對手。」</t>
  </si>
  <si>
    <t>「Nothing serious. I'm just me. And I'm disappointed that you're too weak to be my clone. No matter how many of them there are, You guys are no match for me.」</t>
  </si>
  <si>
    <t>"Not really, I am me. And I'm disappointed that my clones are so weak. I can take on as many of you as I want."</t>
  </si>
  <si>
    <t>「딱히, 나는 나고. 게다가 내 클론치고는 너무 약해서 실망이야. 몇 명이 있든 내 적이 아니지」</t>
  </si>
  <si>
    <t>「没什么，我还是我自己。而且你们作为我的克隆也太弱了吧，太让人失望了。这种程度不管来多少都不是我的对手。」</t>
  </si>
  <si>
    <t>Dialog.Chapter2-2-14</t>
  </si>
  <si>
    <t>「とっとと話を進めよう。あなた達の要求は何？明穂はどこにいる？」</t>
  </si>
  <si>
    <t>「快點進入正題吧。妳們的要求是什麼？明穗在哪裡？」</t>
  </si>
  <si>
    <t>「快點進入正題吧。你們的要求是什麼？明穗在哪裡？」</t>
  </si>
  <si>
    <t>「Let's move the conversation. What do you guys want? Where is Akiho?」</t>
  </si>
  <si>
    <t>"Let's cut to the chase. What do you want? Where is Akiho?"</t>
  </si>
  <si>
    <t>「빨리 이야기를 진행하자. 당신들의 요구는 뭐야? 아키호는 어디에 있어?」</t>
  </si>
  <si>
    <t>「快点进入正题吧。你们的要求是什么？明穗在哪里？」</t>
  </si>
  <si>
    <t>Dialog.Chapter2-2-15</t>
  </si>
  <si>
    <t>「…笹谷明穂はこのビルの屋上近くの部屋にいます。私達の要求に従えば今日中にでも開放します」</t>
  </si>
  <si>
    <t>「…笹谷明穗現在在這棟大樓接近頂樓的房間裡。如果您按照我們的要求行事，她今天之內就能被放出來。」</t>
  </si>
  <si>
    <t>「...Sasaya Akiho is in a room near the roof of this building. If you comply with our request, we will release her today.」</t>
  </si>
  <si>
    <t>"Akiho Sasaya is in a room near the top of the building. If you do as we say, we will allow you to see her today."</t>
  </si>
  <si>
    <t>「…사사야 아키호는 이 빌딩 옥상 근처 방에 있습니다. 저희 요구에 따르면 오늘 중으로라도 개방하겠습니다」</t>
  </si>
  <si>
    <t>「…笹谷明穗现在在这栋大楼接近顶楼的房间里。如果您按照我们的要求行事，她今天之内就能被放出来。」</t>
  </si>
  <si>
    <t>Dialog.Chapter2-2-16</t>
  </si>
  <si>
    <t>「――――要求は簡単です。少し貴女の体を調べるだけです。」</t>
  </si>
  <si>
    <t>「――我們的要求很簡單。只是想稍微檢查一下您的身體而已。」</t>
  </si>
  <si>
    <t>「 ――――The request is simple. All we want is to examine your body a little.」</t>
  </si>
  <si>
    <t>"What we want is very simple. We just need to inspect your body."</t>
  </si>
  <si>
    <t>「――――요구는 간단합니다. 잠시 당신의 몸을 조사할 뿐입니다.」</t>
  </si>
  <si>
    <t>「――我们的要求很简单。只是想稍微检查一下您的身体而已。」</t>
  </si>
  <si>
    <t>Dialog.Chapter2-2-16.2</t>
  </si>
  <si>
    <t>ここからエロシーン</t>
  </si>
  <si>
    <t>クローンに連れていかれたビルの中の一室にて</t>
  </si>
  <si>
    <t>六花被克隆人帶去建築物內的某一個房間裡。</t>
  </si>
  <si>
    <t>六花被克隆人帶去建築物內的某一個房間裡</t>
  </si>
  <si>
    <t>In a room in a building taken by a clone</t>
  </si>
  <si>
    <t>The clone took her to a room in the building.</t>
  </si>
  <si>
    <t>클론에게 끌려간 빌딩 안의 한 방에서</t>
  </si>
  <si>
    <t>六花被克隆人带去建筑物内的某一个房间里。</t>
  </si>
  <si>
    <t>Dialog.Chapter2-2-17</t>
  </si>
  <si>
    <t>「…っなんで全裸になる必要があるのっ！？」</t>
  </si>
  <si>
    <t>「等等…為什麼需要全裸啊！？」</t>
  </si>
  <si>
    <t>「... Why do I have to be naked?」</t>
  </si>
  <si>
    <t>"...Is it really necessary for me to be naked?"</t>
  </si>
  <si>
    <t>「…읏, 왜 알몸이 될 필요가 있는 거야!?」</t>
  </si>
  <si>
    <t>「等等…为什么需要全裸啊！？」</t>
  </si>
  <si>
    <t>Rikka2ｰ1</t>
  </si>
  <si>
    <t>Dialog.Chapter2-2-18</t>
  </si>
  <si>
    <t>「静かにしてください。大事な事なので。それにクローンに見られてもどうということは無いでしょう」</t>
  </si>
  <si>
    <t>「請您保持安靜，我們在執行很重要的事。而且被自己的克隆人看到裸體應該也沒什麼大不了的吧。」</t>
  </si>
  <si>
    <t>「Please be quiet. It's important. Besides, what does it matter if the clone sees your body?」</t>
  </si>
  <si>
    <t>"Please be quiet, as this is very important. And it doesn't matter if your clone looks at your body, right?"</t>
  </si>
  <si>
    <t>「조용히 하십시오. 중요한 일이니. 그리고 클론에게 보여진다고 문제 될 건 없을 텐데요」</t>
  </si>
  <si>
    <t>「请您保持安静，我们在执行很重要的事。而且被自己的克隆人看到裸体应该也没什么大不了的吧。」</t>
  </si>
  <si>
    <t>Dialog.Chapter2-2-19</t>
  </si>
  <si>
    <t>六花は服を全てぬがされ、クローン戦闘員達によって身体を検査されていた</t>
  </si>
  <si>
    <t>六花被迫脫光了所有衣服，正在被克隆戰鬥員們檢查身體。</t>
  </si>
  <si>
    <t>Rikka was stripped of all her clothes and her body was examined by the clone fighters.</t>
  </si>
  <si>
    <t>Rikka was stripped naked and inspected by the clone soldiers.</t>
  </si>
  <si>
    <t>릿카는 옷을 전부 벗겨지고, 클론 전투원들에게 신체를 검사받고 있었다</t>
  </si>
  <si>
    <t>六花被迫脱光了所有衣服，正在被克隆战斗员们检查身体。</t>
  </si>
  <si>
    <t>Dialog.Chapter2-2-20</t>
  </si>
  <si>
    <t>「……もし触ったり、何か変な事しようとしたらその時はいつでも変身するから」</t>
  </si>
  <si>
    <t>「……如果妳們突然摸我或者做什麼奇怪的事，那我可是隨時都可以變身的啊。」</t>
  </si>
  <si>
    <t>「……如果你們突然摸我或者做什麼奇怪的事，那我可是隨時都可以變身的啊。」</t>
  </si>
  <si>
    <t>「...... if you touch me or try anything weird, I'll transform.」</t>
  </si>
  <si>
    <t>"I am going to transform if you try to do anything funny."</t>
  </si>
  <si>
    <t>「……만약 만지거나, 뭔가 이상한 짓 하려 하면 그땐 언제든 변신할 거니까」</t>
  </si>
  <si>
    <t>「……如果你们突然摸我或者做什么奇怪的事，那我可是随时都可以变身的啊。」</t>
  </si>
  <si>
    <t>Dialog.Chapter2-2-21</t>
  </si>
  <si>
    <t>「もちろんわかっています。オリジナルの下着は水色縞模様…と」</t>
  </si>
  <si>
    <t>「這種事情我們當然知道。嗯.. 原來原型的內衣是水藍色條紋的…」</t>
  </si>
  <si>
    <t>「Of course I know. So the original underwear was light blue striped...」</t>
  </si>
  <si>
    <t>"We understand. Your underwear is blue... I see..."</t>
  </si>
  <si>
    <t>「물론 알고 있습니다. 오리지널의 속옷은 하늘색 줄무늬…라고」</t>
  </si>
  <si>
    <t>「这种事情我们当然知道。嗯.. 原来原型的内衣是水蓝色条纹的…」</t>
  </si>
  <si>
    <t>Rikka2-2</t>
  </si>
  <si>
    <t>Dialog.Chapter2-2-22</t>
  </si>
  <si>
    <t>「別になんだっていいでしょ！あんたたちだって不気味なスーツ着てるくせに！」</t>
  </si>
  <si>
    <t>「這種事情怎樣都無所謂吧！你們這些傢伙自己還不是穿著詭異的制服！」</t>
  </si>
  <si>
    <t>「How come things like this matter! You're the ones in the creepy suits!」</t>
  </si>
  <si>
    <t>"That doesn't matter, does it? I mean, look at the gross suits you're all wearing!"</t>
  </si>
  <si>
    <t>「딱히 뭐든 상관없잖아! 너희들도 불쾌한 슈트나 입고 있으면서!」</t>
  </si>
  <si>
    <t>「这种事情怎样都无所谓吧！你们这些家伙自己还不是穿着诡异的制服！」</t>
  </si>
  <si>
    <t>Dialog.Chapter2-2-23</t>
  </si>
  <si>
    <t>「なんでもよくありません。オリジナルの趣味嗜好も重要なデータですので」</t>
  </si>
  <si>
    <t>「沒有這麼隨便。原型的興趣和喜好也是重要的數據。」</t>
  </si>
  <si>
    <t>「It does matter. Original's tastes and preferences are important data.」</t>
  </si>
  <si>
    <t>"It does, because the Original's tastes and hobbies are important to us."</t>
  </si>
  <si>
    <t>「뭐든 상관없지는 않습니다. 오리지널의 취미 취향도 중요한 데이터이므로」</t>
  </si>
  <si>
    <t>「没有这么随便。原型的兴趣和喜好也是重要的数据。」</t>
  </si>
  <si>
    <t>Dialog.Chapter2-2-24</t>
  </si>
  <si>
    <t>「……計測を続けます。身長は162cm、体重は52.4kg、体脂肪率22.4％、乳輪の直径は32.5mm、乳頭は直径10.1mm―――」</t>
  </si>
  <si>
    <t>「……繼續測量。身高162公分，體重52.4公斤，體脂肪率22.4%，乳暈直徑32.5毫米，乳頭直徑10.1毫米―――」</t>
  </si>
  <si>
    <t>「...... let's continue with the measurements. Height is 162 cm, weight is 52.4 kg, body fat percentage is 22.4%, nipple diameter is 32.5 mm, nipple diameter is 10.1 mm―――」</t>
  </si>
  <si>
    <t>"...Let's continue with the measurements. 162 centimeters tall, weighs 52.4 kilograms, with 22.4% body fat. The diameter of the areola is 32.5 millimeters, and the diameter of the nipple is 10.1 millimeters..."</t>
  </si>
  <si>
    <t>「……계측을 계속합니다. 신장은 162cm, 체중은 52.4kg, 체지방률 22.4％, 유륜 직경은 32.5mm, 유두는 직경 10.1mm―――」</t>
  </si>
  <si>
    <t>「……继续测量。身高162公分，体重52.4公斤，体脂肪率22.4%，乳晕直径32.5毫米，乳头直径10.1毫米―――」</t>
  </si>
  <si>
    <t>Rikka2-3</t>
  </si>
  <si>
    <t>Dialog.Chapter2-2-25</t>
  </si>
  <si>
    <t>「っ、ちょっと！、身長体重はともかく、なんでそんな所まで計測するのっ！？」</t>
  </si>
  <si>
    <t>「等等！身高體重就算了，為什麼連那種地方都要測量啊！？」</t>
  </si>
  <si>
    <t>「喂、等等！身高體重就算了，為什麼連那種地方都要測量啊！？」</t>
  </si>
  <si>
    <t>「H.. hey! Other than height and weight, why are you measuring all that?」</t>
  </si>
  <si>
    <t>"W-Wait! I understand the need for height and weight, but these other measurements..."</t>
  </si>
  <si>
    <t>「윽, 잠깐!, 신장 체중은 그렇다 쳐도, 왜 그런 데까지 계측하는 거야!?」</t>
  </si>
  <si>
    <t>「喂、等等！身高体重就算了，为什么连那种地方都要测量啊！？」</t>
  </si>
  <si>
    <t>Dialog.Chapter2-2-26</t>
  </si>
  <si>
    <t>「聖核戦姫になる事がどの様に身体に影響を与えるかを調査するためです」</t>
  </si>
  <si>
    <t>「這是為了調查成為聖核戰姬會如何影響您的身體。」</t>
  </si>
  <si>
    <t>「這是為了調查成為聖核戰姫會如何影響您的身體。」</t>
  </si>
  <si>
    <t>「The purpose is to investigate how being a Holy Core Battlemaiden affects the body.」</t>
  </si>
  <si>
    <t>"We need to investigate the impact on your body from being a Holy Core Battlemaiden."</t>
  </si>
  <si>
    <t>「성핵전희가 되는 것이 어떻게 신체에 영향을 주는지 조사하기 위해서입니다」</t>
  </si>
  <si>
    <t>「这是为了调查成为圣核战姬会如何影响您的身体。」</t>
  </si>
  <si>
    <t>Dialog.Chapter2-2-27</t>
  </si>
  <si>
    <t>「続けます。クリトリスの大きさは―――」</t>
  </si>
  <si>
    <t>「我們繼續。陰蒂的大小是―――」</t>
  </si>
  <si>
    <t>「Continue. The size of the clitoris is―――」</t>
  </si>
  <si>
    <t>"Next, the size of her clitoris is..."</t>
  </si>
  <si>
    <t>「계속합니다. 클리토리스의 크기는―――」</t>
  </si>
  <si>
    <t>「我们继续。阴蒂的大小是―――」</t>
  </si>
  <si>
    <t>Dialog.Chapter2-2-28</t>
  </si>
  <si>
    <t>しばらくクローン達による計測が続いた後</t>
  </si>
  <si>
    <t>在克隆人進行了一段時間的測量之後。</t>
  </si>
  <si>
    <t>在克隆人進行了一段時間的測量之後</t>
  </si>
  <si>
    <t>After some time of measurement by the clones</t>
  </si>
  <si>
    <t>After the clones measured what they needed from Rikka...</t>
  </si>
  <si>
    <t>잠시 클론들에 의한 계측이 계속된 후</t>
  </si>
  <si>
    <t>在克隆人进行了一段时间的测量之后。</t>
  </si>
  <si>
    <t>Dialog.Chapter2-2-29</t>
  </si>
  <si>
    <t>「――――では次に口頭での質問です。一週間の自慰の回数を教えてください。」</t>
  </si>
  <si>
    <t>「――接下來是口頭問題。請告訴我們妳一週自慰的次數。」</t>
  </si>
  <si>
    <t>「――接下來是口頭問題。請告訴我們你一週自慰的次數。」</t>
  </si>
  <si>
    <t>「―――― the next question is an oral question. How many times do you masturbate in a week?」</t>
  </si>
  <si>
    <t>"Now we will ask you some questions. How many times a week do you masturbate?"</t>
  </si>
  <si>
    <t>「――――그럼 다음은 구두 질문입니다. 일주일간의 자위 횟수를 알려주십시오.」</t>
  </si>
  <si>
    <t>「――接下来是口头问题。请告诉我们你一周自慰的次数。」</t>
  </si>
  <si>
    <t>Dialog.Chapter2-2-30</t>
  </si>
  <si>
    <t>「はぁっ！？なんでそんなことっ」</t>
  </si>
  <si>
    <t>「啥！？為什麼要問這種事啊！」</t>
  </si>
  <si>
    <t>「Huh? Again why does that matter?」</t>
  </si>
  <si>
    <t>"Huh? Why do you need to know?"</t>
  </si>
  <si>
    <t>「하앗!? 왜 그런 걸」</t>
  </si>
  <si>
    <t>「啥！？为什么要问这种事啊！」</t>
  </si>
  <si>
    <t>Dialog.Chapter2-2-31</t>
  </si>
  <si>
    <t>「これも聖核戦姫の身体に与える影響を―――」</t>
  </si>
  <si>
    <t>「當然這也是為了調查聖核戰姬對身體的影響―――」</t>
  </si>
  <si>
    <t>「當然這也是為了調查聖核戰姫對身體的影響―――」</t>
  </si>
  <si>
    <t>「This too will have an effect on the body of the Holy Core Battlemaiden...」</t>
  </si>
  <si>
    <t>"We need to know the impact of being a Holy Core Battlemaiden..."</t>
  </si>
  <si>
    <t>「이것도 성핵전희의 신체에 미치는 영향을―――」</t>
  </si>
  <si>
    <t>「当然这也是为了调查圣核战姬对身体的影响―――」</t>
  </si>
  <si>
    <t>Dialog.Chapter2-2-32</t>
  </si>
  <si>
    <t>「だからってそんなの教えるわけないでしょ！」</t>
  </si>
  <si>
    <t>「就算這樣說總不可能回答妳這種問題吧！」</t>
  </si>
  <si>
    <t>「就算這樣總不可能回答你這種問題吧！」</t>
  </si>
  <si>
    <t>「That doesn't mean I'm going to tell you that!」</t>
  </si>
  <si>
    <t>"That's not something I will tell you!"</t>
  </si>
  <si>
    <t>「그렇다고 그런 걸 가르쳐줄 리 없잖아!」</t>
  </si>
  <si>
    <t>「就算这样说总不可能回答你这种问题吧！」</t>
  </si>
  <si>
    <t>Dialog.Chapter2-2-33</t>
  </si>
  <si>
    <t>「……貴女は笹谷明穂よりも自分のプライドを優先するのですか？」</t>
  </si>
  <si>
    <t>「……比起笹谷明穗您更優先自己的尊嚴嗎？」</t>
  </si>
  <si>
    <t>「...... you put your pride ahead of Sasaya Akiho?」</t>
  </si>
  <si>
    <t>"...Is your pride more important than Akiho Sasaya?"</t>
  </si>
  <si>
    <t>「……당신은 사사야 아키호보다 자신의 프라이드를 우선시하는 겁니까?」</t>
  </si>
  <si>
    <t>「……比起笹谷明穗您更优先自己的尊严吗？」</t>
  </si>
  <si>
    <t>Dialog.Chapter2-2-34</t>
  </si>
  <si>
    <t>「っ！………うぅ～」</t>
  </si>
  <si>
    <t>「！……嗚～」</t>
  </si>
  <si>
    <t>「! ......... ugh~」</t>
  </si>
  <si>
    <t>"Ugh..."</t>
  </si>
  <si>
    <t>「윽!………으으~」</t>
  </si>
  <si>
    <t>「！……呜～」</t>
  </si>
  <si>
    <t>Dialog.Chapter2-2-35</t>
  </si>
  <si>
    <t>「………週に、3回…ぐらい。」</t>
  </si>
  <si>
    <t>「……一週，大約…3次。」</t>
  </si>
  <si>
    <t>「......... about...three times..... a week.」</t>
  </si>
  <si>
    <t>"About... three times a week..."</t>
  </si>
  <si>
    <t>「………일주일에, 3번…정도.」</t>
  </si>
  <si>
    <t>「……一周，大约…3次。」</t>
  </si>
  <si>
    <t>Dialog.Chapter2-2-36</t>
  </si>
  <si>
    <t>「虚偽の報告はやめてください。あなたの検索履歴からは―――」</t>
  </si>
  <si>
    <t>「請不要做出虛假的報告。從妳的搜尋記錄來看———」</t>
  </si>
  <si>
    <t>「請不要做出虛假的報告。從你的搜尋記錄來看———」</t>
  </si>
  <si>
    <t>「Please do not report false information. Your search history says otherw――」</t>
  </si>
  <si>
    <t>"Please do not provide false information. From your search history..."</t>
  </si>
  <si>
    <t>「허위 보고는 하지 마십시오. 당신의 검색 기록에는―――」</t>
  </si>
  <si>
    <t>「请不要做出虚假的报告。从你的搜寻记录来看———」</t>
  </si>
  <si>
    <t>Dialog.Chapter2-2-37</t>
  </si>
  <si>
    <t>「毎日っ！、疲れてる時以外は毎日してるっ！朝起きた時と夜シャワー浴びる前に！」</t>
  </si>
  <si>
    <t>「每天！！除非太累的時候，每天都會做！早上起床時和晚上洗澡前！」</t>
  </si>
  <si>
    <t>「Every day! I do it every day except when I'm tired! When I wake up in the morning and before I shower at night!」</t>
  </si>
  <si>
    <t>"Every day! Every day unless I'm tired! I do it when I wake up and before I take a shower at night!"</t>
  </si>
  <si>
    <t>「매일! 피곤할 때 빼고는 매일 하고 있어! 아침에 일어났을 때랑 밤에 샤워하기 전에!」</t>
  </si>
  <si>
    <t>「每天！！除非太累的时候，每天都会做！早上起床时和晚上洗澡前！」</t>
  </si>
  <si>
    <t>Dialog.Chapter2-2-38</t>
  </si>
  <si>
    <t>「具体的にどのようにしているのかも教えてください。」</t>
  </si>
  <si>
    <t>「請具體告訴我您是怎麼做的。」</t>
  </si>
  <si>
    <t>「Could you also tell me how exactly you do that?」</t>
  </si>
  <si>
    <t>"How do you do it? Please describe."</t>
  </si>
  <si>
    <t>「구체적으로 어떻게 하는지도 알려주십시오.」</t>
  </si>
  <si>
    <t>「请具体告诉我您是怎么做的。」</t>
  </si>
  <si>
    <t>Rikka2-4</t>
  </si>
  <si>
    <t>Dialog.Chapter2-2-39</t>
  </si>
  <si>
    <t>「………っ、妄想しながらっ、……指……入れて…。」</t>
  </si>
  <si>
    <t>「……一邊幻想著，……用手指……插進去…。」</t>
  </si>
  <si>
    <t>「............ I'm fantasizing... While putting my ...... fingers .........」</t>
  </si>
  <si>
    <t>"I fantasize about things... Then I put my finger... inside..."</t>
  </si>
  <si>
    <t>「………윽, 망상하면서… …손가락…… 넣어서….」</t>
  </si>
  <si>
    <t>「……一边幻想着，……用手指……插进去…。」</t>
  </si>
  <si>
    <t>Dialog.Chapter2-2-40</t>
  </si>
  <si>
    <t>「正直に答えていただきありがとうございました」</t>
  </si>
  <si>
    <t>「感謝您誠實地回答。」</t>
  </si>
  <si>
    <t>「Thank you for your honesty.」</t>
  </si>
  <si>
    <t>"Thank you for providing the correct answers."</t>
  </si>
  <si>
    <t>「솔직하게 답해주셔서 감사합니다」</t>
  </si>
  <si>
    <t>「感谢您诚实地回答。」</t>
  </si>
  <si>
    <t>Dialog.Chapter2-2-41</t>
  </si>
  <si>
    <t>「……うぅ、…っていうかなんで検索履歴知ってるの！？」</t>
  </si>
  <si>
    <t>「……嗚……應該說妳們為什麼會知道我的搜尋記錄！？」</t>
  </si>
  <si>
    <t>「……嗚……應該說你們為什麼會知道我的搜尋記錄！？」</t>
  </si>
  <si>
    <t>「...... Ugh, I mean...how do you know my search history!」</t>
  </si>
  <si>
    <t>"Ugh... Wait, how do you know my search history?"</t>
  </si>
  <si>
    <t>「……으으, …그보다 왜 검색 기록을 아는 거야!?」</t>
  </si>
  <si>
    <t>「……呜……应该说你们为什么会知道我的搜寻记录！？」</t>
  </si>
  <si>
    <t>Dialog.Chapter2-2-42</t>
  </si>
  <si>
    <t>「私は貴女のクローンですので、スマホの生体認証も簡単に突破できました」</t>
  </si>
  <si>
    <t>「因為我是您的克隆，所以輕鬆突破了手機的生物認證。」</t>
  </si>
  <si>
    <t>「Since I am a clone of you, I was able to easily get past the biometrics on your phone.」</t>
  </si>
  <si>
    <t>"I'm your clone, it was easy to bypass the biometric verification on your phone."</t>
  </si>
  <si>
    <t>「저는 당신의 클론이므로, 스마트폰의 생체 인증도 간단히 돌파할 수 있었습니다」</t>
  </si>
  <si>
    <t>「因为我是您的克隆，所以轻松突破了手机的生物认证。」</t>
  </si>
  <si>
    <t>Dialog.Chapter2-2-43</t>
  </si>
  <si>
    <t>「……っ！(終わったらぶっ飛ばして記憶消してやるっ)」</t>
  </si>
  <si>
    <t>「……！（完事後要把妳們揍飛然後消除記憶！）」</t>
  </si>
  <si>
    <t>「……！（完事後要把你們揍飛然後消除記憶！）」</t>
  </si>
  <si>
    <t>「...... (I'm going to blow you up and erase all history when I'm done!)」</t>
  </si>
  <si>
    <t>"... (I'm going to beat her up so she won't remember a thing!)"</t>
  </si>
  <si>
    <t>「……윽! (끝나면 박살 내서 기억 지워버리겠어!)」</t>
  </si>
  <si>
    <t>「……！（完事后要把你们揍飞然后消除记忆！）」</t>
  </si>
  <si>
    <t>Dialog.Chapter2-2-44</t>
  </si>
  <si>
    <t>「では最後です。尿検査を行いますのでこの容器に向かって放尿してください。」</t>
  </si>
  <si>
    <t>「那麼最後一項。接下來要進行尿液檢查，請對著這個容器排尿。」</t>
  </si>
  <si>
    <t>「Now the last part. Please urinate into this container as we perform a urine test.」</t>
  </si>
  <si>
    <t>"We're almost at the end. A urine test is required, so please urinate toward this container."</t>
  </si>
  <si>
    <t>「그럼 마지막입니다. 소변 검사를 할 테니 이 용기에 소변을 보십시오.」</t>
  </si>
  <si>
    <t>「那么最后一项。接下来要进行尿液检查，请对着这个容器排尿。」</t>
  </si>
  <si>
    <t>Dialog.Chapter2-2-45</t>
  </si>
  <si>
    <t>「はぁ！？ここでっ！？」</t>
  </si>
  <si>
    <t>「蛤！？在、在這裡！？」</t>
  </si>
  <si>
    <t>「Huh? Here!」</t>
  </si>
  <si>
    <t>"Huh? Here? Now?"</t>
  </si>
  <si>
    <t>「뭐!? 여기서!?」</t>
  </si>
  <si>
    <t>「蛤！？在、在这里！？」</t>
  </si>
  <si>
    <t>Dialog.Chapter2-2-46</t>
  </si>
  <si>
    <t>「当たり前です。見えないところに行ったら何をするかわかりませんからね。触ることもできないので、こうするほかありません。」</t>
  </si>
  <si>
    <t>「當然了。要是讓妳去看不見的地方，誰知道會做出什麼事呢。也不能讓妳用手觸碰，所以除此之外別無他法。」</t>
  </si>
  <si>
    <t>「Of course. If you go somewhere we can't see, we don't know what you will do. I can't touch you, so I have no choice but to do this.」</t>
  </si>
  <si>
    <t>"Of course. We don't know what you might do where we can't see you. Since we can't touch you, this is the only way."</t>
  </si>
  <si>
    <t>「당연합니다. 안 보이는 곳에 가면 무슨 짓을 할지 모르니까요. 만질 수도 없으니, 이렇게 할 수밖에 없습니다.」</t>
  </si>
  <si>
    <t>「当然了。要是让你去看不见的地方，谁知道会做出什么事呢。也不能让你用手触碰，所以除此之外别无他法。」</t>
  </si>
  <si>
    <t>Dialog.Chapter2-2-47</t>
  </si>
  <si>
    <t>「そんなこと言ったって…っ、こんなに人いる中でっ…！」</t>
  </si>
  <si>
    <t>「就算妳這麼說……在、在這麼多人面前……！」</t>
  </si>
  <si>
    <t>「就算你這麼說……在、在這麼多人面前……！」</t>
  </si>
  <si>
    <t>「Even so, but there are so many people here...!」</t>
  </si>
  <si>
    <t>"Even if you say so, to do it with everyone here..."</t>
  </si>
  <si>
    <t>「그런 말 해도…윽, 이렇게 사람 많은 데서!」</t>
  </si>
  <si>
    <t>「就算你这么说……在、在这么多人面前……！」</t>
  </si>
  <si>
    <t>Dialog.Chapter2-2-48</t>
  </si>
  <si>
    <t>「そうですね。早くしてください。これで最後なので」</t>
  </si>
  <si>
    <t>「嗯。請快一點吧。這是最後一項了。」</t>
  </si>
  <si>
    <t>「I see. Please hurry up. This is the last one.」</t>
  </si>
  <si>
    <t>"Right. Well, please hurry up. This is the last item on the list."</t>
  </si>
  <si>
    <t>「그렇군요. 빨리 하십시오. 이걸로 마지막이니까」</t>
  </si>
  <si>
    <t>「嗯。请快一点吧。这是最后一项了。」</t>
  </si>
  <si>
    <t>Dialog.Chapter2-2-49</t>
  </si>
  <si>
    <t>「～～～～ッ！、すればいいんでしょ！」</t>
  </si>
  <si>
    <t>「～～～～！我照做就是了吧！」</t>
  </si>
  <si>
    <t>「～～～～! Fine I'll do it!」</t>
  </si>
  <si>
    <t>"...I just have to pee, right?"</t>
  </si>
  <si>
    <t>「~~~~~~윽!, 하면 될 거 아냐!」</t>
  </si>
  <si>
    <t>Dialog.Chapter2-2-50</t>
  </si>
  <si>
    <t>「物分かりが良くて助かります。ではよく狙いを定めてお願いします」</t>
  </si>
  <si>
    <t>「您這麼配合真是幫大忙了。那麼請好好瞄準，拜託了。」</t>
  </si>
  <si>
    <t>「I'm glad you're so understanding. Now, please aim well.」</t>
  </si>
  <si>
    <t>"It helps that you understand the situation. Please aim carefully."</t>
  </si>
  <si>
    <t>「말귀를 잘 알아들으셔서 다행입니다. 그럼 잘 조준해서 부탁드립니다」</t>
  </si>
  <si>
    <t>「您这么配合真是帮大忙了。那么请好好瞄准，拜托了。」</t>
  </si>
  <si>
    <t>Dialog.Chapter2-2-51</t>
  </si>
  <si>
    <t>「――そんなすぐ出るものじゃっ、くっ、んうっ」</t>
  </si>
  <si>
    <t>「──哪有可能說出來就出來…唔、嗯─…」</t>
  </si>
  <si>
    <t>「――it's not supposed to come out that easy.」</t>
  </si>
  <si>
    <t>"...It's not something you just... do! Ugh..."</t>
  </si>
  <si>
    <t>「――그런다고 바로 나오는 게 아니… 큭, 응읏」</t>
  </si>
  <si>
    <t>「──哪有可能说出来就出来…唔、嗯─…」</t>
  </si>
  <si>
    <t>Dialog.Chapter2-2-52</t>
  </si>
  <si>
    <t>六花は何人ものクローンが見ている中、がに股中腰の姿勢で容器に狙いを定めようとする</t>
  </si>
  <si>
    <t>六花在眾多克隆人的注視下，以外八蹲低的姿勢，試圖朝容器瞄準定位。</t>
  </si>
  <si>
    <t>六花在眾多複製體的注視下，以外八蹲低的姿勢，試圖朝容器瞄準定位。</t>
  </si>
  <si>
    <t>Rikka tries to aim at the container with a hunched midriff position while several clones are watching</t>
  </si>
  <si>
    <t>With all the clones watching her, Rikka bent her legs and squatted a little.</t>
  </si>
  <si>
    <t>릿카는 몇 명이나 되는 클론이 보는 앞에서, 다리를 벌리고 허리를 낮춘 자세로 용기에 조준하려 한다</t>
  </si>
  <si>
    <t>六花在众多克隆体的注视下，以外八蹲低的姿势，试图朝容器瞄准定位。</t>
  </si>
  <si>
    <t>Dialog.Chapter2-2-53</t>
  </si>
  <si>
    <t>(っ、クローンとはいえっ、大勢が見てる前でこんな格好でっ…)</t>
  </si>
  <si>
    <t>（就算對象是克隆人……在這麼多人面前擺出這種姿勢……）</t>
  </si>
  <si>
    <t>（唔、就算對象是複製體……在這麼多人面前擺出這種姿勢……）</t>
  </si>
  <si>
    <t>(Even if it's just clone, being naked like this in front of so many people...)</t>
  </si>
  <si>
    <t>(I know they're just clones, but it's hard to do this with them watching...)</t>
  </si>
  <si>
    <t>(큭, 클론이라지만, 많은 사람이 보는 앞에서 이런 꼴로…)</t>
  </si>
  <si>
    <t>（唔、就算对象是克隆体……在这么多人面前摆出这种姿势……）</t>
  </si>
  <si>
    <t>Dialog.Chapter2-2-54</t>
  </si>
  <si>
    <t>(ううん、明穂のためっ！私が恥ずかしい思いするくらいどうってことないっ！)</t>
  </si>
  <si>
    <t>（不、不對，這是為了明穗！只是讓我丟點臉而已，根本不算什麼！）</t>
  </si>
  <si>
    <t>(No, it's for Akiho's sake! It doesn't matter if I'm embarrassed!)</t>
  </si>
  <si>
    <t>(But I can't let this get in my way of saving Akiho!)</t>
  </si>
  <si>
    <t>(아냐, 아키호를 위해서야! 내가 부끄러운 꼴 당하는 것쯤 아무것도 아니야!)</t>
  </si>
  <si>
    <t>（不、不对，这是为了明穗！只是让我丢点脸而已，根本不算什么！）</t>
  </si>
  <si>
    <t>Dialog.Chapter2-2-55</t>
  </si>
  <si>
    <t>そして六花は膀胱に意識を集中させ―――</t>
  </si>
  <si>
    <t>接著，六花將意識集中至膀胱——</t>
  </si>
  <si>
    <t>Rikka then concentrated on her bladder and ――――.</t>
  </si>
  <si>
    <t>Rikka focused on her bladder, and...</t>
  </si>
  <si>
    <t>그리고 릿카는 방광에 의식을 집중시켜―――</t>
  </si>
  <si>
    <t>接着，六花将意识集中至膀胱——</t>
  </si>
  <si>
    <t>Dialog.Chapter2-2-56</t>
  </si>
  <si>
    <t>Rikka2-5</t>
  </si>
  <si>
    <t>ぷしゃあああっ…</t>
  </si>
  <si>
    <t>噗咻啊啊啊……</t>
  </si>
  <si>
    <t>Pzzzz...</t>
  </si>
  <si>
    <t>푸샤아아앗…</t>
  </si>
  <si>
    <t>Dialog.Chapter2-2-57</t>
  </si>
  <si>
    <t>「う……、ぁ……っ♥」</t>
  </si>
  <si>
    <t>「嗚……啊……♥」</t>
  </si>
  <si>
    <t>「U......, ah......♥」</t>
  </si>
  <si>
    <t>"Haaa... ♥"</t>
  </si>
  <si>
    <t>「으……, 아……읏♥」</t>
  </si>
  <si>
    <t>「呜……啊……♥」</t>
  </si>
  <si>
    <t>Dialog.Chapter2-2-58</t>
  </si>
  <si>
    <t>六花の尿道から黄色の液体が放たれ、じょぼじょぼと音を立てながら容器に溜まっていく</t>
  </si>
  <si>
    <t>黃色的液體從六花的尿道流出，發出嘩啦嘩啦的聲響，逐漸積滿了容器。</t>
  </si>
  <si>
    <t>Yellow liquid is released from Rikka's urethra and accumulates in a container while making a dribbling sound.</t>
  </si>
  <si>
    <t>A yellow liquid came out of Rikka and filled the container.</t>
  </si>
  <si>
    <t>릿카의 요도에서 노란 액체가 방출되어, 조르륵 조르륵 소리를 내며 용기에 쌓여간다</t>
  </si>
  <si>
    <t>黄色的液体从六花的尿道流出，发出哗啦哗啦的声响，逐渐积满了容器。</t>
  </si>
  <si>
    <t>Dialog.Chapter2-2-59</t>
  </si>
  <si>
    <t>「っ…！そんなに見るなぁっ」</t>
  </si>
  <si>
    <t>「…！不要盯著看啦」</t>
  </si>
  <si>
    <t>「.....Don't look at me like that!」</t>
  </si>
  <si>
    <t>"Ugh, don't look at me!"</t>
  </si>
  <si>
    <t>「윽…! 그렇게 보지 마!」</t>
  </si>
  <si>
    <t>「…！不要盯着看啦」</t>
  </si>
  <si>
    <t>Dialog.Chapter2-2-60</t>
  </si>
  <si>
    <t>「沢山出ますね。サンプルが増えるので良いことです」</t>
  </si>
  <si>
    <t>「出得真多呢。這是好事，樣本越多越好。」</t>
  </si>
  <si>
    <t>「It's good because it gives us a larger sample.」</t>
  </si>
  <si>
    <t>"That is a lot of urine. This is good, because we will have more samples to work with."</t>
  </si>
  <si>
    <t>「많이 나오네요. 샘플이 늘어나니 좋은 일입니다」</t>
  </si>
  <si>
    <t>「出得真多呢。这是好事，样本越多越好。」</t>
  </si>
  <si>
    <t>Dialog.Chapter2-2-61</t>
  </si>
  <si>
    <t>(～～ううっ、室内だからおしっこの音反響してっ、全員に聞かれてるっ、恥ずかしすぎるっ！)</t>
  </si>
  <si>
    <t>（～～嗚嗚，因為是在室內，小便的聲音一直迴盪……全都被聽見了……太羞恥了啦！）</t>
  </si>
  <si>
    <t>（～～嗚嗚、因為是在室內，小便的聲音一直迴盪……全都被聽見了……太羞恥了啦！）</t>
  </si>
  <si>
    <t>(~~~Ugh, I'm indoors, so the sound of my pee will reverberate, everyone can hear me, it's too embarrassing!)</t>
  </si>
  <si>
    <t>(Ugh, it's so embarrassing... Everyone can hear me peeing because I'm in a room...)</t>
  </si>
  <si>
    <t>(~~으윽, 실내라서 오줌 소리가 울려서… 전부 듣고 있잖아! 너무 창피해!)</t>
  </si>
  <si>
    <t>（～～呜呜、因为是在室内，小便的声音一直回荡……全都被听见了……太羞耻了啦！）</t>
  </si>
  <si>
    <t>Dialog.Chapter2-2-62</t>
  </si>
  <si>
    <t>ぷしゃっ、ちょろろ……</t>
  </si>
  <si>
    <t>噗咻、滴哩哩……</t>
  </si>
  <si>
    <t>Pshaw ......</t>
  </si>
  <si>
    <t>푸샷, 조르르……</t>
  </si>
  <si>
    <t>Rikka2-6</t>
  </si>
  <si>
    <t>Dialog.Chapter2-2-63</t>
  </si>
  <si>
    <t>「――ふうっ、う…♥」</t>
  </si>
  <si>
    <t>「――呼…♥」</t>
  </si>
  <si>
    <t>「――hu...u...♥」</t>
  </si>
  <si>
    <t>"Phew...♥"</t>
  </si>
  <si>
    <t>「――후웃, 으…♥」</t>
  </si>
  <si>
    <t>Dialog.Chapter2-2-64</t>
  </si>
  <si>
    <t>「全部出し切ったようで何よりです。オリジナルの排尿、興味深く見させてもらいました」</t>
  </si>
  <si>
    <t>「看來已經全都排乾淨了，真是太好了。原型的排尿過程，我也觀察得十分有興趣。」</t>
  </si>
  <si>
    <t>「看來已經全都排乾淨了，真是太好了。原體的排尿過程，我也觀察得十分有興趣。」</t>
  </si>
  <si>
    <t>「I'm glad you got it all out. I was very interested to see the Original's urination.」</t>
  </si>
  <si>
    <t>"It's important that you empty your bladder. It was very interesting to see the Original urinate."</t>
  </si>
  <si>
    <t>「전부 다 나온 것 같아 다행입니다. 오리지널의 배뇨, 흥미롭게 잘 봤습니다」</t>
  </si>
  <si>
    <t>「看来已经全都排干净了，真是太好了。原型的排尿过程，我也观察得十分有兴趣。」</t>
  </si>
  <si>
    <t>Dialog.Chapter2-2-65</t>
  </si>
  <si>
    <t>「～～～っっっ、！」</t>
  </si>
  <si>
    <t>「～～～～～！！」</t>
  </si>
  <si>
    <t>「~~~~!」</t>
  </si>
  <si>
    <t>"...Ugh!"</t>
  </si>
  <si>
    <t>「~~~으읏읏,!」</t>
  </si>
  <si>
    <t>エロシーン終了</t>
  </si>
  <si>
    <t>廃ビル(日中)</t>
  </si>
  <si>
    <t>Dialog.Chapter2-2-66</t>
  </si>
  <si>
    <t>「…これで要求には全部従った。早く明穂に会わせて」</t>
  </si>
  <si>
    <t>「……我已經配合完所有要求了。快讓我見明穗。」</t>
  </si>
  <si>
    <t>「I've complied with all of your demands. Quickly, let me see Akiho.」</t>
  </si>
  <si>
    <t>"I've done everything you asked, so please take me to Akiho."</t>
  </si>
  <si>
    <t>「…이걸로 요구는 전부 따랐어. 빨리 아키호에게 데려가 줘.」</t>
  </si>
  <si>
    <t>「……我已经配合完所有要求了。快让我见明穗。」</t>
  </si>
  <si>
    <t>Dialog.Chapter2-2-67</t>
  </si>
  <si>
    <t>「そうですね…、しかし全裸で手錠をつけた状態の敵を前に、私達が何もしないと思いますか？」</t>
  </si>
  <si>
    <t>「是啊……可是，妳難道真的天真地以為我們在面對全裸且戴著手銬的敵人時，會什麼都不做嗎？」</t>
  </si>
  <si>
    <t>「'Yes...but do you think we would do nothing in the face of an enemy who is completely naked and handcuffed?'」</t>
  </si>
  <si>
    <t>"I see. But do you think we won't take any action with our enemy standing in front of us naked?"</t>
  </si>
  <si>
    <t>「그렇군요… 하지만 알몸에 수갑 찬 상태의 적을 앞에 두고, 저희가 아무것도 안 할 거라고 생각하십니까?」</t>
  </si>
  <si>
    <t>「是啊……可是，你难道真的天真地以为我们在面对全裸且戴着手铐的敌人时，会什么都不做吗？」</t>
  </si>
  <si>
    <t>Dialog.Chapter2-2-68</t>
  </si>
  <si>
    <t>部屋のあちこちから隠れていた戦闘員が現れる</t>
  </si>
  <si>
    <t>隱藏在房間各處的戰鬥員們陸續現身。</t>
  </si>
  <si>
    <t>Combatants who had been hiding emerge from various parts of the room.</t>
  </si>
  <si>
    <t>Soldiers emerged from their hiding spots in the room.</t>
  </si>
  <si>
    <t>방 곳곳에서 숨어 있던 전투원들이 나타난다</t>
  </si>
  <si>
    <t>隐藏在房间各处的战斗员们陆续现身。</t>
  </si>
  <si>
    <t>Dialog.Chapter2-2-69</t>
  </si>
  <si>
    <t>「…こうなると思った。交渉は決裂か…」</t>
  </si>
  <si>
    <t>「……我就知道會變成這樣。談判破裂了……」</t>
  </si>
  <si>
    <t>「I knew this would happen. Negotiations have broken down...」</t>
  </si>
  <si>
    <t>"I knew it. I guess our negotiation has gone south."</t>
  </si>
  <si>
    <t>「…이렇게 될 줄 알았어. 교섭은 결렬인가…」</t>
  </si>
  <si>
    <t>「……我就知道会变成这样。谈判破裂了……」</t>
  </si>
  <si>
    <t>Dialog.Chapter2-2-70</t>
  </si>
  <si>
    <t>「―――変身」</t>
  </si>
  <si>
    <t>「―――變身」</t>
  </si>
  <si>
    <t>「Transform.」</t>
  </si>
  <si>
    <t>"...Transform."</t>
  </si>
  <si>
    <t>「―――변신」</t>
  </si>
  <si>
    <t>「―――变身」</t>
  </si>
  <si>
    <t>Dialog.Chapter2-2-71</t>
  </si>
  <si>
    <t>六花の体から青色の光が立ち上り、体がスーツに包まれる</t>
  </si>
  <si>
    <t>藍色光芒自六花體內迸發，身體隨之被戰鬥套裝包覆。</t>
  </si>
  <si>
    <t>Blue light rises from Rikka's body and her body is enveloped by the suit.</t>
  </si>
  <si>
    <t>Rikka's body glowed blue and she was covered in her battle suit.</t>
  </si>
  <si>
    <t>릿카의 몸에서 푸른 빛이 피어오르며, 몸이 슈트로 감싸인다</t>
  </si>
  <si>
    <t>蓝色光芒自六花体内迸发，身体随之被战斗套装包覆。</t>
  </si>
  <si>
    <t>Dialog.Chapter2-2-72</t>
  </si>
  <si>
    <t>「――――総員戦闘準備っ！水無瀬六花を確保する！」</t>
  </si>
  <si>
    <t>「――――全員戰鬥準備！抓住水無瀨六花！」</t>
  </si>
  <si>
    <t>「―――― All hands prepare for battle! Capture Minase Rikka!」</t>
  </si>
  <si>
    <t>"Ready for battle! We need to capture Rikka Minase!"</t>
  </si>
  <si>
    <t>「――――총원 전투 준비! 미나세 릿카를 확보한다!」</t>
  </si>
  <si>
    <t>「――――全员战斗准备！抓住水无濑六花！」</t>
  </si>
  <si>
    <t>Dialog.Chapter2-2-73</t>
  </si>
  <si>
    <t>戦闘員たちが一斉に六花に襲い掛かる</t>
  </si>
  <si>
    <t>戰鬥員們一齊向六花發動攻擊。</t>
  </si>
  <si>
    <t>All the combatants attack Rikka at once.</t>
  </si>
  <si>
    <t>The soldiers attacked Rikka in unison.</t>
  </si>
  <si>
    <t>전투원들이 일제히 릿카에게 덤벼든다</t>
  </si>
  <si>
    <t>战斗员们一齐向六花发动攻击。</t>
  </si>
  <si>
    <t>Dialog.Chapter2-2-74</t>
  </si>
  <si>
    <t>「ふんっ！」</t>
  </si>
  <si>
    <t>「哼！」</t>
  </si>
  <si>
    <t>「Hmph!」</t>
  </si>
  <si>
    <t>"Ha!"</t>
  </si>
  <si>
    <t>「흥!」</t>
  </si>
  <si>
    <t>Dialog.Chapter2-2-75</t>
  </si>
  <si>
    <t>六花につけられていた手錠の鎖が糸のように簡単に引きちぎられたと思うと―――</t>
  </si>
  <si>
    <t>原本銬在六花身上的手銬鎖鏈，竟如細線般被輕易扯斷——</t>
  </si>
  <si>
    <t>The chains of the handcuffs on Rikka were ripped off as easily as thread―――.</t>
  </si>
  <si>
    <t>Rikka broke the handcuffs they placed around her wrists like a thread.</t>
  </si>
  <si>
    <t>릿카에게 채워져 있던 수갑 사슬이 실처럼 간단히 끊어지는가 싶더니―――</t>
  </si>
  <si>
    <t>原本铐在六花身上的手铐锁链，竟如细线般被轻易扯断——</t>
  </si>
  <si>
    <t>Dialog.Chapter2-2-76</t>
  </si>
  <si>
    <t>「あんた達、流石に私を舐めすぎ…、はっ！」</t>
  </si>
  <si>
    <t>「妳們也未免太小看我了……哈！」</t>
  </si>
  <si>
    <t>「你們也未免太小看我了……哈！」</t>
  </si>
  <si>
    <t>「You guys underestimated too much...ha!」</t>
  </si>
  <si>
    <t>"You really thought this could keep me down? Huh?"</t>
  </si>
  <si>
    <t>「너희들, 너무 나를 얕봤어…, 하앗!」</t>
  </si>
  <si>
    <t>「你们也未免太小看我了……哈！」</t>
  </si>
  <si>
    <t>Dialog.Chapter2-2-77</t>
  </si>
  <si>
    <t>ドガガガッ！</t>
  </si>
  <si>
    <t>轟轟轟轟！</t>
  </si>
  <si>
    <t>Dogga―ga―ga!</t>
  </si>
  <si>
    <t>Boom!</t>
  </si>
  <si>
    <t>도가각!</t>
  </si>
  <si>
    <t>轰轰轰轰！</t>
  </si>
  <si>
    <t>Dialog.Chapter2-2-78</t>
  </si>
  <si>
    <t>「がはっ！」</t>
  </si>
  <si>
    <t>「哈！」</t>
  </si>
  <si>
    <t>「Gaaah!」</t>
  </si>
  <si>
    <t>「커헉!」</t>
  </si>
  <si>
    <t>Dialog.Chapter2-2-79</t>
  </si>
  <si>
    <t>六花の回し蹴りの一撃が顎を揺らし、襲い掛かった戦闘員が全員床に崩れ落ちる</t>
  </si>
  <si>
    <t>被六花的一記迴旋踢震碎下顎，襲向她的戰鬥員們應聲全數倒地。</t>
  </si>
  <si>
    <t>Rikka's spinning kick blow shakes the jaw and all the attacked fighters crumple to the floor.</t>
  </si>
  <si>
    <t>Rikka launched a roundhouse kick that knocked all the soldiers around her down.</t>
  </si>
  <si>
    <t>릿카의 돌려차기 한 방이 턱을 흔들고, 덤벼든 전투원 전원이 바닥에 쓰러진다</t>
  </si>
  <si>
    <t>被六花的一记回旋踢震碎下颚，袭向她的战斗员们应声全数倒地。</t>
  </si>
  <si>
    <t>Dialog.Chapter2-2-80</t>
  </si>
  <si>
    <t>「もうあんた達にかまってる暇はない。待ってて明穂、今行くから！はぁっ！」</t>
  </si>
  <si>
    <t>「我沒那麽多時間陪妳們。明穗，我現在就去找妳！哈！」</t>
  </si>
  <si>
    <t>「我沒那麽多時間陪你們。明穗，我現在就去找你！哈！」</t>
  </si>
  <si>
    <t>「I don't have time for you guys anymore. Wait for me, Akiho, I'm coming! Haa!」</t>
  </si>
  <si>
    <t>"I don't have time for this. Akiho, I'm coming to rescue you!"</t>
  </si>
  <si>
    <t>「이제 너희들 상대할 시간 없어. 기다려 아키호, 지금 갈 테니까! 하아앗!」</t>
  </si>
  <si>
    <t>「我没那么多时间陪你们。明穗，我现在就去找你！哈！」</t>
  </si>
  <si>
    <t>Dialog.Chapter2-2-81</t>
  </si>
  <si>
    <t>ドゴッ！！</t>
  </si>
  <si>
    <t>咚轟！！</t>
  </si>
  <si>
    <t>!!!!!!!!!!!!!!!!!</t>
  </si>
  <si>
    <t>Bang!</t>
  </si>
  <si>
    <t>도곡!!</t>
  </si>
  <si>
    <t>咚轰！！</t>
  </si>
  <si>
    <t>Dialog.Chapter2-2-82</t>
  </si>
  <si>
    <t>六花は天井に向かって飛び上がったと思うと、そのまま蹴りで天井を破る</t>
  </si>
  <si>
    <t>六花向天花板飛躍而起，接著一腳踢破了天花板。</t>
  </si>
  <si>
    <t>Rikka jumps up toward the ceiling and breaks the ceiling with a direct kick</t>
  </si>
  <si>
    <t>Rikka jumped toward the ceiling and broke through with a kick.</t>
  </si>
  <si>
    <t>릿카는 천장을 향해 뛰어오르는가 싶더니, 그대로 발차기로 천장을 부순다</t>
  </si>
  <si>
    <t>六花向天花板飞跃而起，接着一脚踢破了天花板。</t>
  </si>
  <si>
    <t>Dialog.Chapter2-2-83</t>
  </si>
  <si>
    <t>「なんだコイツっ！、おいっ、他の階の部隊に告ぐっ！水無瀬六花を足止めしろ！」</t>
  </si>
  <si>
    <t>「這傢伙是怎麽回事！？喂，通報其他樓層的部隊！給我阻止水無瀨六花的行動！」</t>
  </si>
  <si>
    <t>「What the hell is this girl? Hey, tell the troops on the other floors! Stop Minase Rikka!」</t>
  </si>
  <si>
    <t>"What the hell? Alert the teams on the other floors! Stop Rikka Minase!"</t>
  </si>
  <si>
    <t>「뭐야 이 자식! 어이! 다른 층 부대에게 고한다! 미나세 릿카의 발을 묶어라!」</t>
  </si>
  <si>
    <t>「这家伙是怎么回事！？喂，通报其他楼层的部队！给我阻止水无濑六花的行动！」</t>
  </si>
  <si>
    <t>Dialog.Chapter2-2-84</t>
  </si>
  <si>
    <t>「無駄だってっ！はぁっ！」</t>
  </si>
  <si>
    <t>「沒用的！哈！」</t>
  </si>
  <si>
    <t>「It's useless! Hah!」</t>
  </si>
  <si>
    <t>"It's no use! Haaa!"</t>
  </si>
  <si>
    <t>「소용없다고! 하아앗!」</t>
  </si>
  <si>
    <t>「没用的！哈！」</t>
  </si>
  <si>
    <t>Dialog.Chapter2-2-85</t>
  </si>
  <si>
    <t>ドゴンッ！ドゴンッ！</t>
  </si>
  <si>
    <t>咚轟！！咚轟！！</t>
  </si>
  <si>
    <t>Boom! Crash!</t>
  </si>
  <si>
    <t>도공! 도공!</t>
  </si>
  <si>
    <t>咚轰！！咚轰！！</t>
  </si>
  <si>
    <t>Dialog.Chapter2-2-86</t>
  </si>
  <si>
    <t>襲い掛かる戦闘員をことごとく瞬殺し、六花は天井を破りながら最短ルートで明穂のいる階に上っていく。</t>
  </si>
  <si>
    <t>將襲來的戰鬥員一一瞬殺，六花破開天花板，沿最短路徑衝向明穗所在的樓層。</t>
  </si>
  <si>
    <t>defeating every combatant who try to attacked her, Rikka took the shortest route up to the floor where Akiho was, breaking through the ceiling.</t>
  </si>
  <si>
    <t>Rikka took down all the soldiers in the blink of an eye, and kept going up by breaking through the ceiling.</t>
  </si>
  <si>
    <t>덤벼드는 전투원들을 모조리 순살하고, 릿카는 천장을 부수며 최단 루트로 아키호가 있는 층으로 올라간다.</t>
  </si>
  <si>
    <t>将袭来的战斗员一一瞬杀，六花破开天花板，沿最短路径冲向明穗所在的楼层。</t>
  </si>
  <si>
    <t>Dialog.Chapter2-2-87</t>
  </si>
  <si>
    <t>(待ってて明穂っ！今行くからっ！)</t>
  </si>
  <si>
    <t>（等我明穗！我現在就去找妳！）</t>
  </si>
  <si>
    <t>（等我明穗！我現在就去找你！）</t>
  </si>
  <si>
    <t>(Wait for me, Akiho! I'm coming!)</t>
  </si>
  <si>
    <t>(Just wait, Akiho! I'm coming!)</t>
  </si>
  <si>
    <t>(기다려 아키호! 지금 갈게!)</t>
  </si>
  <si>
    <t>（等我明穗！我现在就去找你！）</t>
  </si>
  <si>
    <t>Dialog.Chapter2-2-88</t>
  </si>
  <si>
    <t>そして六花は、ものの1分ほどで明穂のいる階に到達し―――</t>
  </si>
  <si>
    <t>六花僅用了不到一分鐘便抵達了明穗所在的樓層——</t>
  </si>
  <si>
    <t>Rikka reached the floor where Akiho was in about a minute, and...</t>
  </si>
  <si>
    <t>It only took Rikka about a minute to reach the floor that Akiho was on.</t>
  </si>
  <si>
    <t>그리고 릿카는 불과 1분 만에 아키호가 있는 층에 도착하여―――</t>
  </si>
  <si>
    <t>六花仅用了不到一分钟便抵达了明穗所在的楼层——</t>
  </si>
  <si>
    <t>Dialog.Chapter2-2-89</t>
  </si>
  <si>
    <t>「———明穗！」</t>
  </si>
  <si>
    <t>"Akiho...!"</t>
  </si>
  <si>
    <t>Dialog.Chapter2-2-90</t>
  </si>
  <si>
    <t>「――――六花…？」</t>
  </si>
  <si>
    <t>「———六花…？」</t>
  </si>
  <si>
    <t>「―――― Rikka...?」</t>
  </si>
  <si>
    <t>"Rikka?"</t>
  </si>
  <si>
    <t>「――――릿카…?」</t>
  </si>
  <si>
    <t>Dialog.Chapter2-2-91</t>
  </si>
  <si>
    <t>遂に六花は探していた親友を見つけた</t>
  </si>
  <si>
    <t>終於，六花找到了她一直在尋找的摯友。</t>
  </si>
  <si>
    <t>Finally, Rikka found the best friend she was looking for.</t>
  </si>
  <si>
    <t>Rikka finally found her friend.</t>
  </si>
  <si>
    <t>마침내 릿카는 찾고 있던 친구를 발견했다</t>
  </si>
  <si>
    <t>终于，六花找到了她一直在寻找的挚友。</t>
  </si>
  <si>
    <t>Chapter 2-3</t>
  </si>
  <si>
    <t>廃ビル</t>
  </si>
  <si>
    <t>Dialog.Chapter2-3-1</t>
  </si>
  <si>
    <t>"Akiho!"</t>
  </si>
  <si>
    <t>Dialog.Chapter2-3-2</t>
  </si>
  <si>
    <t>"Rikka..."</t>
  </si>
  <si>
    <t>Dialog.Chapter2-3-3</t>
  </si>
  <si>
    <t>「っ！バケモノがっ、もう上がってきやがったのかっ！？」</t>
  </si>
  <si>
    <t>「什、什麼！？竟然已經殺上來了嗎！？」</t>
  </si>
  <si>
    <t>「What! This monster has already come up!」</t>
  </si>
  <si>
    <t>"She's already up here? What a freak..."</t>
  </si>
  <si>
    <t>「윽! 괴물 자식이, 벌써 올라온 거냐!」</t>
  </si>
  <si>
    <t>「什、什么！？竟然已经杀上来了吗！？」</t>
  </si>
  <si>
    <t>Dialog.Chapter2-3-4</t>
  </si>
  <si>
    <t>「―――明穂から離れろっ！」</t>
  </si>
  <si>
    <t>「――――給我離明穗遠一點！」</t>
  </si>
  <si>
    <t>「Get away from Akiho!」</t>
  </si>
  <si>
    <t>"Stay away from Akiho!"</t>
  </si>
  <si>
    <t>「―――아키호에게서 떨어져!」</t>
  </si>
  <si>
    <t>「――――给我离明穗远一点！」</t>
  </si>
  <si>
    <t>Dialog.Chapter2-3-5</t>
  </si>
  <si>
    <t>その瞬間、六花の蹴りが戦闘員二人を吹き飛ばす</t>
  </si>
  <si>
    <t>只花了一瞬間，六花的踢擊將兩名戰鬥員踢飛。</t>
  </si>
  <si>
    <t>At that moment, Rikka's kick blows away two combatants.</t>
  </si>
  <si>
    <t>Rikka sent another two soldiers flying with a kick.</t>
  </si>
  <si>
    <t>그 순간, 릿카의 발차기가 전투원 두 명을 날려버린다</t>
  </si>
  <si>
    <t>只花了一瞬间，六花的踢击将两名战斗员踢飞。</t>
  </si>
  <si>
    <t>Dialog.Chapter2-3-6</t>
  </si>
  <si>
    <t>「明穂っ！」</t>
  </si>
  <si>
    <t>「明穗！」</t>
  </si>
  <si>
    <t>「아키호!」</t>
  </si>
  <si>
    <t>Dialog.Chapter2-3-7</t>
  </si>
  <si>
    <t>「―――六花！」</t>
  </si>
  <si>
    <t>「———六花！」</t>
  </si>
  <si>
    <t>「Rikka!」</t>
  </si>
  <si>
    <t>"Rikka!"</t>
  </si>
  <si>
    <t>「―――릿카!」</t>
  </si>
  <si>
    <t>Dialog.Chapter2-3-8</t>
  </si>
  <si>
    <t>「よかった…無事で…」</t>
  </si>
  <si>
    <t>「太好了……妳沒事就好……」</t>
  </si>
  <si>
    <t>「Thank God... you're safe...」</t>
  </si>
  <si>
    <t>"I'm glad you're all right..."</t>
  </si>
  <si>
    <t>「다행이다… 무사했구나…」</t>
  </si>
  <si>
    <t>「太好了……你没事就好……」</t>
  </si>
  <si>
    <t>Dialog.Chapter2-3-9</t>
  </si>
  <si>
    <t>「うん…六花なら助けに来てくれるって信じてた…。」</t>
  </si>
  <si>
    <t>「嗯……我就知道，六花一定會來救我……」</t>
  </si>
  <si>
    <t>「Yes. I've never doubt that Rikka would come to my rescue...」</t>
  </si>
  <si>
    <t>"I knew you would come for me..."</t>
  </si>
  <si>
    <t>「응… 릿카라면 도와주러 올 거라고 믿었어….」</t>
  </si>
  <si>
    <t>「嗯……我就知道，六花一定会来救我……」</t>
  </si>
  <si>
    <t>Dialog.Chapter2-3-10</t>
  </si>
  <si>
    <t>「早くここから逃げよう。背中につかまって。」</t>
  </si>
  <si>
    <t>「我們趕快離開這裡吧。抓緊我的背後。」</t>
  </si>
  <si>
    <t>「我們趕快離開這裡吧。抓緊我的背后。」</t>
  </si>
  <si>
    <t>「Let's get the hell out of here. Hold on to my back.」</t>
  </si>
  <si>
    <t>"Let's get out of here. Get on my back."</t>
  </si>
  <si>
    <t>「빨리 여기서 도망치자. 등에 매달려.」</t>
  </si>
  <si>
    <t>「我们赶快离开这里吧。抓紧我的背后。」</t>
  </si>
  <si>
    <t>Dialog.Chapter2-3-11</t>
  </si>
  <si>
    <t>六花が明穂の拘束を解き、背中に背負って安堵した瞬間</t>
  </si>
  <si>
    <t>六花解開明穗的束縛，將她背到背上，正感到安心的瞬間——</t>
  </si>
  <si>
    <t>The moment Rikka released Akiho's restraints and was relieved to carry her on her back</t>
  </si>
  <si>
    <t>Rikka undid Akiho's restraints and turned her back toward Akiho.</t>
  </si>
  <si>
    <t>릿카가 아키호의 구속을 풀고, 등에 업고 안도한 순간</t>
  </si>
  <si>
    <t>六花解开明穗的束缚，将她背到背上，正感到安心的瞬间——</t>
  </si>
  <si>
    <t>Dialog.Chapter2-3-12</t>
  </si>
  <si>
    <t>―――六花の首筋にチクリとした痛みが走る</t>
  </si>
  <si>
    <t>「———六花的脖子傳來一陣刺痛。」</t>
  </si>
  <si>
    <t>―――A prickle of pain runs down Rikka's neck.</t>
  </si>
  <si>
    <t>...And then something stung her in the neck.</t>
  </si>
  <si>
    <t>―――릿카의 목덜미에 따끔한 통증이 스친다</t>
  </si>
  <si>
    <t>「———六花的脖子传来一阵刺痛。」</t>
  </si>
  <si>
    <t>Dialog.Chapter2-3-13</t>
  </si>
  <si>
    <t>「――――――？っ！」</t>
  </si>
  <si>
    <t>「———？！」</t>
  </si>
  <si>
    <t>「I'm going to go to ――――――? !」</t>
  </si>
  <si>
    <t>"...?"</t>
  </si>
  <si>
    <t>「――――――? 윽!」</t>
  </si>
  <si>
    <t>Dialog.Chapter2-3-14</t>
  </si>
  <si>
    <t>六花の全身から力が抜け変身が解け、その場に座り込む</t>
  </si>
  <si>
    <t>六花全身的力氣瞬間被抽空，變身隨之解除，整個人無力地癱坐在地上。</t>
  </si>
  <si>
    <t>Rikka's entire body relaxes, her transformation is forced to released, and she sits down on the spot.</t>
  </si>
  <si>
    <t>Rikka lost all her strength and crumpled to the floor, losing her transformation in the process.</t>
  </si>
  <si>
    <t>릿카의 온몸에서 힘이 빠져 변신이 풀리고, 그 자리에 주저앉는다</t>
  </si>
  <si>
    <t>六花全身的力气瞬间被抽空，变身随之解除，整个人无力地瘫坐在地上。</t>
  </si>
  <si>
    <t>Dialog.Chapter2-3-15</t>
  </si>
  <si>
    <t>「うんっ。ちゃんと効いたね～！良かった！」</t>
  </si>
  <si>
    <t>「嗯～效果很明顯呢！太好了～！」</t>
  </si>
  <si>
    <t>「It worked! It worked properly~~ That's great!」</t>
  </si>
  <si>
    <t>"It worked! Woohoo!"</t>
  </si>
  <si>
    <t>「응. 제대로 먹혔네~! 다행이다!」</t>
  </si>
  <si>
    <t>「嗯～效果很明显呢！太好了～！」</t>
  </si>
  <si>
    <t>Dialog.Chapter2-3-16</t>
  </si>
  <si>
    <t>「――――っ、なん…でっ、明穂っ！？」</t>
  </si>
  <si>
    <t>「———？！為…為什麼、明穗！」</t>
  </si>
  <si>
    <t>「――――, what..., Akiho!?」</t>
  </si>
  <si>
    <t>"...Wh-Why, Akiho?"</t>
  </si>
  <si>
    <t>「――――윽, 왜…어째서, 아키호!?」</t>
  </si>
  <si>
    <t>「———？！为…为什么、明穗！」</t>
  </si>
  <si>
    <t>Dialog.Chapter2-3-17</t>
  </si>
  <si>
    <t>「ごめんね六花。でもしょうがないの…」</t>
  </si>
  <si>
    <t>「對不起，六花。但是我也沒辦法……」</t>
  </si>
  <si>
    <t>「I'm sorry Rikka. But I can't help it...」</t>
  </si>
  <si>
    <t>"Sorry, Rikka. I had to do it."</t>
  </si>
  <si>
    <t>「미안해 릿카. 하지만 어쩔 수 없어…」</t>
  </si>
  <si>
    <t>「对不起，六花。但是我也没办法……」</t>
  </si>
  <si>
    <t>Dialog.Chapter2-3-18</t>
  </si>
  <si>
    <t>明穂の体から赤紫のドロドロとした怪しい光が立ち上り、姿を変える</t>
  </si>
  <si>
    <t>赤紫色、黏稠而詭異的光芒自明穗體內湧出，她的身姿也隨之扭曲改變。</t>
  </si>
  <si>
    <t>A suspicious reddish-purple sludge light rises from Akiho's body and changes her form.</t>
  </si>
  <si>
    <t>Akiho's body glowed red and purple as she transformed.</t>
  </si>
  <si>
    <t>아키호의 몸에서 자줏빛 질척한 빛이 피어오르며, 모습이 변한다</t>
  </si>
  <si>
    <t>赤紫色、黏稠而诡异的光芒自明穗体内涌出，她的身姿也随之扭曲改变。</t>
  </si>
  <si>
    <t>Dialog.Chapter2-3-19</t>
  </si>
  <si>
    <t>「――――――っ、――明穂……なの？」</t>
  </si>
  <si>
    <t>「――……妳、是……明穗……嗎？」</t>
  </si>
  <si>
    <t>「――――――――.....are you.... Akiho.?」</t>
  </si>
  <si>
    <t>"...Are you Akiho?"</t>
  </si>
  <si>
    <t>「――――――윽, ――아키호……맞아?」</t>
  </si>
  <si>
    <t>「――……你、是……明穗……吗？」</t>
  </si>
  <si>
    <t>Dialog.Chapter2-3-20</t>
  </si>
  <si>
    <t>「ふふっ、そうだよ六花♥ちょっと見た目は変わっちゃったかもしれないけど♥」</t>
  </si>
  <si>
    <t>「呵呵，是我喔，六花♥ 雖然……外表好像變得有點不一樣了♥」</t>
  </si>
  <si>
    <t>「Rikka, I may have changed my appearance a little, but I'm still the same person.」</t>
  </si>
  <si>
    <t>"Yes, I am. I might look a little different, though."</t>
  </si>
  <si>
    <t>「후훗, 맞아 릿카♥ 좀 모습은 변했을지도 모르지만♥」</t>
  </si>
  <si>
    <t>「呵呵，是我喔，六花♥ 虽然……外表好像变得有点不一样了♥」</t>
  </si>
  <si>
    <t>Dialog.Chapter2-3-21</t>
  </si>
  <si>
    <t>明穂の髪は戦闘員のような白色に変わり、もともと大きめだった胸は肥大化して人間の体とは思えないほどになっている。</t>
  </si>
  <si>
    <t>明穗的髮色轉為與戰鬥員相同的純白，而原本就比一般人豐滿的胸部，更是膨脹到異常巨大，已經到了不像人類身體的程度。</t>
  </si>
  <si>
    <t>Akiho's hair turned white, and her originally large breasts have become so enlarged that they do not seem human.</t>
  </si>
  <si>
    <t>Akiho's hair looked white, just like the soldiers. Her already-large breasts were even bigger, so big that they almost didn't look humanly possible.</t>
  </si>
  <si>
    <t>아키호의 머리카락은 전투원처럼 하얗게 변했고, 원래 컸던 가슴은 비대화되어 인간의 몸이라고는 생각할 수 없을 정도가 되었다.</t>
  </si>
  <si>
    <t>明穗的发色转为与战斗员相同的纯白，而原本就比一般人丰满的胸部，更是膨胀到异常巨大，已经到了不像人类身体的程度。</t>
  </si>
  <si>
    <t>Dialog.Chapter2-3-22</t>
  </si>
  <si>
    <t>そして、その口元からはかつての親友がするはずのない淫猥で嗜虐的な笑みがこぼれていた。</t>
  </si>
  <si>
    <t>而此刻，那張曾屬於摯友的臉上，卻浮現出過去從未見過、充滿惡意與妖媚的笑容。</t>
  </si>
  <si>
    <t>And her mouth was smiling an obscene and lecherous smile that she would never have done.</t>
  </si>
  <si>
    <t>She had a perverted and sadistic smile on her face, one that Rikka had never seen before from her friend.</t>
  </si>
  <si>
    <t>그리고, 그 입가에서는 과거의 친구가 지을 리 없는 음란하고 가학적인 미소가 흘러나왔다.</t>
  </si>
  <si>
    <t>而此刻，那张曾属于挚友的脸上，却浮现出过去从未见过、充满恶意与妖媚的笑容。</t>
  </si>
  <si>
    <t>Dialog.Chapter2-3-23</t>
  </si>
  <si>
    <t>「六花は最初からここに来るように誘導されてたんだよ？流石に床を破ってくるとは思わなかったけど…」</t>
  </si>
  <si>
    <t>「六花，從一開始的計劃就是把妳引到這裡來喔？雖然我是沒想到妳會直接撞破天花板上來啦……」</t>
  </si>
  <si>
    <t>「六花，從一開始的計劃就是把你引到這裡來喔？雖然我是沒想到妳會直接撞破天花板上來啦……」</t>
  </si>
  <si>
    <t>「Rikka was led to come here from the beginning, you know? I didn't think you'd break through the quicksand floor like that, but...」</t>
  </si>
  <si>
    <t>"You were guided here, right? I didn't expect you to break the floors, though."</t>
  </si>
  <si>
    <t>「릿카는 처음부터 여기 오도록 유도된 거라고? 설마 바닥을 부수고 올 줄은 몰랐지만…」</t>
  </si>
  <si>
    <t>「六花，从一开始的计划就是把你引到这里来喔？虽然我是没想到你会直接撞破天花板上来啦……」</t>
  </si>
  <si>
    <t>Dialog.Chapter2-3-24</t>
  </si>
  <si>
    <t>そして、物陰から何人もの財団の戦闘員と怪人が現れる。</t>
  </si>
  <si>
    <t>接著，許多財團的戰鬥員與怪人接連從陰影處現身。</t>
  </si>
  <si>
    <t>Then, out of the shadows, a number of foundation fighters and monsters emerge.</t>
  </si>
  <si>
    <t>Several Foundation monsters and soldiers emerged from the shadows.</t>
  </si>
  <si>
    <t>그리고, 그늘에서 몇 명이나 되는 재단 전투원과 괴인이 나타난다.</t>
  </si>
  <si>
    <t>接着，许多财团的战斗员与怪人接连从阴影处现身。</t>
  </si>
  <si>
    <t>Dialog.Chapter2-3-25</t>
  </si>
  <si>
    <t>「私、財団に怪人に改造してもらって、今はこんな素敵な体にしてもらえたの♥六花も怪人になって私と一緒に気持ちよくなっちゃお？」</t>
  </si>
  <si>
    <t>「我被財團改造成了怪人，現在這副身體超級棒的♥ 六花不如也變成怪人，跟我一起舒服一下嘛～♥」</t>
  </si>
  <si>
    <t>「I was converted into a monster by the foundation, and now I have such a wonderful body.」</t>
  </si>
  <si>
    <t>"The Foundation turned me into a monster and gave me this incredible body. Why don't you join me?"</t>
  </si>
  <si>
    <t>「나, 재단에서 괴인으로 개조받아서, 지금은 이렇게 멋진 몸이 되었어♥ 릿카도 괴인이 돼서 나랑 같이 기분 좋아지자?」</t>
  </si>
  <si>
    <t>「我被财团改造成了怪人，现在这副身体超级棒的♥ 六花不如也变成怪人，跟我一起舒服一下嘛～♥」</t>
  </si>
  <si>
    <t>Dialog.Chapter2-3-26</t>
  </si>
  <si>
    <t>「そ、んな…っ」</t>
  </si>
  <si>
    <t>「怎、怎麼會這樣……」</t>
  </si>
  <si>
    <t>「Oh, no...」</t>
  </si>
  <si>
    <t>"I... No..."</t>
  </si>
  <si>
    <t>「그, 럴…윽」</t>
  </si>
  <si>
    <t>「怎、怎么会这样……」</t>
  </si>
  <si>
    <t>Dialog.Chapter2-3-27</t>
  </si>
  <si>
    <t>「……許さないっ！――――――！」</t>
  </si>
  <si>
    <t>「……絕不饒恕妳們！――――――！」</t>
  </si>
  <si>
    <t>「……絕不饒恕你們！――――――！」</t>
  </si>
  <si>
    <t>「I won't forgive ......! ――――――!」</t>
  </si>
  <si>
    <t>"I can't forgive you for this!"</t>
  </si>
  <si>
    <t>「……용서 못 해! ――――――!」</t>
  </si>
  <si>
    <t>「……绝不饶恕你们！――――――！」</t>
  </si>
  <si>
    <t>Dialog.Chapter2-3-28</t>
  </si>
  <si>
    <t>力が入らず、朦朧とした意識の中、六花は気合で無理やり立ち上がる。</t>
  </si>
  <si>
    <t>即使全身無力、意識也逐漸模糊，六花仍憑著一股意志硬是撐起身體站了起來。</t>
  </si>
  <si>
    <t>With no strength and in a daze of consciousness, Rikka forced herself to stand up with her spirit.</t>
  </si>
  <si>
    <t>Rikka tried to stand up despite her mind fading.</t>
  </si>
  <si>
    <t>힘이 들어가지 않고, 몽롱한 의식 속에서, 릿카는 기합으로 억지로 일어선다.</t>
  </si>
  <si>
    <t>即使全身无力、意识也逐渐模糊，六花仍凭着一股意志硬是撑起身体站了起来。</t>
  </si>
  <si>
    <t>Dialog.Chapter2-3-29</t>
  </si>
  <si>
    <t>「ハァ、ハァッ、明穂は…絶対取り戻すッ！変身っ！」</t>
  </si>
  <si>
    <t>「哈、哈啊……我一定會把明穗……帶回來！變身！」</t>
  </si>
  <si>
    <t>「Huh, huh, Akiho...I'll get you back! Transform!」</t>
  </si>
  <si>
    <t>"Huff... I will take Akiho back! Transform!"</t>
  </si>
  <si>
    <t>「하아, 하아앗, 아키호는… 절대로 되찾겠어! 변신!」</t>
  </si>
  <si>
    <t>「哈、哈啊……我一定会把明穗……带回来！变身！」</t>
  </si>
  <si>
    <t>Dialog.Chapter2-3-30</t>
  </si>
  <si>
    <t>「さすが六花！やっぱりクスリだけじゃ止められないよね。―――ちょっと痛いかもだけど我慢してね？」</t>
  </si>
  <si>
    <t>「不愧是六花！果然光靠藥物是擋不住妳的呢～♪ 不過……接下來可能會有點痛，妳得忍一忍囉？」</t>
  </si>
  <si>
    <t>「不愧是六花！果然光靠藥物是擋不住妳的呢～♪ 不過……接下來可能會有點痛，你得忍一忍咯？」</t>
  </si>
  <si>
    <t>「Rikka, as expected! I knew drugs alone wouldn't stop you. ―――It might hurt a little bit, but you'll just have to bear with it, okay?」</t>
  </si>
  <si>
    <t>"Wow, go you! I knew drugs weren't enough to keep you down. This is going to hurt, but bear with me."</t>
  </si>
  <si>
    <t>「역시 릿카! 역시 약만으로는 멈출 수 없구나. ―――좀 아플지도 모르지만 참아줘?」</t>
  </si>
  <si>
    <t>「不愧是六花！果然光靠药物是挡不住你的呢～♪ 不过……接下来可能会有点痛，你得忍一忍咯？」</t>
  </si>
  <si>
    <t>Dialog.Chapter2-3-31</t>
  </si>
  <si>
    <t>「ハァッ、ハァッ、私はっ、負けな―――っっ」</t>
  </si>
  <si>
    <t>「哈、哈啊……我、絕對……不會輸——唔！」</t>
  </si>
  <si>
    <t>「Huh, huh, I'm not going to lose...」</t>
  </si>
  <si>
    <t>"Huff... I... You can't beat me!"</t>
  </si>
  <si>
    <t>「하아앗, 하아앗, 나는, 지지 않아―――으윽」</t>
  </si>
  <si>
    <t>「哈、哈啊……我、绝对……不会输——唔！」</t>
  </si>
  <si>
    <t>Dialog.Chapter2-3-32</t>
  </si>
  <si>
    <t>「おっと！」</t>
  </si>
  <si>
    <t>「哎喲！」</t>
  </si>
  <si>
    <t>「Oops!」</t>
  </si>
  <si>
    <t>"Whoa!"</t>
  </si>
  <si>
    <t>「어이쿠!」</t>
  </si>
  <si>
    <t>「哎哟！」</t>
  </si>
  <si>
    <t>Dialog.Chapter2-3-33</t>
  </si>
  <si>
    <t>倒れる六花を明穂が受け止める</t>
  </si>
  <si>
    <t>明穗一把接住倒下的六花。</t>
  </si>
  <si>
    <t>Akiho catches Rikka as she falls.</t>
  </si>
  <si>
    <t>Akiho caught a falling Rikka.</t>
  </si>
  <si>
    <t>쓰러지는 릿카를 아키호가 받아 안는다</t>
  </si>
  <si>
    <t>Dialog.Chapter2-3-34</t>
  </si>
  <si>
    <t>「ふふっ、六花負けちゃったね？諦めて私と一緒に楽になろう？」</t>
  </si>
  <si>
    <t>「呵呵，六花輸了呢？放棄抵抗，跟我一起變輕鬆吧？」</t>
  </si>
  <si>
    <t>「Rikka, you lost, didn't you? Why don't you just give up and get comfortable together with me?」</t>
  </si>
  <si>
    <t>"But you lost. Just give up and enjoy it with me!"</t>
  </si>
  <si>
    <t>「후훗, 릿카 져버렸네? 포기하고 나랑 같이 편해지자?」</t>
  </si>
  <si>
    <t>「呵呵，六花输了呢？放弃抵抗，跟我一起变轻松吧？」</t>
  </si>
  <si>
    <t>Dialog.Chapter2-3-35</t>
  </si>
  <si>
    <t>「……明穂…っ！目を覚まして…っ！」</t>
  </si>
  <si>
    <t>「……明穗……拜託，清醒一點……！」</t>
  </si>
  <si>
    <t>「......Akiho...! Please wake up...!」</t>
  </si>
  <si>
    <t>"Akiho! Wake up!"</t>
  </si>
  <si>
    <t>「……아키호…윽! 정신 차려…윽!」</t>
  </si>
  <si>
    <t>「……明穗……拜托，清醒一点……！」</t>
  </si>
  <si>
    <t>Dialog.Chapter2-3-36</t>
  </si>
  <si>
    <t>「大丈夫だよ…堕ちるときは一緒に…ね？」</t>
  </si>
  <si>
    <t>「沒事的…我們一起墮落吧？」</t>
  </si>
  <si>
    <t>「Don't worry... Even in the dark we'll fall together... right?」</t>
  </si>
  <si>
    <t>"It's fine. We'll fall together, right?"</t>
  </si>
  <si>
    <t>「괜찮아… 타락도 함께니까… 알겠지?」</t>
  </si>
  <si>
    <t>「没事的…我们一起堕落吧？」</t>
  </si>
  <si>
    <t>Dialog.Chapter2-3-37</t>
  </si>
  <si>
    <t>明穂が六花の頭を赤子をなだめるようにをなでると、強烈な眠気と安心感が六花を襲う</t>
  </si>
  <si>
    <t>明穗像安撫孩子般輕撫著六花的頭，強烈的睡意與異樣的安心感頓時席捲而來。</t>
  </si>
  <si>
    <t>When Akiho patted Rikka's head as if she were soothing a baby, a strong sense of sleepiness and relief overcame Rikka.</t>
  </si>
  <si>
    <t>Rikka was overcome with a powerful sense of safety and drifted off to sleep as Akiho petted her head like a baby.</t>
  </si>
  <si>
    <t>아키호가 릿카의 머리를 달래듯 쓰다듬자, 강렬한 졸음과 안도감이 릿카를 덮친다</t>
  </si>
  <si>
    <t>明穗像安抚孩子般轻抚着六花的头，强烈的睡意与异样的安心感顿时席卷而来。</t>
  </si>
  <si>
    <t>Dialog.Chapter2-3-38</t>
  </si>
  <si>
    <t>「だめっ―――、あき…ほ…っ」</t>
  </si>
  <si>
    <t>「不行……明、穗……」</t>
  </si>
  <si>
    <t>「No... aki... ho...」</t>
  </si>
  <si>
    <t>"No... Aki... ho..."</t>
  </si>
  <si>
    <t>「안 돼―――, 아키… 호…윽」</t>
  </si>
  <si>
    <t>Dialog.Chapter2-3-39</t>
  </si>
  <si>
    <t>「ぁ、―――」</t>
  </si>
  <si>
    <t>「啊——」</t>
  </si>
  <si>
    <t>「啊、——」</t>
  </si>
  <si>
    <t>「uh...」</t>
  </si>
  <si>
    <t>"Ahh..."</t>
  </si>
  <si>
    <t>「아, ―――」</t>
  </si>
  <si>
    <t>Dialog.Chapter2-3-40</t>
  </si>
  <si>
    <t>…………&lt;br&gt;………&lt;br&gt;……</t>
  </si>
  <si>
    <t>「…………&lt;br&gt;………&lt;br&gt;……」</t>
  </si>
  <si>
    <t>............&lt;br&gt;.........&lt;br&gt;......</t>
  </si>
  <si>
    <t>...&lt;br&gt;...&lt;br&gt;...</t>
  </si>
  <si>
    <t>Dialog.Chapter2-3-41</t>
  </si>
  <si>
    <t>六花の意識はそこで途絶えた</t>
  </si>
  <si>
    <t>六花的意識就此中斷了。</t>
  </si>
  <si>
    <t>Rikka's consciousness ceased there.</t>
  </si>
  <si>
    <t>Rikka lost consciousness.</t>
  </si>
  <si>
    <t>릿카의 의식은 거기서 끊겼다</t>
  </si>
  <si>
    <t>六花的意识就此中断了。</t>
  </si>
  <si>
    <t>報酬画面に入る</t>
  </si>
  <si>
    <t>突発イベント：</t>
  </si>
  <si>
    <t>Dialog.Chapter2-3-42</t>
  </si>
  <si>
    <t>「対象の沈黙を確認。作戦は成功です、このままオリジナル“水無瀬六花”を拘束し、アジトへ帰還します」</t>
  </si>
  <si>
    <t>「確認目標已失去意識。作戰成功。立刻拘束原型『水無瀨六花』，返回基地。」</t>
  </si>
  <si>
    <t>「確認目標已失去意識。作戰成功。立刻拘束原型『水無瀨六花』，返回據點。」</t>
  </si>
  <si>
    <t>「The target's silence has been confirmed. The operation was a success. We will take the original "Minase Rikka" and return to the hideout.」</t>
  </si>
  <si>
    <t>"Target has been subdued, the operation was a success. We have captured Rikka Minase, the "Original", and we will be returning to the hideout."</t>
  </si>
  <si>
    <t>「대상의 침묵을 확인. 작전은 성공입니다, 이대로 오리지널 “미나세 릿카”를 구속하고, 아지트로 귀환합니다」</t>
  </si>
  <si>
    <t>「确认目标已失去意识。作战成功。立刻拘束原型『水无濑六花』，返回据点。」</t>
  </si>
  <si>
    <t>Dialog.Chapter2-3-43</t>
  </si>
  <si>
    <t>「みんなおつかれ～！六花は強いから心配してたけど、思ったより大したこと無かったね！」</t>
  </si>
  <si>
    <t>「大家辛苦啦～！原本還擔心六花太強，不過結果看來也沒什麼了不起嘛！」</t>
  </si>
  <si>
    <t>「I was worried because Rikka is so strong, but it wasn't as big a deal as I thought!」</t>
  </si>
  <si>
    <t>"Good work! I was worried because Rikka is so powerful, but that was not too hard!"</t>
  </si>
  <si>
    <t>「모두 수고했어~! 릿카는 강해서 걱정했는데, 생각보다 별거 아니었네!」</t>
  </si>
  <si>
    <t>「大家辛苦啦～！原本还担心六花太强，不过结果看来也没什么了不起嘛！」</t>
  </si>
  <si>
    <t>Dialog.Chapter2-3-44</t>
  </si>
  <si>
    <t>「対象をアジトへ移送し、完全に拘束するまでが本作戦です。まだ気を抜かないように。」</t>
  </si>
  <si>
    <t>「本次作戰的任務是把目標移送回基地，並在完全拘束。在此之前不能放鬆警惕。」</t>
  </si>
  <si>
    <t>「本次作戰的任務是把目標移送回據點，並在完全拘束。在此之前不能放鬆警惕。」</t>
  </si>
  <si>
    <t>「The operation will continue until the subject is transported to thehideout and taken into full custody. Do not let your guard down yet.」</t>
  </si>
  <si>
    <t>"The operation is not over until she is delivered to the secret hideout to be fully restrained. Stay alert!"</t>
  </si>
  <si>
    <t>「대상을 아지트로 이송하고, 완전히 구속할 때까지가 본 작전입니다. 아직 긴장을 풀지 마십시오.」</t>
  </si>
  <si>
    <t>「本次作战的任务是把目标移送回据点，并在完全拘束。在此之前不能放松警惕。」</t>
  </si>
  <si>
    <t>Dialog.Chapter2-3-45</t>
  </si>
  <si>
    <t>「う～～、クローンちゃんも六花に似て真面目なんだから…後は帰るだけなんだし心配いらないよ！」</t>
  </si>
  <si>
    <t>「唉～克隆醬跟六花一樣也認真了吧…接下來只要回去就好了，沒什麼好擔心的啦～！」</t>
  </si>
  <si>
    <t>「唉～複製體小姐跟六花一樣也認真了吧…接下來只要回去就好了，沒什麼好擔心的啦～！」</t>
  </si>
  <si>
    <t>「Uh~~, Clone-chan is just as serious as Rikka... all we have to do now is go home, so don't worry!」</t>
  </si>
  <si>
    <t>"Even the clones are as serious as Rikka. We just have to go back, there's nothing to worry about!"</t>
  </si>
  <si>
    <t>「우～～, 클론쨩도 릿카 닮아서 진지하다니까… 이제 돌아가기만 하면 되는데 걱정할 필요 없어!」</t>
  </si>
  <si>
    <t>「唉～克隆体小姐跟六花一样也认真了吧…接下来只要回去就好了，没什么好担心的啦～！」</t>
  </si>
  <si>
    <t>Dialog.Chapter2-3-46</t>
  </si>
  <si>
    <t>その時、周辺の監視をしていた戦闘員から連絡が入る</t>
  </si>
  <si>
    <t>這時，正在周邊監視的戰鬥員傳來聯絡——</t>
  </si>
  <si>
    <t>At that moment, the fighters monitoring the perimeter make contact.</t>
  </si>
  <si>
    <t>Then they received a message from the scouting team nearby.</t>
  </si>
  <si>
    <t>그때, 주변을 감시하던 전투원으로부터 연락이 들어온다</t>
  </si>
  <si>
    <t>这时，正在周边监视的战斗员传来联络——</t>
  </si>
  <si>
    <t>Dialog.Chapter2-3-47</t>
  </si>
  <si>
    <t>「六花捕獲班に告ぐっ！、作戦地点から6kmの距離で非常に強力な聖核戦姫と交戦中！」</t>
  </si>
  <si>
    <t>「六花捕獲班請注意！距離作戰地點6公里處正與極強的聖核戰姬交戰中！」</t>
  </si>
  <si>
    <t>「Attention Rikka Capture Team! We are engaged with a very powerful Holy Core Battlemaiden at a distance of 6 kilometers from the operation point!」</t>
  </si>
  <si>
    <t>"Rikka capture team! We are engaged in combat with an extremely powerful Holy Core Battlemaiden approximately 6 kilometers from the operation site!"</t>
  </si>
  <si>
    <t>「릿카 포획반에 고한다!, 작전 지점으로부터 6km 거리에서 매우 강력한 성핵전희와 교전 중!」</t>
  </si>
  <si>
    <t>「六花捕获班请注意！距离作战地点6公里处正与极强的圣核战姬交战中！」</t>
  </si>
  <si>
    <t>Dialog.Chapter2-3-48</t>
  </si>
  <si>
    <t>「聖核戦姫はビル方向へ向かって移動している模様！こっちの部隊はまもなく全滅する！」</t>
  </si>
  <si>
    <t>「聖核戰姬正在朝大樓方向移動！這裏的監視部隊即將全滅！」</t>
  </si>
  <si>
    <t>「The Holy Core Battlemaiden appears to be moving toward the building! Our troops will be annihilated soon!」</t>
  </si>
  <si>
    <t>"The Battlemaiden is moving toward the building! We are about to be wiped out!"</t>
  </si>
  <si>
    <t>「성핵전희는 빌딩 방향으로 이동 중인 모양! 이쪽 부대는 곧 전멸한다!」</t>
  </si>
  <si>
    <t>「圣核战姬正在朝大楼方向移动！这里的监视部队即将全灭！」</t>
  </si>
  <si>
    <t>Dialog.Chapter2-3-49</t>
  </si>
  <si>
    <t>「……！？、監視班、対象の特徴を教えてください」</t>
  </si>
  <si>
    <t>「……！？監視班，請報告目標的特徵」</t>
  </si>
  <si>
    <t>「……！？、監視班，請報告目標的特徵」</t>
  </si>
  <si>
    <t>「......! Surveillance team, please describe the subject.」</t>
  </si>
  <si>
    <t>"Please tell us what she looks like!"</t>
  </si>
  <si>
    <t>「……!?, 감시반, 대상의 특징을 알려주십시오」</t>
  </si>
  <si>
    <t>「……！？、监视班，请报告目标的特征」</t>
  </si>
  <si>
    <t>Dialog.Chapter2-3-50</t>
  </si>
  <si>
    <t>「金髪で…とにかく強すぎるっ！、並みの聖核戦姫じゃねえっ――ぐぁっ――――」</t>
  </si>
  <si>
    <t>「金髮…總之強到誇張！根本不是一般的聖核戰姬――嗚啊――――」</t>
  </si>
  <si>
    <t>「金髮…總之強到誇張！、根本不是一般的聖核戰姬――嗚啊――――」</t>
  </si>
  <si>
    <t>「She's blonde...and too strong! She's no ordinary Holy Core Battlemaiden――gasp――――」</t>
  </si>
  <si>
    <t>"Blonde... Very powerful... Not the usual Holy Core Battlemaiden... Agh!"</t>
  </si>
  <si>
    <t>「금발에… 아무튼 너무 강해!, 보통 성핵전희가 아니야――크악――――」</t>
  </si>
  <si>
    <t>「金发…总之强到夸张！、根本不是一般的圣核战姬――呜啊――――」</t>
  </si>
  <si>
    <t>Dialog.Chapter2-3-51</t>
  </si>
  <si>
    <t>ピ―――――――</t>
  </si>
  <si>
    <t>嗶―――――――</t>
  </si>
  <si>
    <t>Pi―――――――</t>
  </si>
  <si>
    <t>Beep...</t>
  </si>
  <si>
    <t>삐―――――――</t>
  </si>
  <si>
    <t>哔―――――――</t>
  </si>
  <si>
    <t>Dialog.Chapter2-3-52</t>
  </si>
  <si>
    <t>「………作戦を変更します。今から部隊を二つに分け、一つは六花移送部隊。もう一つは足止め部隊です。」</t>
  </si>
  <si>
    <t>「………變更作戰計劃。現在起將部隊分成兩支，一支為六花移送部隊，另一支為阻截部隊。」</t>
  </si>
  <si>
    <t>「......... I am going to revert the operation plan. From now on, we will split the force into two. One will be the Rikka transport force. The other is a stall force.」</t>
  </si>
  <si>
    <t>"Plan B. Split into two groups now. One will take Rikka back, and one will stop the Battlemaiden."</t>
  </si>
  <si>
    <t>「………작전을 변경합니다. 지금부터 부대를 둘로 나누어, 하나는 릿카 이송 부대. 다른 하나는 발 묶기 부대입니다.」</t>
  </si>
  <si>
    <t>「………变更作战计划。现在起将部队分成两支，一支为六花移送部队，另一支为阻截部队。」</t>
  </si>
  <si>
    <t>Dialog.Chapter2-3-53</t>
  </si>
  <si>
    <t>「笹谷明穂は数名の戦闘員と共に水無瀬六花を連れてアジトへ帰還してください。それ以外の戦闘員は私と共にここで時間を稼ぎます。」</t>
  </si>
  <si>
    <t>「笹谷明穗，妳帶上幾名戰鬥員護送水無瀨六花返回基地。其餘戰鬥員跟我留在這裡爭取時間。」</t>
  </si>
  <si>
    <t>「笹谷明穗，妳帶上幾名戰鬥員護送水無瀨六花返回據點。其餘戰鬥員跟我留在這裡爭取時間。」</t>
  </si>
  <si>
    <t>「Sasaya Akiho, please return to the hideout with a few fighters and take Minase Rikka with you. The rest of the fighters will stay here with me to buy time.」</t>
  </si>
  <si>
    <t>"Akiho Sasaya and several soldiers will take Rikka Minase back to the hideout. Everyone else will stay with me to stall the Battlemaiden."</t>
  </si>
  <si>
    <t>「사사야 아키호는 몇 명의 전투원과 함께 미나세 릿카를 데리고 아지트로 귀환하십시오. 그 외의 전투원은 저와 함께 여기서 시간을 벌겠습니다.」</t>
  </si>
  <si>
    <t>「笹谷明穗，你带上几名战斗员护送水无濑六花返回据点。其馀战斗员跟我留在这里争取时间。」</t>
  </si>
  <si>
    <t>Dialog.Chapter2-3-54</t>
  </si>
  <si>
    <t>「…っ！分かった。じゃあ行くねっ！」</t>
  </si>
  <si>
    <t>「…！知道了。那我們走！」</t>
  </si>
  <si>
    <t>「Okay, I'll go then!」</t>
  </si>
  <si>
    <t>"...Right. See you!"</t>
  </si>
  <si>
    <t>「…윽! 알았어. 그럼 갈게!」</t>
  </si>
  <si>
    <t>「…！知道了。那我们走！」</t>
  </si>
  <si>
    <t>Dialog.Chapter2-3-55</t>
  </si>
  <si>
    <t>「報告っ！既に対象が1kmの位置に接近！到着まであと30秒！」</t>
  </si>
  <si>
    <t>「報告！目標已逼近到1公里範圍！預計30秒後抵達！」</t>
  </si>
  <si>
    <t>「Report! Subject already approaching 1km position! 30 seconds to arrival!」</t>
  </si>
  <si>
    <t>"Sir, the target is less than a kilometer from us! Contact in 30 seconds!"</t>
  </si>
  <si>
    <t>「보고! 이미 대상이 1km 위치에 접근! 도착까지 앞으로 30초!」</t>
  </si>
  <si>
    <t>「报告！目标已逼近到1公里范围！预计30秒后抵达！」</t>
  </si>
  <si>
    <t>Dialog.Chapter2-3-56</t>
  </si>
  <si>
    <t>「了解しました。総員戦闘準備！ビル前の道路で敵を足止めします！」</t>
  </si>
  <si>
    <t>「了解。全員進入戰鬥準備！在大樓前的道路上阻截目標！」</t>
  </si>
  <si>
    <t>「Copy that. All personnel prepare for battle! We'll hold the enemy back on the road in front of the building!」</t>
  </si>
  <si>
    <t>"Noted. Prepare for combat! We'll stop her on the road in front of the building!"</t>
  </si>
  <si>
    <t>「알겠습니다. 총원 전투 준비! 빌딩 앞 도로에서 적의 발을 묶습니다!」</t>
  </si>
  <si>
    <t>「了解。全员进入战斗准备！在大楼前的道路上阻截目标！」</t>
  </si>
  <si>
    <t>Dialog.Chapter2-3-57</t>
  </si>
  <si>
    <t>負けイベ</t>
  </si>
  <si>
    <t>失敗事件</t>
  </si>
  <si>
    <t>Defeated event</t>
  </si>
  <si>
    <t>패배 장면</t>
  </si>
  <si>
    <t>失败事件</t>
  </si>
  <si>
    <t>Dialog.Chapter2-3-58</t>
  </si>
  <si>
    <t>???(エレナ黒)</t>
  </si>
  <si>
    <t>「―――やれやれ、1分もかかりませんでしたね。」</t>
  </si>
  <si>
    <t>「―――唉，真是的，連一分鐘都沒到呢。」</t>
  </si>
  <si>
    <t>「―――唉，真是的，連一分鐘都沒花到呢。」</t>
  </si>
  <si>
    <t>「――― Oh dear, that took less than a minute.」</t>
  </si>
  <si>
    <t>"...That took less than a minute."</t>
  </si>
  <si>
    <t>「―――이런이런, 1분도 걸리지 않았군요.」</t>
  </si>
  <si>
    <t>「―――唉，真是的，连一分钟都没到呢。」</t>
  </si>
  <si>
    <t>Dialog.Chapter2-3-59</t>
  </si>
  <si>
    <t>「………バケモノめっ、…ガハッ」</t>
  </si>
  <si>
    <t>「………怪、怪物…咳哈」</t>
  </si>
  <si>
    <t>「......... you monster, ...gah!」</t>
  </si>
  <si>
    <t>"You... freak... Ugh..."</t>
  </si>
  <si>
    <t>「………괴물 자식, …커헉」</t>
  </si>
  <si>
    <t>Dialog.Chapter2-3-60</t>
  </si>
  <si>
    <t>「バケモノとは心外です。私は清藤エレナ、聖月女学園のNo2です。知らずに戦いを挑んだのですか？」</t>
  </si>
  <si>
    <t>「バケモノとは心外です。私は清藤エレナ、ホーリーコア・レギオンのNo2です。知らずに戦いを挑んだのですか？」</t>
  </si>
  <si>
    <t>「怪物這稱呼真是失禮。我是清藤艾蓮娜，聖核軍團的二把手。你們連對手是誰都不知道就敢上來挑戰嗎？」</t>
  </si>
  <si>
    <t>「I'm sorry to be called a monster. I am Elena Seidou, No. 2 of Seigetsu Girl Academy. Did you challenge me to a fight without knowing it?」</t>
  </si>
  <si>
    <t>"That's mean. I'm Elena Seidou, the second-in-command Battlemaiden in Holy Core Legion. Did you not know about me before you took me on?"</t>
  </si>
  <si>
    <t>「괴물이라니 실례입니다. 저는 세이토 엘레나, 홀리코어 레기온의 No2입니다. 모르고 싸움을 걸었습니까?」</t>
  </si>
  <si>
    <t>「怪物这称呼真是失礼。我是清藤艾莲娜，圣核军团的二把手。你们连对手是谁都不知道就敢上来挑战吗？」</t>
  </si>
  <si>
    <t>Dialog.Chapter2-3-61</t>
  </si>
  <si>
    <t>「まあいいでしょう。さて、六花さんの所へ行きましょうか。」</t>
  </si>
  <si>
    <t>「算了，也罷。那麼，去找六花小姐吧。」</t>
  </si>
  <si>
    <t>「算了，也罷。那麼，去找六花同學吧。」</t>
  </si>
  <si>
    <t>「Well, that's all right. Now let's go to Rikka―san's.」</t>
  </si>
  <si>
    <t>"Anyway, I guess I'll go find Rikka."</t>
  </si>
  <si>
    <t>「뭐 됐습니다. 자, 릿카 양에게 가볼까요.」</t>
  </si>
  <si>
    <t>「算了，也罢。那么，去找六花小姐吧。」</t>
  </si>
  <si>
    <t>Dialog.Chapter2-3-62</t>
  </si>
  <si>
    <t>「そこの戦闘員。水無瀬六花と笹谷明穂がどこにいるのか教えなさい。5秒以内に言わなければ―――」</t>
  </si>
  <si>
    <t>「那邊的戰鬥員，告訴我水無瀨六花跟笹谷明穗在哪裡。我數到五―――」</t>
  </si>
  <si>
    <t>「Tell me where Minase Rikka and Sasaya Akiho are. Tell me where Minase Rikka and Sasaya Akiho are if you don't tell me within five seconds...」</t>
  </si>
  <si>
    <t>"You, over there! Where is Rikka Minase and Akiho Sasaya? If you don't tell me within five seconds..."</t>
  </si>
  <si>
    <t>「거기 전투원. 미나세 릿카와 사사야 아키호가 어디 있는지 알려주십시오. 5초 안에 말하지 않으면―――」</t>
  </si>
  <si>
    <t>「那边的战斗员，告诉我水无濑六花跟笹谷明穗在哪里。我数到五―――」</t>
  </si>
  <si>
    <t>Dialog.Chapter2-3-63</t>
  </si>
  <si>
    <t>「ひいっ！言うっ、言います！水無瀬六花はこのビルの最上階にいてっ、さっきまで俺達と戦闘をっ」</t>
  </si>
  <si>
    <t>「噫！我說、我說！水無瀨六花人在這棟大樓的最上層，剛剛還跟我們交戰——」</t>
  </si>
  <si>
    <t>「I'll say it! Minase Rikka is on the top floor of this building! Minase Rikka is on the top floor of this building, and she was fighting with us just now!」</t>
  </si>
  <si>
    <t>"Gahhhh! Rikka Minase is on the top floor of this building. She was just..."</t>
  </si>
  <si>
    <t>「히익! 말할게요, 말하겠습니다! 미나세 릿카는 이 빌딩 최상층에 있고, 방금 전까지 저희와 전투를」</t>
  </si>
  <si>
    <t>「噫！我说、我说！水无濑六花人在这栋大楼的最上层，刚刚还跟我们交战——」</t>
  </si>
  <si>
    <t>Dialog.Chapter2-3-64</t>
  </si>
  <si>
    <t>ドシュッ！という音と共にエレナはビルの最上階の高度まで飛び上がり、そのままガラスを破壊して中に入る</t>
  </si>
  <si>
    <t>伴隨「咻！」的一聲，艾蓮娜一躍直達大樓頂層，隨即撞碎玻璃闖入室內。</t>
  </si>
  <si>
    <t>With a thud, Elena jumped to the top floor of the building, smashing the glass and entering! Elena jumps up to the altitude of the top floor of the building, smashes the glass, and enters the building.</t>
  </si>
  <si>
    <t>Elena jumped and reached the highest floor, then broke the window and went inside.</t>
  </si>
  <si>
    <t>두슈! 하는 소리와 함께 엘레나는 빌딩 최상층 높이까지 뛰어오르고, 그대로 유리를 파괴하고 안으로 들어간다</t>
  </si>
  <si>
    <t>伴随「咻！」的一声，艾莲娜一跃直达大楼顶层，随即撞碎玻璃闯入室内。</t>
  </si>
  <si>
    <t>Dialog.Chapter2-3-65</t>
  </si>
  <si>
    <t>六花？</t>
  </si>
  <si>
    <t>「……！エレナ先輩っ！？」</t>
  </si>
  <si>
    <t>「……！艾蓮娜前輩！？」</t>
  </si>
  <si>
    <t>「......! Elena senior!」</t>
  </si>
  <si>
    <t>"...Elena?"</t>
  </si>
  <si>
    <t>「……! 엘레나 선배!?」</t>
  </si>
  <si>
    <t>「……！艾莲娜前辈！？」</t>
  </si>
  <si>
    <t>Dialog.Chapter2-3-66</t>
  </si>
  <si>
    <t>「……ああ六花さん、無事でしたか。」</t>
  </si>
  <si>
    <t>「……啊，六花小姐，妳沒事真是太好了。」</t>
  </si>
  <si>
    <t>「...... Oh Rikka―san, are you all right?」</t>
  </si>
  <si>
    <t>"Rikka... Glad you're all right."</t>
  </si>
  <si>
    <t>「……아아 릿카 양, 무사했군요.」</t>
  </si>
  <si>
    <t>「……啊，六花小姐，你没事真是太好了。」</t>
  </si>
  <si>
    <t>Dialog.Chapter2-3-67</t>
  </si>
  <si>
    <t>ビルの最上階には制服の水無瀬六花が後ろ手に手錠をかけられたまま一人横たわっていた</t>
  </si>
  <si>
    <t>ビルの最上階には水無瀬六花が後ろ手に手錠をかけられたまま一人横たわっていた</t>
  </si>
  <si>
    <t>在大樓的頂層，水無瀨六花被反銬著雙手，一個人躺在地上。</t>
  </si>
  <si>
    <t>On the top floor of the building, a uniformed Minase Rikka was lying alone, handcuffed behind her back.</t>
  </si>
  <si>
    <t>There was a body behind a handcuffed Rikka Minase.</t>
  </si>
  <si>
    <t>빌딩 최상층에는 미나세 릿카가 뒷짐의 상태로 수갑이 채워진 채 혼자 누워 있었다</t>
  </si>
  <si>
    <t>在大楼的顶层，水无濑六花被反铐着双手，一个人躺在地上。</t>
  </si>
  <si>
    <t>Dialog.Chapter2-3-68</t>
  </si>
  <si>
    <t>「…どういう状況か詳しく説明をお願いします。」</t>
  </si>
  <si>
    <t>「……麻煩詳細說明一下現在的狀況。」</t>
  </si>
  <si>
    <t>「...Could you please elaborate on what the situation is?」</t>
  </si>
  <si>
    <t>"Tell me what happened."</t>
  </si>
  <si>
    <t>「…어떤 상황인지 자세히 설명 부탁합니다.」</t>
  </si>
  <si>
    <t>「……麻烦详细说明一下现在的状况。」</t>
  </si>
  <si>
    <t>Dialog.Chapter2-3-69</t>
  </si>
  <si>
    <t>「っ、はいっ！……それはかくかくしかじかで―――」</t>
  </si>
  <si>
    <t>「是、是的！……事情是這樣、那樣―――」</t>
  </si>
  <si>
    <t>「是、是的！……事情是這樣這樣、那樣那樣―――」</t>
  </si>
  <si>
    <t>「I'll tell you what! ...... it's a matter of kakka kakka―――」</t>
  </si>
  <si>
    <t>"Yes, ma'am. I..."</t>
  </si>
  <si>
    <t>「윽, 네!……그건 이러쿵저러쿵해서―――」</t>
  </si>
  <si>
    <t>「是、是的！……事情是这样、那样―――」</t>
  </si>
  <si>
    <t>Dialog.Chapter2-3-70</t>
  </si>
  <si>
    <t>「―――明穂を見つけたものの…逃がしてしまいました…っ」</t>
  </si>
  <si>
    <t>「――雖然找到了明穗……但還是被她們帶著逃走了……」</t>
  </si>
  <si>
    <t>「―――I found Akiho... but I let him go...」</t>
  </si>
  <si>
    <t>"...I found Akiho, but I let her get away."</t>
  </si>
  <si>
    <t>「―――아키호를 찾았지만… 놓쳐버렸습니다…윽」</t>
  </si>
  <si>
    <t>「――虽然找到了明穗……但还是被她们带着逃走了……」</t>
  </si>
  <si>
    <t>Dialog.Chapter2-3-71</t>
  </si>
  <si>
    <t>「………そうですか。はあ…、しかし薬を打たれたからとはいえ、この程度の敵にすら逃げられるとは…。」</t>
  </si>
  <si>
    <t>「………是嗎。唉……不過，就算是被下了藥，居然連這種程度的敵人都讓她逃掉……。」</t>
  </si>
  <si>
    <t>「......... I see. Huh...but even though I was drugged, I didn't think I could escape even an enemy of this caliber...」</t>
  </si>
  <si>
    <t>"I see... I know you were drugged, but you let someone like that escape..."</t>
  </si>
  <si>
    <t>「………그렇군요. 하아…, 하지만 약을 맞았다고는 해도, 이 정도의 적에게조차 당하다니….」</t>
  </si>
  <si>
    <t>「………是吗。唉……不过，就算是被下了药，居然连这种程度的敌人都让她逃掉……。」</t>
  </si>
  <si>
    <t>Dialog.Chapter2-3-72</t>
  </si>
  <si>
    <t>「あなたにはもっと期待していたのですが。残念です」</t>
  </si>
  <si>
    <t>「我本來對妳抱有更多期待的。真是讓人失望。」</t>
  </si>
  <si>
    <t>「I expected more from you. It's a shame.」</t>
  </si>
  <si>
    <t>"I was hoping you would do better. What a shame."</t>
  </si>
  <si>
    <t>「당신에게는 좀 더 기대하고 있었습니다만. 유감입니다」</t>
  </si>
  <si>
    <t>「我本来对你抱有更多期待的。真是让人失望。」</t>
  </si>
  <si>
    <t>Dialog.Chapter2-3-73</t>
  </si>
  <si>
    <t>「そして脅されていたとはいえ、生徒会に報告することなく勝手な行動をしたのも問題です。」</t>
  </si>
  <si>
    <t>「そして脅されていたとはいえ、司令部に報告することなく勝手な行動をしたのも問題です。」</t>
  </si>
  <si>
    <t>「還有，雖說妳是被脅迫，但沒有向司令部回報就擅自採取行動，這也是問題。」</t>
  </si>
  <si>
    <t>「And even though he was threatened, the fact that he acted on his own without informing the student council is also problematic.」</t>
  </si>
  <si>
    <t>"And you were threatened, but you took actions without reporting to the Command Center."</t>
  </si>
  <si>
    <t>「그리고 협박당했다고는 하지만, 사령부에 보고하지 않고 멋대로 행동한 것도 문제입니다.」</t>
  </si>
  <si>
    <t>「还有，虽说你是被胁迫，但没有向司令部回报就擅自采取行动，这也是问题。」</t>
  </si>
  <si>
    <t>Dialog.Chapter2-3-74</t>
  </si>
  <si>
    <t>「っ、申し訳ありません……。」</t>
  </si>
  <si>
    <t>「……非常抱歉。」</t>
  </si>
  <si>
    <t>「I'm sorry. .......」</t>
  </si>
  <si>
    <t>"I... I'm sorry..."</t>
  </si>
  <si>
    <t>「윽, 죄송합니다…….」</t>
  </si>
  <si>
    <t>Dialog.Chapter2-3-75</t>
  </si>
  <si>
    <t>「……。まあ、あなたの処分は明日生徒会で検討するとして…。」</t>
  </si>
  <si>
    <t>「……。まあ、あなたの処分は明日司令部で検討するとして…。」</t>
  </si>
  <si>
    <t>「……算了，妳的處分明天再由司令部審議。」</t>
  </si>
  <si>
    <t>「....... Well, your punishment will be considered by the student council tomorrow...」</t>
  </si>
  <si>
    <t>"We will discuss the repercussions at the Command Center tomorrow."</t>
  </si>
  <si>
    <t>「……. 뭐, 당신의 처분은 내일 사령부에서 검토하기로 하고….」</t>
  </si>
  <si>
    <t>「……算了，你的处分明天再由司令部审议。」</t>
  </si>
  <si>
    <t>Dialog.Chapter2-3-76</t>
  </si>
  <si>
    <t>「私が財団の危険性を過小評価していたのも事実です。」</t>
  </si>
  <si>
    <t>「再說，我確實也低估了財團的危險性。」</t>
  </si>
  <si>
    <t>「It is also true that I underestimated the dangers of the Foundation.」</t>
  </si>
  <si>
    <t>"I also underestimated the danger of the Foundation."</t>
  </si>
  <si>
    <t>「제가 재단의 위험성을 과소평가한 것도 사실입니다.」</t>
  </si>
  <si>
    <t>「再说，我确实也低估了财团的危险性。」</t>
  </si>
  <si>
    <t>Dialog.Chapter2-3-77</t>
  </si>
  <si>
    <t>「ここからは聖月生徒会がこの誘拐事件を担当します。明穂さんを奪還し、この際ついでに財団も完全に壊滅させてしまいましょう。」</t>
  </si>
  <si>
    <t>「ここからはホーリーコア・レギオン司令部がこの誘拐事件を担当します。明穂さんを奪還し、この際ついでに財団も完全に壊滅させてしまいましょう。」</t>
  </si>
  <si>
    <t>「從現在起『聖核軍團』司令部將負責這起誘拐事件。奪回明穗小姐，順便趁機將財團徹底殲滅。」</t>
  </si>
  <si>
    <t>「從現在起聖核軍團司令部將負責這起誘拐事件。奪回明穗小姐，順便趁機將財團徹底殲滅。」</t>
  </si>
  <si>
    <t>「The Seigetsu Student Council will be in charge of this kidnapping case from here on. Let's retrieve Ms. Akiho and completely destroy the Foundation while we're at it.」</t>
  </si>
  <si>
    <t>"Going forward, Holy Core Legion Command Center will take over the kidnapping case. We will bring back Akiho and topple the Foundation for good."</t>
  </si>
  <si>
    <t>「여기서부터는 홀리코어 레기온 사령부가 이 유괴 사건을 담당합니다. 아키호 양을 탈환하고, 이 참에 재단도 완전히 괴멸시켜 버립시다.」</t>
  </si>
  <si>
    <t>「从现在起圣核军团司令部将负责这起诱拐事件。夺回明穗小姐，顺便趁机将财团彻底歼灭。」</t>
  </si>
  <si>
    <t>Dialog.Chapter2-3-78</t>
  </si>
  <si>
    <t>Dialog.Chapter2-3-79</t>
  </si>
  <si>
    <t>「この忙しい時期に仕事が増えてしまいましたが…。しかたありません。」</t>
  </si>
  <si>
    <t>「偏偏在這種忙得不可開交的時候又多了工作……但也只能認了。」</t>
  </si>
  <si>
    <t>「I have more work to do at this busy time of the year..." It can't be helped.」</t>
  </si>
  <si>
    <t>"Now we have more work during this busy period... But it has to be done."</t>
  </si>
  <si>
    <t>「이 바쁜 시기에 일이 늘어버렸습니다만…. 어쩔 수 없죠.」</t>
  </si>
  <si>
    <t>「偏偏在这种忙得不可开交的时候又多了工作……但也只能认了。」</t>
  </si>
  <si>
    <t>Dialog.Chapter2-3-80</t>
  </si>
  <si>
    <t>「―――これから緊急で聖月女学園生徒会を招集します。財団との戦いを終わらせましょう。」</t>
  </si>
  <si>
    <t>「―――これから緊急で上位の聖核戦姫達を招集します。財団との戦いを終わらせましょう。」</t>
  </si>
  <si>
    <t>「―――現在緊急召集高階的聖核戰姬們。讓我們把與財團的戰鬥徹底結束吧。」</t>
  </si>
  <si>
    <t>「―――I am now going to urgently convene the student council of Seigetsu School. Let's finish the fight against the Foundation.」</t>
  </si>
  <si>
    <t>"We will now summon the top-tier Holy Core Battlemaidens to end this battle with the Foundation."</t>
  </si>
  <si>
    <t>「―――이제부터 긴급히 상위 성핵전희들을 소집합니다. 재단과의 싸움을 끝내도록 하죠.」</t>
  </si>
  <si>
    <t>「―――现在紧急召集高阶的圣核战姬们。让我们把与财团的战斗彻底结束吧。」</t>
  </si>
  <si>
    <t>Chapter 3-1</t>
  </si>
  <si>
    <t>Dialog.Chapter3-1-1</t>
  </si>
  <si>
    <t>フォーレン財団アジトにて</t>
  </si>
  <si>
    <t>於墮落財團基地──</t>
  </si>
  <si>
    <t>At the Forren Foundation Hideout</t>
  </si>
  <si>
    <t>At the Forren Foundation hideout...</t>
  </si>
  <si>
    <t>폴른 재단 아지트에서</t>
  </si>
  <si>
    <t>于「堕落财团」据点──</t>
  </si>
  <si>
    <t>エレナの写真みたいなやつ</t>
  </si>
  <si>
    <t>Dialog.Chapter3-1-2</t>
  </si>
  <si>
    <t>「―――では先日戦闘した“清藤エレナ”について現在分かっていることをお伝えします」</t>
  </si>
  <si>
    <t>「―――では先日戦闘した『清藤エレナ』について現在分かっていることをお伝えします」</t>
  </si>
  <si>
    <t>「―――那麼，現在向各位報告目前已知的，有關日前交戰對象『清藤艾蓮娜』的情報」</t>
  </si>
  <si>
    <t>"Here is what we know about Elena Seidou, who was recently in combat with us."</t>
  </si>
  <si>
    <t>"This is what we currently know about Elena Seidou, who we fought the other day."</t>
  </si>
  <si>
    <t>「―――그럼 얼마 전 전투했던 “세이토 엘레나”에 대해 현재 알고 있는 것을 알려드리겠습니다」</t>
  </si>
  <si>
    <t>「―――那么，现在向各位报告目前已知的、有关日前交战对象「清藤艾莲娜」的情报」</t>
  </si>
  <si>
    <t>Dialog.Chapter3-1-3</t>
  </si>
  <si>
    <t>よろしく頼む</t>
  </si>
  <si>
    <t>「麻煩了。」</t>
  </si>
  <si>
    <t>Keep up the good work</t>
  </si>
  <si>
    <t>Go ahead.</t>
  </si>
  <si>
    <t>잘 부탁한다</t>
  </si>
  <si>
    <t>「麻烦了。」</t>
  </si>
  <si>
    <t>Dialog.Chapter3-1-4</t>
  </si>
  <si>
    <t>「聖月女学園生徒会副会長にして、経済界、政界にも大きな影響力を持つ巨大財閥“清藤グループ”の令嬢です」</t>
  </si>
  <si>
    <t>「ホーリーコア・レギオン副司令にして、経済界、政界にも大きな影響力を持つ巨大財閥『清藤グループ』の令嬢です」</t>
  </si>
  <si>
    <t>「她是聖核軍團的副司令，同時也是在政商兩界都握有巨大影響力的財閥——『清藤集團』的千金。」</t>
  </si>
  <si>
    <t>"She is the vice president of the Seigetsu Girl Academy Student Council and the daughter of the Seidou Group, a huge conglomerate with great influence in the economic and political worlds."</t>
  </si>
  <si>
    <t>"She is the deputy commander of the Holy Core Legion, and also the daughter of the Seidou Group, which has massive influence over finances and politics."</t>
  </si>
  <si>
    <t>「홀리코어 레기온 부사령관이자, 경제계, 정계에도 큰 영향력을 가진 거대 재벌 “세이토 그룹”의 영애입니다」</t>
  </si>
  <si>
    <t>「她是圣核军团的副司令，同时也是在政商两界都握有巨大影响力的财阀——「清藤集团」的千金。」</t>
  </si>
  <si>
    <t>Dialog.Chapter3-1-5</t>
  </si>
  <si>
    <t>「生徒会長は現在半年ほど海外へ行っており、今は実質的な生徒会トップで聖核戦姫のリーダー的存在です」</t>
  </si>
  <si>
    <t>「総司令は現在半年ほど海外へ行っており、今は実質的な司令部トップで聖核戦姫のリーダー的存在です」</t>
  </si>
  <si>
    <t>「總司令目前已出國大概半年，如今她是實質上的司令部首腦，也是聖核戰姬的領導者。」</t>
  </si>
  <si>
    <t>"Their president is currently overseas for six months and is now she is the de facto head of the student council and leader of the Holy Core Battlemaiden."</t>
  </si>
  <si>
    <t>"The commander has been overseas for half a year now, so she is the de facto leader of the group."</t>
  </si>
  <si>
    <t>「총사령관은 현재 반년 정도 해외에 가 있으며, 지금은 실질적인 사령부 톱이자 성핵전희의 리더적 존재입니다」</t>
  </si>
  <si>
    <t>「总司令目前已出国大概半年，如今她是实质上的司令部首脑，也是圣核战姬的领导者。」</t>
  </si>
  <si>
    <t>Dialog.Chapter3-1-6</t>
  </si>
  <si>
    <t>「戦闘能力も並みの聖核戦姫を遥かに凌ぎ、先日の戦闘ではものの一分でこちらの戦闘員の半数近くが戦闘不能にされました」</t>
  </si>
  <si>
    <t>「其戰鬥能力也遠超一般聖核戰姬，在日前的交戰中，不到一分鐘，我方戰鬥員便有近半數遭到制伏。」</t>
  </si>
  <si>
    <t>"Her combat capability far surpasses that of ordinary Holy Core Battlemaidenes, and in a recent battle, nearly half of our combatants were disarmed in a single minute."</t>
  </si>
  <si>
    <t>"Her power is far beyond the average Holy Core Battlemaiden, and rendered nearly half of our soldiers useless in less than a minute."</t>
  </si>
  <si>
    <t>「전투 능력도 보통 성핵전희를 훨씬 능가하며, 얼마 전 전투에서는 불과 1분 만에 이쪽 전투원의 절반 가까이가 전투 불능이 되었습니다」</t>
  </si>
  <si>
    <t>「其战斗能力也远超一般圣核战姬，在日前的交战中，不到一分钟，我方战斗员便有近半数遭到制伏。」</t>
  </si>
  <si>
    <t>Dialog.Chapter3-1-7</t>
  </si>
  <si>
    <t>「更にコンピュータによるシミュレーションでは、彼女を捕縛するには水無瀬六花の強化クローン兵が100体以上必要になるようです」</t>
  </si>
  <si>
    <t>「此外，根據電腦模擬推算，要捕獲她，至少需要動用100具以上的水無瀨六花克隆兵力。」</t>
  </si>
  <si>
    <t>"Furthermore, according to computer simulations, it would take more than 100 of Minase Rikka's enhanced clone soldiers to capture her."</t>
  </si>
  <si>
    <t>"Based on our simulations, it would require more than a hundred enhanced clone soldiers of Rikka Minase."</t>
  </si>
  <si>
    <t>「게다가 컴퓨터 시뮬레이션에서는, 그녀를 포획하기 위해서는 미나세 릿카의 강화 클론 병사가 100체 이상 필요하다고 합니다」</t>
  </si>
  <si>
    <t>「此外，根据电脑模拟推算，要捕获她，至少需要动用100具以上的水无濑六花克隆兵力。」</t>
  </si>
  <si>
    <t>Dialog.Chapter3-1-8</t>
  </si>
  <si>
    <t>「……つまるところ、まともに戦ったらどう転んでも勝ち目はないという事です」</t>
  </si>
  <si>
    <t>「……換句話說，只要是正面交戰，不管怎麼打我們都毫無勝算。」</t>
  </si>
  <si>
    <t>"......The bottom line is that if we fight a real fight, we won't win."</t>
  </si>
  <si>
    <t>"...This means if we were to face them head-on, our defeat would be assured."</t>
  </si>
  <si>
    <t>「……결론적으로 말하자면, 정면으로 싸우면 어떻게 되든 승산은 없다는 것입니다」</t>
  </si>
  <si>
    <t>「……换句话说，只要是正面交战，不管怎么打我们都毫无胜算。」</t>
  </si>
  <si>
    <t>Dialog.Chapter3-1-9</t>
  </si>
  <si>
    <t>「そして現在クローン005号が学園に潜入していますが、&lt;br&gt;更に悪いことに一週間程でこちらに対する大規模攻撃が行われるようです」</t>
  </si>
  <si>
    <t>「そして現在クローン005号がレギオンに潜入していますが、&lt;br&gt;更に悪いことに一週間程でこちらに対する大規模攻撃が行われるようです」</t>
  </si>
  <si>
    <t>「而更糟的是，根據目前克隆005號潛入軍團內部獲得的情報，&lt;br&gt;約一週後對方就會對我方發動大規模攻勢。」</t>
  </si>
  <si>
    <t>"And what's worse, now clone No.005 has infiltrated the academy, and it looks like there will be a major attack on us in about a week."</t>
  </si>
  <si>
    <t>"Clone 005 has infiltrated the Legion.&lt;br&gt;What's worse, they're about to launch a large-scale attack on us in about a week."</t>
  </si>
  <si>
    <t>「그리고 현재 클론 005호가 레기온에 잠입해 있습니다만, &lt;br&gt;설상가상으로 일주일 정도 후에 이쪽에 대한 대규모 공격이 있을 것 같습니다」</t>
  </si>
  <si>
    <t>「而更糟的是，根据目前克隆005号潜入军团内部获得的情报，&lt;br&gt;约一周后对方就会对我方发动大规模攻势。」</t>
  </si>
  <si>
    <t>Dialog.Chapter3-1-10</t>
  </si>
  <si>
    <t>………</t>
  </si>
  <si>
    <t>.........</t>
  </si>
  <si>
    <t>Dialog.Chapter3-1-11</t>
  </si>
  <si>
    <t>「………ドクターの手腕に期待しています。―――！、今005号から連絡が入りました！」</t>
  </si>
  <si>
    <t>「………接下來就靠博士您的能力了。―――！005號剛傳來聯絡！」</t>
  </si>
  <si>
    <t>"I'm looking forward to seeing what Doctor can do.  ―――! Wait we just got a call from No.005!"</t>
  </si>
  <si>
    <t>"I'm looking forward to what the doc can do... We have established contact with 005!"</t>
  </si>
  <si>
    <t>「………닥터의 수완에 기대하고 있습니다. ―――!, 지금 005호로부터 연락이 들어왔습니다!」</t>
  </si>
  <si>
    <t>「………接下来就靠博士您的能力了。―――！、005号刚传来联络！」</t>
  </si>
  <si>
    <t>Dialog.Chapter3-1-12</t>
  </si>
  <si>
    <t>005号(六花制服通信)</t>
  </si>
  <si>
    <t>「―――お久しぶりです、ドクター。」</t>
  </si>
  <si>
    <t>「――好久不見了，博士。」</t>
  </si>
  <si>
    <t>"――― It's been a long time, Doctor."</t>
  </si>
  <si>
    <t>"Long time no see, doc."</t>
  </si>
  <si>
    <t>「―――오랜만입니다, 닥터.」</t>
  </si>
  <si>
    <t>「――好久不见了，博士。」</t>
  </si>
  <si>
    <t>Dialog.Chapter3-1-13</t>
  </si>
  <si>
    <t>「―――水無瀬六花として聖月女学園に潜入していました。005号です。」</t>
  </si>
  <si>
    <t>「―――水無瀬六花としてホーリーコア・レギオンに潜入していました。005号です。」</t>
  </si>
  <si>
    <t>「――我是正在以水無瀨六花的身分潛入聖核軍團的005號。」</t>
  </si>
  <si>
    <t>"―――I infiltrated Seigetsu Girl Academy as Minase Rikka, I am No.005."</t>
  </si>
  <si>
    <t>"I am 005, infiltrating the Holy Core Legion as Rikka Minase."</t>
  </si>
  <si>
    <t>「―――미나세 릿카로서 홀리코어 레기온에 잠입해 있었습니다. 005호입니다.」</t>
  </si>
  <si>
    <t>「――我是正在以水无濑六花的身分潜入圣核军团的005号。」</t>
  </si>
  <si>
    <t>Dialog.Chapter3-1-14</t>
  </si>
  <si>
    <t>「…清藤エレナと生徒会の動向を探っていたのですが、エレナについて面白い情報を入手しました」</t>
  </si>
  <si>
    <t>「…清藤エレナと司令部の動向を探っていたのですが、エレナについて面白い情報を入手しました」</t>
  </si>
  <si>
    <t>「……我一直在調查清藤艾蓮娜與司令部的動向，而關於艾蓮娜，我得到了一個有趣的情報。」</t>
  </si>
  <si>
    <t>"...I've been trying to find out what's going on with Elena Seidou and the student council, and I've gotten some interesting information about Elena."</t>
  </si>
  <si>
    <t>"...I have been looking for intel on Elena Seidou and the Command Center, and I came across some interesting information on Elena."</t>
  </si>
  <si>
    <t>「…세이토 엘레나와 사령부의 동향을 살피고 있었습니다만, 엘레나에 대해 흥미로운 정보를 입수했습니다」</t>
  </si>
  <si>
    <t>「……我一直在调查清藤艾莲娜与司令部的动向，而关于艾莲娜，我得到了一个有趣的情报。」</t>
  </si>
  <si>
    <t>Dialog.Chapter3-1-15</t>
  </si>
  <si>
    <t>「役に立つかはわかりませんが、この情報が清藤エレナの突破口になるかもしれません――――」</t>
  </si>
  <si>
    <t>「雖然不確定是否派得上用場，但這份情報……也許會成為突破清藤艾蓮娜的關鍵――――」</t>
  </si>
  <si>
    <t>"I don't know if this will help, but this information could be a breakthrough for Elena Seidou: ――――"</t>
  </si>
  <si>
    <t>"I don't know if it'll help, but it might be the info you need to get past Elena Seidou..."</t>
  </si>
  <si>
    <t>「도움이 될지는 모르겠습니다만, 이 정보가 세이토 엘레나의 돌파구가 될지도 모릅니다――――」</t>
  </si>
  <si>
    <t>「虽然不确定是否派得上用场，但这份情报……也许会成为突破清藤艾莲娜的关键――――」</t>
  </si>
  <si>
    <t>Dialog.Chapter3-1-16</t>
  </si>
  <si>
    <t>翌日、聖月女学園生徒会にて―――</t>
  </si>
  <si>
    <t>翌日、ホーリーコア・レギオン司令部にて―――</t>
  </si>
  <si>
    <t>翌日，於「聖核軍團」司令部―――</t>
  </si>
  <si>
    <t>The next day, at the Student Council of the Seigetsu Girl Academy ――――.</t>
  </si>
  <si>
    <t>The next day, at the Holy Core Legion Command Center...</t>
  </si>
  <si>
    <t>다음날, 홀리코어 레기온 사령부에서―――</t>
  </si>
  <si>
    <t>翌日，于圣核军团司令部―――</t>
  </si>
  <si>
    <t>Dialog.Chapter3-1-17</t>
  </si>
  <si>
    <t>エレナ(制服)</t>
  </si>
  <si>
    <t>「―――そして複数班に分かれ、財団地下アジトがあると思われる場所を全戦力で同時に攻略します」</t>
  </si>
  <si>
    <t>「―――然後你們將會分成數個小隊，對所有疑似藏有財團地下基地的點採取同步攻略。」</t>
  </si>
  <si>
    <t>"――― split up into multiple teams to simultaneously attack the location where the Foundation's underground hideout is believed to be, with all forces at their disposal."</t>
  </si>
  <si>
    <t>"...Split into multiple teams to attack all the locations thought to be the Foundation's underground hideouts with everything we've got."</t>
  </si>
  <si>
    <t>「―――그리고 여러 반으로 나누어, 재단 지하 아지트가 있을 것으로 생각되는 장소를 전 전력으로 동시에 공략합니다」</t>
  </si>
  <si>
    <t>「―――然后你们将会分成数个小队，对所有疑似藏有财团地下据点的点采取同步攻略。」</t>
  </si>
  <si>
    <t>Dialog.Chapter3-1-18</t>
  </si>
  <si>
    <t>「作戦決行は一週間後の午前9時からです。皆さんそれまでに十分な準備をお願いします。」</t>
  </si>
  <si>
    <t>「作戰將於一週後上午9點開始。請各位在此之前做好充分準備。」</t>
  </si>
  <si>
    <t>"The operation will begin at 9:00 a.m. one week from now. Everyone should be fully prepared by then."</t>
  </si>
  <si>
    <t>"The operation will take place at 9 a.m. in one week. Please make the necessary preparations by then."</t>
  </si>
  <si>
    <t>「작전 결행은 일주일 후 오전 9시부터입니다. 여러분은 그때까지 충분한 준비를 부탁합니다.」</t>
  </si>
  <si>
    <t>「作战将于一周后上午9点开始。请各位在此之前做好充分准备。」</t>
  </si>
  <si>
    <t>Dialog.Chapter3-1-19</t>
  </si>
  <si>
    <t>「……それでは本日の臨時会議を終了します。」</t>
  </si>
  <si>
    <t>「……那麼，本次臨時會議到此結束。」</t>
  </si>
  <si>
    <t>"...... then we will adjourn today's special meeting."</t>
  </si>
  <si>
    <t>"...The emergency meeting today ends here."</t>
  </si>
  <si>
    <t>「……그럼 오늘의 임시 회의를 종료합니다.」</t>
  </si>
  <si>
    <t>「……那么，本次临时会议到此结束。」</t>
  </si>
  <si>
    <t>Dialog.Chapter3-1-20</t>
  </si>
  <si>
    <t>(やれやれ、この忙しい時期にこんなめんどうな仕事をすることになるとは…)</t>
  </si>
  <si>
    <t>（唉，真是的，沒想到偏偏在這種忙得要命的時候遇上這麼麻煩的工作……）</t>
  </si>
  <si>
    <t>(Good grief, I never thought I would have to do such a tedious job at this busy time of the year...)</t>
  </si>
  <si>
    <t>(Sigh, I can't believe we have to deal with this during such a busy period...)</t>
  </si>
  <si>
    <t>(이런이런, 이 바쁜 시기에 이런 귀찮은 일을 하게 되다니…)</t>
  </si>
  <si>
    <t>（唉，真是的，没想到偏偏在这种忙得要命的时候遇上这么麻烦的工作……）</t>
  </si>
  <si>
    <t>Dialog.Chapter3-1-21</t>
  </si>
  <si>
    <t>(まあいい機会です、後顧の憂いはここで断ってしまいましょう。)</t>
  </si>
  <si>
    <t>（不過也好，就趁這次機會，把後顧之憂徹底斬斷吧。）</t>
  </si>
  <si>
    <t>(Well, good opportunity, let's turn down the retrospective here.)</t>
  </si>
  <si>
    <t>(Well, this is a good chance to end them once and for all, so we don't have to worry about them ever again.)</t>
  </si>
  <si>
    <t>(뭐 좋은 기회입니다, 후환은 여기서 끊어버립시다.)</t>
  </si>
  <si>
    <t>（不过也好，就趁这次机会，把后顾之忧彻底斩断吧。）</t>
  </si>
  <si>
    <t>Dialog.Chapter3-1-22</t>
  </si>
  <si>
    <t>エレナが思索にふけっていると、突然誰もいない空間から声が聞こえる</t>
  </si>
  <si>
    <t>正當艾蓮娜沉浸在思緒之中時，空無一人的空間裡，忽然傳來聲音——</t>
  </si>
  <si>
    <t>Elena is lost in contemplation when suddenly she hears a voice from an empty space.</t>
  </si>
  <si>
    <t>While contemplating, Elena suddenly heard a voice in the space that was only supposed to be occupied by her and her alone.</t>
  </si>
  <si>
    <t>엘레나가 사색에 잠겨 있자, 갑자기 아무도 없는 공간에서 목소리가 들린다</t>
  </si>
  <si>
    <t>正当艾莲娜沉浸在思绪之中时，空无一人的空间里，忽然传来声音——</t>
  </si>
  <si>
    <t>Dialog.Chapter3-1-23</t>
  </si>
  <si>
    <t>「あーあー、もしもしー、ケイだよ。エレナそこにいるよね？」</t>
  </si>
  <si>
    <t>「喂—喂—聽得到嗎～？我是京。艾蓮娜在那邊對吧？」</t>
  </si>
  <si>
    <t>"Uh―oh, hello, it's Kei. Elena, you're there, right?"</t>
  </si>
  <si>
    <t>"Hello? This is Kei. You're there, right? Elena?"</t>
  </si>
  <si>
    <t>「아~아~, 여보세요~, 케이야. 엘레나 거기 있지?」</t>
  </si>
  <si>
    <t>「喂—喂—，听得到吗～？我是京。艾莲娜在那边对吧？」</t>
  </si>
  <si>
    <t>Dialog.Chapter3-1-24</t>
  </si>
  <si>
    <t>「……………！？」</t>
  </si>
  <si>
    <t>"...............!"</t>
  </si>
  <si>
    <t>「……………!?」</t>
  </si>
  <si>
    <t>Dialog.Chapter3-1-25</t>
  </si>
  <si>
    <t>猫宮京</t>
  </si>
  <si>
    <t>「おーい、聞こえてるでしょ？はやくホログラムつけてよ。ハッキングして勝手に部屋覗いてもいいんだよ？」</t>
  </si>
  <si>
    <t>「喂～你一定聽到了吧？快幫我把全息影像打開。不然我也可以駭進去、擅自偷看房間的喔？」</t>
  </si>
  <si>
    <t>"Hey, I know you can hear me. Quick, turn on the hologram. I can hack in and peek in your room without your permission, okay?"</t>
  </si>
  <si>
    <t>"Hey, you can hear me, right? Turn on your hologram, or I'm going to hack into it and look at your room!"</t>
  </si>
  <si>
    <t>「어~이, 들리지? 빨리 홀로그램 켜줘. 해킹해서 멋대로 방 훔쳐봐도 괜찮아?」</t>
  </si>
  <si>
    <t>「喂～，你一定听到了吧？快帮我把全息影像打开。不然我也可以骇进去、擅自偷看房间的喔？」</t>
  </si>
  <si>
    <t>Dialog.Chapter3-1-26</t>
  </si>
  <si>
    <t>「……猫宮さんですか…？……あなたが連絡してくるとは珍しいですね…。」</t>
  </si>
  <si>
    <t>「……是貓宮小姐嗎……？……您會主動聯絡，還真是少見……。」</t>
  </si>
  <si>
    <t>"...... are you Ms.Nekomiya...? It's unusual for ...... you to contact me..."</t>
  </si>
  <si>
    <t>"Nekomiya? It's rare to hear from you."</t>
  </si>
  <si>
    <t>「……네코미야 양입니까…? ……당신이 연락해 오다니 드문 일이군요….」</t>
  </si>
  <si>
    <t>「……是猫宫小姐吗……？……您会主动联络，还真是少见……。」</t>
  </si>
  <si>
    <t>Dialog.Chapter3-1-27</t>
  </si>
  <si>
    <t>そして立体ホログラム映像が映し出される</t>
  </si>
  <si>
    <t>隨後，立體全息影像被投射了出來。</t>
  </si>
  <si>
    <t>Then a three-dimensional holographic image is projected.</t>
  </si>
  <si>
    <t>A three-dimensional hologram started playing.</t>
  </si>
  <si>
    <t>그리고 입체 홀로그램 영상이 비친다</t>
  </si>
  <si>
    <t>随后，立体全息影像被投射了出来。</t>
  </si>
  <si>
    <t>Dialog.Chapter3-1-28</t>
  </si>
  <si>
    <t>京(制服　通信)</t>
  </si>
  <si>
    <t>「こほん、やぁ久しぶりエレナ。元気でやってる？」</t>
  </si>
  <si>
    <t>「咳咳，好久不見，艾蓮娜。最近還好嗎？」</t>
  </si>
  <si>
    <t>"Hey, Elena, how are you doing?"</t>
  </si>
  <si>
    <t>"Ahem. Long time no see, Elena. How are you?"</t>
  </si>
  <si>
    <t>「크흠, 오랜만이야 엘레나. 잘 지내?」</t>
  </si>
  <si>
    <t>「咳咳，好久不见，艾莲娜。最近还好吗？」</t>
  </si>
  <si>
    <t>Dialog.Chapter3-1-29</t>
  </si>
  <si>
    <t>「ええお陰様で……ところであなたはそろそろ学園に来たらどうですか…？……、今日で40日連続不登校なようですが」</t>
  </si>
  <si>
    <t>「ええお陰様で……ところであなたはそろそろ司令部に顔を出したらどうですか？既に半年以上誰も貴女と接触が出来ていません。」</t>
  </si>
  <si>
    <t>「託您的福一切順利…話說，您是不是也差不多回司令部該露個面了？已經超過半年沒有人能聯絡上您了。」</t>
  </si>
  <si>
    <t>"Yes thanks to you. By the way why don't you come to the school ...? You've been away from school for 40 days straight today."</t>
  </si>
  <si>
    <t>"Fine, thank you... How about finally showing up at the Command Center? No one here has had any contact with you for six months now."</t>
  </si>
  <si>
    <t>「네 덕분에…… 그런데 당신은 슬슬 사령부에 얼굴을 비추는 게 어떻습니까? 이미 반년 이상 아무도 당신과 접촉하지 못했습니다.」</t>
  </si>
  <si>
    <t>「托您的福一切顺利…话说，您是不是也差不多回司令部该露个面了？已经超过半年没有人能联络上您了。」</t>
  </si>
  <si>
    <t>Dialog.Chapter3-1-30</t>
  </si>
  <si>
    <t>「あーもうそんなに。まあ公欠にしといてよ。今は聖核戦姫のエネルギーの研究とかで忙しいんだよね」</t>
  </si>
  <si>
    <t>「あーもうそんなに。まあ公欠にしといてよ。今は聖核エネルギーの研究とかで忙しいんだよね」</t>
  </si>
  <si>
    <t>「啊，已經過那麼久了啊。就當作公假幫我記一下嘛。現在我正忙著研究聖核能源之類的東西呢。」</t>
  </si>
  <si>
    <t>"Oh, no, not so much. Well, leave it as a public absence. I'm busy researching energy for the Holy Core Battlemaiden."</t>
  </si>
  <si>
    <t>"Ah, well... Just think of me as on official leave. I'm busy with Holy Core energy research right now."</t>
  </si>
  <si>
    <t>「아~ 벌써 그렇게 됐나. 뭐 공결로 해둬. 지금은 성핵 에너지 연구 같은 걸로 바쁘거든」</t>
  </si>
  <si>
    <t>「啊，已经过那么久了啊。就当作公假帮我记一下嘛。现在我正忙着研究圣核能源之类的东西呢。」</t>
  </si>
  <si>
    <t>Dialog.Chapter3-1-31</t>
  </si>
  <si>
    <t>「……まあいいでしょう。あなたには設備とかいろいろと世話になったので」</t>
  </si>
  <si>
    <t>「……まあいいでしょう。あなたにはいろいろとお世話になったので」</t>
  </si>
  <si>
    <t>「……算了，好吧。畢竟我也受過你不少照顧。」</t>
  </si>
  <si>
    <t>"......Well, that's okay. You've taken care of our equipment and everything."</t>
  </si>
  <si>
    <t>"I suppose so. After all, we do owe you big time."</t>
  </si>
  <si>
    <t>「……뭐 좋습니다. 당신에게는 여러 가지로 신세를 졌으니」</t>
  </si>
  <si>
    <t>「……算了，好吧。毕竟我也受过你不少照顾。」</t>
  </si>
  <si>
    <t>Dialog.Chapter3-1-32</t>
  </si>
  <si>
    <t>「それで、何の用があって私に電話をかけてきたのですか？」</t>
  </si>
  <si>
    <t>「那麼，您打電話給我是有什麼事呢？」</t>
  </si>
  <si>
    <t>"So, what brings you to call me?"</t>
  </si>
  <si>
    <t>"So why did you call me for?"</t>
  </si>
  <si>
    <t>「그래서, 무슨 용무로 저에게 전화를 걸었습니까?」</t>
  </si>
  <si>
    <t>「那么，您打电话给我是有什么事呢？」</t>
  </si>
  <si>
    <t>Dialog.Chapter3-1-33</t>
  </si>
  <si>
    <t>「近いうちに財団に対して生徒会は大規模な攻撃をするでしょ？」</t>
  </si>
  <si>
    <t>「……司令部は近いうちに財団に対して大規模な攻撃をするでしょ？」</t>
  </si>
  <si>
    <t>「……司令部最近不是打算對財團發動大規模攻擊嗎？」</t>
  </si>
  <si>
    <t>"In the near future, the student council will launch a major attack against the Foundation, right?"</t>
  </si>
  <si>
    <t>"...You're about to launch a large-scale attack on the Foundation soon, aren't you?"</t>
  </si>
  <si>
    <t>「……사령부는 조만간 재단에 대해 대규모 공격을 할 거지?」</t>
  </si>
  <si>
    <t>「……司令部最近不是打算对财团发动大规模攻击吗？」</t>
  </si>
  <si>
    <t>Dialog.Chapter3-1-34</t>
  </si>
  <si>
    <t>「………なぜ貴女がそれを知っているのですか…？先ほどの臨時生徒会で決まったばかりの事なのですが…」</t>
  </si>
  <si>
    <t>「………なぜ貴女がそれを知っているのですか…？先ほどの臨時役員会で決まったばかりの事なのですが…」</t>
  </si>
  <si>
    <t>「………妳為什麼會知道這件事…？這可是剛剛在臨時幹部會議上才決定的……」</t>
  </si>
  <si>
    <t>"......... How do you know that...? It was just decided at a special student council meeting..."</t>
  </si>
  <si>
    <t>"...Why do you know that? We only just decided that at an urgent board meeting..."</t>
  </si>
  <si>
    <t>「………왜 당신이 그것을 알고 있습니까…? 방금 전 임시 임원회에서 막 결정된 일입니다만…」</t>
  </si>
  <si>
    <t>「………你为什么会知道这件事…？这可是刚刚在临时干部会议上才决定的……」</t>
  </si>
  <si>
    <t>Dialog.Chapter3-1-35</t>
  </si>
  <si>
    <t>「まあ財団については私の監視対象の一つだからね。最近の行動から推測するに、そろそろ生徒会が動くんじゃないかなって」</t>
  </si>
  <si>
    <t>「まあ財団については私の監視対象の一つだからね。最近の行動から推測するに、そろそろ司令部が動くんじゃないかなって」</t>
  </si>
  <si>
    <t>「嗯，墮落財團本來就是我的監視對象之一。從他們最近的行動來看，我就推測——司令部差不多也該開始行動了。」</t>
  </si>
  <si>
    <t>"'Well, as for the Foundation, it's one of the things I've been keeping an eye on. Based on recent activity, I'm guessing that it's time for the student council to make a move."</t>
  </si>
  <si>
    <t>"Foundation is one of the things that I'm keeping my eyes on. Based on their recent movements, I figured the Command Center would do something soon."</t>
  </si>
  <si>
    <t>「뭐 재단에 대해서는 나의 감시 대상 중 하나니까. 최근 행동으로 추측하건대, 슬슬 사령부가 움직이지 않을까 해서」</t>
  </si>
  <si>
    <t>「嗯，堕落财团本来就是我的监视对象之一。从他们最近的行动来看，我就推测——司令部差不多也该开始行动了。」</t>
  </si>
  <si>
    <t>Dialog.Chapter3-1-36</t>
  </si>
  <si>
    <t>「相変わらず察しがいいですね……。その通りです。今から一週間後、生徒会の全戦力を持って残党の地下アジトを一掃します」</t>
  </si>
  <si>
    <t>「相変わらず察しがいいですね……。その通りです。今から一週間後、ホーリーコア・レギオン司令部の全戦力を持って残党の地下アジトを一掃します」</t>
  </si>
  <si>
    <t>「您一如既往很敏銳呢……。沒錯。從現在起一週後，我們會動員『聖核軍團』司令部的全部戰力，把殘黨的地下基地徹底掃平。」</t>
  </si>
  <si>
    <t>"You are as perceptive as ever. ...... That's right. One week from now, we will wipe out the underground hideouts of the remnants with the full might of the student council."</t>
  </si>
  <si>
    <t>"Observant as usual... Indeed. One week from now, the entire Holy Core Legion Command Center will descend on the secret headquarters of the remnants."</t>
  </si>
  <si>
    <t>「여전히 눈치가 빠르시군요……. 그 말대로입니다. 지금부터 일주일 후, 홀리코어 레기온 사령부의 전 전력을 동원하여 잔당의 지하 아지트를 일소할 겁니다」</t>
  </si>
  <si>
    <t>「您一如既往很敏锐呢……。没错。从现在起一周后，我们会动员圣核军团司令部的全部战力，把残党的地下据点彻底扫平。」</t>
  </si>
  <si>
    <t>Dialog.Chapter3-1-37</t>
  </si>
  <si>
    <t>「……う～ん、なんていうかな。これは私の直感なんだけど…その作戦考え直した方がいいかも」</t>
  </si>
  <si>
    <t>「……嗯——該怎麼說呢。這是我的直覺啦……那個作戰還是重新考慮一下比較好。」</t>
  </si>
  <si>
    <t>"...... hmmm, what can I say. This is just my gut feeling... but maybe you should rethink that strategy."</t>
  </si>
  <si>
    <t>"Hmmm. How do I say this... It's just a hunch, but you should probably reconsider."</t>
  </si>
  <si>
    <t>「……음~, 뭐라고 할까. 이건 내 직감인데… 그 작전 다시 생각하는 게 좋을지도」</t>
  </si>
  <si>
    <t>「……嗯——该怎么说呢。这是我的直觉啦……那个作战还是重新考虑一下比较好。」</t>
  </si>
  <si>
    <t>Dialog.Chapter3-1-38</t>
  </si>
  <si>
    <t>「いや、そうでなくても生徒会長が帰ってくるまで様子を見た方がいい気がする」</t>
  </si>
  <si>
    <t>「いや、そうでなくてもレギオンの総司令が帰ってくるまで様子を見た方がいい気がする」</t>
  </si>
  <si>
    <t>「不，就算不是那樣，我覺得還是等軍團的總司令回來之前，先觀望一下情況比較好。」</t>
  </si>
  <si>
    <t>"'No, even if you didn't, I feel like I should wait and see how things go until the student council president gets back.'"</t>
  </si>
  <si>
    <t>"Actually, scratch that. I think it would be better to wait until the Legion's Commander returns before you take action."</t>
  </si>
  <si>
    <t>「아니, 그렇지 않더라도 레기온 총사령관이 돌아올 때까지 상황을 보는 게 좋을 것 같아」</t>
  </si>
  <si>
    <t>「不，就算不是那样，我觉得还是等军团的总司令回来之前，先观望一下情况比较好。」</t>
  </si>
  <si>
    <t>Dialog.Chapter3-1-39</t>
  </si>
  <si>
    <t>「……生徒会長を？財団の残党ごときにあの大きな戦力が必要だと？」</t>
  </si>
  <si>
    <t>「……総司令を？財団の残党ごときにあの大きな戦力が必要だと？」</t>
  </si>
  <si>
    <t>「……總司令？對付區區財團的殘黨也需要那麼大的戰力嗎？」</t>
  </si>
  <si>
    <t>"...... the student council president? You think we need a force that big for what's left of the Foundation?"</t>
  </si>
  <si>
    <t>"The Commander? Do we need that kind of power to deal with what's left of the Foundation?"</t>
  </si>
  <si>
    <t>「……총사령관을? 재단 잔당 따위에 그 큰 전력이 필요하다고요?」</t>
  </si>
  <si>
    <t>「……总司令？对付区区财团的残党也需要那么大的战力吗？」</t>
  </si>
  <si>
    <t>Dialog.Chapter3-1-40</t>
  </si>
  <si>
    <t>「まあ正面から戦えばエレナ一人でも半日もあれば壊滅させられると思うけど…」</t>
  </si>
  <si>
    <t>「嘛，如果正面交戰的話，我覺得就算只派艾蓮娜一個人，半天內也能把他們殲滅吧……」</t>
  </si>
  <si>
    <t>"Well, if we fight them head-on, I think Elena alone could destroy them in half a day..."</t>
  </si>
  <si>
    <t>"If you confront them head-on, I bet you can devastate them in less than a day."</t>
  </si>
  <si>
    <t>「뭐 정면으로 싸우면 엘레나 혼자라도 반나절이면 괴멸시킬 수 있다고 생각하지만…」</t>
  </si>
  <si>
    <t>「嘛，如果正面交战的话，我觉得就算只派艾莲娜一个人，半天内也能把他们歼灭吧……」</t>
  </si>
  <si>
    <t>Dialog.Chapter3-1-41</t>
  </si>
  <si>
    <t>「少なくとも最近の財団の行動パターンは明らかに以前と違う。新人とはいえ聖核戦姫が誘拐されるなんてことはこれまで無かったし」</t>
  </si>
  <si>
    <t>「至少最近財團的行動模式明顯和以前不同。雖説只是新人，聖核戰姬被綁架這種事以前從來沒有發生過。」</t>
  </si>
  <si>
    <t>"But the Foundation's recent pattern of behavior is clearly different from what it used to be. There has never been a kidnapping of the Holy Core Battlemaiden, even though she is a newcomer."</t>
  </si>
  <si>
    <t>"But the Foundation's recent actions have been very different from before. I mean, they haven't attempted to kidnap a Holy Core Battlemaiden before. I know she's new, but still..."</t>
  </si>
  <si>
    <t>「적어도 최근 재단의 행동 패턴은 명백히 이전과 달라. 신인이라고는 해도 성핵전희가 유괴되는 일은 지금까지 없었고」</t>
  </si>
  <si>
    <t>「至少最近财团的行动模式明显和以前不同。虽说只是新人，圣核战姬被绑架这种事以前从来没有发生过。」</t>
  </si>
  <si>
    <t>Dialog.Chapter3-1-42</t>
  </si>
  <si>
    <t>「……こういうのは追い詰められた時が一番恐ろしいっていうし。確実に仕留められるまで準備した方がいい」</t>
  </si>
  <si>
    <t>「……不是都說，人被逼到絕境的時候才是最可怕的嗎。我們還是準備到能確實解決掉他們為止比較好。」</t>
  </si>
  <si>
    <t>"They say these people are the most terrifying when they're cornered. You better be prepared until you're sure you've got them."</t>
  </si>
  <si>
    <t>"When you leave them with no other options, they might get really serious. I think it's better if you prepare until you're more than certain that you can wipe them out."</t>
  </si>
  <si>
    <t>「……이런 건 궁지에 몰렸을 때가 가장 무섭다고 하잖아. 확실히 끝낼 수 있을 때까지 준비하는 게 좋아」</t>
  </si>
  <si>
    <t>「……不是都说，人被逼到绝境的时候才是最可怕的吗。我们还是准备到能确实解决掉他们为止比较好。」</t>
  </si>
  <si>
    <t>Dialog.Chapter3-1-43</t>
  </si>
  <si>
    <t>「…心配のし過ぎでは？あの小さな組織にこちらの全戦力を投入するのです。むしろ過剰戦力でしょう」</t>
  </si>
  <si>
    <t>「……您未免也太多慮了吧？我們可是要把這邊的全部戰力投入到那個小小的組織上耶。嚴格說起來這是過剩戰力了吧。」</t>
  </si>
  <si>
    <t>"You worry too much, don't you? We are going to put all our forces into that small organization. It's more like overstrength."</t>
  </si>
  <si>
    <t>"Aren't you overthinking it? Throwing everything we have at that puny organization? That's overkill."</t>
  </si>
  <si>
    <t>「…걱정이 지나친 것 아닙니까? 저 작은 조직에 이쪽의 전 전력을 투입하는 겁니다. 오히려 과잉 전력이겠죠」</t>
  </si>
  <si>
    <t>「……您未免也太多虑了吧？我们可是要把这边的全部战力投入到那个小小的组织上耶。严格说起来这是过剩战力了吧。」</t>
  </si>
  <si>
    <t>Dialog.Chapter3-1-44</t>
  </si>
  <si>
    <t>「そして生徒会長不在時に起きた問題は私の責任で対処します」</t>
  </si>
  <si>
    <t>「そして総司令不在時に起きた問題は私の責任で対処します」</t>
  </si>
  <si>
    <t>「而且總司令不在期間發生的問題，全都由我負責處理。」</t>
  </si>
  <si>
    <t>"And any problems that arise in the absence of the student council president are my responsibility to deal with."</t>
  </si>
  <si>
    <t>"It'll be my responsibility for anything that happens while the Commander is away."</t>
  </si>
  <si>
    <t>「그리고 총사령관 부재 시에 일어난 문제는 제 책임으로 대처합니다」</t>
  </si>
  <si>
    <t>「而且总司令不在期间发生的问题，全都由我负责处理。」</t>
  </si>
  <si>
    <t>Dialog.Chapter3-1-45</t>
  </si>
  <si>
    <t>「生徒会長に比べて、私では財団相手に力不足でしょうか？」</t>
  </si>
  <si>
    <t>「総司令に比べて、私では財団相手に力不足でしょうか？」</t>
  </si>
  <si>
    <t>「跟總司令相比，難道由我來應付財團還不夠格嗎？」</t>
  </si>
  <si>
    <t>"Am I not a strong enough opponent for the Foundation compared to the student council president?"</t>
  </si>
  <si>
    <t>"Compared to the Commander, am I not good enough to fight the Foundation?"</t>
  </si>
  <si>
    <t>「총사령관과 비교하면, 저로서는 재단 상대로 힘이 부족하다는 건가요?」</t>
  </si>
  <si>
    <t>「跟总司令相比，难道由我来应付财团还不够格吗？」</t>
  </si>
  <si>
    <t>Dialog.Chapter3-1-46</t>
  </si>
  <si>
    <t>「…まあ、エレナの強さは全然うたがってないけどさ…」</t>
  </si>
  <si>
    <t>「……嘛，我倒是完全不懷疑艾蓮娜的實力啦……」</t>
  </si>
  <si>
    <t>"Well, I'm not at all doubting Elena's strength..."</t>
  </si>
  <si>
    <t>"I'm not doubting your strength, but..."</t>
  </si>
  <si>
    <t>「…뭐, 엘레나의 강함은 전혀 의심하지 않지만…」</t>
  </si>
  <si>
    <t>「……嘛，我倒是完全不怀疑艾莲娜的实力啦……」</t>
  </si>
  <si>
    <t>Dialog.Chapter3-1-47</t>
  </si>
  <si>
    <t>その時、ピコンという音と共に執務室のモニターに連絡が入る</t>
  </si>
  <si>
    <t>その時、ピコンという音と共に司令部のモニターに連絡が入る</t>
  </si>
  <si>
    <t>這時，伴隨著「叮」的一聲，司令部的螢幕上跳出了聯絡畫面。</t>
  </si>
  <si>
    <t>At that moment, a beeping sound is heard on the monitor in the office.</t>
  </si>
  <si>
    <t>The monitor of the Command Center beeped with a message from them.</t>
  </si>
  <si>
    <t>그때, 삐콘 하는 소리와 함께 사령부 모니터에 연락이 들어온다</t>
  </si>
  <si>
    <t>这时，伴随着「叮」的一声，司令部的萤幕上跳出了联络画面。</t>
  </si>
  <si>
    <t>Dialog.Chapter3-1-48</t>
  </si>
  <si>
    <t>「―――――！すみません、京さん。理事長から呼び出しがありました。そろそろ会話を終了します」</t>
  </si>
  <si>
    <t>「―――――！すみません、京さん。レギオンの後援議員から呼び出しがありました。そろそろ会話を終了します」</t>
  </si>
  <si>
    <t>「——！不好意思，京小姐。我這邊收到軍團後援議員的召見通知了。差不多該結束通話了。」</t>
  </si>
  <si>
    <t>"―――――! Excuse me, Kei-san. I have received a call from the board chairman. It's time to end this conversation."</t>
  </si>
  <si>
    <t>"...Sorry, Kei. The logistics legislator from Legion is calling me. I need to go."</t>
  </si>
  <si>
    <t>「―――――! 죄송합니다, 케이 양. 레기온의 후원 의원으로부터 호출이 있었습니다. 슬슬 대화를 종료하겠습니다」</t>
  </si>
  <si>
    <t>「——！不好意思，京小姐。我这边收到军团后援议员的召见通知了。差不多该结束通话了。」</t>
  </si>
  <si>
    <t>Dialog.Chapter3-1-49</t>
  </si>
  <si>
    <t>「……じゃあ最後に。エレナが動いた以上財団も近いうちにこちらが攻撃を仕掛けることには感づいているはず。しばらくは身辺に注意した方がいいかも」</t>
  </si>
  <si>
    <t>「……最後我再說一句。既然艾蓮娜要出動，財團理應也察覺到我們不久後會發動攻擊。這陣子還是多注意自身安全比較好。」</t>
  </si>
  <si>
    <t>"...... Well then. Since you've has made your move, the foundation must have sensed that we will attack soon. We should be careful for the time being."</t>
  </si>
  <si>
    <t>"...One final thing. Now that you are on the move, the Foundation will likely attack us soon. You should be alert of your surroundings."</t>
  </si>
  <si>
    <t>「……그럼 마지막으로. 엘레나가 움직인 이상 재단도 조만간 이쪽이 공격을 개시할 것이라는 것은 눈치챘을 거야. 당분간은 신변에 주의하는 게 좋을지도」</t>
  </si>
  <si>
    <t>「……最后我再说一句。既然艾莲娜要出动，财团理应也察觉到我们不久后会发动攻击。这阵子还是多注意自身安全比较好。」</t>
  </si>
  <si>
    <t>Dialog.Chapter3-1-50</t>
  </si>
  <si>
    <t>「ご忠告ありがとうございます。それでは」</t>
  </si>
  <si>
    <t>「謝謝您的忠告。那就這樣吧。」</t>
  </si>
  <si>
    <t>"Thank you for your advice. Good bye."</t>
  </si>
  <si>
    <t>"Thank you for the advice. Goodbye."</t>
  </si>
  <si>
    <t>「충고 감사합니다. 그럼」</t>
  </si>
  <si>
    <t>「谢谢您的忠告。那就这样吧。」</t>
  </si>
  <si>
    <t>Dialog.Chapter3-1-51</t>
  </si>
  <si>
    <t>「……………じゃあね」</t>
  </si>
  <si>
    <t>「…………再見。」</t>
  </si>
  <si>
    <t>".... See you."</t>
  </si>
  <si>
    <t>"...Bye."</t>
  </si>
  <si>
    <t>「……………그럼 안녕」</t>
  </si>
  <si>
    <t>「…………再见。」</t>
  </si>
  <si>
    <t>Dialog.Chapter3-1-52</t>
  </si>
  <si>
    <t>「それで…何の用事でしょうか？この後も予定が立て込んでいますので手短にお願いします」</t>
  </si>
  <si>
    <t>「那麼……請問您有什麼事呢？我接下來的行程很滿，還請您長話短說。」</t>
  </si>
  <si>
    <t>"So...what can I do for you? I have a lot of plans for the rest of the day, so please be brief."</t>
  </si>
  <si>
    <t>"What is it? I have other matters to attend to, please make it short."</t>
  </si>
  <si>
    <t>「그래서… 무슨 용무이십니까? 이 후에도 예정이 꽉 차 있으니 짧게 부탁드립니다」</t>
  </si>
  <si>
    <t>「那么……请问您有什么事呢？我接下来的行程很满，还请您长话短说。」</t>
  </si>
  <si>
    <t>Dialog.Chapter3-1-53</t>
  </si>
  <si>
    <t>「ふむ。何故呼ばれたのか心当たりはないかね？」</t>
  </si>
  <si>
    <t>「嗯。對於自己為什麼會被叫來，妳沒有頭緒嗎？」</t>
  </si>
  <si>
    <t>"Hm. Do you have any idea why you were called?"</t>
  </si>
  <si>
    <t>"You don't know the reason for this call?"</t>
  </si>
  <si>
    <t>「흠. 왜 불렀는지 짐작 가는 바는 없나?」</t>
  </si>
  <si>
    <t>「嗯。对于自己为什么会被叫来，你没有头绪吗？」</t>
  </si>
  <si>
    <t>Dialog.Chapter3-1-54</t>
  </si>
  <si>
    <t>「……いえ。」</t>
  </si>
  <si>
    <t>「……沒有。」</t>
  </si>
  <si>
    <t>"...... No."</t>
  </si>
  <si>
    <t>"...No."</t>
  </si>
  <si>
    <t>「……아뇨.」</t>
  </si>
  <si>
    <t>「……没有。」</t>
  </si>
  <si>
    <t>Dialog.Chapter3-1-55</t>
  </si>
  <si>
    <t>「ではこの動画を見ていただこう」</t>
  </si>
  <si>
    <t>「那就先請妳看一下這段影片吧。」</t>
  </si>
  <si>
    <t>"Let's take a look at this video."</t>
  </si>
  <si>
    <t>"Well, please watch this video."</t>
  </si>
  <si>
    <t>「그럼 이 동영상을 보도록 하지」</t>
  </si>
  <si>
    <t>「那就先请你看一下这段影片吧。」</t>
  </si>
  <si>
    <t>Dialog.Chapter3-1-56</t>
  </si>
  <si>
    <t>モニター画面</t>
  </si>
  <si>
    <t>―――――――――――――――――――――</t>
  </si>
  <si>
    <t xml:space="preserve"> ―――――――――――――――――――――</t>
  </si>
  <si>
    <t>---------------------------------------</t>
  </si>
  <si>
    <t>執務室</t>
  </si>
  <si>
    <t>Dialog.Chapter3-1-57</t>
  </si>
  <si>
    <t>「……ふう、もうこんな時間ですか……」</t>
  </si>
  <si>
    <t>「……呼，已經到這個點了嗎……」</t>
  </si>
  <si>
    <t>"...... Hu, is it that time already ......?"</t>
  </si>
  <si>
    <t>"Already so late?"</t>
  </si>
  <si>
    <t>「……후우, 벌써 이런 시간입니까……」</t>
  </si>
  <si>
    <t>「……呼，已经到这个点了吗……」</t>
  </si>
  <si>
    <t>Dialog.Chapter3-1-58</t>
  </si>
  <si>
    <t>「今日の仕事の残りは……うぅ、まだ結構ありますね…」</t>
  </si>
  <si>
    <t>「今天剩下的工作……唔，還有不少呢……」</t>
  </si>
  <si>
    <t>"The rest of today's work is at ...... Ugh, there's still quite a bit left to do..."</t>
  </si>
  <si>
    <t>"There's... still a lot of work to do, hmm."</t>
  </si>
  <si>
    <t>「오늘 남은 일은…… 우우, 아직 꽤 있네요…」</t>
  </si>
  <si>
    <t>「今天剩下的工作……唔，还有不少呢……」</t>
  </si>
  <si>
    <t>Dialog.Chapter3-1-59</t>
  </si>
  <si>
    <t>「………もう学校には誰も残っていませんね……。うん……………。」</t>
  </si>
  <si>
    <t>「………もう司令部には誰も残っていませんね……。うん……………。」</t>
  </si>
  <si>
    <t>「………司令部裡已經誰都不在了呢……嗯……………。」</t>
  </si>
  <si>
    <t>"There's no one left at ......... school anymore. ....... Yeah. ................"</t>
  </si>
  <si>
    <t>"...And there's no one left in the Command Center."</t>
  </si>
  <si>
    <t>「………이제 사령부에는 아무도 남아 있지 않군요……. 응…………….」</t>
  </si>
  <si>
    <t>「………司令部里已经谁都不在了呢……嗯……………。」</t>
  </si>
  <si>
    <t>Elena story 1</t>
  </si>
  <si>
    <t>Dialog.Chapter3-1-60</t>
  </si>
  <si>
    <t>クチュッ♥クチュッ♥クチュッ♥</t>
  </si>
  <si>
    <t>啾啾♥ 啾啾♥ 啾啾♥</t>
  </si>
  <si>
    <t>♥...♥..♥</t>
  </si>
  <si>
    <t>Squelch♥ Squelch♥ Squelch♥</t>
  </si>
  <si>
    <t>쿠츗♥쿠츗♥쿠츗♥</t>
  </si>
  <si>
    <t>Dialog.Chapter3-1-61</t>
  </si>
  <si>
    <t>誰もいない生徒会執務室の中に淫らな水音が響き渡る</t>
  </si>
  <si>
    <t>誰もいない司令部の中に淫らな水音が響き渡る</t>
  </si>
  <si>
    <t>空無一人的司令部裡，迴盪著曖昧的水聲。</t>
  </si>
  <si>
    <t>The sound of lewd water echoes through the empty student council office.</t>
  </si>
  <si>
    <t>A perverted and wet noise echoed through the deserted Command Center.</t>
  </si>
  <si>
    <t>아무도 없는 사령부 안에 음란한 물소리가 울려 퍼진다</t>
  </si>
  <si>
    <t>空无一人的司令部里，回荡着暧昧的水声。</t>
  </si>
  <si>
    <t>Dialog.Chapter3-1-62</t>
  </si>
  <si>
    <t>「……っ♥、はあっ♥、んっ♥、んぅ♥、んっ♥！」</t>
  </si>
  <si>
    <t>……♥ 哈啊♥ 嗯♥ 嗯嗚♥ 嗯♥！</t>
  </si>
  <si>
    <t>"......♥, hah ♥, mmmm ♥, mmmm ♥, mmmm ♥!"</t>
  </si>
  <si>
    <t>"....mmm. Haaa♥ Nnnn... Hnnn... Hnnnnnnnnn♥!"</t>
  </si>
  <si>
    <t>「……읏♥, 하앗♥, 응읏♥, 으응♥, 응읏♥!」</t>
  </si>
  <si>
    <t>……♥ 哈啊♥ 嗯♥ 嗯呜♥ 嗯♥！</t>
  </si>
  <si>
    <t>Dialog.Chapter3-1-63</t>
  </si>
  <si>
    <t>「まったく、はぁ♥、誰も彼も余計な問題ばかり起こしてっ♥！私はっ♥、いつになったら家に帰れるのですかっ♥！？」</t>
  </si>
  <si>
    <t>「真是的，哈啊♥大家老是惹出多餘的麻煩♥！我到底♥什麼時候才能回家啊♥！？」</t>
  </si>
  <si>
    <t>"I'm not sure what to do! When can I go home?"</t>
  </si>
  <si>
    <t>"Ugh... Haaa♥ Everyone is giving me problems!♥ When... When can I go home?!♥"</t>
  </si>
  <si>
    <t>「정말, 하앗♥, 하나같이 쓸데없는 문제만 일으키고♥! 저는♥, 언제 집에 돌아갈 수 있는 겁니까♥!?」</t>
  </si>
  <si>
    <t>「真是的，哈啊♥大家老是惹出多馀的麻烦♥！我到底♥什么时候才能回家啊♥！？」</t>
  </si>
  <si>
    <t>Dialog.Chapter3-1-64</t>
  </si>
  <si>
    <t>シュリッ♥、クチュッ♥、チュプッ♥、クチュッ♥</t>
  </si>
  <si>
    <t>咻哩♥ 啾啾♥ 啾噗♥ 啾啾♥</t>
  </si>
  <si>
    <t>슈릿♥, 쿠츗♥, 츄풋♥, 쿠츗♥</t>
  </si>
  <si>
    <t>Dialog.Chapter3-1-65</t>
  </si>
  <si>
    <t>「はあっ♥、聖核戦姫の力が目覚めてからというものっ♥♥、はあっ♥、体の疼きが止まりませんっ♥」</t>
  </si>
  <si>
    <t>「哈啊♥，自從聖核戰姬的力量覺醒之後♥♥，哈啊♥，身體的悸動就停不下來♥」</t>
  </si>
  <si>
    <t>"Since the power of the Holy Core Battlemaiden has been awakened, my body has been tingling."</t>
  </si>
  <si>
    <t>"Haaa... Since my powers as a Holy Core Battlemaiden were awakened... Haa... My body has not stopped aching..."</t>
  </si>
  <si>
    <t>「하앗♥, 성핵전희의 힘이 깨어나고부터는♥♥, 하앗♥, 몸의 가려움이 멈추지 않습니다♥」</t>
  </si>
  <si>
    <t>「哈啊♥，自从圣核战姬的力量觉醒之后♥♥，哈啊♥，身体的悸动就停不下来♥」</t>
  </si>
  <si>
    <t>Dialog.Chapter3-1-66</t>
  </si>
  <si>
    <t>「それなのにっ♥♥、仕事はこんなに増えてっ♥、はあっ♥、もうここで発散するしかないじゃないですか♥！」</t>
  </si>
  <si>
    <t>「偏偏♥♥，工作還增加這麼多♥，哈啊♥，我不是只能在這裡發洩了嗎♥！」</t>
  </si>
  <si>
    <t>"But, I've got so much more work to do, I have no choice but to vent here!"</t>
  </si>
  <si>
    <t>"But...♥ I keep getting more work...♥ Haaa... So I can only do this here!♥"</t>
  </si>
  <si>
    <t>「그런데♥♥, 일은 이렇게 늘어나고♥, 하앗♥, 이제 여기서 발산할 수밖에 없지 않습니까♥!」</t>
  </si>
  <si>
    <t>「偏偏♥♥，工作还增加这么多♥，哈啊♥，我不是只能在这里发泄了吗♥！」</t>
  </si>
  <si>
    <t>Dialog.Chapter3-1-67</t>
  </si>
  <si>
    <t>シュリッ♥、シュリッ♥、クチュッ♥、チュプッ♥、クチュッ♥</t>
  </si>
  <si>
    <t>咻哩♥、咻哩♥、啾啾♥、啾噗♥、啾啾♥</t>
  </si>
  <si>
    <t xml:space="preserve"> choo―choo ♥, choo―poo ♥, choo―choo ♥.</t>
  </si>
  <si>
    <t>슈릿♥, 슈릿♥, 쿠츗♥, 츄풋♥, 쿠츗♥</t>
  </si>
  <si>
    <t>Dialog.Chapter3-1-68</t>
  </si>
  <si>
    <t>「はぁ♥、はあっ♥、財団もっ♥、この忙しい時期にっ♥、余計な仕事をっ♥」</t>
  </si>
  <si>
    <t>「財團也是♥，偏偏選在這麼忙的時期♥，硬是多添了一堆工作♥」</t>
  </si>
  <si>
    <t>"Haa♥, haa♥, foundation too, at this busy time of the year, extra work!"</t>
  </si>
  <si>
    <t>"Haaa...♥ And the Foundation...♥ Another headache during such a...♥ busy period...♥"</t>
  </si>
  <si>
    <t>「하아♥, 하앗♥, 재단도♥, 이 바쁜 시기에♥, 쓸데없는 일을♥」</t>
  </si>
  <si>
    <t>「财团也是♥，偏偏选在这么忙的时期♥，硬是多添了一堆工作♥」</t>
  </si>
  <si>
    <t>Dialog.Chapter3-1-69</t>
  </si>
  <si>
    <t>「あ゛～～♥、んっ♥、んうっ♥、んっ♥、んんっ♥」</t>
  </si>
  <si>
    <t>「啊～～♥、嗯♥、嗯嗚♥、嗯♥、嗯嗯♥」</t>
  </si>
  <si>
    <t>"Aaahhh~♥, mmmm, mmmm, mmmm, mmmm, mmmm."</t>
  </si>
  <si>
    <t>"Ahhnnnn!♥ Nnnn♥ Haaaaa♥ Nnnn... Nnnnnn♥"</t>
  </si>
  <si>
    <t>「아옷 ～～♥, 응읏♥, 으읏♥, 응읏♥, 응응읏♥」</t>
  </si>
  <si>
    <t>「啊～～♥、嗯♥、嗯呜♥、嗯♥、嗯嗯♥」</t>
  </si>
  <si>
    <t>Dialog.Chapter3-1-70</t>
  </si>
  <si>
    <t>「これだけやらなきゃいけないことがあるんですからっ♥♥、生徒会室でこれくらいっ♥、はぁっ♥」</t>
  </si>
  <si>
    <t>「これだけやらなきゃいけないことがあるんですからっ♥♥、司令部でこれくらいっ♥、はぁっ♥」</t>
  </si>
  <si>
    <t>「我要處理的事情這麼多♥♥，這種程度♥的事，應該能被接受吧♥」</t>
  </si>
  <si>
    <t>"I have to do so much, so much in the student council room, haa."</t>
  </si>
  <si>
    <t>"I just... have to do this♥ At the Command Center...♥ Haaa..."</t>
  </si>
  <si>
    <t>「이렇게 할 일이 많은데요♥♥, 사령부에서 이 정도는♥, 하앗♥」</t>
  </si>
  <si>
    <t>「我要处理的事情这么多♥♥，这种程度♥的事，应该能被接受吧♥」</t>
  </si>
  <si>
    <t>Dialog.Chapter3-1-71</t>
  </si>
  <si>
    <t>クチュッ♥、シュリッ♥、シュリッ♥、クチュッ♥、チュプッ♥、クチュッ♥</t>
  </si>
  <si>
    <t>「啾啾♥、咻哩♥、咻哩♥、啾啾♥、啾噗♥、啾啾♥」</t>
  </si>
  <si>
    <t>kuchu♥, tupu♥, kuchu♥, kuchu♥, kuchu♥.</t>
  </si>
  <si>
    <t>쿠츗♥, 슈릿♥, 슈릿♥, 쿠츗♥, 츄풋♥, 쿠츗♥</t>
  </si>
  <si>
    <t>Dialog.Chapter3-1-72</t>
  </si>
  <si>
    <t>「う゛う～～～♥、んうっ♥♥、はぁ♥、はぁ♥………ふうっ♥…仕事に戻りますか…」</t>
  </si>
  <si>
    <t>「唔……呼……好了，差不多該回去工作了……」</t>
  </si>
  <si>
    <t>"Uuuu~~♥, mmmmmm ♥♥, hah ♥, hah ♥ ......... fuh ♥... back to work, I guess..."</t>
  </si>
  <si>
    <t>"Nnnngggg♥ Nnnnnnn♥ Haaaa... Haaaa♥ Time to get back to work..."</t>
  </si>
  <si>
    <t>「으옷 으～～～♥, 으읏♥♥, 하아♥, 하아♥………후웃♥… 일하러 돌아갈까요…」</t>
  </si>
  <si>
    <t>「唔……呼……好了，差不多该回去工作了……」</t>
  </si>
  <si>
    <t>Dialog.Chapter3-1-73</t>
  </si>
  <si>
    <t>――――――――――――――――――――――――</t>
  </si>
  <si>
    <t xml:space="preserve"> ――――――――――――――――――――――――</t>
  </si>
  <si>
    <t>Dialog.Chapter3-1-74</t>
  </si>
  <si>
    <t>「――――っなぜそんな動画をっ！？」</t>
  </si>
  <si>
    <t>「――――為、為什麼會有這種影片！？」</t>
  </si>
  <si>
    <t>"―――― why did you make that video?"</t>
  </si>
  <si>
    <t>"...Why do you have this video?!"</t>
  </si>
  <si>
    <t>「――――읏 어째서 그런 동영상을!」</t>
  </si>
  <si>
    <t>「――――为、为什么会有这种影片！？」</t>
  </si>
  <si>
    <t>Dialog.Chapter3-1-75</t>
  </si>
  <si>
    <t>「君は真面目で模範的な生徒だと思っていたのだが…残念だよ」</t>
  </si>
  <si>
    <t>「君は真面目で模範的な聖核戦姫だと思っていたのだが…残念だよ」</t>
  </si>
  <si>
    <t>「我一直以為妳是認真又模範的聖核戰姬……真是讓人失望啊。」</t>
  </si>
  <si>
    <t>"I thought you were a serious and exemplary student, and I'm sorry to hear that."</t>
  </si>
  <si>
    <t>"I thought you were a serious Holy Core Battlemaiden and a role model... What a shame."</t>
  </si>
  <si>
    <t>「자네는 성실하고 모범적인 성핵전희라고 생각했는데… 유감이야」</t>
  </si>
  <si>
    <t>「我一直以为你是认真又模范的圣核战姬……真是让人失望啊。」</t>
  </si>
  <si>
    <t>Dialog.Chapter3-1-76</t>
  </si>
  <si>
    <t>「……盗撮ですっ！勝手にこんな動画をっ！」</t>
  </si>
  <si>
    <t>「……這是偷拍！你竟然擅自拍這種影片！」</t>
  </si>
  <si>
    <t>"...... That's creepy! You didn't have my permission!"</t>
  </si>
  <si>
    <t>"...This is unauthorized! How can you..."</t>
  </si>
  <si>
    <t>「……도촬입니다! 멋대로 이런 동영상을!」</t>
  </si>
  <si>
    <t>「……这是偷拍！你竟然擅自拍这种影片！」</t>
  </si>
  <si>
    <t>Dialog.Chapter3-1-77</t>
  </si>
  <si>
    <t>「いや、私はただ君たちがちゃんと仕事をしているか確認するためにカメラを設置しただけだ」</t>
  </si>
  <si>
    <t>「不，我只是為了確認妳們有沒有好好工作，才裝了攝影機而已。」</t>
  </si>
  <si>
    <t>"No, I just set up the cameras to make sure you guys were doing your job properly."</t>
  </si>
  <si>
    <t>"I only set the cameras to make sure that you are working hard."</t>
  </si>
  <si>
    <t>「아니, 나는 단지 자네들이 제대로 일하고 있는지 확인하기 위해 카메라를 설치했을 뿐이다」</t>
  </si>
  <si>
    <t>「不，我只是为了确认你们有没有好好工作，才装了摄影机而已。」</t>
  </si>
  <si>
    <t>Dialog.Chapter3-1-78</t>
  </si>
  <si>
    <t>「それに公共の場でこのような破廉恥な行為をしていたのは君だろう？」</t>
  </si>
  <si>
    <t>「再說了，在公共場所做這種不知羞恥的事的人，是妳自己吧？」</t>
  </si>
  <si>
    <t>"'And you were the one who was committing these riotous acts in public, weren't you?"</t>
  </si>
  <si>
    <t>"You are the one who performed such a lewd act in public, aren't you?"</t>
  </si>
  <si>
    <t>「게다가 공공장소에서 이런 파렴치한 행위를 하고 있던 것은 자네 아닌가?」</t>
  </si>
  <si>
    <t>「再说了，在公共场所做这种不知羞耻的事的人，是你自己吧？」</t>
  </si>
  <si>
    <t>Dialog.Chapter3-1-79</t>
  </si>
  <si>
    <t>「………っ！しかしっ！」</t>
  </si>
  <si>
    <t>「………！可是！」</t>
  </si>
  <si>
    <t>".........! But!"</t>
  </si>
  <si>
    <t>"...But!"</t>
  </si>
  <si>
    <t>「………윽! 하지만!」</t>
  </si>
  <si>
    <t>Dialog.Chapter3-1-80</t>
  </si>
  <si>
    <t>「できれば私も大事にはしたくないとは思っている。何せ大財閥の令嬢の君のこんな姿が世に出ることになったら大変だからね」</t>
  </si>
  <si>
    <t>「我呢，也是盡量不想把事情鬧大的。畢竟，要是身為大財閥千金的妳，以這種姿態曝光在世人面前，可就糟了啊。」</t>
  </si>
  <si>
    <t>"I don't want to make a big deal out of it if I can help it," he said. After all, it would be very difficult for the daughter of a large conglomerate to be seen in such a manner."</t>
  </si>
  <si>
    <t>"If possible, I don't want to make a big deal out of this. After all, if the video of you, the heiress of the Seidou Group, got out, it would be tragic."</t>
  </si>
  <si>
    <t>「가능하면 나도 큰일로 만들고 싶지는 않다고 생각하고 있다. 어쨌든 대재벌 영애인 자네의 이런 모습이 세상에 알려지게 되면 큰일이니까」</t>
  </si>
  <si>
    <t>「我呢，也是尽量不想把事情闹大的。毕竟，要是身为大财阀千金的你，以这种姿态曝光在世人面前，可就糟了啊。」</t>
  </si>
  <si>
    <t>Dialog.Chapter3-1-81</t>
  </si>
  <si>
    <t>「！、…っ、焦らさずに言ってください！何が望みなのですか！？」</t>
  </si>
  <si>
    <t>「！ …請別再賣關子了！你到底想要什麼！？」</t>
  </si>
  <si>
    <t>"...Just tell me what do you want?"</t>
  </si>
  <si>
    <t>"...Please don't beat around the bush. What do you want?!"</t>
  </si>
  <si>
    <t>「!, …윽, 애태우지 말고 말해주세요! 원하는 게 뭡니까!?」</t>
  </si>
  <si>
    <t>「！ …请别再卖关子了！你到底想要什么！？」</t>
  </si>
  <si>
    <t>Dialog.Chapter3-1-82</t>
  </si>
  <si>
    <t>「……何、簡単なことだ。ただちょっと写真を撮らせてもらえればいい。ついでに君の性欲解消もしてあげよう」</t>
  </si>
  <si>
    <t>「……何、簡単なことだ。ただちょっと写真を撮らせてもらえればいい。ついでに君の性欲の解消もしてあげよう」</t>
  </si>
  <si>
    <t>「……沒什麼，很簡單。我只要拍幾張照片就好。順便也幫妳解決一下妳那積累的性慾。」</t>
  </si>
  <si>
    <t>"...... What, it's easy. Just let me take a few pictures. I'll even relieve your libido while I'm at it."</t>
  </si>
  <si>
    <t>"It's very simple. Just let me take some photos of you, and I'll fulfill your sexual desire."</t>
  </si>
  <si>
    <t>「……뭐, 간단한 일이다. 그냥 잠깐 사진 좀 찍게 해주면 된다. 덤으로 자네의 성욕 해소도 해주지」</t>
  </si>
  <si>
    <t>「……没什么，很简单。我只要拍几张照片就好。顺便也帮你解决一下你那积累的性欲。」</t>
  </si>
  <si>
    <t>Dialog.Chapter3-1-83</t>
  </si>
  <si>
    <t>「………っ、わかり、ました」</t>
  </si>
  <si>
    <t>「………我、我知道了。」</t>
  </si>
  <si>
    <t>"......... o, okay."</t>
  </si>
  <si>
    <t>"...Understood."</t>
  </si>
  <si>
    <t>「………윽, 알겠, 습니다」</t>
  </si>
  <si>
    <t>Dialog.Chapter3-1-84</t>
  </si>
  <si>
    <t>「グフフッ、心配することは無い、私と君だけの秘密だ」</t>
  </si>
  <si>
    <t>「咕哈哈，別擔心，這會是只存在於我和妳之間的秘密。」</t>
  </si>
  <si>
    <t>"Hehe, don't worry, it's a secret between you and me."</t>
  </si>
  <si>
    <t>"Don't worry, this secret is between us."</t>
  </si>
  <si>
    <t>「크흐흐, 걱정할 것 없다, 나와 자네만의 비밀이다」</t>
  </si>
  <si>
    <t>「咕哈哈，别担心，这会是只存在于我和你之间的秘密。」</t>
  </si>
  <si>
    <t>Dialog.Chapter3-1-85</t>
  </si>
  <si>
    <t>「～～～～～ッ！」</t>
  </si>
  <si>
    <t>「～～～～～！」</t>
  </si>
  <si>
    <t>"～～～～～!"</t>
  </si>
  <si>
    <t>"....Ugh!"</t>
  </si>
  <si>
    <t>「~~~~~~~윽!」</t>
  </si>
  <si>
    <t>Chapter 3-2</t>
  </si>
  <si>
    <t>Dialog.Chapter3-2-1</t>
  </si>
  <si>
    <t>夜の聖月生徒会執務室にて</t>
  </si>
  <si>
    <t>夜のホーリーコア・レギオン司令部にて</t>
  </si>
  <si>
    <t>晚上，「聖核軍團」司令部——</t>
  </si>
  <si>
    <t>At night in the office of the Seigetsu Student Council</t>
  </si>
  <si>
    <t>The Holy Core Legion Command Center at night...</t>
  </si>
  <si>
    <t>밤의 홀리코어 레기온 사령부에서</t>
  </si>
  <si>
    <t>晚上，圣核军团司令部——</t>
  </si>
  <si>
    <t>Dialog.Chapter3-2-2</t>
  </si>
  <si>
    <t>「………もう夜10時ですか……今日の仕事は大体終わりましたが……うぅっ」</t>
  </si>
  <si>
    <t>「………已經晚上十點了嗎……今天的工作大致上都做完了，不過……嗚……」</t>
  </si>
  <si>
    <t>"......... is it 10pm already? ...... I'm pretty much done with work for the day, but ...... ugh."</t>
  </si>
  <si>
    <t>"Already ten o'clock? My work is mostly done... Ughhh..."</t>
  </si>
  <si>
    <t>「………벌써 밤 10시입니까…… 오늘 일은 대충 끝났지만…… 우웃」</t>
  </si>
  <si>
    <t>「………已经晚上十点了吗……今天的工作大致上都做完了，不过……呜……」</t>
  </si>
  <si>
    <t>Dialog.Chapter3-2-3</t>
  </si>
  <si>
    <t>コンコンッ</t>
  </si>
  <si>
    <t>咚咚—</t>
  </si>
  <si>
    <t>Knock knock</t>
  </si>
  <si>
    <t>Someone knocked.</t>
  </si>
  <si>
    <t>똑똑</t>
  </si>
  <si>
    <t>Dialog.Chapter3-2-4</t>
  </si>
  <si>
    <t>「私だ。理事長だ」</t>
  </si>
  <si>
    <t>「……私だ。」</t>
  </si>
  <si>
    <t>「……是我。」</t>
  </si>
  <si>
    <t>"It's me. It's the chairman."</t>
  </si>
  <si>
    <t>"It's me."</t>
  </si>
  <si>
    <t>「……나다.」</t>
  </si>
  <si>
    <t>Dialog.Chapter3-2-5</t>
  </si>
  <si>
    <t>「………っ！、………………どうぞ」</t>
  </si>
  <si>
    <t>「………！…………請進。」</t>
  </si>
  <si>
    <t>"......... come in."</t>
  </si>
  <si>
    <t>"...! Come in, please."</t>
  </si>
  <si>
    <t>「………윽!, ………………들어오세요」</t>
  </si>
  <si>
    <t>「………！…………请进。」</t>
  </si>
  <si>
    <t>Dialog.Chapter3-2-6</t>
  </si>
  <si>
    <t>「やあエレナ君。今日も遅くまで残ってお仕事か、感心だね」</t>
  </si>
  <si>
    <t>「呀，艾蓮娜。今天也待到這麼晚還在工作，真讓人佩服啊。」</t>
  </si>
  <si>
    <t>"Hello, Elena. You're working late again today, I'm impressed."</t>
  </si>
  <si>
    <t>"Good evening, Elena. I'm impressed that you're still working."</t>
  </si>
  <si>
    <t>「이야 엘레나 군. 오늘도 늦게까지 남아서 일인가, 대단하군」</t>
  </si>
  <si>
    <t>「呀，艾莲娜。今天也待到这么晚还在工作，真让人佩服啊。」</t>
  </si>
  <si>
    <t>Dialog.Chapter3-2-7</t>
  </si>
  <si>
    <t>「……しらじらしい。あなたがいなければ今日はもっと早く帰れたのですが」</t>
  </si>
  <si>
    <t>「……真會裝。如果不是因為你，今天我早就能回家了。」</t>
  </si>
  <si>
    <t>"Enough of that already. I would have left earlier today if it weren't for you."</t>
  </si>
  <si>
    <t>"Stop it. If it weren't for you, I could have gone home sooner."</t>
  </si>
  <si>
    <t>「……뻔뻔스럽군요. 당신이 없었으면 오늘은 더 일찍 돌아갈 수 있었을 텐데요」</t>
  </si>
  <si>
    <t>「……真会装。如果不是因为你，今天我早就能回家了。」</t>
  </si>
  <si>
    <t>Dialog.Chapter3-2-8</t>
  </si>
  <si>
    <t>「ぐふふ、そうだったな。では準備もできてるようだし、今日も日課の撮影に入ろうか」</t>
  </si>
  <si>
    <t>「咕哈哈，也是呢。那看起來妳也準備好了，今天就照例開始我們的拍攝吧。」</t>
  </si>
  <si>
    <t>"He, you're not wrong. Well, then, since you seem to be ready, let's get down to our daily routine of shooting."</t>
  </si>
  <si>
    <t>"I bet. The preparations have been made, so it's time for our photo session."</t>
  </si>
  <si>
    <t>「크흐흐, 그랬지. 그럼 준비도 된 것 같으니, 오늘도 일과인 촬영에 들어가 볼까」</t>
  </si>
  <si>
    <t>「咕哈哈，也是呢。那看起来你也准备好了，今天就照例开始我们的拍摄吧。」</t>
  </si>
  <si>
    <t>Dialog.Chapter3-2-9</t>
  </si>
  <si>
    <t>「………分かりました。……とっとと終わらせましょう」</t>
  </si>
  <si>
    <t>「………我知道了。……趕快結束吧。」</t>
  </si>
  <si>
    <t>"I understand .......... Let's ...... get this over with."</t>
  </si>
  <si>
    <t>"...Understood. Let's get this over with."</t>
  </si>
  <si>
    <t>「………알겠습니다. ……빨리 끝내죠」</t>
  </si>
  <si>
    <t>「………我知道了。……赶快结束吧。」</t>
  </si>
  <si>
    <t>Dialog.Chapter3-2-10</t>
  </si>
  <si>
    <t>「着替えますので後ろを向いていてください。絶対に振り向かないでくださいね！」</t>
  </si>
  <si>
    <t>「我要換衣服，請你轉過去面向後面。絕對不可以回頭偷看喔！」</t>
  </si>
  <si>
    <t>"Please turn around so I can change my clothes. Don't ever turn around!"</t>
  </si>
  <si>
    <t>"Please turn around while I change, and do not turn around until I'm done!"</t>
  </si>
  <si>
    <t>「갈아입을 테니 뒤돌아 서 계세요. 절대 돌아보지 마세요!」</t>
  </si>
  <si>
    <t>「我要换衣服，请你转过去面向后面。绝对不可以回头偷看喔！」</t>
  </si>
  <si>
    <t>Dialog.Chapter3-2-11</t>
  </si>
  <si>
    <t>――――――――――――――――――――</t>
  </si>
  <si>
    <t xml:space="preserve"> ――――――――――――――――――――</t>
  </si>
  <si>
    <t>Dialog.Chapter3-2-12</t>
  </si>
  <si>
    <t>Elena　2ｰ1</t>
  </si>
  <si>
    <t>エレナが制服を脱ぐと、下着の代わりにサイズの合っていないスクール水着が現れる</t>
  </si>
  <si>
    <t>エレナが服を脱ぐと、下着の代わりにサイズの合っていない競泳水着が現れる</t>
  </si>
  <si>
    <t>艾蓮娜脫下衣服後，裡面出現的不是內衣，而是一件尺寸根本不合身的競賽泳裝。</t>
  </si>
  <si>
    <t>Elena removes her uniform to reveal an ill-fitting school swimsuit in place of underwear.</t>
  </si>
  <si>
    <t>Elena took off her clothes and revealed the competitive swimsuit that clearly did not fit her.</t>
  </si>
  <si>
    <t>엘레나가 옷을 벗자, 속옷 대신 사이즈가 맞지 않는 수영복이 나타난다</t>
  </si>
  <si>
    <t>艾莲娜脱下衣服后，里面出现的不是内衣，而是一件尺寸根本不合身的竞赛泳装。</t>
  </si>
  <si>
    <t>Dialog.Chapter3-2-13</t>
  </si>
  <si>
    <t>「おおっ！すばらしい！」</t>
  </si>
  <si>
    <t>「喔喔！太棒了！」</t>
  </si>
  <si>
    <t>"Oh, that's wonderful! That's wonderful!"</t>
  </si>
  <si>
    <t>"Excellent!"</t>
  </si>
  <si>
    <t>「오오! 훌륭해!」</t>
  </si>
  <si>
    <t>Dialog.Chapter3-2-14</t>
  </si>
  <si>
    <t>「うぅっ～～～～！仮にも生徒にこんな破廉恥な格好をさせて！それでも教育者ですか！？」</t>
  </si>
  <si>
    <t>「うぅっ～～～～！仮にも財閥の令嬢である私にこんな破廉恥な格好をさせて！それでも人の上に立つ人間ですか！？」</t>
  </si>
  <si>
    <t>「嗚～～～～！好歹我也是財閥的千金，居然要我穿成這種不知羞恥的樣子！你這也算是站在上位的人嗎！？」</t>
  </si>
  <si>
    <t>"Ugh. ～～～～! To Let your students dress up in such a disgusting way! Are you still an educator?"</t>
  </si>
  <si>
    <t>"Ughh... I can't believe you made the heiress of a business conglomerate wear something as shameful as this! And you're supposed to be a role model for others!"</t>
  </si>
  <si>
    <t>「우웃~~~~! 재벌 영애인 저에게 이런 파렴치한 복장을 시키다니! 그런데도 사람 위에 서는 인간입니까!?」</t>
  </si>
  <si>
    <t>「呜～～～～！好歹我也是财阀的千金，居然要我穿成这种不知羞耻的样子！你这也算是站在上位的人吗！？」</t>
  </si>
  <si>
    <t>Dialog.Chapter3-2-15</t>
  </si>
  <si>
    <t>「全裸だった君がいまさら何を言うのかね？それに恥じることは無い。実によく似合っている」</t>
  </si>
  <si>
    <t>「剛剛還光溜溜的妳，現在在說什麼呢？而且也不需要覺得丟臉，真的非常適合妳。」</t>
  </si>
  <si>
    <t>"You were completely naked and now you say what? You really look good."</t>
  </si>
  <si>
    <t>"You were naked, so don't give me that. This is not that shameful... As a matter of fact, it looks good on you."</t>
  </si>
  <si>
    <t>「알몸이었던 자네가 이제 와서 무슨 말을 하는가? 그리고 부끄러워할 것 없다. 실로 잘 어울리니」</t>
  </si>
  <si>
    <t>「刚刚还光溜溜的你，现在在说什么呢？而且也不需要觉得丢脸，真的非常适合你。」</t>
  </si>
  <si>
    <t>Dialog.Chapter3-2-16</t>
  </si>
  <si>
    <t>「っ、早く終わらせてください！こんな恥ずかしい恰好……！」</t>
  </si>
  <si>
    <t>「快點把這個鬧劇結束掉！這麼害羞的樣子……！」</t>
  </si>
  <si>
    <t>"I'm so embarrassed to be dressed like this ! Such an embarrassing outfit ......!"</t>
  </si>
  <si>
    <t>"...Can we just get on with it? I don't like this..."</t>
  </si>
  <si>
    <t>「윽, 빨리 끝내주세요! 이런 부끄러운 복장……!」</t>
  </si>
  <si>
    <t>「快点把这个闹剧结束掉！这么害羞的样子……！」</t>
  </si>
  <si>
    <t>Dialog.Chapter3-2-17</t>
  </si>
  <si>
    <t>「まあそう焦るな。この姿しっかり映さないともったいない」</t>
  </si>
  <si>
    <t>「別這麼心急嘛。不把這副模樣好好拍清楚就太可惜了。」</t>
  </si>
  <si>
    <t>"Well there is no need to hurry. It would be a shame if we don't get a good shoot for this."</t>
  </si>
  <si>
    <t>"Calm down. It would really be a shame if I can't capture this properly."</t>
  </si>
  <si>
    <t>「뭐 그렇게 서두르지 말게. 이 모습 제대로 찍지 않으면 아까우니」</t>
  </si>
  <si>
    <t>「别这么心急嘛。不把这副模样好好拍清楚就太可惜了。」</t>
  </si>
  <si>
    <t>Dialog.Chapter3-2-18</t>
  </si>
  <si>
    <t>「このスク水は今日学校で制服の下にずっと着ていたのかね？」</t>
  </si>
  <si>
    <t>「この競泳水着は今日の仕事中に服の下にずっと着ていたのかね？」</t>
  </si>
  <si>
    <t>「這件競賽泳裝，妳今天工作時一直都穿在衣服底下嗎？」</t>
  </si>
  <si>
    <t>"'Have you been wearing this scrubs all day today at school under your uniform?'"</t>
  </si>
  <si>
    <t>"So you wore this all day instead of your underwear, right?"</t>
  </si>
  <si>
    <t>「이 수영복은 오늘 일하는 동안 옷 아래에 계속 입고 있었나?」</t>
  </si>
  <si>
    <t>「这件竞赛泳装，你今天工作时一直都穿在衣服底下吗？」</t>
  </si>
  <si>
    <t>Dialog.Chapter3-2-19</t>
  </si>
  <si>
    <t>「……ええ。朝起きてから一日中下着代わりに過ごしました」</t>
  </si>
  <si>
    <t>「……是的。我從早上起床開始，一整天都把它當成內衣在穿。」</t>
  </si>
  <si>
    <t>"'......Yes. I woke up this morning and spent the rest of the day with this."</t>
  </si>
  <si>
    <t>"...Yes, I put this on when I woke up."</t>
  </si>
  <si>
    <t>「……네. 아침에 일어나서 하루 종일 속옷 대신 입고 지냈습니다」</t>
  </si>
  <si>
    <t>「……是的。我从早上起床开始，一整天都把它当成内衣在穿。」</t>
  </si>
  <si>
    <t>Dialog.Chapter3-2-20</t>
  </si>
  <si>
    <t>「この水着がサイズの合わなかったせいで、体が締め付けられて今日は非常に不愉快でした！」</t>
  </si>
  <si>
    <t>「この水着のサイズが合わなかったせいで、体が締め付けられて今日は非常に不愉快でした！」</t>
  </si>
  <si>
    <t>「都怪這件泳裝尺寸不合，勒得我全身緊繃，今天實在非常不愉快！」</t>
  </si>
  <si>
    <t>"I was very uncomfortable today because these swimsuits didn't fit me right, and they made me feel constricted!'"</t>
  </si>
  <si>
    <t>"And since it didn't fit me, it felt very uncomfortable the entire day!"</t>
  </si>
  <si>
    <t>「이 수영복 사이즈가 맞지 않아서, 몸이 조여서 오늘은 매우 불쾌했습니다!」</t>
  </si>
  <si>
    <t>「都怪这件泳装尺寸不合，勒得我全身紧绷，今天实在非常不愉快！」</t>
  </si>
  <si>
    <t>Dialog.Chapter3-2-21</t>
  </si>
  <si>
    <t>「ぐふふ…そうかそうか、それは悪いことをしたなぁ？」</t>
  </si>
  <si>
    <t>「咕呼呼……這樣啊這樣啊，那可真是做了壞事呢？」</t>
  </si>
  <si>
    <t>"Ggghhhh...oh yeah, that's a bad thing to do, huh?"</t>
  </si>
  <si>
    <t>"I see... I guess that's a bad thing, right?"</t>
  </si>
  <si>
    <t>「크흐흐… 그런가 그런가, 그거 미안하게 됐군?」</t>
  </si>
  <si>
    <t>「咕呼呼……这样啊这样啊，那可真是做了坏事呢？」</t>
  </si>
  <si>
    <t>Dialog.Chapter3-2-22</t>
  </si>
  <si>
    <t>「では一日中着てエレナちゃんの匂いが染みついたスク水、しっかり写真に撮らせてもらおうか」</t>
  </si>
  <si>
    <t>「では一日中着てエレナちゃんの匂いが染みついた競泳水着、しっかり写真に撮らせてもらおうか」</t>
  </si>
  <si>
    <t>「那我就好好把這件妳穿了一整天，沾滿艾蓮娜香味的競賽泳裝拍下來吧。」</t>
  </si>
  <si>
    <t>"Then let's take a good picture of the scrubs that Elena-chan's scent soaks up after wearing them all day."</t>
  </si>
  <si>
    <t>"And now I'm going to take photos of you in this swimsuit, which probably smells like you after you've been wearing it all day."</t>
  </si>
  <si>
    <t>「그럼 하루 종일 입어서 엘레나쨩의 냄새가 밴 수영복, 제대로 사진에 담아두도록 하지」</t>
  </si>
  <si>
    <t>「那我就好好把这件你穿了一整天、都沾满艾莲娜香味的竞赛泳装拍下来吧。」</t>
  </si>
  <si>
    <t>Dialog.Chapter3-2-23</t>
  </si>
  <si>
    <t>「………っ、勝手にしてくださいっ！(～～～コイツっ、やっぱり本当に気持ち悪いっ！)」</t>
  </si>
  <si>
    <t>「……隨、隨便你啦！ （～～～這傢伙，果然真的超噁心！）」</t>
  </si>
  <si>
    <t>"........ do whatever you want! (~~~ this guy is still really creepy!)"</t>
  </si>
  <si>
    <t>"...Do what you want. (This guy is disgusting...)"</t>
  </si>
  <si>
    <t>「………윽, 마음대로 하세요! (~~~이 자식, 역시 정말 기분 나빠!)」</t>
  </si>
  <si>
    <t>「……随、随便你啦！ （～～～这家伙，果然真的超恶心！）」</t>
  </si>
  <si>
    <t>Dialog.Chapter3-2-24</t>
  </si>
  <si>
    <t>パシャッ！パシャッ！</t>
  </si>
  <si>
    <t>喀嚓！喀嚓！</t>
  </si>
  <si>
    <t>Pasha! Pascha! (Shuttle sound)</t>
  </si>
  <si>
    <t>Shutter clicked and clicked.</t>
  </si>
  <si>
    <t>찰칵! 찰칵!</t>
  </si>
  <si>
    <t>Dialog.Chapter3-2-25</t>
  </si>
  <si>
    <t>「ほらもっと笑って！せっかくのかわいい顔がもったいない！」</t>
  </si>
  <si>
    <t>「來，再笑開一點！難得這麼可愛的臉，別浪費了啊！」</t>
  </si>
  <si>
    <t>"Smile more! You're wasting your pretty face!"</t>
  </si>
  <si>
    <t>"Smile some more! You have such a cute face, it would be a waste if you don't smile!"</t>
  </si>
  <si>
    <t>「자 좀 더 웃게나! 모처럼의 귀여운 얼굴이 아깝잖아!」</t>
  </si>
  <si>
    <t>「来，再笑开一点！难得这么可爱的脸，别浪费了啊！」</t>
  </si>
  <si>
    <t>Dialog.Chapter3-2-26</t>
  </si>
  <si>
    <t>咚咚——</t>
  </si>
  <si>
    <t>Knock-knock</t>
  </si>
  <si>
    <t>Dialog.Chapter3-2-27</t>
  </si>
  <si>
    <t>突然生徒会執務室のドアからノックが聞こえる</t>
  </si>
  <si>
    <t>突然司令部のドアからノックが聞こえる</t>
  </si>
  <si>
    <t>突然，司令部的門那頭傳來敲門聲。</t>
  </si>
  <si>
    <t>Suddenly, there's knock at the door of the student council office.</t>
  </si>
  <si>
    <t>There was someone outside the door to the Command Center.</t>
  </si>
  <si>
    <t>갑자기 사령부 문에서 노크 소리가 들린다</t>
  </si>
  <si>
    <t>突然，司令部的门那头传来敲门声。</t>
  </si>
  <si>
    <t>Dialog.Chapter3-2-28</t>
  </si>
  <si>
    <t>「…………なっ、こんな時間に誰がっ！！？」</t>
  </si>
  <si>
    <t>「…………咦，這個時間究竟是誰！！？」</t>
  </si>
  <si>
    <t>"............who the hell is that at this hour?"</t>
  </si>
  <si>
    <t>"...It's late! Who is it?"</t>
  </si>
  <si>
    <t>「…………아니, 이런 시간에 누가!!?」</t>
  </si>
  <si>
    <t>「…………咦，这个时间究竟是谁！！？」</t>
  </si>
  <si>
    <t>Dialog.Chapter3-2-29</t>
  </si>
  <si>
    <t>「エレナ先輩私です！緊急の用事があるので入ってもよろしいでしょうか？」</t>
  </si>
  <si>
    <t>「艾蓮娜前輩，是我！有緊急的事情，可以進來嗎？」</t>
  </si>
  <si>
    <t>"Elena-senpai, it's me! May I come in, I have an urgent matter to attend to?"</t>
  </si>
  <si>
    <t>"It's me! Something urgent happened. May I come in?"</t>
  </si>
  <si>
    <t>「엘레나 선배 저예요! 긴급한 용무가 있어서 들어가도 괜찮을까요?」</t>
  </si>
  <si>
    <t>「艾莲娜前辈，是我！有紧急的事情，可以进来吗？」</t>
  </si>
  <si>
    <t>Dialog.Chapter3-2-30</t>
  </si>
  <si>
    <t>突然の来客にエレナの表情が青ざめる</t>
  </si>
  <si>
    <t>突如其來的訪客讓艾蓮娜的表情瞬間發白。</t>
  </si>
  <si>
    <t>Elena's expression turns pale at the sudden visitor.</t>
  </si>
  <si>
    <t>Elena's face turned blue at the unexpected visit.</t>
  </si>
  <si>
    <t>갑작스러운 방문객에 엘레나의 표정이 창백해진다</t>
  </si>
  <si>
    <t>突如其来的访客让艾莲娜的表情瞬间发白。</t>
  </si>
  <si>
    <t>Dialog.Chapter3-2-31</t>
  </si>
  <si>
    <t>(まずいっ、後輩にこんな姿見られたらっ！)</t>
  </si>
  <si>
    <t>（糟了，要是被後輩看到我這副樣子就完了！）</t>
  </si>
  <si>
    <t>(Oh no, if my juniors see me like this!)</t>
  </si>
  <si>
    <t>(This is bad, I can't let them see me like this!)</t>
  </si>
  <si>
    <t>(큰일이다, 후배에게 이런 모습 보이면!)</t>
  </si>
  <si>
    <t>（糟了，要是被后辈看到我这副样子就完了！）</t>
  </si>
  <si>
    <t>Dialog.Chapter3-2-32</t>
  </si>
  <si>
    <t>(まずいな…うむ、エレナ君は机の下に隠れていたまえ。私が何とかごまかそう)</t>
  </si>
  <si>
    <t>（有點不妙啊……嗯，艾蓮娜，妳先躲到桌子底下去。我想辦法幫妳糊弄過去。）</t>
  </si>
  <si>
    <t>(Not good...umm, Elena, go hide under the desk. I'll cover it up somehow.)</t>
  </si>
  <si>
    <t>(This is not good. Hide under the desk, I'll send them away.)</t>
  </si>
  <si>
    <t>(큰일이군… 음, 엘레나 군은 책상 아래에 숨어 있게. 내가 어떻게든 얼버무리도록 하지)</t>
  </si>
  <si>
    <t>（有点不妙啊……嗯，艾莲娜，你先躲到桌子底下去。我想办法帮你糊弄过去。）</t>
  </si>
  <si>
    <t>Dialog.Chapter3-2-33</t>
  </si>
  <si>
    <t>(……あなたに助けられるのは不本意ですが…っ、しかたありません)</t>
  </si>
  <si>
    <t>（……被你救場實在很不甘心……但現在也沒別的辦法了。）</t>
  </si>
  <si>
    <t>(......I'm unwilling to be helped by this creep... but..... I have no choice)</t>
  </si>
  <si>
    <t>(I did not expect to be helped by you, but it might be necessary in this situation.)</t>
  </si>
  <si>
    <t>(……당신에게 도움받는 건 불쾌하지만…윽, 어쩔 수 없습니다)</t>
  </si>
  <si>
    <t>（……被你救场实在很不甘心……但、现在也没别的办法了。）</t>
  </si>
  <si>
    <t>Dialog.Chapter3-2-34</t>
  </si>
  <si>
    <t>Elena　2ｰ2</t>
  </si>
  <si>
    <t>エレナは水着のまま急いで机の下にもぐる</t>
  </si>
  <si>
    <t>艾蓮娜仍舊穿著泳裝，慌慌張張鑽進桌子底下。</t>
  </si>
  <si>
    <t>Elena rushes to get under the desk in her swimsuit.</t>
  </si>
  <si>
    <t>With her swimsuit still on, Elena hid under the desk.</t>
  </si>
  <si>
    <t>엘레나는 수영복 차림 그대로 서둘러 책상 아래로 기어 들어간다</t>
  </si>
  <si>
    <t>艾莲娜仍旧穿着泳装，慌慌张张钻进桌子底下。</t>
  </si>
  <si>
    <t>Dialog.Chapter3-2-35</t>
  </si>
  <si>
    <t>「理事長だ、入ってきたまえ」</t>
  </si>
  <si>
    <t>「…入ってきたまえ」</t>
  </si>
  <si>
    <t>「……請進。」</t>
  </si>
  <si>
    <t>"It's the chairman. Come on in."</t>
  </si>
  <si>
    <t>"Come in."</t>
  </si>
  <si>
    <t>「…들어오게」</t>
  </si>
  <si>
    <t>「……请进。」</t>
  </si>
  <si>
    <t>Dialog.Chapter3-2-36</t>
  </si>
  <si>
    <t>「…失礼します。今日はエレナ先輩はいらっしゃらないのですか？」</t>
  </si>
  <si>
    <t>「…失礼します。貴方は…政治家の……？今日はエレナ先輩はいらっしゃらないのですか？」</t>
  </si>
  <si>
    <t>「……失禮了。您是……那位議員大人……？今天艾蓮娜前輩不在嗎？」</t>
  </si>
  <si>
    <t>"...Excuse me. Is Elena-senpai not here today?"</t>
  </si>
  <si>
    <t>"Excuse me, you are... The politician. Is Elena not here today?"</t>
  </si>
  <si>
    <t>「…실례합니다. 당신은… 정치계의……? 오늘은 엘레나 선배는 안 계신가요?」</t>
  </si>
  <si>
    <t>「……失礼了。您是……那位议员大人……？今天艾莲娜前辈不在吗？」</t>
  </si>
  <si>
    <t>Dialog.Chapter3-2-37</t>
  </si>
  <si>
    <t>「ああ、エレナ君は体調が優れないようでな、今日は早めに帰って私が代わりに仕事をしていたのだ」</t>
  </si>
  <si>
    <t>「ああ、先程まで彼女と話し合っていたのだが、今は席を外していてな。」</t>
  </si>
  <si>
    <t>「啊啊，剛剛我還和她在這裡談話，不過現在她暫時離開座位了。」</t>
  </si>
  <si>
    <t>"Oh, Elena, she's not feeling well, so she had to go home early today and I did some work for her instead."</t>
  </si>
  <si>
    <t>"I was just talking to her, but she's not at her desk right now."</t>
  </si>
  <si>
    <t>「아아, 방금 전까지 그녀와 이야기하고 있었는데, 지금은 자리를 비웠네.」</t>
  </si>
  <si>
    <t>「啊啊，刚刚我还和她在这里谈话，不过现在她暂时离开座位了。」</t>
  </si>
  <si>
    <t>Dialog.Chapter3-2-38</t>
  </si>
  <si>
    <t>「そうですか！ありがとうございます。」</t>
  </si>
  <si>
    <t>「そうですか…。お疲れ様です。」</t>
  </si>
  <si>
    <t>「這樣啊……您辛苦了。」</t>
  </si>
  <si>
    <t>"I see! Thank you."</t>
  </si>
  <si>
    <t>"I see..."</t>
  </si>
  <si>
    <t>「그런가요…. 수고하십니다.」</t>
  </si>
  <si>
    <t>「这样啊……您辛苦了。」</t>
  </si>
  <si>
    <t>Dialog.Chapter3-2-39</t>
  </si>
  <si>
    <t>(ううっ、後輩がすぐそこにいるのに！、こんな情けない恰好でっ！私は何をしているのですかっ！？)</t>
  </si>
  <si>
    <t>（嗚嗚，明明後輩就在近在咫尺的地方！我卻還穿著這麼丟臉的打扮！我到底在做什麼啊！？）</t>
  </si>
  <si>
    <t>(Ugh, my juniors are right there! And I'm dressed like this! What am I doing?)</t>
  </si>
  <si>
    <t>(I can't believe she's right there and I look like this! What am I doing?!)</t>
  </si>
  <si>
    <t>(우웃, 후배가 바로 거기에 있는데!, 이런 한심한 꼴로! 저는 뭘 하고 있는 겁니까!?)</t>
  </si>
  <si>
    <t>（呜呜，明明后辈就在近在咫尺的地方！我却还穿着这么丢脸的打扮！我到底在做什么啊！？）</t>
  </si>
  <si>
    <t>Dialog.Chapter3-2-40</t>
  </si>
  <si>
    <t>「それで緊急の要件とは何かね？」</t>
  </si>
  <si>
    <t>「那麼，緊急的事情是什麼呢？」</t>
  </si>
  <si>
    <t>"So what are the immediate requirements?"</t>
  </si>
  <si>
    <t>"What is this urgent business you spoke of?"</t>
  </si>
  <si>
    <t>「그래서 긴급한 용건이란 뭔가?」</t>
  </si>
  <si>
    <t>「那么，紧急的事情是什么呢？」</t>
  </si>
  <si>
    <t>Dialog.Chapter3-2-41</t>
  </si>
  <si>
    <t>「エレナ先輩に伝えようと思っていたのですが…体調不良のエレナ先輩にお願いするのも心苦しいので今日は大丈夫です！」</t>
  </si>
  <si>
    <t>「いえ、エレナ先輩に伝えようと思っていたのですが…席を外しているならしょうがないですね。」</t>
  </si>
  <si>
    <t>「其實是想轉達給艾蓮娜前輩的……既然她現在不在，也沒辦法了。」</t>
  </si>
  <si>
    <t>"I was going to tell Elena-senpai, but it pains me to ask you to do this for Elena-senpai, who is not feeling well, so it's okay for today!'"</t>
  </si>
  <si>
    <t>"I wanted to report to Elena, but if she's away from her desk..."</t>
  </si>
  <si>
    <t>「아뇨, 엘레나 선배에게 전하려고 했는데… 자리를 비우셨다면 어쩔 수 없네요.」</t>
  </si>
  <si>
    <t>「其实是想转达给艾莲娜前辈的……既然她现在不在，也没办法了。」</t>
  </si>
  <si>
    <t>Dialog.Chapter3-2-42</t>
  </si>
  <si>
    <t>その時、理事長が突然チャックを開き、エレナの前にチンポを突き出した</t>
  </si>
  <si>
    <t>その時、政治家の男が突然チャックを開き、エレナの前にチンポを突き出した</t>
  </si>
  <si>
    <t>這時，這位政治家突然拉開拉鍊，在艾蓮娜面前猛地伸出陰莖。</t>
  </si>
  <si>
    <t>At that moment, the chairman suddenly opened his zipper and thrust his cock in front of Elena!</t>
  </si>
  <si>
    <t>The politician suddenly unzipped his pants and stuck his penis in Elena's face.</t>
  </si>
  <si>
    <t>그때, 정치가 남자가 갑자기 지퍼를 열고, 엘레나 앞에 자지를 내밀었다</t>
  </si>
  <si>
    <t>这时，这位政治家突然拉开拉链，在艾莲娜面前猛地伸出鸡鸡</t>
  </si>
  <si>
    <t>Dialog.Chapter3-2-43</t>
  </si>
  <si>
    <t>「ﾋｯ……！？、ンっ……、ン？！」</t>
  </si>
  <si>
    <t>「咿……!?嗯……嗯?!」</t>
  </si>
  <si>
    <t>"Hiccup ......! Hiccup ......, hiccup?"</t>
  </si>
  <si>
    <t>"Huh... ?! Nnnnn?!"</t>
  </si>
  <si>
    <t>「힛……!?, 응읏……, 응?!」</t>
  </si>
  <si>
    <t>Dialog.Chapter3-2-44</t>
  </si>
  <si>
    <t>(なっ！？コイツ本当に何考えて！？)</t>
  </si>
  <si>
    <t>(什麼！？這傢伙到底在想什麼！？)</t>
  </si>
  <si>
    <t>(What? What is this guy really thinking?)</t>
  </si>
  <si>
    <t>(What the heck is he thinking?)</t>
  </si>
  <si>
    <t>(뭣!? 이 자식 정말 무슨 생각이죠!?)</t>
  </si>
  <si>
    <t>(什么！？这家伙到底在想什么！？)</t>
  </si>
  <si>
    <t>Dialog.Chapter3-2-45</t>
  </si>
  <si>
    <t>「エレナ先輩も最近は忙しいみたいで家に帰れない日も多かったみたいですし…ゆっくり休んでほしいですね」</t>
  </si>
  <si>
    <t>「艾蓮娜前輩最近好像特別忙碌連能夠回家的機會都很少……希望她能好好休息呢」</t>
  </si>
  <si>
    <t>"Elena-senpai seems to be very busy these days, and there were many days when she couldn't go home...I hope she gets some rest."</t>
  </si>
  <si>
    <t>"Elena's been busy recently, and she couldn't even go home on some days. I hope she gets some rest."</t>
  </si>
  <si>
    <t>「엘레나 선배도 요즘 바쁘셔서 집에 못 돌아가는 날도 많았던 것 같고… 푹 쉬셨으면 좋겠네요」</t>
  </si>
  <si>
    <t>「艾莲娜前辈最近好像特别忙碌连能够回家的机会都很少……希望她能好好休息呢」</t>
  </si>
  <si>
    <t>Dialog.Chapter3-2-46</t>
  </si>
  <si>
    <t>(っ！、コイツの…これっ、すごいニオイがっ！、ううっ！？)</t>
  </si>
  <si>
    <t>(這傢伙的…這東西…好重的味道啊！？嗚嗚！？)</t>
  </si>
  <si>
    <t>(What? This... this... this thing smells amazing! Ugh!)</t>
  </si>
  <si>
    <t>(This guy's... It's... It smells... Ughhh?!)</t>
  </si>
  <si>
    <t>(윽!, 이 자식의… 이거, 굉장한 냄새가!, 우웃!?)</t>
  </si>
  <si>
    <t>(这家伙的…这东西、好重的味道啊！？呜呜！？)</t>
  </si>
  <si>
    <t>Dialog.Chapter3-2-47</t>
  </si>
  <si>
    <t>(ありえないっ！、でもっ、机から出たらっ終わるっ、くううぅうううっ！！)</t>
  </si>
  <si>
    <t>（太誇張了！可是，只要一從桌子底下出來就完蛋了，呃啊啊啊啊啊！！）</t>
  </si>
  <si>
    <t>(Impossible! But, if I get out of my desk, it will be over, kuuuuuuuuuuuuuuuuuuuuuuuuuuuuuuuuuuuuuuuuuuuuuuuuuuuuuuuuuuuuuuuuuuuu!!!)</t>
  </si>
  <si>
    <t>(This can't be happening! But I can't reveal myself... Ughhh...)</t>
  </si>
  <si>
    <t>(말도 안 돼!, 하지만, 책상에서 나가면 끝장인데, 크으으으으윽!!)</t>
  </si>
  <si>
    <t>（太夸张了！可是、只要一从桌子底下出来就完蛋了，呃啊啊啊啊啊！！）</t>
  </si>
  <si>
    <t>Dialog.Chapter3-2-48</t>
  </si>
  <si>
    <t>「ふむ…君はずいぶんエレナ君を尊敬しているようだね」</t>
  </si>
  <si>
    <t>「嗯……妳看起來相當尊敬艾蓮娜呢。」</t>
  </si>
  <si>
    <t>"Well... you seem to have a lot of respect for Elena."</t>
  </si>
  <si>
    <t>"You sound like you really respect her."</t>
  </si>
  <si>
    <t>「흠… 자네는 상당히 엘레나 군을 존경하는 것 같군」</t>
  </si>
  <si>
    <t>「嗯……你看起来相当尊敬艾莲娜呢。」</t>
  </si>
  <si>
    <t>Dialog.Chapter3-2-49</t>
  </si>
  <si>
    <t>「はい！エレナ先輩は私の一番の憧れの人です！一見怖いですけど、かっこよくてすごく頼りになるんです！」</t>
  </si>
  <si>
    <t>「是的！艾蓮娜前輩是我最憧憬的人！乍看有點可怕，不過很帥氣又超可靠！」</t>
  </si>
  <si>
    <t>"Yes! Elena-senpai is the person I admire the most! She may look scary at first glance, but she's cool and very dependable!"</t>
  </si>
  <si>
    <t>"Yes, I admire her the most. She might look scary, but she's great and very dependable!"</t>
  </si>
  <si>
    <t>「네! 엘레나 선배는 제 제일 동경하는 사람이에요! 언뜻 보기엔 무섭지만, 멋있고 굉장히 의지가 돼요!」</t>
  </si>
  <si>
    <t>「是的！艾莲娜前辈是我最憧憬的人！乍看有点可怕，不过很帅气又超可靠！」</t>
  </si>
  <si>
    <t>Dialog.Chapter3-2-50</t>
  </si>
  <si>
    <t>突然理事長の手がエレナの頭をつかみ、自身のチンポをエレナの口に無理やり突っ込む</t>
  </si>
  <si>
    <t>突然男の手がエレナの頭をつかみ、自身のチンポをエレナの口に無理やり突っ込む</t>
  </si>
  <si>
    <t>突然男人的手抓住艾蕾娜的頭，硬是把自己的陰莖塞進艾連娜的嘴裡。</t>
  </si>
  <si>
    <t>Suddenly, the chairman's hand grabs Elena's head and forcibly shoves his cock into her mouth.</t>
  </si>
  <si>
    <t>The man suddenly grabbed Elena's head and shoved his dick into her mouth forcefully.</t>
  </si>
  <si>
    <t>갑자기 남자의 손이 엘레나의 머리를 잡고, 자신의 자지를 엘레나의 입에 억지로 쑤셔 넣는다</t>
  </si>
  <si>
    <t>突然男人的手抓住艾蕾娜的头，硬是把自己的鸡鸡塞进艾连娜的嘴里。</t>
  </si>
  <si>
    <t>Dialog.Chapter3-2-51</t>
  </si>
  <si>
    <t>「ブチュッ！？グッ、んっ！……ーーーッ！？」</t>
  </si>
  <si>
    <t>「噗啾！？咕、嗯！……———！？」</t>
  </si>
  <si>
    <t>"Butch! Gghh, hmmm! ......ooooo!"</t>
  </si>
  <si>
    <t>"Fuh?! Ugh... Nnnn..."</t>
  </si>
  <si>
    <t>「부춧!? 크윽, 응읏!……ーーー윽!?」</t>
  </si>
  <si>
    <t>Dialog.Chapter3-2-52</t>
  </si>
  <si>
    <t>(コイツ本当にっ！？、やめろっ！、うぐっ、臭いっ！)</t>
  </si>
  <si>
    <t>(這傢伙竟然來真的！？住手！嗚咕、好臭！)</t>
  </si>
  <si>
    <t>(Is this guy really? Stop it! Ugh, it stinks!)</t>
  </si>
  <si>
    <t>(Is he for real? No! It stinks!)</t>
  </si>
  <si>
    <t>(이 자식 정말!?, 그만둬!, 우윽, 냄새나!)</t>
  </si>
  <si>
    <t>(这家伙竟然来真的！？、住手！、呜咕、好臭！)</t>
  </si>
  <si>
    <t>Dialog.Chapter3-2-53</t>
  </si>
  <si>
    <t>「いつも真面目で責任感が強くて…私が一番尊敬している先輩です！」</t>
  </si>
  <si>
    <t>「總是很認真又有責任感…是我最尊敬的前輩！」</t>
  </si>
  <si>
    <t>"He is always so serious and responsible...he is the senior I respect the most!"</t>
  </si>
  <si>
    <t>"She's always so serious and responsible... I really respect her."</t>
  </si>
  <si>
    <t>「언제나 성실하고 책임감이 강해서… 제가 가장 존경하는 선배예요!」</t>
  </si>
  <si>
    <t>「总是很认真又有责任感…是我最尊敬的前辈！」</t>
  </si>
  <si>
    <t>Dialog.Chapter3-2-54</t>
  </si>
  <si>
    <t>理事長はエレナの頭を前後に揺らし、エレナの口で自身のチンポをしごき始める</t>
  </si>
  <si>
    <t>政治家の男はエレナの頭を前後に揺らし、エレナの口で自身のチンポをしごき始める</t>
  </si>
  <si>
    <t>政治家的男人前後搖晃艾蓮娜的頭，用艾蓮娜的嘴開始套弄自己的陰莖。</t>
  </si>
  <si>
    <t>The chairman rocks Elena's head back and forth, and begins to suck his cock in Elena's mouth.</t>
  </si>
  <si>
    <t>The man moved Elena's head back and forth, fucking her mouth with his dick.</t>
  </si>
  <si>
    <t>정치가 남자는 엘레나의 머리를 앞뒤로 흔들며, 엘레나의 입으로 자신의 자지를 문지르기 시작한다</t>
  </si>
  <si>
    <t>政治家的男人前后摇晃艾莲娜的头，用艾莲娜的嘴开始套弄自己的鸡鸡</t>
  </si>
  <si>
    <t>Dialog.Chapter3-2-55</t>
  </si>
  <si>
    <t>「グッ、ジュルッ♥♥、ちゅぽっ♥、ちゅぽっ♥！」</t>
  </si>
  <si>
    <t>「咕、啾嚕♥♥、啾啵♥、啾啵♥！」</t>
  </si>
  <si>
    <t>"Gggghh, julp ♥♥, chuppo ♥, chuppo ♥!"</t>
  </si>
  <si>
    <t>"Guh♥ Squelch♥ Squelch♥"</t>
  </si>
  <si>
    <t>「크윽, 쥬릇♥♥, 츄폿♥, 츄폿♥!」</t>
  </si>
  <si>
    <t>「咕、啾噜♥♥、啾啵♥、啾啵♥！」</t>
  </si>
  <si>
    <t>Dialog.Chapter3-2-56</t>
  </si>
  <si>
    <t>(信じられないっ！コイツ、生徒の口でっ！？)</t>
  </si>
  <si>
    <t>(信じられないっ！コイツ、聖核戦姫の口でっ！？)</t>
  </si>
  <si>
    <t>(真是不可置信！這傢伙，竟然用聖核戰姬的嘴來...)</t>
  </si>
  <si>
    <t>(I can't believe it! This guy, in the mouth of a student!)</t>
  </si>
  <si>
    <t>(I don't believe this! He's fucking the mouth of a Holy Core Battlemaiden?!)</t>
  </si>
  <si>
    <t>(믿을 수 없어! 이 자식, 성핵전희의 입으로!?」</t>
  </si>
  <si>
    <t>(真是不可置信！这家伙、竟然用圣核战姬的嘴来...)</t>
  </si>
  <si>
    <t>Dialog.Chapter3-2-57</t>
  </si>
  <si>
    <t>(…っ、まずいっ！、コイツのから口を離すとその音でバレるっ！音を出さないようにしないと！)</t>
  </si>
  <si>
    <t>(…不妙！如果硬是拔開，一定會發出聲音！得安靜點才行！)</t>
  </si>
  <si>
    <t>(...Oh, no! If I take my mouth off this guy, the sound will give me away! I have to keep it quiet!)</t>
  </si>
  <si>
    <t>(N-No... There will be noises if he slides out of my mouth! I have to stay quiet!)</t>
  </si>
  <si>
    <t>(…윽, 위험해!, 이 자식에게서 입을 떼면 그 소리로 들통나요! 소리를 내지 않도록 해야!)</t>
  </si>
  <si>
    <t>(…不妙！如果硬是拔开、一定会发出声音！得安静点才行！)</t>
  </si>
  <si>
    <t>Dialog.Chapter3-2-58</t>
  </si>
  <si>
    <t>「……、フーーー、……、フーーー！」</t>
  </si>
  <si>
    <t>「……呼———……呼———！」</t>
  </si>
  <si>
    <t>"......, hooo, ......, hooo!"</t>
  </si>
  <si>
    <t>"Ffff... Ffff..."</t>
  </si>
  <si>
    <t>「……, 후ーーー, ……, 후ーーー!」</t>
  </si>
  <si>
    <t>Dialog.Chapter3-2-59</t>
  </si>
  <si>
    <t>(うっ、鼻呼吸するとッ、直接コイツのニオイがっ！？)</t>
  </si>
  <si>
    <t>（嗚，只要一用鼻子呼吸，就會直接聞到這傢伙的味道！？）</t>
  </si>
  <si>
    <t>(Ugh, when I breathe through my nose, I can smell him directly!)</t>
  </si>
  <si>
    <t>(If I breathe through my nose, the smell...)</t>
  </si>
  <si>
    <t>(윽, 코로 숨 쉬면, 직접 이 자식 냄새가!?)</t>
  </si>
  <si>
    <t>（呜、只要一用鼻子呼吸，就会直接闻到这家伙的味道！？）</t>
  </si>
  <si>
    <t>Dialog.Chapter3-2-60</t>
  </si>
  <si>
    <t>「そうかそうか…私もエレナ君のことはよく知っているが本当に素晴らしい生徒だと感心するよ」</t>
  </si>
  <si>
    <t>「そうかそうか…私もエレナ君のことはよく知っているが本当に素晴らしい聖核戦姫だと感心するよ」</t>
  </si>
  <si>
    <t>「這樣啊這樣啊……我對艾蓮娜也很了解，真心覺得她是非常優秀的聖核戰姬。」</t>
  </si>
  <si>
    <t>"Oh well...I know you well Elena, and I'm really impressed with what a great student you are.'"</t>
  </si>
  <si>
    <t>"I see. I know Elena very well, and I think she's an incredible Holy Core Battlemaiden."</t>
  </si>
  <si>
    <t>「그런가 그런가… 나도 엘레나 군에 대해 잘 알고 있지만 정말 훌륭한 성핵전희라고 감탄하고 있다」</t>
  </si>
  <si>
    <t>「这样啊这样啊……我对艾莲娜也很了解，真心觉得她是非常优秀的圣核战姬。」</t>
  </si>
  <si>
    <t>Dialog.Chapter3-2-61</t>
  </si>
  <si>
    <t>(コイツッ！本当にいい加減にっ！)</t>
  </si>
  <si>
    <t>（這傢伙！真的給我適可而止一點！）</t>
  </si>
  <si>
    <t>(This guy! That's enough!)</t>
  </si>
  <si>
    <t>(Enough!)</t>
  </si>
  <si>
    <t>(이 자식! 정말 적당히 좀!)</t>
  </si>
  <si>
    <t>（这家伙！真的给我适可而止一点！）</t>
  </si>
  <si>
    <t>Dialog.Chapter3-2-62</t>
  </si>
  <si>
    <t>エレナは机の下から頭を掴まれながらも理事長を睨みつける</t>
  </si>
  <si>
    <t>エレナは机の下から頭を掴まれながらも政治家の男を睨みつける</t>
  </si>
  <si>
    <t>艾蓮娜就算在桌子底下被那個議員男人抓著頭，仍舊狠狠瞪著他。</t>
  </si>
  <si>
    <t>Elena stares at the chairman while her head is grabbed from under the desk</t>
  </si>
  <si>
    <t>Elena's sharp gaze bore into the man that was holding down her head.</t>
  </si>
  <si>
    <t>엘레나는 책상 아래에서 머리를 잡힌 채로 정치가 남자를 노려본다</t>
  </si>
  <si>
    <t>艾莲娜就算在桌子底下被那个议员男人抓着头，仍旧狠狠瞪着他。</t>
  </si>
  <si>
    <t>Dialog.Chapter3-2-63</t>
  </si>
  <si>
    <t>「そうですよね！エレナ先輩も毎日の激務できっと疲れていたんだと思います…」</t>
  </si>
  <si>
    <t>「是啊！艾蓮娜前輩每天都在超級繁重的工作中打拚，我想她一定很累了……」</t>
  </si>
  <si>
    <t>"I know! I'm sure Elena-senpai must have been exhausted from all the hard work she did every day..."</t>
  </si>
  <si>
    <t>"Yeah! I bet she's really tired from all that work every day..."</t>
  </si>
  <si>
    <t>「그렇죠! 엘레나 선배도 매일의 격무로 분명 지쳐있었을 거예요…」</t>
  </si>
  <si>
    <t>「是啊！艾莲娜前辈每天都在超级繁重的工作中打拚，我想她一定很累了……」</t>
  </si>
  <si>
    <t>Dialog.Chapter3-2-64</t>
  </si>
  <si>
    <t>理事長のチンポの根元が膨れ上がり、熱く脈動する</t>
  </si>
  <si>
    <t>政治家の男のチンポの根元が膨れ上がり、熱く脈動する</t>
  </si>
  <si>
    <t>政治家男子的陰莖根部開始膨脹起來，炙熱地脈動著。</t>
  </si>
  <si>
    <t>The base of the chairman's cock swells and pulsates hotly.</t>
  </si>
  <si>
    <t>The base of the man's dick suddenly expanded and started pulsating.</t>
  </si>
  <si>
    <t>정치가 남자의 자지 뿌리가 부풀어 오르며, 뜨겁게 맥동한다</t>
  </si>
  <si>
    <t>政治家男子的阴茎根部开始膨胀起来，炙热地脉动着。</t>
  </si>
  <si>
    <t>Dialog.Chapter3-2-65</t>
  </si>
  <si>
    <t>(っ、コイツっ、まさかっ！？)</t>
  </si>
  <si>
    <t>（這傢伙，難道說！？）</t>
  </si>
  <si>
    <t>(This guy, no way!)</t>
  </si>
  <si>
    <t>(He can't be... Can he?!)</t>
  </si>
  <si>
    <t>(윽, 이 자식, 설마!?)</t>
  </si>
  <si>
    <t>（这家伙，难道说！？）</t>
  </si>
  <si>
    <t>Dialog.Chapter3-2-66</t>
  </si>
  <si>
    <t>「では理事長先生、私はこれで失礼します！エレナ先輩の事よろしくお願いします！」</t>
  </si>
  <si>
    <t>「では、私はこれで失礼します！エレナ先輩の事よろしくお願いします！」</t>
  </si>
  <si>
    <t>「那我就先告退了！艾蓮娜前輩就拜託您多多照顧了！」</t>
  </si>
  <si>
    <t>"Well then, chairman, I'll leave you to it! Please take care of Elena-senpai!"</t>
  </si>
  <si>
    <t>"I will be leaving. Please send Elena my regards!"</t>
  </si>
  <si>
    <t>「그럼, 저는 이만 실례하겠습니다! 엘레나 선배 잘 부탁드립니다!」</t>
  </si>
  <si>
    <t>「那我就先告退了！艾莲娜前辈就拜托您多多照顾了！」</t>
  </si>
  <si>
    <t>Dialog.Chapter3-2-67</t>
  </si>
  <si>
    <t>「ああっ、まかせてくれ。エレナ君のことは私が責任を持って面倒を見てやろうっ」</t>
  </si>
  <si>
    <t>「啊啊，交給我吧。艾蓮娜我會負起責任好好照顧的。」</t>
  </si>
  <si>
    <t>"I'll take care of you, Elena. I will be responsible for taking care of Elena―kun."</t>
  </si>
  <si>
    <t>"Will do. I'll make sure she gets some rest."</t>
  </si>
  <si>
    <t>「아앗, 맡겨두게. 엘레나 군의 일은 내가 책임지고 돌봐주지」</t>
  </si>
  <si>
    <t>「啊啊，交给我吧。艾莲娜我会负起责任好好照顾的。」</t>
  </si>
  <si>
    <t>Dialog.Chapter3-2-68</t>
  </si>
  <si>
    <t>どぴゅっ、ビュルルルルルッっ！</t>
  </si>
  <si>
    <t>噗咻，嗶嚕嚕嚕嚕！</t>
  </si>
  <si>
    <t>Splooge! Splooge!</t>
  </si>
  <si>
    <t>됴퓻, 뷰르르르르릇읏!</t>
  </si>
  <si>
    <t>噗咻，哔噜噜噜噜！</t>
  </si>
  <si>
    <t>Dialog.Chapter3-2-69</t>
  </si>
  <si>
    <t>「んんっ♥！？、んんんんっ～～～～！！！？」</t>
  </si>
  <si>
    <t>「嗯嗯！？ 嗯嗯嗯～～～～！！？」</t>
  </si>
  <si>
    <t>"Nnnn♥!!! Nnnnnn～～～～!!!?"</t>
  </si>
  <si>
    <t>"Hnnnn♥ Nnnnn...?!"</t>
  </si>
  <si>
    <t>「응응읏♥!?, 응응응응읏~~~~!!!?」</t>
  </si>
  <si>
    <t>Dialog.Chapter3-2-70</t>
  </si>
  <si>
    <t>理事長のチンポから熱い精液の奔流がエレナの口内に注ぎ込まれる</t>
  </si>
  <si>
    <t>政治家の男のチンポから熱い精液の奔流がエレナの口内に注ぎ込まれる</t>
  </si>
  <si>
    <t>政治家的陰莖噴出一股炙熱的精液洪流，灌進艾蓮娜的口中。</t>
  </si>
  <si>
    <t>A torrent of hot semen pours into Elena's mouth from the chairman's cock.</t>
  </si>
  <si>
    <t>The man blasted Elena's mouth with hot semen from his dick.</t>
  </si>
  <si>
    <t>정치가 남자의 자지에서 뜨거운 정액의 분류가 엘레나의 입안에 쏟아진다</t>
  </si>
  <si>
    <t>政治家的阴茎喷出一股炙热的精液洪流，灌进艾莲娜的口中。</t>
  </si>
  <si>
    <t>Dialog.Chapter3-2-71</t>
  </si>
  <si>
    <t>「んんっ♥！、ゴキュッ♥！？、けぷっ♥」</t>
  </si>
  <si>
    <t>「嗯！♥咕嚕！？咳！♥」</t>
  </si>
  <si>
    <t>"Nnnngggghhhh! Gokyuu♥! Gobble!"</t>
  </si>
  <si>
    <t>"Nnnn♥ Ughh♥ Bah!"</t>
  </si>
  <si>
    <t>「응응읏♥!, 고큣♥!?, 케풋♥」</t>
  </si>
  <si>
    <t>「嗯！♥、咕噜！？、咳！♥」</t>
  </si>
  <si>
    <t>Dialog.Chapter3-2-72</t>
  </si>
  <si>
    <t>(おええっ！？コイツ口の中にっ！？臭いっ！、気持ち悪いっ！！！)</t>
  </si>
  <si>
    <t>（嗚哇！？這傢伙射在了嘴裡！？好臭！好噁心！！！）</t>
  </si>
  <si>
    <t>(Oh, no! He's in my mouth! It stinks! It's disgusting!)</t>
  </si>
  <si>
    <t>(Ugh, in my mouth?! Gross!)</t>
  </si>
  <si>
    <t>(오에엑!? 이 자식 입안에!? 냄새나!, 기분 나빠!!!)</t>
  </si>
  <si>
    <t>（呜哇！？这家伙射在了嘴里！？好臭！好恶心！！！）</t>
  </si>
  <si>
    <t>Dialog.Chapter3-2-73</t>
  </si>
  <si>
    <t>(吐き出したいけどっ今やったらばれるっ！ああああっ！)</t>
  </si>
  <si>
    <t>（好想吐出來，但現在吐了的話會被發現！啊啊啊！）</t>
  </si>
  <si>
    <t>(I want to throw up, but if I do it now, I'll be found out! Aaahhh!)</t>
  </si>
  <si>
    <t>(I want to spit it out, but I can't be exposed! Ahhhhh!)</t>
  </si>
  <si>
    <t>(뱉어내고 싶지만 지금 그렇게 하면 들켜버려! 아아아앗!)</t>
  </si>
  <si>
    <t>（好想吐出来，但现在吐了的话会被发现！啊啊啊！）</t>
  </si>
  <si>
    <t>Dialog.Chapter3-2-74</t>
  </si>
  <si>
    <t>「……エレナ君、必死にしゃぶりついているところ悪いが後輩君はもう出て行ったよ。もうチンポを離しても大丈夫だ」</t>
  </si>
  <si>
    <t>「……艾蓮娜小姐，抱歉打斷妳這麼賣力地吸吮，但後輩已經離開了喔。妳可以放開我的陰莖了。」</t>
  </si>
  <si>
    <t>"......Elena, I'm sorry you're sucking so hard, but your junior has already left. You can let go of my cock now."</t>
  </si>
  <si>
    <t>"...I know you've been sucking hard, but your junior already left. You can take me out of your mouth now."</t>
  </si>
  <si>
    <t>「……엘레나 군, 필사적으로 빨아대는 중에 미안하지만 후배 군은 벌써 나갔네. 이제 자지를 떼도 괜찮아」</t>
  </si>
  <si>
    <t>「……艾莲娜小姐，抱歉打断你这么卖力地吸吮，但后辈已经离开了喔。你可以放开我的阴茎了。」</t>
  </si>
  <si>
    <t>Dialog.Chapter3-2-75</t>
  </si>
  <si>
    <t>「っ！、ちゅぱっ♥、けほっけほっ！最低っ！声が出せないのをいいことにこんな事を！」</t>
  </si>
  <si>
    <t>「！啾啪！♥咳咳！你太差勁了！竟然趁我不能出聲時做這種事！」</t>
  </si>
  <si>
    <t>"I'm going to get it! I'm so happy! You're disgusting! You did this to me because I can't speak!"</t>
  </si>
  <si>
    <t>"Bah! Ugh, that was so gross! You did it because you knew I couldn't make any noises!"</t>
  </si>
  <si>
    <t>「윽!, 츄팟♥, 케홋케홋! 최악! 목소리 낼 수 없는 틈을 타 이런 짓을!」</t>
  </si>
  <si>
    <t>「！啾啪！♥咳咳！你太差劲了！竟然趁我不能出声时做这种事！」</t>
  </si>
  <si>
    <t>Dialog.Chapter3-2-76</t>
  </si>
  <si>
    <t>「まあまあ、私と君の仲じゃないか。それに君にもいい息抜きになっただろう？」</t>
  </si>
  <si>
    <t>「好了好了，我們關係不是很好嗎？再說，對妳來說也算是個不錯的放鬆吧？」</t>
  </si>
  <si>
    <t>"I'm sure you and I are good friends. Besides, it was a nice break for you, wasn't it?"</t>
  </si>
  <si>
    <t>"Well, that's because we're good friends, right? And that was just the break you needed, wasn't it?"</t>
  </si>
  <si>
    <t>「뭐뭐, 나와 자네 사이 아닌가. 그리고 자네에게도 좋은 기분 전환이 되었겠지?」</t>
  </si>
  <si>
    <t>「好了好了，我们关系不是很好吗？再说，对你来说也算是个不错的放松吧？」</t>
  </si>
  <si>
    <t>Dialog.Chapter3-2-77</t>
  </si>
  <si>
    <t>「～～～っ、とにかく、次こんな事やったら本当に容赦しませんよ！」</t>
  </si>
  <si>
    <t>「～～～總之，下次要是再做這種事，我真的不會再客氣了！」</t>
  </si>
  <si>
    <t>"Anyway, if you ever do something like this again, I will really show no mercy!"</t>
  </si>
  <si>
    <t>"...Right. Do it again and you'll pay the price!"</t>
  </si>
  <si>
    <t>「~~~윽, 아무튼, 다음 이런 짓 하면 정말 용서하지 않겠습니다!」</t>
  </si>
  <si>
    <t>「～～～总之，下次要是再做这种事，我真的不会再客气了！」</t>
  </si>
  <si>
    <t>Dialog.Chapter3-2-78</t>
  </si>
  <si>
    <t>「わかったわかった、今日はこれで終わりだ。新しいコスプレ衣装を渡すから明日もよろしく頼むよ」</t>
  </si>
  <si>
    <t>「好好好，今天就到此為止吧。這是新的 cosplay 服裝，明天也拜託妳囉。」</t>
  </si>
  <si>
    <t>"I'll give you a new cosplay outfit and I'll look forward to seeing you tomorrow. I'll give you a new cosplay outfit, and I'll look forward to seeing you tomorrow."</t>
  </si>
  <si>
    <t>"Got it, let's call it a day. Here's a new costume, and see you tomorrow!"</t>
  </si>
  <si>
    <t>「알겠네 알겠네, 오늘은 이걸로 끝. 새로운 코스프레 의상을 줄 테니 내일도 잘 부탁하네」</t>
  </si>
  <si>
    <t>「好好好，今天就到此为止吧。这是新的 cosplay 服装，明天也拜托你啰。」</t>
  </si>
  <si>
    <t>Dialog.Chapter3-2-79</t>
  </si>
  <si>
    <t>「～～～～っ！、わかり…ました……！」</t>
  </si>
  <si>
    <t>「～～～～！我、我知道了……！」</t>
  </si>
  <si>
    <t>"I know...I know...I know...～～～～! I understand... yes, ......!"</t>
  </si>
  <si>
    <t>"...Roger that."</t>
  </si>
  <si>
    <t>「~~~~윽!, 알…겠습니다……!」</t>
  </si>
  <si>
    <t>Dialog.Chapter3-2-80</t>
  </si>
  <si>
    <t>(ううっ～～～！、一体いつまでこんな関係を続ければいいのですかっ！)</t>
  </si>
  <si>
    <t>(ううっ～～～！、一体いつまでこんな事を続ければいいのですかっ！)</t>
  </si>
  <si>
    <t>（嗚～～～！我到底還得這樣被迫配合到什麼時候啊！）</t>
  </si>
  <si>
    <t>(Ugh~~! How long do I have to continue this kind of relationship?)</t>
  </si>
  <si>
    <t>(Just how much longer do I have to do this?!)</t>
  </si>
  <si>
    <t>(우웃~~~!, 대체 언제까지 이런 짓을 계속해야 하는 겁니까!)</t>
  </si>
  <si>
    <t>（呜～～～！我到底还得这样被迫配合到什么时候啊！）</t>
  </si>
  <si>
    <t>Chapter 3-3</t>
  </si>
  <si>
    <t>Dialog.Chapter3-3-1</t>
  </si>
  <si>
    <t>聖月生徒会執務室</t>
  </si>
  <si>
    <t>ホーリーコア・レギオン司令部にて</t>
  </si>
  <si>
    <t>在「聖核軍團」司令部內——</t>
  </si>
  <si>
    <t>Seigetsu Student Council Office</t>
  </si>
  <si>
    <t>At the Holy Core Legion Command Center...</t>
  </si>
  <si>
    <t>홀리코어 레기온 사령부에서</t>
  </si>
  <si>
    <t>在圣核军团司令部内——</t>
  </si>
  <si>
    <t>Elena3－1</t>
  </si>
  <si>
    <t>Dialog.Chapter3-3-2</t>
  </si>
  <si>
    <t>「おおっ！素晴らしい！まるで本物の牛のようだ！」</t>
  </si>
  <si>
    <t>「喔喔！太棒了！簡直就像真的牛一樣！」</t>
  </si>
  <si>
    <t>"Oh, that's great! That's fantastic! They look like real cows!"</t>
  </si>
  <si>
    <t>"Wow, amazing! Just like a real cow!"</t>
  </si>
  <si>
    <t>「오오! 훌륭해! 마치 진짜 젖소 같구나!」</t>
  </si>
  <si>
    <t>「喔喔！太棒了！简直就像真的牛一样！」</t>
  </si>
  <si>
    <t>Dialog.Chapter3-3-3</t>
  </si>
  <si>
    <t>「～～～～誰が牛ですかっ！」</t>
  </si>
  <si>
    <t>「～～～～你説誰是牛啦！」</t>
  </si>
  <si>
    <t>"～～～～Who's the cow!"</t>
  </si>
  <si>
    <t>"Who are you calling a cow?"</t>
  </si>
  <si>
    <t>「~~~~누가 젖소입니까!」</t>
  </si>
  <si>
    <t>「～～～～你说谁是牛啦！」</t>
  </si>
  <si>
    <t>Dialog.Chapter3-3-4</t>
  </si>
  <si>
    <t>エレナは毎晩の日課となった理事長とのコスプレ撮影をしていた</t>
  </si>
  <si>
    <t>エレナは毎晩の日課となった政治家の男とのコスプレ撮影をしていた</t>
  </si>
  <si>
    <t>艾蓮娜正在進行她每晚的例行公事——和那名政治家的 Cosplay 拍攝。</t>
  </si>
  <si>
    <t>Elena had a nightly routine of cosplay photo shoots with the chairman.</t>
  </si>
  <si>
    <t>Cosplaying for the politician to take photos became a daily occurrence for Elena.</t>
  </si>
  <si>
    <t>엘레나는 매일 밤 일과가 된 정치가 남자와의 코스프레 촬영을 하고 있었다</t>
  </si>
  <si>
    <t>艾莲娜正在进行她每晚的例行公事——和那名政治家的 Cosplay 拍摄。</t>
  </si>
  <si>
    <t>Dialog.Chapter3-3-5</t>
  </si>
  <si>
    <t>「こんな下品な服を着せてっ！それでも教育者ですか？！」</t>
  </si>
  <si>
    <t>「こんな下品な服を着せてっ！それでも為政者ですか？！」</t>
  </si>
  <si>
    <t>「竟然讓我穿這種下流的衣服！你這樣也配當執政者嗎？！」</t>
  </si>
  <si>
    <t>"You dress me up in such vulgar clothes! Are you still an educator?"</t>
  </si>
  <si>
    <t>"You're making me wear all these lewd costumes! And you call yourself a public servant!"</t>
  </si>
  <si>
    <t>「이런 저속한 옷을 입히고! 그래도 위정자입니까?!」</t>
  </si>
  <si>
    <t>「竟然让我穿这种下流的衣服！你这样也配当执政者吗？！」</t>
  </si>
  <si>
    <t>Dialog.Chapter3-3-6</t>
  </si>
  <si>
    <t>「まあまあ、そう言うな。今日のコスはいつにもましてエレナ君に良く似合っているぞ？」</t>
  </si>
  <si>
    <t>「好了好了，別這麼說。今天這套 Cos 比以往都還要更適合妳喔？」</t>
  </si>
  <si>
    <t>"I'm sure you'll be fine. Today's costume suits you better than ever, Elena, don't you think?"</t>
  </si>
  <si>
    <t>"Don't say that. The costume today looks great on you as well!"</t>
  </si>
  <si>
    <t>「뭐뭐, 그렇게 말하지 말게. 오늘의 코스는 어느 때보다 엘레나 군에게 잘 어울린다고?」</t>
  </si>
  <si>
    <t>「好了好了，别这么说。今天这套 Cos 比以往都还要更适合你喔？」</t>
  </si>
  <si>
    <t>Dialog.Chapter3-3-7</t>
  </si>
  <si>
    <t>「～～～早く終わらせてください！明日は大きな作戦の日なんですから！」</t>
  </si>
  <si>
    <t>「～～～別鬧了給我趕快結束！明天可是重要作戰的日子耶！」</t>
  </si>
  <si>
    <t>"~~~ Please get it over with! Because tomorrow is the big operation day!"</t>
  </si>
  <si>
    <t>"Just hurry up! We have a big operation tomorrow!"</t>
  </si>
  <si>
    <t>「~~~~빨리 끝내주세요! 내일은 큰 작전이 있는 날이니까요!」</t>
  </si>
  <si>
    <t>「～～～别闹了给我赶快结束！明天可是重要作战的日子耶！」</t>
  </si>
  <si>
    <t>Dialog.Chapter3-3-8</t>
  </si>
  <si>
    <t>「わかったわかった。ではすぐに撮ってしまおう！ほらもっと足を開いて！綺麗な割れ目を強調するように！」</t>
  </si>
  <si>
    <t>「好好好，那就趕快拍完吧！來，把腿再張開一點！擺個能把妳漂亮身材線條凸顯出來的姿勢！」</t>
  </si>
  <si>
    <t>"I'll take a picture of it right away! Then let's take a picture right away! Come on, open your legs wider! Make sure you emphasize your beautiful crack!"</t>
  </si>
  <si>
    <t>"All right, all right. I'll take photos right away. Open your legs some more! I want to capture your beautiful lips!"</t>
  </si>
  <si>
    <t>「알겠네 알겠네. 그럼 바로 찍어버리지! 자 좀 더 다리를 벌리게! 그대의 예쁜 음렬이 강조되도록!」</t>
  </si>
  <si>
    <t>「好好好，那就赶快拍完吧！来，把腿再张开一点！摆个能把你漂亮身材线条凸显出来的姿势！」</t>
  </si>
  <si>
    <t>Dialog.Chapter3-3-9</t>
  </si>
  <si>
    <t>「くううっ！この変態っ！………これでいいですかっ！」</t>
  </si>
  <si>
    <t>「唔……你這個變態！……這樣可以了嗎！」</t>
  </si>
  <si>
    <t>"Kuuuh! You pervert! ......... is this okay!"</t>
  </si>
  <si>
    <t>"You pervert... How about this?"</t>
  </si>
  <si>
    <t>「크으윽! 이 변태!………이걸로 됐습니까!」</t>
  </si>
  <si>
    <t>「唔……你这个变态！……这样可以了吗！」</t>
  </si>
  <si>
    <t>Dialog.Chapter3-3-10</t>
  </si>
  <si>
    <t>「素晴らしい！やはり君には素晴らしい才能があるよ！」</t>
  </si>
  <si>
    <t>「太棒了！果然妳有著了不起的才能啊！」</t>
  </si>
  <si>
    <t>"I'm sure you have a great talent! I knew you had great talent!"</t>
  </si>
  <si>
    <t>"Excellent! You really have a knack for this!"</t>
  </si>
  <si>
    <t>「훌륭해! 역시 자네에게는 훌륭한 재능이 있어!」</t>
  </si>
  <si>
    <t>「太棒了！果然你有着了不起的才能啊！」</t>
  </si>
  <si>
    <t>Dialog.Chapter3-3-11</t>
  </si>
  <si>
    <t>「こんなことで褒められても何も嬉しくありませんっ！早く終わらせてください！」</t>
  </si>
  <si>
    <t>「因為這種事情被誇獎我可是一點都不開心不起來！給我快點結束！」</t>
  </si>
  <si>
    <t>"I'm not happy to be praised for this! Please finish this as soon as possible!"</t>
  </si>
  <si>
    <t>"I don't want to be praised for that! Just finish up already!"</t>
  </si>
  <si>
    <t>「이런 걸로 칭찬받아도 하나도 기쁘지 않습니다! 빨리 끝내주세요!」</t>
  </si>
  <si>
    <t>「因为这种事情被夸奖我可是一点都不开心不起来！给我快点结束！」</t>
  </si>
  <si>
    <t>Dialog.Chapter3-3-12</t>
  </si>
  <si>
    <t>「もちろんだ！どんどん撮ってやるぞ！」</t>
  </si>
  <si>
    <t>「當然！我會一直拍個夠的！」</t>
  </si>
  <si>
    <t>"Of course! I'll keep on shooting!"</t>
  </si>
  <si>
    <t>"Of course! I'm not stopping!"</t>
  </si>
  <si>
    <t>「물론이다! 계속 찍어주지!」</t>
  </si>
  <si>
    <t>「当然！我会一直拍个够的！」</t>
  </si>
  <si>
    <t>Dialog.Chapter3-3-13</t>
  </si>
  <si>
    <t>パシャッ！パシャッ！パシャッ！―――――</t>
  </si>
  <si>
    <t>喀嚓！喀嚓！喀嚓！―――――</t>
  </si>
  <si>
    <t>Pasha! Pasha! Pasha! ―――――</t>
  </si>
  <si>
    <t>The shutter clicked and clicked.</t>
  </si>
  <si>
    <t>찰칵! 찰칵! 찰칵!―――――</t>
  </si>
  <si>
    <t>Dialog.Chapter3-3-14</t>
  </si>
  <si>
    <t>――――一通りの撮影が終わった後</t>
  </si>
  <si>
    <t>――――在一輪拍攝結束之後</t>
  </si>
  <si>
    <t>―――― after the whole shoot is over.</t>
  </si>
  <si>
    <t>...After the photo session...</t>
  </si>
  <si>
    <t>――――한 차례 촬영이 끝난 후</t>
  </si>
  <si>
    <t>――――在一轮拍摄结束之后</t>
  </si>
  <si>
    <t>Elena　3－2</t>
  </si>
  <si>
    <t>Dialog.Chapter3-3-15</t>
  </si>
  <si>
    <t>「―――ッ、本当にするのですかっ！？(～～～今日も断れなかったっ！)」</t>
  </si>
  <si>
    <t>「―――真、真的要做那種事嗎！？（～～～今天還是沒能拒絕他！）」</t>
  </si>
  <si>
    <t>"――――, are you really going to do it? (I couldn't say no today!"</t>
  </si>
  <si>
    <t>"...Are you serious? (I couldn't refuse him today either!)"</t>
  </si>
  <si>
    <t>「―――윽, 정말 하는 겁니까!? (～～～오늘도 거절하지 못했다!)」</t>
  </si>
  <si>
    <t>「―――真、真的要做那种事吗！？（～～～今天还是没能拒绝他！）」</t>
  </si>
  <si>
    <t>Dialog.Chapter3-3-16</t>
  </si>
  <si>
    <t>「今更何を言っているのかね？最近はほぼ毎日やっているじゃないか」</t>
  </si>
  <si>
    <t>「都事到如今了妳還在說什麼？最近不是幾乎每天都在做嗎？」</t>
  </si>
  <si>
    <t>"What are you talking about now? You've been doing it almost every day lately."</t>
  </si>
  <si>
    <t>"Why not? I mean, you've been doing it every day recently..."</t>
  </si>
  <si>
    <t>「이제 와서 무슨 말을 하는가? 요즘은 거의 매일 하고 있지 않나」</t>
  </si>
  <si>
    <t>「都事到如今了你还在说什么？最近不是几乎每天都在做吗？」</t>
  </si>
  <si>
    <t>Dialog.Chapter3-3-17</t>
  </si>
  <si>
    <t>「っ、そうですがっ！こんな破廉恥なことをっ！」</t>
  </si>
  <si>
    <t>「雖、雖然是這樣沒錯！但這麼不知羞恥的事……！」</t>
  </si>
  <si>
    <t>"Yes, that's right! Such a disgrace!"</t>
  </si>
  <si>
    <t>"...I know, but... such lewd behavior..."</t>
  </si>
  <si>
    <t>「윽, 그렇지만! 이런 파렴치한 짓을!」</t>
  </si>
  <si>
    <t>「虽、虽然是这样没错！但这么不知羞耻的事……！」</t>
  </si>
  <si>
    <t>Dialog.Chapter3-3-18</t>
  </si>
  <si>
    <t>「御託はいい。とっととやってくれ。いつまでも帰れんぞ？」</t>
  </si>
  <si>
    <t>「少廢話，趕快動手。不然妳可永遠別想回家。」</t>
  </si>
  <si>
    <t>"I don't care what you say. Get on with it. You can't go home forever."</t>
  </si>
  <si>
    <t>"Just do it, or you won't be able to go home."</t>
  </si>
  <si>
    <t>「잔소리는 됐네. 빨리하게나. 언제까지고 돌아갈 수 없지 않나?」</t>
  </si>
  <si>
    <t>「少废话，赶快动手。不然你可永远别想回家。」</t>
  </si>
  <si>
    <t>Dialog.Chapter3-3-19</t>
  </si>
  <si>
    <t>「～～～っ！わかりましたっ！やればいいんでしょ！」</t>
  </si>
  <si>
    <t>「～～～！我知道了啦！做就做！」</t>
  </si>
  <si>
    <t>"I understand! I understand! You just do it!"</t>
  </si>
  <si>
    <t>"Fine! I'll do it!"</t>
  </si>
  <si>
    <t>「~~~윽! 알겠습니다! 하면 되잖아요!」</t>
  </si>
  <si>
    <t>Dialog.Chapter3-3-20</t>
  </si>
  <si>
    <t>そう言うとエレナは理事長の巨大なチンポへ奉仕を始める</t>
  </si>
  <si>
    <t>そう言うとエレナは政治家の男の巨大なチンポへ奉仕を始める</t>
  </si>
  <si>
    <t>接著，艾蓮娜便開始替那名政治家的巨大肉棒服務。</t>
  </si>
  <si>
    <t>With that said, Elena begins to service the chairman's huge cock.</t>
  </si>
  <si>
    <t>And Elena started pleasing the politician's huge dick.</t>
  </si>
  <si>
    <t>그렇게 말하며 엘레나는 정치가 남자의 거대한 자지에 봉사를 시작한다</t>
  </si>
  <si>
    <t>接着，艾莲娜便开始替那名政治家的巨大肉棒服务。</t>
  </si>
  <si>
    <t>Dialog.Chapter3-3-21</t>
  </si>
  <si>
    <t>「はむぅ♥♥、ちゅるっ♥、れろっ♥、じゅぷっ♥」</t>
  </si>
  <si>
    <t>「哈姆♥♥、啾嚕♥、舔♥、啾噗♥」</t>
  </si>
  <si>
    <t>"</t>
  </si>
  <si>
    <t>"Fmmmm♥ Slurp♥ Slurp♥"</t>
  </si>
  <si>
    <t>「하뭇♥♥, 츄릇♥, 레롯♥, 쥬풋♥」</t>
  </si>
  <si>
    <t>「哈姆♥♥、啾噜♥、舔♥、啾噗♥」</t>
  </si>
  <si>
    <t>Dialog.Chapter3-3-22</t>
  </si>
  <si>
    <t>「おおっ！、流石だエレナ君、ずいぶんフェラが上達したじゃないか」</t>
  </si>
  <si>
    <t>「哦哦！不愧是艾蓮娜小姐，口交技巧進步了不少嘛！」</t>
  </si>
  <si>
    <t>"Oh, that's great, Elena! You're doing a great job, Elena, you've really improved your blow job."</t>
  </si>
  <si>
    <t>"You're getting really good at this, Elena."</t>
  </si>
  <si>
    <t>「오오!, 역시 엘레나 군, 상당히 펠라가 능숙해졌군」</t>
  </si>
  <si>
    <t>「哦哦！不愧是艾莲娜小姐，口交技巧进步了不少嘛！」</t>
  </si>
  <si>
    <t>Dialog.Chapter3-3-23</t>
  </si>
  <si>
    <t>「れろっ♥、ちゅぶっ♥、ちゅぶっ♥、はあっ♥、それはどうもっ♥！」</t>
  </si>
  <si>
    <t>「舔♥、啾啾♥、啾啾♥、哈♥，謝謝誇獎♥！」</t>
  </si>
  <si>
    <t>"Rerroo♥, chubu♥, chubu♥, hahaha♥, how about that!"</t>
  </si>
  <si>
    <t>"Slurp♥ Haaa... Thank you♥"</t>
  </si>
  <si>
    <t>「레롯♥, 츄붓♥, 츄붓♥, 하앗♥, 그건 감사합니다♥!」</t>
  </si>
  <si>
    <t>「舔♥、啾啾♥、啾啾♥、哈♥，谢谢夸奖♥！」</t>
  </si>
  <si>
    <t>Dialog.Chapter3-3-24</t>
  </si>
  <si>
    <t>「きのうっ♥、ちゅぷっ♥、ちゃんと洗ってきてとっ♥♥、ぐぷっ♥言ったじゃないですかっ♥！」</t>
  </si>
  <si>
    <t>「昨天♥、啾噗♥、不是吩咐好你要給我好好洗乾淨嗎♥♥、咕噗♥！」</t>
  </si>
  <si>
    <t>"I told you to go and wash it properly!"</t>
  </si>
  <si>
    <t>"Didn't I...♥ Slurp♥ Tell you to clean it♥ Before you come see me?♥"</t>
  </si>
  <si>
    <t>「어제♥, 츄풋♥, 제대로 씻고 오라고♥♥, 크풋♥ 말했잖아요♥!」</t>
  </si>
  <si>
    <t>「昨天♥、啾噗♥、不是吩咐好你要给我好好洗干净吗♥♥、咕噗♥！」</t>
  </si>
  <si>
    <t>Dialog.Chapter3-3-25</t>
  </si>
  <si>
    <t>「こんな臭いものをっ♥♥、生徒に処理させるなんてっ♥！、最低ですっ♥！」</t>
  </si>
  <si>
    <t>「こんな臭いものをっ♥♥、令嬢である私に処理させるなんてっ♥！、最低ですっ♥！」</t>
  </si>
  <si>
    <t>「這種臭東西♥♥、竟然讓身為千金的我來處理♥！、真是最差勁了♥！」</t>
  </si>
  <si>
    <t>"I can't believe I let my students handle such a stinky thing! It's disgusting!"</t>
  </si>
  <si>
    <t>"It stinks so bad♥ And it's horrible♥ That an heiress like me is sucking on it!"</t>
  </si>
  <si>
    <t>「이런 냄새나는 것을♥♥, 영애인 저에게 처리하게 하다니♥!, 최악입니다♥!」</t>
  </si>
  <si>
    <t>「这种臭东西♥♥、竟然让身为千金的我来处理♥！、真是最差劲了♥！」</t>
  </si>
  <si>
    <t>Dialog.Chapter3-3-26</t>
  </si>
  <si>
    <t>理理事長</t>
  </si>
  <si>
    <t>「ぐうっ、少々準備に時間がかかったものでね…っ、時間が取れなかったのだよっ」</t>
  </si>
  <si>
    <t>「呃……因為準備花了不少時間……一直沒能擠出時間來啊。」</t>
  </si>
  <si>
    <t>"Ugh, it took me a little while to get ready... but I didn't have much time!"</t>
  </si>
  <si>
    <t>"I... I had to prepare something and didn't have time."</t>
  </si>
  <si>
    <t>「크윽, 조금 준비에 시간이 걸려서 말이지…윽, 시간이 없었다」</t>
  </si>
  <si>
    <t>「呃……因为准备花了不少时间……一直没能挤出时间来啊。」</t>
  </si>
  <si>
    <t>Dialog.Chapter3-3-27</t>
  </si>
  <si>
    <t>「……？、ちゅぱっ♥、まったくっ♥、ぐぽっ♥♥、それでも大人ですかっ♥♥！」</t>
  </si>
  <si>
    <t>「……？、ちゅぱっ♥、まったくっ♥、ぐぽっ♥♥、さいていっ♥♥！」</t>
  </si>
  <si>
    <t>「…？啾啪♥、真是的♥、咕啵♥♥、最差勁了♥♥！」</t>
  </si>
  <si>
    <t>"I'm not sure if I'm an adult or not. I'm still an adult, right?"</t>
  </si>
  <si>
    <t>"...? Slurp♥ Ugh♥ You're the worst!"</t>
  </si>
  <si>
    <t>「……?, 츄팟♥, 정말♥, 크폿♥♥, 최악♥!」</t>
  </si>
  <si>
    <t>「…？、啾啪♥、真是的♥、咕啵♥♥、最差劲了♥♥！」</t>
  </si>
  <si>
    <t>Dialog.Chapter3-3-28</t>
  </si>
  <si>
    <t>「おおっ凄いバキュームフェラだっ！しかし本当に上達したなエレナ君っ！さすがは清藤家の令嬢にして副会長のエリートだっ！」</t>
  </si>
  <si>
    <t>「おおっ凄いバキュームフェラだっ！しかし本当に上達したなエレナ君っ！さすがは清藤家の令嬢にして副司令のエリートだっ！」</t>
  </si>
  <si>
    <t>「喔，真厲害……妳真的進步很多呢，艾蓮娜！不愧是清藤家的千金兼副司令級的菁英啊！」</t>
  </si>
  <si>
    <t>"Oh, that's a great vacuum blowjob! But you've really improved, Elena! You are indeed the daughter of the Seidou family and the elite vice president!"</t>
  </si>
  <si>
    <t>"This sucking feels great! You have really improved. The heiress of Seidou and the deputy Commander is really something!"</t>
  </si>
  <si>
    <t>「오오! 굉장한 진공 펠라다! 하지만 정말 능숙해졌구나 엘레나 군! 역시 세이토 가의 영애이자 부사령관인 엘리트!」</t>
  </si>
  <si>
    <t>「喔，真厉害……你真的进步很多呢，艾莲娜！不愧是清藤家的千金兼副司令级的菁英啊！」</t>
  </si>
  <si>
    <t>Dialog.Chapter3-3-29</t>
  </si>
  <si>
    <t>「ちゅぱっ♥、そんなわけっ！、じゅぱっ♥、とっとと終わらせるための、合理的な方法なだけですっ♥！、じゅぱっ♥」</t>
  </si>
  <si>
    <t>「啾……♥ 才不是那樣！這只是為了可以快點結束，才選了最有效率的方法而已！啾……♥ 」</t>
  </si>
  <si>
    <t>"I'm just saying, "Sssshhhh, that's not true! It's just a rational way to get it over with! Chupa―chupa!"</t>
  </si>
  <si>
    <t>"Fwahhh♥ Well♥ It's one way♥ To finish you off quickly! Slurp♥"</t>
  </si>
  <si>
    <t>「츄팟♥, 그럴 리가!, 쥬팟♥, 빨리 끝내기 위한, 합리적인 방법일 뿐입니다♥!, 쥬팟♥」</t>
  </si>
  <si>
    <t>「啾……♥ 才不是那样！这只是为了可以快点结束，才选了最有效率的方法而已！啾……♥ 」</t>
  </si>
  <si>
    <t>Dialog.Chapter3-3-30</t>
  </si>
  <si>
    <t>「明日は財団を殲滅するという大きな仕事があるのですっ♥！こんなことに時間を使っていられませんっ♥♥！」</t>
  </si>
  <si>
    <t>「明天還有殲滅財團這麼大的任務在等著我♥！不能把時間浪費在這種事情上♥！」</t>
  </si>
  <si>
    <t>"I have a big job tomorrow to destroy the foundation! I can't spend my time on this!"</t>
  </si>
  <si>
    <t>"We're going to take out the Foundation tomorrow♥ I don't have time for this♥"</t>
  </si>
  <si>
    <t>「내일은 재단을 섬멸한다는 큰 일이 있습니다♥! 이런 일에 시간을 쓸 수 없습니다♥♥!」</t>
  </si>
  <si>
    <t>「明天还有歼灭财团这么大的任务在等着我♥！不能把时间浪费在这种事情上♥！」</t>
  </si>
  <si>
    <t>Dialog.Chapter3-3-31</t>
  </si>
  <si>
    <t>「おおっ！、もっと準備してからと思っていたがっ！想定外だっ！もう出すぞっ！」</t>
  </si>
  <si>
    <t>「喔喔！還以為你們會花更多時間！真是出乎意料啊！我快要忍不住了！」</t>
  </si>
  <si>
    <t>"I thought I'd have more time to prepare! I thought I would be more prepared! I didn't expect this! Let's get this out of here!"</t>
  </si>
  <si>
    <t>"Whoa, I'm still preparing something... This is a surprise! I'm coming!"</t>
  </si>
  <si>
    <t>「오오!, 좀 더 준비하고 나서 하려 했지만! 예상 밖이군! 이제 싼다!」</t>
  </si>
  <si>
    <t>「喔喔！还以为你们会花更多时间！真是出乎意料啊！我快要忍不住了！」</t>
  </si>
  <si>
    <t>Dialog.Chapter3-3-32</t>
  </si>
  <si>
    <t>「じゅぱっ♥、なにを準備するのか分かりませんがっ♥♥、じゅぱっ♥、とっとと出してくださいっ♥♥！、これで終わりですっ♥♥！」</t>
  </si>
  <si>
    <t>「啾啪♥雖然不知道你在準備什麼♥♥啾啪♥快點射出來吧♥♥快點結束♥♥！」</t>
  </si>
  <si>
    <t>"I don't know what you're preparing for, but please just take it out! That's it."</t>
  </si>
  <si>
    <t>"Slurp♥ I don't know what you're talking about♥ Just come and finish up♥"</t>
  </si>
  <si>
    <t>「쥬팟♥, 뭘 준비하는지 모르겠지만♥♥, 쥬팟♥, 빨리 싸주세요♥♥!, 이걸로 끝입니다♥♥!」</t>
  </si>
  <si>
    <t>「啾啪♥虽然不知道你在准备什么♥♥啾啪♥快点射出来吧♥♥快点结束♥♥！」</t>
  </si>
  <si>
    <t>Dialog.Chapter3-3-33</t>
  </si>
  <si>
    <t>「ああっ、これで終わりだっ、濃いのを出すぞっ！、しっかり飲み込めっ！」</t>
  </si>
  <si>
    <t>「啊啊，這樣到此為止了，我要射一發濃的了！給我好好吞下去！」</t>
  </si>
  <si>
    <t>"Oh, that's it! That's it! I'm going to make it thick! Swallow it down!"</t>
  </si>
  <si>
    <t>"This is it. It's going to be thick and hot! I'm coming!"</t>
  </si>
  <si>
    <t>「아아, 이걸로 끝이다, 진한 걸 싸주지!, 제대로 삼켜라!」</t>
  </si>
  <si>
    <t>「啊啊，这样到此为止了，我要射一发浓的了！给我好好吞下去！」</t>
  </si>
  <si>
    <t>Dialog.Chapter3-3-34</t>
  </si>
  <si>
    <t>「ちゅぽっ♥、じゅぷっ♥ゴキュッ♥、ゴキュッ♥！？、ごぷっ！？、ゴキュッ♥」</t>
  </si>
  <si>
    <t>「啾啵♥、啾噗♥、咕嚕♥、咕嚕♥！？咕噗！？咕嚕♥」</t>
  </si>
  <si>
    <t>"Chupo ♥, jupo ♥, gopu ♥, gopu ♥! Gopu♥, gopu♥, gopu♥! Gobble, gobble, gobble, gobble, gobble, gobble, gobble, gobble!"</t>
  </si>
  <si>
    <t>"Slurp♥ Mmm♥ Slurp♥"</t>
  </si>
  <si>
    <t>「츄폿♥, 쥬풋♥고큣♥, 고큣♥!?, 곱풋!?, 고큣♥」</t>
  </si>
  <si>
    <t>「啾啵♥、啾噗♥、咕噜♥、咕噜♥！？、咕噗！？、咕噜♥」</t>
  </si>
  <si>
    <t>Dialog.Chapter3-3-35</t>
  </si>
  <si>
    <t>「――――ゴキュッ♥、―――――ゴキュッ♥―――――！？ッ、！？ッ！！」</t>
  </si>
  <si>
    <t>「―――咕嚕♥―――咕嚕♥―――！？！？！！」</t>
  </si>
  <si>
    <t>"―――― gokyuu♥, ――――― gokyuu ♥―――――! ♥! !!!!"</t>
  </si>
  <si>
    <t>"Ugh♥ Ughhhhh?!"</t>
  </si>
  <si>
    <t>「――――고큣♥, ―――――고큣♥―――――!?윽, !?윽!!」</t>
  </si>
  <si>
    <t>「―――咕噜♥、―――咕噜♥―――！？、！？！！」</t>
  </si>
  <si>
    <t>Dialog.Chapter3-3-36</t>
  </si>
  <si>
    <t>「けぽっ、な…に！？、これはっ！？体から力が抜けてっ！―――精液じゃっ…ないっ！？」</t>
  </si>
  <si>
    <t>「咳、什…什麼！？這是！？身體沒力了！―――這…不是精液！？」</t>
  </si>
  <si>
    <t>"What is this? What is this? My body is weak! ―――It's not semen!"</t>
  </si>
  <si>
    <t>"Aghhhh! What's this? I'm losing my strength... This is... Not semen?!"</t>
  </si>
  <si>
    <t>「케폿, 무…엇!?, 이건!? 몸에서 힘이 빠져나가! ―――정액이…아니야!?」</t>
  </si>
  <si>
    <t>「咳、什…什么！？、这是！？、身体没力了！―――这…不是精液！？」</t>
  </si>
  <si>
    <t>Dialog.Chapter3-3-37</t>
  </si>
  <si>
    <t>「ああ、これで終わりだといっただろう？」</t>
  </si>
  <si>
    <t>「啊啊，我不是說過到此為止了嗎？」</t>
  </si>
  <si>
    <t>"Yeah, you said this was the end, right?"</t>
  </si>
  <si>
    <t>"Did you think that was it?"</t>
  </si>
  <si>
    <t>「아아, 이걸로 끝이라고 말했을 텐데?」</t>
  </si>
  <si>
    <t>「啊啊，我不是说过到此为止了吗？」</t>
  </si>
  <si>
    <t>Dialog.Chapter3-3-38</t>
  </si>
  <si>
    <t>「これっ…っ♥、貴方っ、人間じゃ…ない…？、何者っ……？」</t>
  </si>
  <si>
    <t>「這、這個…♥ 你、你不是……人類…？你到底是什麼……？」</t>
  </si>
  <si>
    <t>"This... is... you... not... human...? What are you?"</t>
  </si>
  <si>
    <t>"This... You... are not human... What are you?"</t>
  </si>
  <si>
    <t>「이것…윽♥, 당신, 인간이…아니야…?, 누구…?」</t>
  </si>
  <si>
    <t>「这、这个…♥ 你、你不是……人类…？你到底是什么……？」</t>
  </si>
  <si>
    <t>Dialog.Chapter3-3-39</t>
  </si>
  <si>
    <t>「おやおや、まだ気が付いていないのかね？まったく君は本当に滑稽でかわいいなぁ♥？」</t>
  </si>
  <si>
    <t>「哎呀哎呀，還沒發現嗎？真是的，妳真的又可笑又可愛啊♥」</t>
  </si>
  <si>
    <t>"Oh dear, haven't you noticed yet? You're really funny and cute, aren't you?"</t>
  </si>
  <si>
    <t>"Haven't you noticed? You're funny."</t>
  </si>
  <si>
    <t>「어이어이, 아직 눈치채지 못했나? 정말이지 자네는 정말로 익살스럽고 귀엽군♥?」</t>
  </si>
  <si>
    <t>「哎呀哎呀，还没发现吗？真是的，你真的又可笑又可爱啊♥」</t>
  </si>
  <si>
    <t>Dialog.Chapter3-3-40</t>
  </si>
  <si>
    <t>「………っ！、まさかっ貴様っ！」</t>
  </si>
  <si>
    <t>「………！難道說，你這傢伙是……！」</t>
  </si>
  <si>
    <t>".........! No way, you!"</t>
  </si>
  <si>
    <t>"...! You!"</t>
  </si>
  <si>
    <t>「………윽!, 설마 네놈!」</t>
  </si>
  <si>
    <t>「………！难道说，你这家伙是……！」</t>
  </si>
  <si>
    <t>Dialog.Chapter3-3-41</t>
  </si>
  <si>
    <t>「ぐふふっ、ずいぶん前から入れ替わっていたよ。」</t>
  </si>
  <si>
    <t>「咕呵呵，我早就跟本尊調包了哦。」</t>
  </si>
  <si>
    <t>"Gosh, we've been swapping places for a long time."</t>
  </si>
  <si>
    <t>"Bahaha, I replaced him a while back."</t>
  </si>
  <si>
    <t>「크흐흐, 상당히 전부터 바뀌어 있었지.」</t>
  </si>
  <si>
    <t>「咕呵呵，我早就跟本尊调包了哦。」</t>
  </si>
  <si>
    <t>Dialog.Chapter3-3-42</t>
  </si>
  <si>
    <t>「………っ！！！、変身っ！聖核戦姫、コード：ゴールドッ！！！」</t>
  </si>
  <si>
    <t>「………！！！ 變身！聖核戰姬，代號：黃金！！！」</t>
  </si>
  <si>
    <t>".........! Transformation! Holy Core Battlemaiden, Code: Gold!"</t>
  </si>
  <si>
    <t>"...Transform! Holy Core Battlemaiden, Code Gold!"</t>
  </si>
  <si>
    <t>「………윽!!!, 변신! 성핵전희, 코드: 골드!!!」</t>
  </si>
  <si>
    <t>「………！！！ 变身！圣核战姬，代号：黄金！！！」</t>
  </si>
  <si>
    <t>Dialog.Chapter3-3-43</t>
  </si>
  <si>
    <t>「―――ハアッ、ハアッ、ぐうっ！この私が……っ気づけなかった！？」</t>
  </si>
  <si>
    <t>「――哈啊、哈啊、唔！連我……居然都沒察覺到！？」</t>
  </si>
  <si>
    <t>"―――Hah, hah, geez! I'm the one who ...... didn't notice!"</t>
  </si>
  <si>
    <t>"Huff... Puff... How did I... not notice?"</t>
  </si>
  <si>
    <t>「―――하앗, 하앗, 크윽! 이 내가……윽 깨닫지 못했다!?」</t>
  </si>
  <si>
    <t>「――哈啊、哈啊、唔！连我……居然都没察觉到！？」</t>
  </si>
  <si>
    <t>Dialog.Chapter3-3-44</t>
  </si>
  <si>
    <t>理事長の体が溶け、中から無数の触手が現れる</t>
  </si>
  <si>
    <t>政治家の男の体が溶け、中から無数の触手が現れる</t>
  </si>
  <si>
    <t>那個議員男人的身體開始融化，從中伸出無數條觸手。</t>
  </si>
  <si>
    <t>The chairman's body melts, and countless tentacles appear from within.</t>
  </si>
  <si>
    <t>The politician's body melted and countless tentacles emerged.</t>
  </si>
  <si>
    <t>정치가 남자의 몸이 녹아내리며, 안에서 무수한 촉수가 나타난다</t>
  </si>
  <si>
    <t>那个议员男人的身体开始融化，从中伸出无数条触手。</t>
  </si>
  <si>
    <t>Dialog.Chapter3-3-45</t>
  </si>
  <si>
    <t>理事長/触手怪人</t>
  </si>
  <si>
    <t>「グフフッ、私の特濃合成液をあれだけ飲んでまだ意識があるうえ変身までできるとは……。流石エレナ君だ！」</t>
  </si>
  <si>
    <t>「咕呼呼，就算喝下那麼多我特製的濃縮合成液，妳不但還維持著意識，甚至還能變身……不愧是妳啊，艾蓮娜！」</t>
  </si>
  <si>
    <t>"I'm not sure how much of my extra―concentrated synthetic fluid I've consumed and how I'm still conscious and able to transform. ...... That's just great, Elena!"</t>
  </si>
  <si>
    <t>"Heh, you drank so much of my liquid yet you stayed conscious and transformed. You're really powerful!"</t>
  </si>
  <si>
    <t>「크흐흐, 나의 특농 합성액을 그렇게 마시고도 아직 의식이 있어 변신까지 하려 하다니……. 역시 엘레나 군이군!」</t>
  </si>
  <si>
    <t>「咕呼呼，就算喝下那么多我特制的浓缩合成液，你不但还维持着意识，甚至还能变身……不愧是你啊，艾莲娜！」</t>
  </si>
  <si>
    <t>Dialog.Chapter3-3-46</t>
  </si>
  <si>
    <t>「だが、いつものような圧倒的なオーラは感じない。立っているだけでやっとなのではないかな？」</t>
  </si>
  <si>
    <t>「不過，已經感覺不到妳平常那壓倒性的氣場了。現在光是勉強站著就已經很吃力了吧？」</t>
  </si>
  <si>
    <t>"But I don't feel the same overwhelming aura as usual. I think he can barely stand up."</t>
  </si>
  <si>
    <t>"But you don't give off your usual aura. Are you weakened enough that you could barely stand?"</t>
  </si>
  <si>
    <t>「하지만, 평소와 같은 압도적인 오라는 느껴지지 않는데. 혹시 서 있는 것만으로도 벅찬 것이 아닌가?」</t>
  </si>
  <si>
    <t>「不过，已经感觉不到你平常那压倒性的气场了。现在光是勉强站着就已经很吃力了吧？」</t>
  </si>
  <si>
    <t>Dialog.Chapter3-3-47</t>
  </si>
  <si>
    <t>そして執務室の外から何人もの戦闘員が現れる</t>
  </si>
  <si>
    <t>そして司令部の外から何人もの戦闘員が現れる</t>
  </si>
  <si>
    <t>接著，司令部外面湧入了好幾名戰鬥員。</t>
  </si>
  <si>
    <t>And a number of combatants emerge from outside the Oval Office.</t>
  </si>
  <si>
    <t>Several soldiers arrived from outside.</t>
  </si>
  <si>
    <t>그리고 사령부 밖에서 몇 명이나 되는 전투원이 나타난다</t>
  </si>
  <si>
    <t>接着，司令部外面涌入了好几名战斗员。</t>
  </si>
  <si>
    <t>Dialog.Chapter3-3-48</t>
  </si>
  <si>
    <t>「これでお遊びは終わりだ。さあエレナ君、おとなしく我々に捕らえられたまえ！」</t>
  </si>
  <si>
    <t>「遊戲就到此為止了。來吧，艾蓮娜，乖乖就範，被我們俘虜吧！」</t>
  </si>
  <si>
    <t>"The game is over. Come on, Elena, be gentle and let us catch you!"</t>
  </si>
  <si>
    <t>"Our game stops here. Let us capture you, Elena."</t>
  </si>
  <si>
    <t>「이것으로 놀이는 끝이다. 자 엘레나 군, 얌전히 우리에게 붙잡히도록 해라!」</t>
  </si>
  <si>
    <t>「游戏就到此为止了。来吧，艾莲娜，乖乖就范，被我们俘虏吧！」</t>
  </si>
  <si>
    <t>Dialog.Chapter3-3-49</t>
  </si>
  <si>
    <t>(体が動かないっ…意識がっ…それでもっ！)</t>
  </si>
  <si>
    <t>（身體動不了……意識也很模糊……就算是這樣──！）</t>
  </si>
  <si>
    <t>(I can't move my body...I'm not conscious...and yet!)</t>
  </si>
  <si>
    <t>(I can't move, and my mind... But I have to!)</t>
  </si>
  <si>
    <t>(몸이 움직이지 않아… 의식이… 그래도!)</t>
  </si>
  <si>
    <t>（身体动不了……意识也很模糊……就算是这样──！）</t>
  </si>
  <si>
    <t>Dialog.Chapter3-3-50</t>
  </si>
  <si>
    <t>「―――ッ！、ハァッ、ハァッ、私の不始末は私が責任を持って片付けますっ！！」</t>
  </si>
  <si>
    <t>「――哈啊、哈啊……這是我自己闖下的禍，就由我親手收拾乾淨！！」</t>
  </si>
  <si>
    <t>"――――! Huh, huh, huh, I'll take responsibility for cleaning up my mess!"</t>
  </si>
  <si>
    <t>"Huff... I will clean up after my own mistakes!"</t>
  </si>
  <si>
    <t>「―――윽!, 하앗, 하앗, 제 불찰은 제가 책임지고 처리하겠습니다!!」</t>
  </si>
  <si>
    <t>「――哈啊、哈啊……这是我自己闯下的祸，就由我亲手收拾干净！！」</t>
  </si>
  <si>
    <t>Dialog.Chapter3-3-51</t>
  </si>
  <si>
    <t>「生徒会長に学園を預かっている身っ！絶対に負けるわけにはいきませんっ！！」</t>
  </si>
  <si>
    <t>「総司令にホーリーコア・レギオン司令部を預かっている身っ！絶対に負けるわけにはいきませんっ！！」</t>
  </si>
  <si>
    <t>「身為『聖核軍團』司令部的總司令代理，我絕對不會容許自己在這裡輸掉！！」</t>
  </si>
  <si>
    <t>"I'm entrusting the school to the student council president! I can't lose!"</t>
  </si>
  <si>
    <t>"The Commander entrusted Holy Core Legion to me! I can't be defeated!"</t>
  </si>
  <si>
    <t>「총사령관으로부터 홀리코어 레기온의 사령부를 위임 맡고 있는 몸! 절대로 질 수는 없습니다!!」</t>
  </si>
  <si>
    <t>「身为受托代行总司令职务、看守圣核军团司令部的人，我绝对不会容许自己在这里输掉！！」</t>
  </si>
  <si>
    <t>Commencement of combat</t>
  </si>
  <si>
    <t>the end of hostilities</t>
  </si>
  <si>
    <t>Dialog.Chapter3-3-52</t>
  </si>
  <si>
    <t>「ハアッ、ハアッ、ぐっ、…」</t>
  </si>
  <si>
    <t>「哈啊、哈啊、呃……」</t>
  </si>
  <si>
    <t>"Hah, hah, ggh..."</t>
  </si>
  <si>
    <t>"Huff... Puff..."</t>
  </si>
  <si>
    <t>「하앗, 하앗, 크윽,…」</t>
  </si>
  <si>
    <t>Dialog.Chapter3-3-53</t>
  </si>
  <si>
    <t>「諦めたまえエレナ君。君の負けだ！」</t>
  </si>
  <si>
    <t>「認命吧，艾蓮娜。是妳輸了！」</t>
  </si>
  <si>
    <t>"Give it up, Elena. You've lost!"</t>
  </si>
  <si>
    <t>"You lost, Elena. Just give up."</t>
  </si>
  <si>
    <t>「포기해라 엘레나 군. 너의 패배다!」</t>
  </si>
  <si>
    <t>「认命吧，艾莲娜。是你输了！」</t>
  </si>
  <si>
    <t>Dialog.Chapter3-3-54</t>
  </si>
  <si>
    <t>「ハアッ、ハアッ、ハアッ、私がっ、負ける…？」</t>
  </si>
  <si>
    <t>「哈啊、哈啊、哈啊……我要、輸了……？」</t>
  </si>
  <si>
    <t>"Haaah, haaah, haaah, I'm losing...?"</t>
  </si>
  <si>
    <t>"Haaa... I... lost?"</t>
  </si>
  <si>
    <t>「하앗, 하앗, 하앗, 내가, 질…?」</t>
  </si>
  <si>
    <t>「哈啊、哈啊、哈啊……我要、输了……？」</t>
  </si>
  <si>
    <t>Dialog.Chapter3-3-55</t>
  </si>
  <si>
    <t>「ありえないっ！そんなことっ！、この私が財団ごときにっ！」</t>
  </si>
  <si>
    <t>「不可能！怎麼會發生這種事！我堂堂一個我，怎麼可能會輸給區區財團這種東西！」</t>
  </si>
  <si>
    <t>"That's impossible! No way! I'm a member of a foundation!"</t>
  </si>
  <si>
    <t>"This cannot be! How can the Foundation... beat me..."</t>
  </si>
  <si>
    <t>「말도 안 돼! 그런 일이!, 이 내가 재단 따위에!」</t>
  </si>
  <si>
    <t>「不可能！怎么会发生这种事！我堂堂一个我，怎么可能会输给区区财团这种东西！」</t>
  </si>
  <si>
    <t>Dialog.Chapter3-3-56</t>
  </si>
  <si>
    <t>「ぐふふっ、君が愚かだったおかげで全てが順調に進んだよ！さあこれで終わりだっ！」</t>
  </si>
  <si>
    <t>「咕呵呵，多虧了妳的愚蠢，我們一切都進展得相當順利！好了，結束了！」</t>
  </si>
  <si>
    <t>"Goof, thanks to your stupidity, everything is now in order! Now this is the end!"</t>
  </si>
  <si>
    <t>"You were foolish, and that allowed things to proceed smoothly. This is it!"</t>
  </si>
  <si>
    <t>「크흐흐, 네가 어리석었던 덕분에 모든 것이 순조롭게 진행되었다! 자 이걸로 끝이다!」</t>
  </si>
  <si>
    <t>「咕呵呵，多亏了你的愚蠢，我们一切都进展得相当顺利！好了，结束了！」</t>
  </si>
  <si>
    <t>Dialog.Chapter3-3-57</t>
  </si>
  <si>
    <t>怪人の無数の触手がエレナに絡みつき動きを封じる</t>
  </si>
  <si>
    <t>怪人的無數觸手纏上艾蓮娜，把她整個人牢牢束縛住。</t>
  </si>
  <si>
    <t>The monster's countless tentacles entangle Elena, blocking her movement.</t>
  </si>
  <si>
    <t>The monster's countless tentacles wrapped around Elena, immobilizing her.</t>
  </si>
  <si>
    <t>괴인의 무수한 촉수가 엘레나에게 휘감겨 움직임을 봉쇄한다</t>
  </si>
  <si>
    <t>怪人的无数触手缠上艾莲娜，把她整个人牢牢束缚住。</t>
  </si>
  <si>
    <t>Dialog.Chapter3-3-58</t>
  </si>
  <si>
    <t>「ぐっ！、放せっ！、こんなっ、卑怯なっ！」</t>
  </si>
  <si>
    <t>「呃！放開我！這種……卑鄙的手段！」</t>
  </si>
  <si>
    <t>"Gghh! Let go of me! Don't be a coward!"</t>
  </si>
  <si>
    <t>"Let me go! Disgusting!"</t>
  </si>
  <si>
    <t>「크윽!, 놔!, 이런, 비겁한!」</t>
  </si>
  <si>
    <t>「呃！放开我！这种……卑鄙的手段！」</t>
  </si>
  <si>
    <t>Dialog.Chapter3-3-59</t>
  </si>
  <si>
    <t>「ぐふふっ、エレナ君、君は最も無様な負け方をした聖核戦姫として記録されるだろう！さあくらえっ！」</t>
  </si>
  <si>
    <t>「ぐふふっ、エレナ君、君は最も無様な負け方をした聖核戦姫として財団に記録されるだろう！さあくらえっ！」</t>
  </si>
  <si>
    <t>「咕呵呵，艾蓮娜，妳將會被財團記錄為史上最丟臉落敗的聖核戰姬！來，接招吧！」</t>
  </si>
  <si>
    <t>"Elena, you will go down in history as the most unceremoniously defeated Holy Core Battlemaiden! Come on, take that!"</t>
  </si>
  <si>
    <t>"The Foundation will no doubt record this as the worst way a Holy Core Battlemaiden was defeated. Eat this!"</t>
  </si>
  <si>
    <t>「크흐흐, 엘레나 군, 너는 가장 비참하게 패배한 성핵전희로서 재단에 기록될 것이다! 자 받아라!」</t>
  </si>
  <si>
    <t>「咕呵呵，艾莲娜，你将会被财团记录为史上最丢脸落败的圣核战姬！来，接招吧！」</t>
  </si>
  <si>
    <t>Dialog.Chapter3-3-60</t>
  </si>
  <si>
    <t>触手怪人から媚薬ガスが放たれる</t>
  </si>
  <si>
    <t>觸手怪人釋放出媚藥氣體。</t>
  </si>
  <si>
    <t>Aphrodisiac gas is released from the tentacle monster.</t>
  </si>
  <si>
    <t>The Tentacle Man released aphrodisiac gas.</t>
  </si>
  <si>
    <t>촉수 괴인에게서 미약 가스가 방출된다</t>
  </si>
  <si>
    <t>触手怪人释放出媚药气体。</t>
  </si>
  <si>
    <t>Dialog.Chapter3-3-61</t>
  </si>
  <si>
    <t>「ぐうぅっ！ああっ、ううううっ！私がッ、負けるはずがっ……！」</t>
  </si>
  <si>
    <t>「呃啊！啊、嗚嗚嗚！我、不可能、會輸……！」</t>
  </si>
  <si>
    <t>"Aghhhh! Ahh, ugh, ugh! I couldn't lose. ......!"</t>
  </si>
  <si>
    <t>"Aghh... Ahhh... I... This cannot be..."</t>
  </si>
  <si>
    <t>「크으으윽! 아앗, 으으으으! 내가, 질 리가……!」</t>
  </si>
  <si>
    <t>「呃啊！啊、呜呜呜！我、不可能、会输……！」</t>
  </si>
  <si>
    <t>Dialog.Chapter3-3-62</t>
  </si>
  <si>
    <t>(まずいっ…意識が……保て……)</t>
  </si>
  <si>
    <t>（糟了……意識……撐不住……）</t>
  </si>
  <si>
    <t>(Oh no...stay ...... conscious ......)</t>
  </si>
  <si>
    <t>(My... Mind...)</t>
  </si>
  <si>
    <t>(큰일이다… 의식이…… 버틸 수……)</t>
  </si>
  <si>
    <t>（糟了……意识……撑不住……）</t>
  </si>
  <si>
    <t>Dialog.Chapter3-3-63</t>
  </si>
  <si>
    <t>「さあエレナ君、これで終わりだ。ゆっくり眠りたまえ」</t>
  </si>
  <si>
    <t>「好了艾蓮娜，到此為止了。就好好睡一覺吧。」</t>
  </si>
  <si>
    <t>"Now, Elena, that's it. Sleep well."</t>
  </si>
  <si>
    <t>"This is it, Elena. Now sleep tight."</t>
  </si>
  <si>
    <t>「자 엘레나 군, 이걸로 끝이다. 편히 잠들거라」</t>
  </si>
  <si>
    <t>「好了艾莲娜，到此为止了。就好好睡一觉吧。」</t>
  </si>
  <si>
    <t>Dialog.Chapter3-3-64</t>
  </si>
  <si>
    <t>「う、あ……そ…んなっ…」</t>
  </si>
  <si>
    <t>「呃、啊……不、要……」</t>
  </si>
  <si>
    <t>"Uh...oh......... that...n...n..."</t>
  </si>
  <si>
    <t>"N-No..."</t>
  </si>
  <si>
    <t>「으, 아……그…런……」</t>
  </si>
  <si>
    <t>Dialog.Chapter3-3-65</t>
  </si>
  <si>
    <t>(だめっ……私が負けたら……生徒会はっ…！)</t>
  </si>
  <si>
    <t>(だめっ……私が負けたら……ホーリーコア・レギオンはっ…！)</t>
  </si>
  <si>
    <t>（不行……要是我輸了……聖核軍團就會……！）</t>
  </si>
  <si>
    <t>(No, ...... if I lose, the ...... student council will...!)</t>
  </si>
  <si>
    <t>(If I am defeated... The Holy Core Legion...)</t>
  </si>
  <si>
    <t>(안돼…… 내가 지면…… 홀리코어 레기온은…!)</t>
  </si>
  <si>
    <t>（不行……要是我输了……圣核军团就会……！）</t>
  </si>
  <si>
    <t>Dialog.Chapter3-3-66</t>
  </si>
  <si>
    <t>「ぐふふっ、心配するなエレナ君。君はアジトで私がたっぷり可愛がってやる」</t>
  </si>
  <si>
    <t>「咕呵呵，別擔心，艾蓮娜。到了我們的基地，我會好好『招待』妳的。」</t>
  </si>
  <si>
    <t>"Don't worry, Elena. I'll take good care of you in my hideout."</t>
  </si>
  <si>
    <t>"Don't worry, Elena. I'll take good care of you at our secret hideout."</t>
  </si>
  <si>
    <t>「크흐흐, 걱정하지 마라 엘레나 군. 너는 아지트에서 내가 듬뿍 귀여워해주마」</t>
  </si>
  <si>
    <t>「咕呵呵，别担心，艾莲娜。到了我们的据点，我会好好『招待』你的。」</t>
  </si>
  <si>
    <t>Dialog.Chapter3-3-67</t>
  </si>
  <si>
    <t>「……あ…ああっ―――――……」</t>
  </si>
  <si>
    <t>「……啊、啊啊―――――……」</t>
  </si>
  <si>
    <t>"...... ah... ah... ―――――... ..."</t>
  </si>
  <si>
    <t>"Ahhh..."</t>
  </si>
  <si>
    <t>「……아…아앗―――――……」</t>
  </si>
  <si>
    <t>Dialog.Chapter3-3-68</t>
  </si>
  <si>
    <t>「……眠ったか」</t>
  </si>
  <si>
    <t>「……睡著了啊。」</t>
  </si>
  <si>
    <t>"Did she sleep ......?"</t>
  </si>
  <si>
    <t>"Is she finally asleep?"</t>
  </si>
  <si>
    <t>「……잠들었나」</t>
  </si>
  <si>
    <t>「……睡着了啊。」</t>
  </si>
  <si>
    <t>Dialog.Chapter3-3-69</t>
  </si>
  <si>
    <t>「諸君！、生徒会副会長清藤エレナは今我々の手に堕ちた！作戦は成功だ！」</t>
  </si>
  <si>
    <t>「諸君！、ホーリーコア・レギオン副司令清藤エレナは今我々の手に堕ちた！作戦は成功だ！」</t>
  </si>
  <si>
    <t>「諸君！聖核軍團副司令，清藤艾蓮娜現在已落入我等之手！作戰成功了！」</t>
  </si>
  <si>
    <t>"Gentlemen! Elena Seidou, Vice President of the Student Council, has now fallen into our hands! The operation was a success!"</t>
  </si>
  <si>
    <t>"Everyone, we have captured Elena Seidou, the deputy Commander of Holy Core Legion! The operation was a resounding success!"</t>
  </si>
  <si>
    <t>「제군!, 홀리코어 레기온 부사령관 세이토 엘레나는 지금 우리 손에 떨어졌다! 작전은 성공이다!」</t>
  </si>
  <si>
    <t>「诸君！圣核军团副司令, 清藤艾莲娜现在已落入我等之手！作战成功了！」</t>
  </si>
  <si>
    <t>Chapter 4-1</t>
  </si>
  <si>
    <t>Dialog.Chapter4-1-1</t>
  </si>
  <si>
    <t>清藤エレナが財団に捕獲された翌日、聖月生徒会は混乱に陥っていた</t>
  </si>
  <si>
    <t>清藤エレナが財団に捕獲された翌日、司令部は混乱に陥っていた</t>
  </si>
  <si>
    <t>清藤艾蓮娜被財團俘虜的隔天，司令部陷入了一片混亂。</t>
  </si>
  <si>
    <t>The day after Elena Seidou was captured by the Foundation, the Seigetsu Student Council was in turmoil</t>
  </si>
  <si>
    <t>세이토 엘레나가 재단에 포획된 다음 날, 사령부는 혼란에 빠져 있었다</t>
  </si>
  <si>
    <t>The day after Elena Seidou was captured, Command Center descended into chaos.</t>
  </si>
  <si>
    <t>清藤艾莲娜被财团俘虏的隔天，司令部陷入了一片混乱。</t>
  </si>
  <si>
    <t>Dialog.Chapter4-1-2</t>
  </si>
  <si>
    <t>女生徒1</t>
  </si>
  <si>
    <t>「清藤エレナが財団に襲撃されて敗北し、連れ去られた……！？」</t>
  </si>
  <si>
    <t>「清藤艾蓮娜遭到財團襲擊戰敗，還被帶走了……！？」</t>
  </si>
  <si>
    <t>"Elena Seidou was attacked, defeated and taken away by the Foundation: ......!"</t>
  </si>
  <si>
    <t>「세이토 엘레나가 재단에 습격당해 패배하고, 끌려갔다고……!?」</t>
  </si>
  <si>
    <t>"Elena Seidou was attacked and defeated by the Foundation, then kidnapped...?"</t>
  </si>
  <si>
    <t>「清藤艾莲娜遭到财团袭击战败，还被带走了……！？」</t>
  </si>
  <si>
    <t>Dialog.Chapter4-1-3</t>
  </si>
  <si>
    <t>女生徒2</t>
  </si>
  <si>
    <t>「そんなっ！？ありえないっ！あれだけ強いエレナ先輩が！？」</t>
  </si>
  <si>
    <t>「怎、怎麼可能！？那麼強的艾蓮娜前輩竟然會！？」</t>
  </si>
  <si>
    <t>"What? That's impossible! Elena-senpai is that strong!"</t>
  </si>
  <si>
    <t>「그런! 말도 안 돼! 그렇게 강한 엘레나 선배가!?」</t>
  </si>
  <si>
    <t>"Elena? Impossible! She's super powerful!"</t>
  </si>
  <si>
    <t>「怎、怎么可能！？那么强的艾莲娜前辈竟然会！？」</t>
  </si>
  <si>
    <t>Dialog.Chapter4-1-4</t>
  </si>
  <si>
    <t>女生徒3</t>
  </si>
  <si>
    <t>「皆さん落ち着いてっ！まずは状況を把握するところから――――――」</t>
  </si>
  <si>
    <t>「各位請先冷靜下來！我們得先從掌握現狀開始――――――」</t>
  </si>
  <si>
    <t>"I'll tell you what, everyone calm down! We'll start by taking stock of the situation: ――――――"</t>
  </si>
  <si>
    <t>「여러분 진정하세요! 우선 상황을 파악하는 것부터――――――」</t>
  </si>
  <si>
    <t>"Calm down! We must assess the situation first!"</t>
  </si>
  <si>
    <t>「各位请先冷静下来！我们得先从掌握现状开始――――――」</t>
  </si>
  <si>
    <t>Dialog.Chapter4-1-5</t>
  </si>
  <si>
    <t>―――――財団アジトにて</t>
  </si>
  <si>
    <t>―――――財團基地內</t>
  </si>
  <si>
    <t>At ――――― Foundation Hideout</t>
  </si>
  <si>
    <t>―――――재단 아지트에서</t>
  </si>
  <si>
    <t>At the Foundation hideout...</t>
  </si>
  <si>
    <t>―――――财团据点内</t>
  </si>
  <si>
    <t>Dialog.Chapter4-1-6</t>
  </si>
  <si>
    <t>「清藤エレナが行方不明となり、予想通り生徒会は大混乱となっています」</t>
  </si>
  <si>
    <t>「清藤エレナが行方不明となり、予想通りレギオン司令部は大混乱となっています」</t>
  </si>
  <si>
    <t>「隨著清藤艾蓮娜下落不明，如我們預期，軍團司令部目前陷入嚴重混亂。」</t>
  </si>
  <si>
    <t>"As expected, the student council is in turmoil after Elena Seidou went missing."</t>
  </si>
  <si>
    <t>「세이토 엘레나가 행방불명되어, 예상대로 레기온 사령부는 대혼란 상태입니다」</t>
  </si>
  <si>
    <t>"As expected, the Legion Command Center has descended into chaos after Elena Seidou went missing."</t>
  </si>
  <si>
    <t>「随着清藤艾莲娜下落不明，如我们预期，军团司令部目前陷入严重混乱。」</t>
  </si>
  <si>
    <t>Dialog.Chapter4-1-7</t>
  </si>
  <si>
    <t>「今日は我々に対する大規模攻撃が行われる予定でしたが、統制が取れないため中止となりました」</t>
  </si>
  <si>
    <t>「原定今天要對我們發動的大規模攻擊，因為無法統合指揮，已經被迫取消了。」</t>
  </si>
  <si>
    <t>"A major attack against us was supposed to take place today, but it was canceled due to lack of control."</t>
  </si>
  <si>
    <t>「오늘은 저희에 대한 대규모 공격이 있을 예정이었으나, 통제가 되지 않아 중지되었습니다」</t>
  </si>
  <si>
    <t>"They were supposed to launch a large-scale attack on us, but that was stopped because they did not have anyone to lead it."</t>
  </si>
  <si>
    <t>「原定今天要对我们发动的大规模攻击，因为无法统合指挥，已经被迫取消了。」</t>
  </si>
  <si>
    <t>Dialog.Chapter4-1-7(1)</t>
  </si>
  <si>
    <t>選択肢</t>
  </si>
  <si>
    <t>……よくやった</t>
  </si>
  <si>
    <t>「……幹得好。」</t>
  </si>
  <si>
    <t>Well done ......</t>
  </si>
  <si>
    <t>……잘했다</t>
  </si>
  <si>
    <t>Well done.</t>
  </si>
  <si>
    <t>「……干得好。」</t>
  </si>
  <si>
    <t>Dialog.Chapter4-1-8</t>
  </si>
  <si>
    <t>「ありがとうございます。これで我々の目的、世界征服に大きく近づきました」</t>
  </si>
  <si>
    <t>「謝謝。這下我們距離征服世界的目標又更近了一步。」</t>
  </si>
  <si>
    <t>"Thank you very much. Now we are much closer to our goal, world domination."</t>
  </si>
  <si>
    <t>「감사합니다. 이것으로 저희의 목적, 세계 정복에 크게 다가섰습니다」</t>
  </si>
  <si>
    <t>"Thank you. We are one major step closer to world domination."</t>
  </si>
  <si>
    <t>「谢谢。这下我们距离征服世界的目标又更近了一步。」</t>
  </si>
  <si>
    <t>Dialog.Chapter4-1-9</t>
  </si>
  <si>
    <t>「生徒会は清藤エレナ個人の力に大きく依存していたので、しばらく行動は制限されるでしょう」</t>
  </si>
  <si>
    <t>「司令部は清藤エレナ個人の力に大きく依存していたので、しばらく行動は制限されるでしょう」</t>
  </si>
  <si>
    <t>「司令部在戰力上高度依賴清藤艾蓮娜這個人，一段時間內他們的行動應該會受到嚴重的限制。」</t>
  </si>
  <si>
    <t>"The student council relied heavily on the personal power of Elena Seidou, so her actions will be limited for some time."</t>
  </si>
  <si>
    <t>「사령부는 세이토 엘레나 개인의 힘에 크게 의존하고 있었으므로, 당분간 행동은 제한될 것입니다」</t>
  </si>
  <si>
    <t>"The Command Center relied significantly on Elena Seidou, so they will not be able to take much action for a while."</t>
  </si>
  <si>
    <t>「司令部在战力上高度依赖清藤艾莲娜这个人，一段时间内他们的行动应该会受到严重的限制。」</t>
  </si>
  <si>
    <t>Dialog.Chapter4-1-10</t>
  </si>
  <si>
    <t>「今クローンや怪人等の戦力を増強すれば、武力で学園の聖核戦姫を制圧することも不可能ではありません」</t>
  </si>
  <si>
    <t>「今クローンや怪人等の戦力を増強すれば、武力でレギオンの聖核戦姫を制圧することも不可能ではありません」</t>
  </si>
  <si>
    <t>「現在只要強化克隆人與怪人的戰力，要用武力鎮壓軍團的聖核戰姬姑且也不是不可能。」</t>
  </si>
  <si>
    <t>"If we now increase our forces of clones, monsters, etc., it is not impossible for us to subdue the school's Holy Core Battlemaiden by force of arms."</t>
  </si>
  <si>
    <t>「지금 클론이나 괴인 등의 전력을 증강하면, 무력으로 레기온의 성핵전희를 제압하는 것도 불가능하지 않습니다」</t>
  </si>
  <si>
    <t>"If we can improve our ranks with clones and monsters, it's not impossible to suppress Holy Core Battlemaidens by force."</t>
  </si>
  <si>
    <t>「现在只要强化克隆人与怪人的战力，要用武力镇压军团的圣核战姬姑且也不是不可能。」</t>
  </si>
  <si>
    <t>Dialog.Chapter4-1-11</t>
  </si>
  <si>
    <t>「清藤エレナは財閥の生まれで政界、財界にコネクションがあります。上手く利用すれば彼らも利用できるでしょう」</t>
  </si>
  <si>
    <t>「また清藤エレナは財閥の生まれで政界、財界にコネクションがあります。上手く利用すれば彼らも利用できるでしょう」</t>
  </si>
  <si>
    <t>「另外，清藤艾蓮娜出身財閥，在政界、財界都有管道。如果運用得當，那些人也能被我們利用。」</t>
  </si>
  <si>
    <t>"Elena Seidou was born into a zaibatsu and has connections in the political and business worlds. If we use her well, we will be able to take advantage of them."</t>
  </si>
  <si>
    <t>「또한 세이토 엘레나는 재벌 출신으로 정계, 재계에 인맥이 있습니다. 잘 이용하면 그들도 이용할 수 있을 것입니다」</t>
  </si>
  <si>
    <t>"Elena Seidou came from a rich family, so we can use their connections to politics and finances if we have to."</t>
  </si>
  <si>
    <t>「另外，清藤艾莲娜出身财阀，在政界、财界都有管道。如果运用得当，那些人也能被我们利用。」</t>
  </si>
  <si>
    <t>Dialog.Chapter4-1-11(1)</t>
  </si>
  <si>
    <t>「ご苦労。引き続き生徒会の動向を探ってくれ」</t>
  </si>
  <si>
    <t>「ご苦労。引き続きレギオンの動向を探ってくれ」</t>
  </si>
  <si>
    <t>「辛苦了。今後也請妳繼續調查軍團的動向吧。」</t>
  </si>
  <si>
    <t>"Thank you for your time. Keep me posted on what the student council is up to."</t>
  </si>
  <si>
    <t>「수고했다. 계속해서 레기온의 동향을 살피도록」</t>
  </si>
  <si>
    <t>"Thank you. Please keep an eye on the Legion and report back."</t>
  </si>
  <si>
    <t>「辛苦了。今后也请你继续调查军团的动向吧。」</t>
  </si>
  <si>
    <t>Dialog.Chapter4-1-12</t>
  </si>
  <si>
    <t>「了解しました。引き続き潜入を継続します」</t>
  </si>
  <si>
    <t>「了解，我會持續潛入行動。」</t>
  </si>
  <si>
    <t>"We will continue to infiltrate. We will continue to infiltrate."</t>
  </si>
  <si>
    <t>「알겠습니다. 계속해서 잠입을 지속하겠습니다」</t>
  </si>
  <si>
    <t>"Understood. I will keep infiltrating."</t>
  </si>
  <si>
    <t>「了解，我会持续潜入行动。」</t>
  </si>
  <si>
    <t>Dialog.Chapter4-1-12(1)</t>
  </si>
  <si>
    <t>絶望的な状況だったが、これで少しは落ち着いたか……</t>
  </si>
  <si>
    <t>之前雖然是那樣絕望的狀況，這下總算稍微穩住一點了……</t>
  </si>
  <si>
    <t>It was a hopeless situation, but now things have calmed down a bit ......</t>
  </si>
  <si>
    <t>절망적인 상황이었지만, 이걸로 조금은 진정되었나……</t>
  </si>
  <si>
    <t>The desperate situation had been alleviated somewhat when...</t>
  </si>
  <si>
    <t>之前虽然是那样绝望的状况，这下总算稍微稳住一点了……</t>
  </si>
  <si>
    <t>Dialog.Chapter4-1-13</t>
  </si>
  <si>
    <t>その時、モニターに連絡が入る</t>
  </si>
  <si>
    <t>這時，監視螢幕上跳出了新的聯絡畫面。</t>
  </si>
  <si>
    <t>At that point, the monitor is contacted.</t>
  </si>
  <si>
    <t>그때, 모니터에 연락이 들어온다</t>
  </si>
  <si>
    <t>The monitor beeped.</t>
  </si>
  <si>
    <t>这时，监视萤幕上跳出了新的联络画面。</t>
  </si>
  <si>
    <t>Dialog.Chapter4-1-14</t>
  </si>
  <si>
    <t>「連絡します！現在アジトの制御システムがサイバー攻撃を受けています！」</t>
  </si>
  <si>
    <t>「報告！目前基地的控制系統正遭受網路攻擊！」</t>
  </si>
  <si>
    <t>"Contact! The control system of our hideout is currently under cyber attack!"</t>
  </si>
  <si>
    <t>「연락합니다! 현재 아지트 제어 시스템이 사이버 공격을 받고 있습니다!」</t>
  </si>
  <si>
    <t>"We have an emergency! The hideout's control system is under cyberattack!"</t>
  </si>
  <si>
    <t>「报告！目前据点的控制系统正遭受网路攻击！」</t>
  </si>
  <si>
    <t>Dialog.Chapter4-1-14(1)</t>
  </si>
  <si>
    <t>……被害の状況は？</t>
  </si>
  <si>
    <t>……損害狀況如何？</t>
  </si>
  <si>
    <t>...... What is the status of the damage?</t>
  </si>
  <si>
    <t>……피해 상황은?</t>
  </si>
  <si>
    <t>How is the situation?</t>
  </si>
  <si>
    <t>……损害状况如何？</t>
  </si>
  <si>
    <t>Dialog.Chapter4-1-15</t>
  </si>
  <si>
    <t>「アジト内の第7区域で停電！、防衛用トラップが誤作動を起こしています！」</t>
  </si>
  <si>
    <t>「基地內第7區停電！防禦用陷阱發生錯誤而作動了！」</t>
  </si>
  <si>
    <t>"Power outage in Area 7 inside the hideout! The defensive traps are malfunctioning!"</t>
  </si>
  <si>
    <t>「아지트 내 제7구역에서 정전!, 방어용 트랩이 오작동을 일으키고 있습니다!」</t>
  </si>
  <si>
    <t>"Area 7 is out of power! The defense traps are triggering erroneously!"</t>
  </si>
  <si>
    <t>「据点内第7区停电！防御用陷阱发生误发！」</t>
  </si>
  <si>
    <t>Dialog.Chapter4-1-15(1)</t>
  </si>
  <si>
    <t>了解した。今復旧させる</t>
  </si>
  <si>
    <t>了解。我現在就進行復原。</t>
  </si>
  <si>
    <t>Understood. We'll get it back up now.</t>
  </si>
  <si>
    <t>알겠다. 지금 복구시키겠다</t>
  </si>
  <si>
    <t>Got it. I will bring it back online.</t>
  </si>
  <si>
    <t>了解。我现在就进行复原。</t>
  </si>
  <si>
    <t>Dialog.Chapter4-1-16</t>
  </si>
  <si>
    <t>黒→背景通路</t>
  </si>
  <si>
    <t>その時、別の戦闘員から新たな連絡が入る</t>
  </si>
  <si>
    <t>就在那時，又有來自另一名戰鬥員的聯絡傳來。</t>
  </si>
  <si>
    <t>At that moment, a new call comes in from another fighter.</t>
  </si>
  <si>
    <t>그때, 다른 전투원으로부터 새로운 연락이 들어온다</t>
  </si>
  <si>
    <t>Another soldier sent a message.</t>
  </si>
  <si>
    <t>就在那时，又有来自另一名战斗员的联络传来。</t>
  </si>
  <si>
    <t>Dialog.Chapter4-1-17</t>
  </si>
  <si>
    <t>戦闘員2(通信)</t>
  </si>
  <si>
    <t>「連絡！アジト内の第3区域がハッキングされました！笑気ガスが漏れて戦闘員複数名が行動不能状態に！」</t>
  </si>
  <si>
    <t>「報告！基地內第3區遭到入侵！笑氣外洩，已有多名戰鬥員失去行動能力！」</t>
  </si>
  <si>
    <t>"Contact! Area 3 in the hideout has been hacked! Several fighters have been rendered inoperable by a laughing gas leak!"</t>
  </si>
  <si>
    <t>「연락! 아지트 내 제3구역이 해킹되었습니다! 웃음 가스가 누출되어 전투원 여러 명이 행동 불능 상태에!」</t>
  </si>
  <si>
    <t>"Emergency! Area 3 is hacked! There is a laughing gas leak and several soldiers are incapacitated!"</t>
  </si>
  <si>
    <t>「报告！据点内第3区遭到入侵！笑气外泄，已有多名战斗员失去行动能力！」</t>
  </si>
  <si>
    <t>Dialog.Chapter4-1-18</t>
  </si>
  <si>
    <t>戦闘員3(通信)</t>
  </si>
  <si>
    <t>「連絡します！第4区域で隔壁が勝手に閉まり、戦闘員およびクローン兵が計20名ほど閉じ込められました！」</t>
  </si>
  <si>
    <t>「報告！第4區的隔離門自動關閉，約有20名戰鬥員與克隆兵被困在裡面！」</t>
  </si>
  <si>
    <t>"Attention! A bulkhead has closed on its own in sector 4, trapping a total of about 20 combatants and clone soldiers!"</t>
  </si>
  <si>
    <t>「연락합니다! 제4구역에서 격벽이 멋대로 닫혀, 전투원 및 클론 병사가 총 20명 정도 갇혔습니다!」</t>
  </si>
  <si>
    <t>"Emergency! Area 4 blocked itself off, about 20 soldiers and clones are trapped inside!"</t>
  </si>
  <si>
    <t>「报告！第4区的隔离门自动关闭，约有20名战斗员与克隆兵被困在里面！」</t>
  </si>
  <si>
    <t>Dialog.Chapter4-1-19</t>
  </si>
  <si>
    <t>戦闘員4(通信)</t>
  </si>
  <si>
    <t>「連絡！第10区域でも―――――――――」</t>
  </si>
  <si>
    <t>「報告！第10區也―――――――――」</t>
  </si>
  <si>
    <t>"Contact! Also in District 10: ―――――――――"</t>
  </si>
  <si>
    <t>「연락! 제10구역에서도―――――――――」</t>
  </si>
  <si>
    <t>"Emergency! Area 10..."</t>
  </si>
  <si>
    <t>「报告！第10区也―――――――――」</t>
  </si>
  <si>
    <t>Dialog.Chapter4-1-20</t>
  </si>
  <si>
    <t>(...............)</t>
  </si>
  <si>
    <t>Dialog.Chapter4-1-21</t>
  </si>
  <si>
    <t>(これだけ秘匿性が高くセキュリティの強い財団地下アジトにサイバー攻撃だと？)</t>
  </si>
  <si>
    <t>（這座財團的地下基地保密程度這麼高，資安也極為嚴密，竟然還會遭到網路攻擊？）</t>
  </si>
  <si>
    <t>(A cyber attack on the Foundation's underground hideout, which is so secretive and secure?)</t>
  </si>
  <si>
    <t>(이렇게 기밀성이 높고 보안이 강한 재단 지하 아지트에 사이버 공격이라고?)</t>
  </si>
  <si>
    <t>(The hideout is highly secretive and has extremely well-designed security, but to come under a cyberattack...)</t>
  </si>
  <si>
    <t>（这座财团的地下据点保密程度这么高，安防也极为严密，竟然还会遭到网路攻击？）</t>
  </si>
  <si>
    <t>Dialog.Chapter4-1-22</t>
  </si>
  <si>
    <t>(現在聖月生徒会は麻痺していてこんな事は出来ないはず。どこかの組織が…？)</t>
  </si>
  <si>
    <t>(現在レギオン司令部は麻痺していてこんな事は出来ないはず。どこかの組織が…？)</t>
  </si>
  <si>
    <t>（照理說現在的軍團司令部早就癱瘓，不可能做出這種事。究竟是哪個組織……？）</t>
  </si>
  <si>
    <t>(Currently the Seigetsu Student Council is paralyzed and should not be able to do this. Some organization...?)</t>
  </si>
  <si>
    <t>(현재 레기온 사령부는 마비되어 이런 일은 할 수 없을 터. 어디 다른 조직이…?)</t>
  </si>
  <si>
    <t>(The Legion's Command Center should have been too paralyzed to pull off something like this...)</t>
  </si>
  <si>
    <t>（照理说现在的军团司令部早就瘫痪，不可能做出这种事。究竟是哪个组织……？）</t>
  </si>
  <si>
    <t>Dialog.Chapter4-1-23</t>
  </si>
  <si>
    <t>その時、新たに連絡が入る</t>
  </si>
  <si>
    <t>就在那時，又有新的聯絡傳來。</t>
  </si>
  <si>
    <t>Then a new call comes in.</t>
  </si>
  <si>
    <t>그때, 새롭게 연락이 들어온다</t>
  </si>
  <si>
    <t>Another message came through.</t>
  </si>
  <si>
    <t>就在那时，又有新的联络传来。</t>
  </si>
  <si>
    <t>Dialog.Chapter4-1-24</t>
  </si>
  <si>
    <t>「連絡します！サイバー攻撃の首謀者と見られる人物から連絡が！そちらにつないでもよろしいでしょうか！」</t>
  </si>
  <si>
    <t>「報告！疑似這次網路攻擊的主謀者主動聯繫！是否為您接入畫面？」</t>
  </si>
  <si>
    <t>"'Contact! We've been contacted by the person we believe to be the mastermind of the cyber attack! May I put you through?"</t>
  </si>
  <si>
    <t>「연락합니다! 사이버 공격의 주모자로 보이는 인물로부터 연락이! 그쪽으로 연결해도 괜찮겠습니까!」</t>
  </si>
  <si>
    <t>"The culprit of the cyberattack is attempting to contact us! Should I connect them?"</t>
  </si>
  <si>
    <t>「报告！疑似这次网路攻击的主谋者主动联系！是否为您接入画面？」</t>
  </si>
  <si>
    <t>Dialog.Chapter4-1-24(1)</t>
  </si>
  <si>
    <t>構わない。つないでくれ</t>
  </si>
  <si>
    <t>沒關係，接進來吧。</t>
  </si>
  <si>
    <t>I don't care. Just plug it in.</t>
  </si>
  <si>
    <t>상관없다. 연결해라</t>
  </si>
  <si>
    <t>Yes, don't worry.</t>
  </si>
  <si>
    <t>没关系，接进来吧。</t>
  </si>
  <si>
    <t>Dialog.Chapter4-1-25</t>
  </si>
  <si>
    <t>京(通信)</t>
  </si>
  <si>
    <t>そしてホログラムに一人の少女の姿が映し出される</t>
  </si>
  <si>
    <t>接著，全像投影上浮現出一名少女的身影。</t>
  </si>
  <si>
    <t>Then a hologram shows the image of a girl.</t>
  </si>
  <si>
    <t>그리고 홀로그램에 한 소녀의 모습이 비친다</t>
  </si>
  <si>
    <t>The hologram of a girl came alive.</t>
  </si>
  <si>
    <t>接着，全像投影上浮现出一名少女的身影。</t>
  </si>
  <si>
    <t>Dialog.Chapter4-1-26</t>
  </si>
  <si>
    <t>「あ～聞こえてる？」</t>
  </si>
  <si>
    <t>「啊～有聽到嗎？」</t>
  </si>
  <si>
    <t>"Oh, can you hear me?"</t>
  </si>
  <si>
    <t>「아~ 들려?」</t>
  </si>
  <si>
    <t>"Can you hear me?"</t>
  </si>
  <si>
    <t>「啊～有听到吗？」</t>
  </si>
  <si>
    <t>Dialog.Chapter4-1-27</t>
  </si>
  <si>
    <t>「そっちの一番深い所は電波が届きにくいし……セキュリティが硬くて入れなかったんだよね」</t>
  </si>
  <si>
    <t>「你們那邊最深處網路超難連進去的……而且你們的資安也硬得要命，我可是好不容易才鑽進來呢。」</t>
  </si>
  <si>
    <t>"The deepest part over there is hard to get a signal, and ...... security was so rigid that I couldn't get in."</t>
  </si>
  <si>
    <t>「거기 가장 깊은 곳은 전파가 잘 안 닿고…… 보안이 단단해서 못 들어갔거든」</t>
  </si>
  <si>
    <t>"It's hard to reach the deepest part, the security is too strong."</t>
  </si>
  <si>
    <t>「你们那边最深处网路超难连进去的……而且你们的资安也硬得要命，我可是好不容易才钻进来呢。」</t>
  </si>
  <si>
    <t>Dialog.Chapter4-1-28</t>
  </si>
  <si>
    <t>「………こっちの要求は単純。誘拐した聖核戦姫を全員解放する事」</t>
  </si>
  <si>
    <t>「………我們這邊的要求很單純。把被你們綁走的所有聖核戰姬，全都給我放了。」</t>
  </si>
  <si>
    <t>"......... Our demands are simple. Release all the kidnapped Holy Core Battlemaidenes."</t>
  </si>
  <si>
    <t>「………이쪽의 요구는 단순해. 유괴한 성핵전희를 전부 해방하는 것」</t>
  </si>
  <si>
    <t>"I only have one simple request: release all the kidnapped Holy Core Battlemaidens."</t>
  </si>
  <si>
    <t>「………我们这边的要求很单纯。把被你们绑走的所有圣核战姬，全都给我放了。」</t>
  </si>
  <si>
    <t>Dialog.Chapter4-1-29</t>
  </si>
  <si>
    <t>「誘拐したのは多分3人かな？学園にスパイが混じってるっぽいし…」</t>
  </si>
  <si>
    <t>「誘拐したのは多分3人かな？レギオン内部にスパイが混じってるっぽいし…」</t>
  </si>
  <si>
    <t>「被你們抓走的大概有三個人吧？看起來軍團內部也混進你們的間諜了……」</t>
  </si>
  <si>
    <t>"Maybe it was three people who kidnapped him? It seems like there are spies mixed in with the academy..."</t>
  </si>
  <si>
    <t>「유괴한 건 아마 3명인가? 레기온 내부에 스파이가 섞여 있는 것 같고…」</t>
  </si>
  <si>
    <t>"I think you kidnapped three of them? And there's probably a Foundation spy in the Legion..."</t>
  </si>
  <si>
    <t>「被你们抓走的大概有三个人吧？看起来军团内部也混进你们的间谍了……」</t>
  </si>
  <si>
    <t>Dialog.Chapter4-1-30</t>
  </si>
  <si>
    <t>「どうやってエレナ先輩を捕まえたのか知らないけど…、あなた達のことは私もちょっと見くびっていたかもね」</t>
  </si>
  <si>
    <t>「我是不知道你們是怎麼抓到艾蓮娜前輩的啦……不過，我可能也有點小看你們了呢。」</t>
  </si>
  <si>
    <t>"I don't know how you caught Elena senior...but I may have underestimated you guys a bit myself."</t>
  </si>
  <si>
    <t>「어떻게 엘레나 선배를 잡았는지 모르겠지만…, 너희들에 대해선 나도 좀 얕보고 있었을지도 모르겠네」</t>
  </si>
  <si>
    <t>"I don't know how you caught Elena, maybe I underestimated you."</t>
  </si>
  <si>
    <t>「我是不知道你们是怎么抓到艾莲娜前辈的啦……不过，我可能也有点小看你们了呢。」</t>
  </si>
  <si>
    <t>Dialog.Chapter4-1-31</t>
  </si>
  <si>
    <t>「というわけで、誘拐した聖核戦姫の子達を全員解放するまで攻撃を続けるから。覚悟してね？」</t>
  </si>
  <si>
    <t>「というわけで、誘拐した聖核戦姫を全員解放するまで攻撃を続けるから。覚悟してね？」</t>
  </si>
  <si>
    <t>「總之，在你們把所有被綁走的聖核戰姬全部放回來之前，我會一直持續攻擊。請你做好心理準備喔？」</t>
  </si>
  <si>
    <t>"So, I will continue to attack you until you release all the kidnapped children of the Holy Core Battlemaidenes. You must be prepared for that, okay?"</t>
  </si>
  <si>
    <t>「그런 이유로, 유괴한 성핵전희를 전부 해방할 때까지 공격을 계속할 테니까. 각오해?」</t>
  </si>
  <si>
    <t>"Anyway, I will keep attacking until you release the kidnapped Holy Core Battlemaidens. Do you understand?"</t>
  </si>
  <si>
    <t>「总之，在你们把所有被绑走的圣核战姬全部放回来之前，我会一直持续攻击。请你做好心理准备喔？」</t>
  </si>
  <si>
    <t>Chapter 4-2</t>
  </si>
  <si>
    <t>Dialog.Chapter4-2-1</t>
  </si>
  <si>
    <t>―――財団地下アジトにて</t>
  </si>
  <si>
    <t>―――在財團的地下基地內</t>
  </si>
  <si>
    <t>――― in the underground hideout of the foundation</t>
  </si>
  <si>
    <t>―――재단 지하 아지트에서</t>
  </si>
  <si>
    <t>At the underground Foundation hideout...</t>
  </si>
  <si>
    <t>―――在财团的地下据点内</t>
  </si>
  <si>
    <t>Dialog.Chapter4-2-2</t>
  </si>
  <si>
    <t>アジトには猫宮京によるサイバー攻撃が続いていた</t>
  </si>
  <si>
    <t>基地正持續遭到貓宮京的網路攻擊。</t>
  </si>
  <si>
    <t>Cyber attacks by Nekomiya Kei continued at the hideout.</t>
  </si>
  <si>
    <t>아지트에는 네코미야 케이에 의한 사이버 공격이 계속되고 있었다</t>
  </si>
  <si>
    <t>Kei Nekomiya kept attacking the hideout's control system.</t>
  </si>
  <si>
    <t>据点正持续遭到猫宫京的网路攻击。</t>
  </si>
  <si>
    <t>Dialog.Chapter4-2-3</t>
  </si>
  <si>
    <t>「―――アジトにサイバー攻撃を行っている者について現在わかっていることをお伝えします」</t>
  </si>
  <si>
    <t>「―――現在將我們所掌握到的對本基地發動網路攻擊者的情報報告給您。」</t>
  </si>
  <si>
    <t>――― Here is what we know now about who is carrying out the cyber―attack on the safe house.</t>
  </si>
  <si>
    <t>「―――아지트에 사이버 공격을 하고 있는 자에 대해 현재 알고 있는 것을 알려드리겠습니다」</t>
  </si>
  <si>
    <t>"This is what we currently know about the culprit behind the continued cyberattacks."</t>
  </si>
  <si>
    <t>「―――现在将我们所掌握到的对本据点发动网路攻击者的情报报告给您。」</t>
  </si>
  <si>
    <t>Dialog.Chapter4-2-4</t>
  </si>
  <si>
    <t>「彼女の名前は“猫宮京”、一応聖月学園に所属する生徒のようですが…」</t>
  </si>
  <si>
    <t>「彼女の名前は『猫宮京』、一応レギオンに所属する聖核戦姫のようですが…」</t>
  </si>
  <si>
    <t>「她的名字是『貓宮京』，名義上似乎是隸屬於軍團的聖核戰姬……」</t>
  </si>
  <si>
    <t>Her name is Nekomiya Kei, and she seems to be a student at Seigetsu Gakuen.</t>
  </si>
  <si>
    <t>「그녀의 이름은 “네코미야 케이”, 일단 레기온에 소속된 성핵전희인 것 같습니다만…」</t>
  </si>
  <si>
    <t>"Her name is Kei Nekomiya, and she is a Holy Core Battlemaiden, but..."</t>
  </si>
  <si>
    <t>「她的名字是「猫宫京」，名义上似乎是隶属于军团的圣核战姬……」</t>
  </si>
  <si>
    <t>Dialog.Chapter4-2-5</t>
  </si>
  <si>
    <t>「調査の結果、住所不明で最後に学校に来たのは3か月以上前、他生徒に聞いても情報は得られませんでした」</t>
  </si>
  <si>
    <t>「調査の結果、住所不明で最後に司令部に来たのは3か月以上前、他職員に聞いても情報は得られませんでした」</t>
  </si>
  <si>
    <t>「調查結果顯示，她的住所不明，最後一次來司令部已經是三個月前的事了，向其他職員打聽也完全得不到她的相關資訊。」</t>
  </si>
  <si>
    <t>The investigation revealed that he had no known address and had last been at the school more than three months ago, and no information was available when asked by other students."</t>
  </si>
  <si>
    <t>「조사 결과, 주소 불명으로 마지막으로 사령부에 온 것은 3개월 이상 전, 다른 직원에게 물어도 정보는 얻을 수 없었습니다」</t>
  </si>
  <si>
    <t>"Our investigation did not find an address, and she had not been to the Command Center in three months. No additional information was obtained from their staff."</t>
  </si>
  <si>
    <t>「调查结果显示，她的住所不明，最后一次来司令部已经是三个月前的事了，向其他职员打听也完全得不到她的相关资讯。」</t>
  </si>
  <si>
    <t>Dialog.Chapter4-2-6</t>
  </si>
  <si>
    <t>「聖核戦姫に変身できるようですが、戦闘記録は一切なく本人の戦闘能力は不明です」</t>
  </si>
  <si>
    <t>「現状彼女の戦闘記録は一切なく本人の戦闘能力は不明です」</t>
  </si>
  <si>
    <t>「目前沒有任何她的戰鬥紀錄，本人的戰鬥能力不明。」</t>
  </si>
  <si>
    <t>She seems to be able to transform into a Holy Core Battlemaiden, but there is no record of any battles and her combat ability is unknown.</t>
  </si>
  <si>
    <t>「현재 그녀의 전투 기록은 일절 없으며 본인의 전투 능력은 불명입니다」</t>
  </si>
  <si>
    <t>"Currently, we do not have any combat records on her, and we do not know her capabilities."</t>
  </si>
  <si>
    <t>「目前没有任何她的战斗纪录，本人的战斗能力不明。」</t>
  </si>
  <si>
    <t>Dialog.Chapter4-2-6(1)</t>
  </si>
  <si>
    <t>わかった。話は変わるが005号は帰還してくれ。どうやら彼女君の存在に気が付いているようだ</t>
  </si>
  <si>
    <t>わかった。……話は変わるが005号は帰還してくれ。どうやら彼女は君の存在に気が付いているようだ</t>
  </si>
  <si>
    <t>我知道了。話説，005號麻煩妳先撤退吧。看來她已經察覺到妳的存在了。</t>
  </si>
  <si>
    <t>Okay, I'll do it. On a different note, 005 should return. Apparently, she's aware of your presence.</t>
  </si>
  <si>
    <t>알았다. ……이야기를 전환해서 005호는 귀환하도록. 아무래도 그녀는 너의 존재를 눈치챈 것 같다</t>
  </si>
  <si>
    <t>Got it. First, you need to come back. I think she somehow found out about you.</t>
  </si>
  <si>
    <t>我知道了。话说，005号麻烦你先撤退吧。看来她已经察觉到你的存在了。</t>
  </si>
  <si>
    <t>Dialog.Chapter4-2-7</t>
  </si>
  <si>
    <t>「！、何故それが…？……わかりました、すぐに帰還します」</t>
  </si>
  <si>
    <t>「！、？……わかりました、すぐに帰還します」</t>
  </si>
  <si>
    <t>「！ ？……了解，我立刻返回。」</t>
  </si>
  <si>
    <t>"! Why is that...? ...... Okay, we'll be back soon."</t>
  </si>
  <si>
    <t>「!, ?……알겠습니다, 즉시 귀환하겠습니다」</t>
  </si>
  <si>
    <t>"?! Understood, I will return at once."</t>
  </si>
  <si>
    <t>Dialog.Chapter4-2-8</t>
  </si>
  <si>
    <t>「報告します！既に施設に10億円以上の被害が出ています！全力で復旧に当たっていますが復旧の見通しは立っていません…！」</t>
  </si>
  <si>
    <t>「報告！目前設施已經造成超過10億日圓的損失！雖然正全力進行復原作業，但目前尚看不到復原的明確時間……！」</t>
  </si>
  <si>
    <t>'Report! There has already been over 1 billion yen in damage to the facility! We are doing everything we can to restore the facility, but there is no prospect of restoration...!"</t>
  </si>
  <si>
    <t>「보고합니다! 이미 시설에 10억 엔 이상의 피해가 발생했습니다! 전력으로 복구에 임하고 있습니다만 복구 전망은 서지 않고 있습니다…!」</t>
  </si>
  <si>
    <t>"Report! We have suffered more than one billion yen in losses! We have been doing our best to restore the system, but we do not have a schedule."</t>
  </si>
  <si>
    <t>「报告！目前设施已经造成超过10亿日圆的损失！虽然正全力进行复原作业，但目前尚看不到复原的明确时间……！」</t>
  </si>
  <si>
    <t>Dialog.Chapter4-2-9</t>
  </si>
  <si>
    <t>「復旧したところが再びハッキングされいたちごっこに…」</t>
  </si>
  <si>
    <t>「好不容易修好的區域又再度被駭入，完全是在玩追逐遊戲……」</t>
  </si>
  <si>
    <t>"The place that was restored was hacked again, and we're back at it..."</t>
  </si>
  <si>
    <t>「복구한 곳이 다시 해킹당해 다람쥐 쳇바퀴 돌 듯…」</t>
  </si>
  <si>
    <t>"Whatever we were able to restore, she hacked into it immediately..."</t>
  </si>
  <si>
    <t>「好不容易修好的区域又再度被骇入，完全是在玩追逐游戏……」</t>
  </si>
  <si>
    <t>Dialog.Chapter4-2-9(1)</t>
  </si>
  <si>
    <t>……どうやらこちらから行動を起こす必要がありそうだ</t>
  </si>
  <si>
    <t>……看來我們這邊也必須主動出擊了。</t>
  </si>
  <si>
    <t>...... Apparently we need to take action here.</t>
  </si>
  <si>
    <t>……아무래도 이쪽에서 행동을 일으킬 필요가 있겠군</t>
  </si>
  <si>
    <t>We need to take action.</t>
  </si>
  <si>
    <t>……看来我们这边也必须主动出击了。</t>
  </si>
  <si>
    <t>Dialog.Chapter4-2-10</t>
  </si>
  <si>
    <t>(とにかく猫宮京の位置を特定し制圧しなければならない。戦闘能力こそ未知数だが、危険度は清藤エレナを確実に上回っている)</t>
  </si>
  <si>
    <t>（總之必須先鎖定貓宮京的位置並將其制壓。雖然她的戰鬥能力還是未知數，但危險程度絕對在清藤艾蓮娜之上。）</t>
  </si>
  <si>
    <t>(In any case, we must locate and subdue Nekomiya Kei. His fighting ability is unknown, but his danger level is certainly higher than Elena Seidou's.)</t>
  </si>
  <si>
    <t>(어쨌든 네코미야 케이의 위치를 특정하여 제압해야 한다. 전투 능력은 미지수지만, 위험도는 세이토 엘레나를 확실히 상회한다)</t>
  </si>
  <si>
    <t>(She must be found and suppressed. We don't know how powerful she is, but at the moment she is a bigger threat than Elena Seidou.)</t>
  </si>
  <si>
    <t>（总之必须先锁定猫宫京的位置并将其制压。虽然她的战斗能力还是未知数，但危险程度绝对在清藤艾莲娜之上。）</t>
  </si>
  <si>
    <t>Dialog.Chapter4-2-11</t>
  </si>
  <si>
    <t>戦闘員2</t>
  </si>
  <si>
    <t>「こちら特定班！、現在システムのアクセスの痕跡を追跡しています！ただ、複雑に隠匿されていて特定に時間がかかっています」</t>
  </si>
  <si>
    <t>「這裡是特定小組！目前正追蹤系統存取紀錄的痕跡！只是對方的隱匿方式極為複雜，定位還需要一點時間！」</t>
  </si>
  <si>
    <t>This is the Identification Team! We are currently tracing the access traces of the system! But it's complicated and hidden. It's taking a long time to identify it.</t>
  </si>
  <si>
    <t>「이쪽은 특정반!, 현재 시스템 접근 흔적을 추적하고 있습니다! 단, 복잡하게 은닉되어 있어 특정에 시간이 걸리고 있습니다」</t>
  </si>
  <si>
    <t>"Investigation team here! We are tracing her connection, but it's taking more time because she is hiding behind a complicated web of connections!"</t>
  </si>
  <si>
    <t>「这里是特定小组！目前正追踪系统存取纪录的痕迹！只是对方的隐匿方式极为复杂，定位还需要一点时间！」</t>
  </si>
  <si>
    <t>Dialog.Chapter4-2-11(1)</t>
  </si>
  <si>
    <t>了解した。そのまま猫宮京の居場所を探ってくれ</t>
  </si>
  <si>
    <t>了解。就照這樣持續追蹤貓宮京的位置。</t>
  </si>
  <si>
    <t>Understood. Keep trying to locate Nekomiya Kei.</t>
  </si>
  <si>
    <t>알겠다. 그대로 네코미야 케이의 거처를 찾아라</t>
  </si>
  <si>
    <t>Understood, keep searching.</t>
  </si>
  <si>
    <t>了解。就照这样持续追踪猫宫京的位置。</t>
  </si>
  <si>
    <t>Dialog.Chapter4-2-11(2)</t>
  </si>
  <si>
    <t>早急に居場所を見つけ、これ以上の被害を阻止しなければならない――――</t>
  </si>
  <si>
    <t>必須儘快找出她的所在位置，阻止事態進一步惡化――――</t>
  </si>
  <si>
    <t>We must locate them as soon as possible and prevent further damage. ――――</t>
  </si>
  <si>
    <t>조속히 거처를 찾아내, 이 이상의 피해를 막아야 한다――――</t>
  </si>
  <si>
    <t>We must find her and stop the bleeding...</t>
  </si>
  <si>
    <t>必须尽快找出她的所在位置，阻止事态进一步恶化――――</t>
  </si>
  <si>
    <t>Dialog.Chapter4-2-12</t>
  </si>
  <si>
    <t>都市の一角の高層ビルの一室にて</t>
  </si>
  <si>
    <t>某座城市一角的高樓大廈其中一間房裡。</t>
  </si>
  <si>
    <t>In a room in a high―rise building in a corner of the city</t>
  </si>
  <si>
    <t>도시 한 구석의 고층 빌딩 한 방에서</t>
  </si>
  <si>
    <t>A room in a skyscraper in a corner the city...</t>
  </si>
  <si>
    <t>某座城市一角的高楼大厦其中一间房里。</t>
  </si>
  <si>
    <t>Kei　story1ｰ1</t>
  </si>
  <si>
    <t>Dialog.Chapter4-2-13</t>
  </si>
  <si>
    <t>ピコンッ　ピコンッ　ピコンッ　ポリッポリッ</t>
  </si>
  <si>
    <t>滴咚 滴咚 滴咚 喀滋喀滋</t>
  </si>
  <si>
    <t>Biccone biccone biccone biccone biccone biccone biccone biccone biccone biccone</t>
  </si>
  <si>
    <t>삐콩 삐콩 삐콩 오독오독</t>
  </si>
  <si>
    <t>Click, clack, click, clack</t>
  </si>
  <si>
    <t>Dialog.Chapter4-2-14</t>
  </si>
  <si>
    <t>暗闇の中、小柄な少女が空中に映し出されたモニターを操作する</t>
  </si>
  <si>
    <t>暗闇の中、色白で病弱に見える少女が空中に映し出されたモニターを操作する</t>
  </si>
  <si>
    <t>一名膚色蒼白、看起來病懨懨的少女，在黑暗中操作著懸浮在半空中的投影螢幕。</t>
  </si>
  <si>
    <t>In the darkness, a small girl operates a monitor projected in the air.</t>
  </si>
  <si>
    <t>어둠 속, 창백하고 병약해 보이는 소녀가 공중에 비친 모니터를 조작한다</t>
  </si>
  <si>
    <t>In the dark, a pale and frail girl was controlling a floating monitor.</t>
  </si>
  <si>
    <t>一名肤色苍白、看起来病恹恹的少女，在黑暗中操作着悬浮在半空中的投影萤幕。</t>
  </si>
  <si>
    <t>Dialog.Chapter4-2-15</t>
  </si>
  <si>
    <t>「―――――うわっ、倫理的にアウトな研究がたくさん。けどこういうのはなかなか見れないから面白いね」</t>
  </si>
  <si>
    <t>「――――哇，完全在倫理線外遊走的研究一大堆。不過這種東西平常也看不到，還挺有意思的呢。」</t>
  </si>
  <si>
    <t>I'm thinking, "――――― Wow, a lot of ethically out of touch research. But you don't see this kind of stuff very often, so it's interesting."</t>
  </si>
  <si>
    <t>「―――――우와, 윤리적으로 아웃인 연구가 잔뜩. 하지만 이런 건 좀처럼 볼 수 없으니까 재밌네」</t>
  </si>
  <si>
    <t>"...Wow, plenty of the research is just plain unethical, but they're interesting because you generally don't see them.</t>
  </si>
  <si>
    <t>「――――哇，完全在伦理线外游走的研究一大堆。不过这种东西平常也看不到，还挺有意思的呢。」</t>
  </si>
  <si>
    <t>Dialog.Chapter4-2-16</t>
  </si>
  <si>
    <t>「なになに…ヒト細胞を怪人細胞へレーザーで効率的に変性…、触手型怪人の上限値と制御…、ヒトクローンの成長加速…」</t>
  </si>
  <si>
    <t>「看看喔……用雷射把人類細胞高效率變性成怪人細胞……，觸手型怪人的上限值與控制……，人類克隆體的成長加速……」</t>
  </si>
  <si>
    <t>What, what, what... efficient laser denaturation of human cells into monster cells... upper limits and control of tentacled monsters... accelerated growth of human clones..."</t>
  </si>
  <si>
    <t>「뭐야뭐야… 인간 세포를 괴인 세포와 레이저로 효율적으로 변성… 촉수형 괴인의 상한치와 제어… 인간 클론의 성장 가속…」</t>
  </si>
  <si>
    <t>"Let's see... Effectively mutating human cells into monster cells by laser... Tentacle monster limits and restraint... Accelerating clone growth..."</t>
  </si>
  <si>
    <t>「看看喔……用雷射把人类细胞高效率变性成怪人细胞……，触手型怪人的上限值与控制……，人类克隆体的成长加速……」</t>
  </si>
  <si>
    <t>Dialog.Chapter4-2-17</t>
  </si>
  <si>
    <t>「……これは聖核の研究かな？聖核の人工的な作成……聖核エネルギー抽出法……聖核エネルギーを中和して無効化する薬…」</t>
  </si>
  <si>
    <t>「……這是聖核相關的研究嗎？人工製作聖核……聖核能量抽取方式……將聖核能量中和、使其失效的藥物……」</t>
  </si>
  <si>
    <t>"...... is this a study of the Seikaku? Artificial Creation of Holy Nuclei......Holy Nuclei Energy Extraction Methods......Drugs to Neutralize and Disable Holy Nuclei Energy..."</t>
  </si>
  <si>
    <t>「……이건 성핵 연구인가? 성핵의 인공적인 작성…… 성핵 에너지 추출법…… 성핵 에너지를 중화하여 무효화하는 약…」</t>
  </si>
  <si>
    <t>"...Is this Holy Core research? Creating Holy Cores artificially... How to extract holy Core energy... Drugs that neutralize Holy Core energy..."</t>
  </si>
  <si>
    <t>「……这是圣核相关的研究吗？人工制作圣核……圣核能量抽取方式……将圣核能量中和、使其失效的药物……」</t>
  </si>
  <si>
    <t>Dialog.Chapter4-2-18</t>
  </si>
  <si>
    <t>「聖核の物質化と固定……う～ん、この辺の理論は私の方が先に行ってる感じ」</t>
  </si>
  <si>
    <t>「聖核的物質化與固定……嗯～這一帶的理論感覺還是我比較領先。」</t>
  </si>
  <si>
    <t>The Materialization and Fixation of the Seikaku...... hmmm, I feel like I'm way ahead of you in this area of theory."</t>
  </si>
  <si>
    <t>「성핵의 물질화와 고정…… 으음, 이 근처 이론은 내가 더 앞서가는 느낌」</t>
  </si>
  <si>
    <t>"How to turn Holy Core into a substance and stabilize them... I think my research is ahead on that one."</t>
  </si>
  <si>
    <t>「圣核的物质化与固定……嗯～这一带的理论感觉还是我比较领先。」</t>
  </si>
  <si>
    <t>Dialog.Chapter4-2-19</t>
  </si>
  <si>
    <t>「……とはいえここまで研究が進んでいるのは脅威だね。エレナが捕まったのも不思議じゃない」</t>
  </si>
  <si>
    <t>「……不過研究能夠推進到這種程度，確實相當棘手。艾蓮娜會被抓住也就不奇怪了。」</t>
  </si>
  <si>
    <t>"It's a threat that so much research has been done, even if it's at ....... No wonder Elena was captured."</t>
  </si>
  <si>
    <t>「……라고는 해도 여기까지 연구가 진행된 건 위협이네. 엘레나가 잡힌 것도 이상하지 않아」</t>
  </si>
  <si>
    <t>"But to have reached this far... That's a threat. I can see why they were able to capture Elena."</t>
  </si>
  <si>
    <t>「……不过研究能够推进到这种程度，确实相当棘手。艾莲娜会被抓住也就不奇怪了。」</t>
  </si>
  <si>
    <t>Dialog.Chapter4-2-20</t>
  </si>
  <si>
    <t>「これならもっと早いうちに探査機でも送り込んで調査しておけばよかったかな」</t>
  </si>
  <si>
    <t>「早知道是這樣就應該更早丟幾台探測機進去調查一下。」</t>
  </si>
  <si>
    <t>I guess I should have sent a probe out there earlier to investigate this."</t>
  </si>
  <si>
    <t>「이럴 줄 알았으면 더 일찍 탐사기라도 보내서 조사해 둘 걸 그랬나」</t>
  </si>
  <si>
    <t>"I should have sent something to investigate them sooner."</t>
  </si>
  <si>
    <t>「早知道是这样就应该更早丢几台探测机进去调查一下。」</t>
  </si>
  <si>
    <t>Dialog.Chapter4-2-21</t>
  </si>
  <si>
    <t>京が新しいチョコ菓子を口に運ぶ</t>
  </si>
  <si>
    <t>京又塞了一塊新的巧克力點心進嘴裡。</t>
  </si>
  <si>
    <t>Kei brings a new chocolate candy to his mouth.</t>
  </si>
  <si>
    <t>케이가 새로운 초코 과자를 입에 넣는다</t>
  </si>
  <si>
    <t>Kei put a piece of some new chocolate sweets in her mouth.</t>
  </si>
  <si>
    <t>京又塞了一块新的巧克力点心进嘴里。</t>
  </si>
  <si>
    <t>Dialog.Chapter4-2-22</t>
  </si>
  <si>
    <t>「さて、財団アジトの方はどうなったかな？」</t>
  </si>
  <si>
    <t>「好了，來看看財團的基地現在怎樣了呢？」</t>
  </si>
  <si>
    <t>Now, what happened to the Foundation hideout?"</t>
  </si>
  <si>
    <t>「자, 재단 아지트 쪽은 어떻게 됐을까?」</t>
  </si>
  <si>
    <t>"I wonder how's the Foundation hideout doing."</t>
  </si>
  <si>
    <t>「好了，来看看财团的据点现在怎样了呢？」</t>
  </si>
  <si>
    <t>Dialog.Chapter4-2-23</t>
  </si>
  <si>
    <t>「うん。予想通り少しずつ復旧してるね。この調子なら全部復旧するまであと１時間くらいかな」</t>
  </si>
  <si>
    <t>「嗯，如預期一樣正在一點一點復原。照這個速度，大概再過一小時就能全部修好吧。」</t>
  </si>
  <si>
    <t>Yes, it is. As I expected, the system is being restored little by little. At this rate, it will be about an hour before everything is restored.</t>
  </si>
  <si>
    <t>「응. 예상대로 조금씩 복구하고 있네. 이 상태라면 전부 복구될 때까지 앞으로 １시간 정도려나」</t>
  </si>
  <si>
    <t>"As expected, they're coming back online little by little. Probably another hour until they restore everything."</t>
  </si>
  <si>
    <t>「嗯，如预期一样正在一点一点复原。照这个速度，大概再过一小时就能全部修好吧。」</t>
  </si>
  <si>
    <t>Dialog.Chapter4-2-24</t>
  </si>
  <si>
    <t>「しかしよく地下にこれだけの大規模構造を作ったね…まるで迷路だ」</t>
  </si>
  <si>
    <t>「不過他們竟然能在地下蓋出這種規模的結構……簡直是迷宮。」</t>
  </si>
  <si>
    <t>But how could you build such a large structure underground...it's like a maze."</t>
  </si>
  <si>
    <t>「하지만 지하에 이렇게 대규모 구조를 잘도 만들었네… 마치 미로 같아」</t>
  </si>
  <si>
    <t>"Kudos to them for building something so extensive underground. What a maze."</t>
  </si>
  <si>
    <t>「不过他们竟然能在地下盖出这种规模的结构……简直是迷宫。」</t>
  </si>
  <si>
    <t>Dialog.Chapter4-2-25</t>
  </si>
  <si>
    <t>「特に一番大事な中央指令室は定期的に部屋ごと地下トンネルで移動させてる…これは見つからないわけだ…」</t>
  </si>
  <si>
    <t>「尤其是最重要的中央指揮室竟然還會定期整個房間沿著地下隧道移動……難怪我一直都找不到位置……」</t>
  </si>
  <si>
    <t>Especially the most important one, the central control room, which is regularly moved from room to room in underground tunnels... no wonder they can't find it..."</t>
  </si>
  <si>
    <t>「특히 가장 중요한 중앙 지령실은 정기적으로 방째로 지하 터널로 이동시키고 있고… 이건 못 찾을 만하네…」</t>
  </si>
  <si>
    <t>"And they move their central command to a different room periodically... No wonder I can't find it..."</t>
  </si>
  <si>
    <t>「尤其是最重要的中央指挥室竟然还会定期整个房间沿着地下隧道移动……难怪我一直都找不到位置……」</t>
  </si>
  <si>
    <t>Dialog.Chapter4-2-26</t>
  </si>
  <si>
    <t>「―――さて、そろそろ財団はココを特定したかな？」</t>
  </si>
  <si>
    <t>「――好了，財團應該也差不多能夠鎖定這裡了吧？」</t>
  </si>
  <si>
    <t>―――Well, I guess it's about time the foundation identified this place."</t>
  </si>
  <si>
    <t>「―――자, 슬슬 재단은 여기를 특정했을까?」</t>
  </si>
  <si>
    <t>"...About time the Foundation finds this place."</t>
  </si>
  <si>
    <t>「――好了，财团应该也差不多能够锁定这里了吧？」</t>
  </si>
  <si>
    <t>Dialog.Chapter4-2-27</t>
  </si>
  <si>
    <t>「ちゃんと食いつくような“エサ”は用意しておいたし…。そろそろ私も準備しておこう」</t>
  </si>
  <si>
    <t>「ちゃんと食いつくような『エサ』は用意しておいたし…。そろそろ私も準備しておこう」</t>
  </si>
  <si>
    <t>「我有好好準備好會讓他們上鉤的『餌』……差不多我也得來準備一下了。」</t>
  </si>
  <si>
    <t>I've prepared some bait for them to bite.... I'd better get ready too.</t>
  </si>
  <si>
    <t>「제대로 물 만한 “미끼”는 준비해 뒀고…. 슬슬 나도 준비해 두자」</t>
  </si>
  <si>
    <t>"I've prepared a bait for them, so I should get ready."</t>
  </si>
  <si>
    <t>「我有好好准备好会让他们上钩的「饵」……差不多我也得来准备一下了。」</t>
  </si>
  <si>
    <t>Dialog.Chapter4-2-28</t>
  </si>
  <si>
    <t>「報告します。逆探知と実地調査により猫宮京のおおよその居場所を3か所に限定できました」</t>
  </si>
  <si>
    <t>「報告。經由反向追蹤與實地調查，已將貓宮京的大致所在地預計範圍縮小到三個區域。」</t>
  </si>
  <si>
    <t>"Report. Through tracing and on―site investigation, we were able to limit the approximate location of Nekomiya Kei to three locations."</t>
  </si>
  <si>
    <t>「보고합니다. 역탐지와 실지 조사를 통해 네코미야 케이의 대략적인 거처를 3곳으로 한정했습니다」</t>
  </si>
  <si>
    <t>"Report. Through reverse tracing and physical investigation, we have narrowed down Kei Nekomiya's location to three spots."</t>
  </si>
  <si>
    <t>「报告。经由反向追踪与实地调查，已将猫宫京的大致所在地预计范围缩小到三个区域。」</t>
  </si>
  <si>
    <t>Dialog.Chapter4-2-29</t>
  </si>
  <si>
    <t>「位置はシティの北東エリア、北西エリア、南西エリアの三つですが…、ここから更に特定するには時間がかかりそうです」</t>
  </si>
  <si>
    <t>「位置分別是都市的東北區、西北區和西南區……再從這幾個區域精確鎖定，恐怕還需要一點時間。」</t>
  </si>
  <si>
    <t>"There are three locations in the northeast, northwest, and southwest areas of the city... but it will take time to identify more from here.</t>
  </si>
  <si>
    <t>「위치는 시티의 북동 에어리어, 북서 에어리어, 남서 에어리어 세 곳입니다만… 여기서 더 특정하려면 시간이 걸릴 것 같습니다」</t>
  </si>
  <si>
    <t>"One in the northeast section of the city, one in northwest, and one in southwest. It will take longer to verify further."</t>
  </si>
  <si>
    <t>「位置分别是都市的东北区、西北区和西南区……再从这几个区域精确锁定，恐怕还需要一点时间。」</t>
  </si>
  <si>
    <t>Dialog.Chapter4-2-30</t>
  </si>
  <si>
    <t>「標準的な聖核戦姫ならクローンと戦闘員1部隊がで間違いなく制圧できると考えられますが…」</t>
  </si>
  <si>
    <t>「若對手只是標準水準的聖核戰姬，派一支由克隆人和戰鬥員組成的部隊過去就應該能實現制壓，不過……」</t>
  </si>
  <si>
    <t>We believe that a clone and a squad of fighters would definitely be able to subdue a standard Holy Core Battlemaiden..."</t>
  </si>
  <si>
    <t>「표준적인 성핵전희라면 클론과 전투원 1부대로 틀림없이 제압할 수 있을 것으로 생각됩니다만…」</t>
  </si>
  <si>
    <t>"An average Holy Core Battlemaiden requires a clone and soldier squad to suppress, but..."</t>
  </si>
  <si>
    <t>「若对手只是标准水准的圣核战姬，派一支由克隆人和战斗员组成的部队过去就应该能实现制压，不过……」</t>
  </si>
  <si>
    <t>Dialog.Chapter4-2-30(1)</t>
  </si>
  <si>
    <t>候補地に今すぐ一部隊ずつ派遣しよう</t>
  </si>
  <si>
    <t>立刻在每個地點各派一支部隊前往。</t>
  </si>
  <si>
    <t>Let's send some troops to the candidate sites now.</t>
  </si>
  <si>
    <t>후보지에 지금 즉시 일부대씩 파견하자</t>
  </si>
  <si>
    <t>Send a squad to each of the locations.</t>
  </si>
  <si>
    <t>立刻在每个地点各派一支部队前往。</t>
  </si>
  <si>
    <t>Dialog.Chapter4-2-31</t>
  </si>
  <si>
    <t>「わかりました。本部の警備は少し手薄になりますが仕方ありません。」</t>
  </si>
  <si>
    <t>「明白了。本部的警備雖然會變得有些薄弱，但也沒辦法了。」</t>
  </si>
  <si>
    <t>I understand. We'll be a little light on security at headquarters, but we'll have to do it."</t>
  </si>
  <si>
    <t>「알겠습니다. 본부 경비는 조금 허술해지겠지만 어쩔 수 없습니다.」</t>
  </si>
  <si>
    <t>"Roger. The security at headquaters will be thin, but that is to be expected."</t>
  </si>
  <si>
    <t>「明白了。本部的警备虽然会变得有些薄弱，但也没办法了。」</t>
  </si>
  <si>
    <t>Dialog.Chapter4-2-32</t>
  </si>
  <si>
    <t>―――数時間後</t>
  </si>
  <si>
    <t>―――數小時後</t>
  </si>
  <si>
    <t>―――A few hours later</t>
  </si>
  <si>
    <t>―――수 시간 후</t>
  </si>
  <si>
    <t>―――数小时后</t>
  </si>
  <si>
    <t>ビル</t>
  </si>
  <si>
    <t>Dialog.Chapter4-2-33</t>
  </si>
  <si>
    <t>戦闘員1(通信)</t>
  </si>
  <si>
    <t>「部隊1、突入準備完了しました」</t>
  </si>
  <si>
    <t>「第一部隊，突入準備完畢！」</t>
  </si>
  <si>
    <t>Troop 1, we're ready to go in.</t>
  </si>
  <si>
    <t>「부대1, 돌입 준비 완료했습니다」</t>
  </si>
  <si>
    <t>"Squad one, ready to go!"</t>
  </si>
  <si>
    <t>「第一部队，突入准备完毕！」</t>
  </si>
  <si>
    <t>ホテル</t>
  </si>
  <si>
    <t>Dialog.Chapter4-2-34</t>
  </si>
  <si>
    <t>「部隊2、いつでも突入できます！」</t>
  </si>
  <si>
    <t>「第二部隊，隨時可以突入！」</t>
  </si>
  <si>
    <t>Troop 2, we're ready to go in!</t>
  </si>
  <si>
    <t>「부대2, 언제든 돌입할 수 있습니다!」</t>
  </si>
  <si>
    <t>"Squad two, ready whenever!"</t>
  </si>
  <si>
    <t>「第二部队，随时可以突入！」</t>
  </si>
  <si>
    <t>謎の施設</t>
  </si>
  <si>
    <t>Dialog.Chapter4-2-35</t>
  </si>
  <si>
    <t>「部隊3、準備完了です。」</t>
  </si>
  <si>
    <t>「第三部隊，準備就緒。」</t>
  </si>
  <si>
    <t>Troop 3, we're ready for you.</t>
  </si>
  <si>
    <t>「부대3, 준비 완료입니다.」</t>
  </si>
  <si>
    <t>"Squad three, ready."</t>
  </si>
  <si>
    <t>「第三部队，准备就绪。」</t>
  </si>
  <si>
    <t>Dialog.Chapter4-2-35(1)</t>
  </si>
  <si>
    <t>了解。</t>
  </si>
  <si>
    <t>Copy that.</t>
  </si>
  <si>
    <t>알겠다</t>
  </si>
  <si>
    <t>Got it.</t>
  </si>
  <si>
    <t>Dialog.Chapter4-2-36</t>
  </si>
  <si>
    <t>「エレナを捕獲した今、我々の計画の達成は間近です。これ以上彼女の好きにさせるわけにはいきません」</t>
  </si>
  <si>
    <t>「既然已經抓到艾蓮娜，那就離我們的計畫達成不遠了。不能再任由那女人胡作非為了。」</t>
  </si>
  <si>
    <t>Now that we have captured Elena, we are close to achieving our plan. We can't let her do what she wants any longer."</t>
  </si>
  <si>
    <t>「엘레나를 포획한 지금, 저희 계획 달성은 눈앞입니다. 이 이상 그녀 마음대로 하게 둘 수는 없습니다」</t>
  </si>
  <si>
    <t>"After capturing Elena, our plan is one step close to completion. We cannot let Kei do whatever she wants."</t>
  </si>
  <si>
    <t>「既然已经抓到艾莲娜，那就离我们的计划达成不远了。不能再任由那女人胡作非为了。」</t>
  </si>
  <si>
    <t>Dialog.Chapter4-2-36(1)</t>
  </si>
  <si>
    <t>ただ今より猫宮京捕獲作戦を開始する！全部隊突入開始！</t>
  </si>
  <si>
    <t>現在起正式展開捕獲貓宮京作戰！全軍開始突入！</t>
  </si>
  <si>
    <t>Operation to capture Nekomiya Kei will begin immediately! All units begin to move in!</t>
  </si>
  <si>
    <t>지금부터 네코미야 케이 포획 작전을 개시한다! 전 부대 돌입 개시!</t>
  </si>
  <si>
    <t>The operation to capture Kei Nekomiya starts now! Attack!</t>
  </si>
  <si>
    <t>现在起正式展开捕获猫宫京作战！全军开始突入！</t>
  </si>
  <si>
    <t>Dialog.Chapter4-2-37</t>
  </si>
  <si>
    <t>戦闘員1，2，3</t>
  </si>
  <si>
    <t>「「「はっ！」」」</t>
  </si>
  <si>
    <t>「「「是！」」」</t>
  </si>
  <si>
    <t>""Ha!""</t>
  </si>
  <si>
    <t>「「「넷!」」」</t>
  </si>
  <si>
    <t>"Yes sir!"</t>
  </si>
  <si>
    <t>Dialog.Chapter4-2-38</t>
  </si>
  <si>
    <t>「―――報告！、こちら部隊2！ここにはいないようです！」</t>
  </si>
  <si>
    <t>「―――回報！這裡是第二部隊！目標不在這裡！」</t>
  </si>
  <si>
    <t>"―――Report! This is Unit 2, they don't seem to be here!"</t>
  </si>
  <si>
    <t>「―――보고!, 이쪽 부대2! 여기에는 없는 것 같습니다!」</t>
  </si>
  <si>
    <t>"Squad two reporting in! She is not here!"</t>
  </si>
  <si>
    <t>「―――回报！这里是第二部队！目标不在这里！」</t>
  </si>
  <si>
    <t>Dialog.Chapter4-2-39</t>
  </si>
  <si>
    <t>戦闘員3</t>
  </si>
  <si>
    <t>「こちら部隊3、ここもどうやら違うようです！」</t>
  </si>
  <si>
    <t>「這裡是第三部隊，看來這裡也不是！」</t>
  </si>
  <si>
    <t>This is Unit 3, and apparently not here either!</t>
  </si>
  <si>
    <t>「이쪽 부대3, 여기도 아무래도 다른 것 같습니다!」</t>
  </si>
  <si>
    <t>"Squad three reporting in, this is not it!"</t>
  </si>
  <si>
    <t>「这里是第三部队，看来这里也不是！」</t>
  </si>
  <si>
    <t>Dialog.Chapter4-2-40</t>
  </si>
  <si>
    <t>戦闘員1</t>
  </si>
  <si>
    <t>「―――こちら部隊1！、複数の電子機器や実験道具を発見！ここが猫宮京の居場所で間違いはなさそうですが―――」</t>
  </si>
  <si>
    <t>「―――這裡是第一部隊！發現多台電子裝置與實驗器材！這裡應該就是貓宮京的藏身處，不過―――」</t>
  </si>
  <si>
    <t>We found multiple electronic devices and experimental equipment! There seems to be no mistake that this is Nekomiya Kei's location, but――"</t>
  </si>
  <si>
    <t>「―――이쪽 부대1!, 복수의 전자기기나 실험 도구를 발견! 여기가 네코미야 케이의 거처인 것은 틀림없는 것 같습니다만―――――」</t>
  </si>
  <si>
    <t>"Squad one reporting in! Electronics found! She was definitely here, but..."</t>
  </si>
  <si>
    <t>「―――这里是第一部队！发现多台电子装置与实验器材！这里应该就是猫宫京的藏身处，不过―――」</t>
  </si>
  <si>
    <t>Dialog.Chapter4-2-40(1)</t>
  </si>
  <si>
    <t>なんだ？</t>
  </si>
  <si>
    <t>「怎麼了？」</t>
  </si>
  <si>
    <t>What is it?</t>
  </si>
  <si>
    <t>뭐지?</t>
  </si>
  <si>
    <t>「怎么了？」</t>
  </si>
  <si>
    <t>Dialog.Chapter4-2-41</t>
  </si>
  <si>
    <t>「最近までいた痕跡はあるものの…、どうやら既にここにはいないようです！」</t>
  </si>
  <si>
    <t>「雖然現場看起來剛有人待過的痕跡……但目標似乎已經不在這裡了！」</t>
  </si>
  <si>
    <t>There are traces of their recent presence... but it seems they are no longer here!</t>
  </si>
  <si>
    <t>「최근까지 있었던 흔적은 있지만… 아무래도 이미 여기에는 없는 것 같습니다!」</t>
  </si>
  <si>
    <t>"There were only traces until recently. She had already left!"</t>
  </si>
  <si>
    <t>「虽然现场看起来刚有人待过的痕迹……但目标似乎已经不在这里了！」</t>
  </si>
  <si>
    <t>Dialog.Chapter4-2-41(1)</t>
  </si>
  <si>
    <t>感づかれた…？いや、もしくは最初から来ることが分かっていた？</t>
  </si>
  <si>
    <t>……被察覺了？不，還是說她從一開始就知道我們會來？</t>
  </si>
  <si>
    <t>Did they sense you...? No, or did they know you were coming from the beginning?</t>
  </si>
  <si>
    <t>눈치챘나…? 아니, 혹은 처음부터 올 것을 알고 있었나?</t>
  </si>
  <si>
    <t>Did she escape? No, did she know that we were coming?</t>
  </si>
  <si>
    <t>……被察觉了？不，还是说她从一开始就知道我们会来？</t>
  </si>
  <si>
    <t>Dialog.Chapter4-2-42</t>
  </si>
  <si>
    <t>「報告します！施設がこれまでで最大規模のサイバー攻撃を受けています！施設が誤動作して多数の戦闘員と連絡が取れません！」</t>
  </si>
  <si>
    <t>「報告！本設施正遭受至今規模最大的網路攻擊！系統大範圍誤動作，已經有大量戰鬥員失去聯係！」</t>
  </si>
  <si>
    <t>'Report! Our facility is under the largest cyber attack to date! The facility has malfunctioned and we have lost contact with numerous fighters!"</t>
  </si>
  <si>
    <t>「보고합니다! 시설이 지금까지 중 최대 규모의 사이버 공격을 받고 있습니다! 시설이 오작동하여 다수의 전투원과 연락이 되지 않습니다!」</t>
  </si>
  <si>
    <t>"Emergency! We are suffering the worst cyberattack ever! The facility is malfunctioning and we lost contact with many soldiers!"</t>
  </si>
  <si>
    <t>「报告！本设施正遭受至今规模最大的网路攻击！系统大范围误动作，已经有大量战斗员失去联系！」</t>
  </si>
  <si>
    <t>Dialog.Chapter4-2-42(1)</t>
  </si>
  <si>
    <t>……部隊が動いたタイミングで大規模なサイバー攻撃？こちらの行動が全て読まれている？</t>
  </si>
  <si>
    <t>……在各部隊開始行動的同一時間發動大規模網攻？難道我們這邊的一舉一動全都被她看穿了？</t>
  </si>
  <si>
    <t>Massive cyber attack at the same time the ...... unit moved? Is everything we do being read?</t>
  </si>
  <si>
    <t>……부대가 움직인 타이밍에 대규모 사이버 공격? 이쪽의 행동이 전부 읽히고 있나?</t>
  </si>
  <si>
    <t>A large-scale cyberattack as soon as we move our troops? Did she predict our actions?</t>
  </si>
  <si>
    <t>……在各部队开始行动的同一时间发动大规模网攻？难道我们这边的一举一动全都被她看穿了？</t>
  </si>
  <si>
    <t>Dialog.Chapter4-2-43</t>
  </si>
  <si>
    <t>「この規模の障害…もしかしたら内部からの操作の可能性も……、！！下がってください！」</t>
  </si>
  <si>
    <t>「這種層級的障礙……有可能是從內部被人操作的……！各位，趕快後退！」</t>
  </si>
  <si>
    <t>"A failure of this magnitude...possibly an operation from within ......,! Please stand back!"</t>
  </si>
  <si>
    <t>「이 정도 규모의 장애라면… 어쩌면 내부에서 조작했을 가능성도……!! 물러나십시오!」</t>
  </si>
  <si>
    <t>"Damage of this scale... It might be from within... Retreat!"</t>
  </si>
  <si>
    <t>「这种层级的障碍……有可能是从内部被人操作的……！各位，赶快后退！」</t>
  </si>
  <si>
    <t>Dialog.Chapter4-2-44</t>
  </si>
  <si>
    <t>その瞬間、天井が破壊され、瓦礫と共に何者かがアジト内に落下してくる</t>
  </si>
  <si>
    <t>就在那一瞬間，天花板被炸裂，伴隨著瓦礫，有人從上方墜入基地內。</t>
  </si>
  <si>
    <t>At that moment, the ceiling is destroyed and someone falls into the hideout along with the debris.</t>
  </si>
  <si>
    <t>그 순간, 천장이 파괴되고, 잔해와 함께 누군가가 아지트 내로 낙하해 온다</t>
  </si>
  <si>
    <t>The ceiling broke and someone fell into the hideout with the rubble.</t>
  </si>
  <si>
    <t>就在那一瞬间，天花板被炸裂，伴随着瓦砾，有人从上方坠入据点内。</t>
  </si>
  <si>
    <t>Dialog.Chapter4-2-45</t>
  </si>
  <si>
    <t>「ここがアジト最奥部か。案外あっさり入れたね」</t>
  </si>
  <si>
    <t>「這裡就是最深處啊。比我想像中還要好闖進來呢。」</t>
  </si>
  <si>
    <t>This is the innermost part of the hideout. It was surprisingly easy to get in.</t>
  </si>
  <si>
    <t>「여기가 아지트 가장 안쪽인가. 의외로 쉽게 들어왔네」</t>
  </si>
  <si>
    <t>"This is the deepest part, huh? Didn't take that long."</t>
  </si>
  <si>
    <t>「这里就是最深处啊。比我想像中还要好闯进来呢。」</t>
  </si>
  <si>
    <t>京　変身＆武器</t>
  </si>
  <si>
    <t>Dialog.Chapter4-2-46</t>
  </si>
  <si>
    <t>「っ！、どうしてここが！」</t>
  </si>
  <si>
    <t>「什、什麼！妳怎麼會在這裡！」</t>
  </si>
  <si>
    <t>I'm like, "What? How did you find this place?</t>
  </si>
  <si>
    <t>「윽!, 어째서 여기가!」</t>
  </si>
  <si>
    <t>"How did you..."</t>
  </si>
  <si>
    <t>「什、什么！你怎么会在这里！」</t>
  </si>
  <si>
    <t>Dialog.Chapter4-2-47</t>
  </si>
  <si>
    <t>「…この部屋の移動パターンと構造から推測しただけだよ。ここは電波が届かないから厄介だったけどね」</t>
  </si>
  <si>
    <t>「……只是從這個房間的移動模式和結構推算出來而已。這裡完全收不到電波，倒是真的有點麻煩。」</t>
  </si>
  <si>
    <t>'...I was just guessing based on the movement patterns and structure of this room. It was tricky, though, because there's no reception in here."</t>
  </si>
  <si>
    <t>「…이 방의 이동 패턴과 구조로 추측했을 뿐이야. 여기는 전파가 닿지 않아서 귀찮았지만」</t>
  </si>
  <si>
    <t>"I guessed based on the room's relocation pattern and structure. It was hard because there's no signal."</t>
  </si>
  <si>
    <t>「……只是从这个房间的移动模式和结构推算出来而已。这里完全收不到电波，倒是真的有点麻烦。」</t>
  </si>
  <si>
    <t>Dialog.Chapter4-2-48</t>
  </si>
  <si>
    <t>「聖核戦姫、コード：フォスフォフィライト、猫宮京。とっとと全部ぶっ壊しちゃおうか――――――」</t>
  </si>
  <si>
    <t>「聖核戦姫、コード：エメラルド、猫宮京。とっとと全部ぶっ壊しちゃおうか――――――」</t>
  </si>
  <si>
    <t>「聖核戰姬，代號：綠寶石，貓宮京。乾脆把這裡全部拆光好了――――――」</t>
  </si>
  <si>
    <t>The Holy Core Battlemaiden, Code: Phosphophyllite, Nekomiya Kei. Let's destroy them all quickly. ――――――"</t>
  </si>
  <si>
    <t>「성핵전희, 코드: 에메랄드, 네코미야 케이. 빨리 전부 부숴버릴까――――――」</t>
  </si>
  <si>
    <t>"Holy Core Battlemaiden Code: Emerald, Kei Nekomiya. Time to break everything..."</t>
  </si>
  <si>
    <t>「圣核战姬，代号：绿宝石，猫宫京。干脆把这里全部拆光好了――――――」</t>
  </si>
  <si>
    <t>Chapter 4-3</t>
  </si>
  <si>
    <t>Dialog.Chapter4-3-1</t>
  </si>
  <si>
    <t>「どう？周りに壊しちゃいけないものが沢山ある中での戦闘は」</t>
  </si>
  <si>
    <t>「怎麼樣？在周圍一堆不能亂拆的東西中間打起來，好玩嗎？」</t>
  </si>
  <si>
    <t>How is it? How's the battle going with so many things around you that shouldn't be destroyed?"</t>
  </si>
  <si>
    <t>「어때? 주변에 부수면 안 되는 게 잔뜩 있는 상황에서 싸우는 기분은?」</t>
  </si>
  <si>
    <t>"How does it feel to fight in a place where you can't break anything?"</t>
  </si>
  <si>
    <t>「怎么样？在周围一堆不能乱拆的东西中间打起来，好玩吗？」</t>
  </si>
  <si>
    <t>Dialog.Chapter4-3-2</t>
  </si>
  <si>
    <t>「ぐっ、コイツっ、ちょこまかとっ！」</t>
  </si>
  <si>
    <t>「呃……這傢伙的動作也太靈了！」</t>
  </si>
  <si>
    <t>He's moving all over the place!</t>
  </si>
  <si>
    <t>「크윽, 이 자식, 재빠르게!」</t>
  </si>
  <si>
    <t>"You...!"</t>
  </si>
  <si>
    <t>「呃……这家伙的动作也太灵了！」</t>
  </si>
  <si>
    <t>Dialog.Chapter4-3-3</t>
  </si>
  <si>
    <t>「私は戦闘能力ではエレナ先輩に遠く及ばないからね。正面からは戦わないさ」</t>
  </si>
  <si>
    <t>「畢竟我的戰鬥能力遠遠不如艾蓮娜前輩啊。所以我可不會跟你們正面硬拼。」</t>
  </si>
  <si>
    <t>I'm not as good a fighter as Elena-senpai," he said. I won't fight her head―on."</t>
  </si>
  <si>
    <t>「나는 전투 능력으로는 엘레나 선배에게 한참 못 미치니까. 정면으로는 싸우지 않아」</t>
  </si>
  <si>
    <t>"I'm not nearly as powerful as Elena, so I never fight head-on."</t>
  </si>
  <si>
    <t>「毕竟我的战斗能力远远不如艾莲娜前辈啊。所以我可不会跟你们正面硬拼。」</t>
  </si>
  <si>
    <t>Dialog.Chapter4-3-4</t>
  </si>
  <si>
    <t>「72号！、何をやってるんですか！また調整室に入りたいですか？！」</t>
  </si>
  <si>
    <t>「072号！、何をやってるんですか！また調整室に入りたいですか？！」</t>
  </si>
  <si>
    <t>「072號！妳在幹什麼！還想再進調整室嗎？！」</t>
  </si>
  <si>
    <t>No. 72! What are you doing? Do you want to go back into the control room?</t>
  </si>
  <si>
    <t>「072호!, 뭘 하고 있는 겁니까! 또 조정실에 들어가고 싶습니까?!」</t>
  </si>
  <si>
    <t>"072, what are you doing? Do you want to be adjusted again?"</t>
  </si>
  <si>
    <t>「072号！你在干什么！还想再进调整室吗？！」</t>
  </si>
  <si>
    <t>Dialog.Chapter4-3-5</t>
  </si>
  <si>
    <t>「っ！、申し訳ありませんっ、動きが早くてっ！」</t>
  </si>
  <si>
    <t>「！非常抱歉！她的動作實在太快了！」</t>
  </si>
  <si>
    <t>I'm sorry, I'm moving too fast! I'm sorry, I'm moving too fast!"</t>
  </si>
  <si>
    <t>「윽!, 죄송합니다, 움직임이 빨라서!」</t>
  </si>
  <si>
    <t>"Sorry! She moved too fast!"</t>
  </si>
  <si>
    <t>「！非常抱歉！她的动作实在太快了！」</t>
  </si>
  <si>
    <t>Dialog.Chapter4-3-6</t>
  </si>
  <si>
    <t>「この戦闘スタイル…水無瀬六花のクローンかな？…本人より強いんじゃない？」</t>
  </si>
  <si>
    <t>「這種戰鬥風格……是水無瀨六花的克隆體吧？……感覺比本尊還強欸？」</t>
  </si>
  <si>
    <t>"This fighting style...is he a clone of Minase Rikka? Is she stronger than Minase Rikka herself?</t>
  </si>
  <si>
    <t>「이 전투 스타일… 미나세 릿카의 클론인가?… 본인보다 강한 거 아니야?」</t>
  </si>
  <si>
    <t>"This style... Are you a Rikka Minase clone? Aren't you more powerful than the original?"</t>
  </si>
  <si>
    <t>「这种战斗风格……是水无濑六花的克隆体吧？……感觉比本尊还强欸？」</t>
  </si>
  <si>
    <t>Dialog.Chapter4-3-7</t>
  </si>
  <si>
    <t>「小娘がっ！こんな所に一人で乗り込んできて帰れると思うなっ！」</t>
  </si>
  <si>
    <t>「一介の聖核戦姫がっ！こんな所に一人で乗り込んできて帰れると思うなっ！」</t>
  </si>
  <si>
    <t>「區區一介聖核戰姬！別以為獨自闖進這種地方還能全身而退！」</t>
  </si>
  <si>
    <t>You little bitch! You think you can just ride into a place like this by yourself and go home!"</t>
  </si>
  <si>
    <t>「일개 성핵전희가! 이런 곳에 혼자 쳐들어와서 돌아갈 수 있다고 생각하지 마라!」</t>
  </si>
  <si>
    <t>"A mere Holy Core Battlemaiden... Don't think you can come in alone and go back out alive!"</t>
  </si>
  <si>
    <t>「区区一介圣核战姬！别以为独自闯进这种地方还能全身而退！」</t>
  </si>
  <si>
    <t>Dialog.Chapter4-3-8</t>
  </si>
  <si>
    <t>「おっと…これが触手細胞技術の上位怪人ね…知性を維持できる範囲なら戦闘力はこんなものか」</t>
  </si>
  <si>
    <t>「おっと…これが触手細胞技術の上位怪人ね…知性を維持できる範囲なら戦闘力はこんなもんか…」</t>
  </si>
  <si>
    <t>「喔……這就是你們那套觸手細胞技術做出來的高階怪人嗎……若要維持智力的話，戰鬥力大概也就這個水準吧……」</t>
  </si>
  <si>
    <t>Oops... so this is the higher level monster of tentacle cell technology... so much for combat power as long as it can maintain its intelligence."</t>
  </si>
  <si>
    <t>「어이쿠… 이게 촉수 세포 기술의 상위 괴인이네… 지능을 유지할 수 있는 범위라면 전투력은 이 정도인가…」</t>
  </si>
  <si>
    <t>"Whoa, an advanced tentacle monster... So this is how powerful you can be while staying sane..."</t>
  </si>
  <si>
    <t>「喔……这就是你们那套触手细胞技术做出来的高阶怪人吗……若要维持智力的话，战斗力大概也就这个水准吧……」</t>
  </si>
  <si>
    <t>Dialog.Chapter4-3-9</t>
  </si>
  <si>
    <t>「このクソガキっ！言わせておけばっ！」</t>
  </si>
  <si>
    <t>「このメスネコがっ！言わせておけばっ！」</t>
  </si>
  <si>
    <t>「妳這隻母貓！再囂張試試看！」</t>
  </si>
  <si>
    <t>You little shit! Let him say it!"</t>
  </si>
  <si>
    <t>「이 암고양이년! 말을 함부로 하다니!」</t>
  </si>
  <si>
    <t>"Shut your hole!"</t>
  </si>
  <si>
    <t>「你这只母猫！再嚣张试试看！」</t>
  </si>
  <si>
    <t>Dialog.Chapter4-3-10</t>
  </si>
  <si>
    <t>「敵は一人です！今の私達なら落ち着いて戦えば勝てない相手ではありません！」</t>
  </si>
  <si>
    <t>「敵人只有一人！以我們現在的戰力，只要冷靜應戰不會打不贏的！」</t>
  </si>
  <si>
    <t>The enemy is one man! If we fight calmly now, we are not an opponent we can't beat!"</t>
  </si>
  <si>
    <t>「적은 한 명입니다! 지금의 우리라면 침착하게 싸우면 이기지 못할 상대는 아닙니다!」</t>
  </si>
  <si>
    <t>"She's alone! If we keep our heads cool, we might be able to take her down!"</t>
  </si>
  <si>
    <t>「敌人只有一人！以我们现在的战力，只要冷静应战不会打不赢的！」</t>
  </si>
  <si>
    <t>Dialog.Chapter4-3-11</t>
  </si>
  <si>
    <t>「冷静なのもいるね…クローンでも性能には個体差があるのかな？」</t>
  </si>
  <si>
    <t>「還挺冷靜的嘛……就算是克隆人，個體性能也有差嗎？」</t>
  </si>
  <si>
    <t>'Some of them are cool...I wonder if there are individual differences in performance even among clones?'</t>
  </si>
  <si>
    <t>「냉정한 녀석도 있네… 클론이라도 성능에는 개체차가 있는 걸까?」</t>
  </si>
  <si>
    <t>"Oh, so there are some calm ones. I suppose clones also have different personalities."</t>
  </si>
  <si>
    <t>「还挺冷静的嘛……就算是克隆人，个体性能也有差吗？」</t>
  </si>
  <si>
    <t>Dialog.Chapter4-3-12</t>
  </si>
  <si>
    <t>「まあいいや。他の戦闘員が集まってくる前に全員倒しちゃおう」</t>
  </si>
  <si>
    <t>「算了。在其他戰鬥員趕來之前得趕緊把你們全部收拾掉。」</t>
  </si>
  <si>
    <t>I'm not going to let them get away with it. Let's take them all out before the other combatants gather."</t>
  </si>
  <si>
    <t>「뭐 됐어. 다른 전투원들이 모여들기 전에 전부 쓰러뜨려 버리자」</t>
  </si>
  <si>
    <t>"Whatever, I'll take you all down before everyone else gets here."</t>
  </si>
  <si>
    <t>「算了。在其他战斗员赶来之前得赶紧把你们全部收拾掉。」</t>
  </si>
  <si>
    <t>Dialog.Chapter4-3-13</t>
  </si>
  <si>
    <t>「出力全開―――エレナたちは返してもらうよ！」</t>
  </si>
  <si>
    <t>「輸出全開——艾蓮娜她們我可是要帶回去了！」</t>
  </si>
  <si>
    <t>Full output―――Elena and the others will be returned!"</t>
  </si>
  <si>
    <t>「출력 전개――― 엘레나와 동료들을 돌려받겠어!」</t>
  </si>
  <si>
    <t>"Time to go all out! I'll bring Elena and the others back!"</t>
  </si>
  <si>
    <t>「输出全开——艾莲娜她们我可是要带回去了！」</t>
  </si>
  <si>
    <t>Dialog.Chapter4-3-14</t>
  </si>
  <si>
    <t>「――――降参だ。もう攻撃はしない」</t>
  </si>
  <si>
    <t>「――――我投降。我不會再攻擊了。」</t>
  </si>
  <si>
    <t>"I give up ――――. No more attacks."</t>
  </si>
  <si>
    <t>「――――항복이다. 이제 공격은 하지 않아」</t>
  </si>
  <si>
    <t>"...I give up. I'm not attacking anymore."</t>
  </si>
  <si>
    <t>「――――我投降。我不会再攻击了。」</t>
  </si>
  <si>
    <t>Dialog.Chapter4-3-15</t>
  </si>
  <si>
    <t>「ハアッ、ハアッ、…！？、触手怪人！直ちに猫宮京を拘束してください！」</t>
  </si>
  <si>
    <t>「哈啊、哈啊……！？ 觸手怪人！立刻把貓宮京拘束起來！」</t>
  </si>
  <si>
    <t>"Hah, hah, hah...! !", tentacle monster! Immediately restrain Nekomiya Kei!"</t>
  </si>
  <si>
    <t>「하앗, 하앗, …!?, 촉수 괴인! 즉시 네코미야 케이를 구속하십시오!」</t>
  </si>
  <si>
    <t>"Huff... Puff... Tentacle Man, capture Kei Nekomiya now!"</t>
  </si>
  <si>
    <t>「哈啊、哈啊……！？ 触手怪人！立刻把猫宫京拘束起来！」</t>
  </si>
  <si>
    <t>Dialog.Chapter4-3-16</t>
  </si>
  <si>
    <t>「……っ、了解した！」</t>
  </si>
  <si>
    <t>「……明白！」</t>
  </si>
  <si>
    <t>"......, got it!"</t>
  </si>
  <si>
    <t>「……윽, 알겠다!」</t>
  </si>
  <si>
    <t>"R-Roger that!"</t>
  </si>
  <si>
    <t>Kei story 2-1</t>
  </si>
  <si>
    <t>Dialog.Chapter4-3-17</t>
  </si>
  <si>
    <t>京は怪人の触手によって全身をがっちりと拘束される</t>
  </si>
  <si>
    <t>京被怪人的觸手死死纏住，整個身體動彈不得。</t>
  </si>
  <si>
    <t>Kei's entire body is tightly bound by the monster's tentacles.</t>
  </si>
  <si>
    <t>케이는 괴인의 촉수에 의해 온몸이 단단히 구속된다</t>
  </si>
  <si>
    <t>Kei was immediately wrapped up in tentacles.</t>
  </si>
  <si>
    <t>京被怪人的触手死死缠住，整个身体动弹不得。</t>
  </si>
  <si>
    <t>Dialog.Chapter4-3-18</t>
  </si>
  <si>
    <t>「このメスガキッ、散々アジトをめちゃくちゃにしやがって！もう逃げられると思うなよ！」</t>
  </si>
  <si>
    <t>「このクソメスがッ、散々アジトをめちゃくちゃにしやがって！もう逃げられると思うなよ！」</t>
  </si>
  <si>
    <t>「妳這臭女人，把我們的基地搞得一團亂！別以為還能跑得掉！」</t>
  </si>
  <si>
    <t>You little bitch, you've made a mess of our hideout! Don't think you can get away with this!"</t>
  </si>
  <si>
    <t>「이 망할 암컷이, 실컷 아지트를 엉망으로 만들고! 이제 도망칠 수 있다고 생각하지 마라!」</t>
  </si>
  <si>
    <t>"You bratty little girl, messing up our hideout just like that! Don't think you can get away from us!"</t>
  </si>
  <si>
    <t>「你这臭女人，把我们的据点搞得一团乱！别以为还能跑得掉！」</t>
  </si>
  <si>
    <t>Dialog.Chapter4-3-19</t>
  </si>
  <si>
    <t>「ああ。これ以上戦い続けても勝ち目は薄そうだったからね。無駄なことはしないさ」</t>
  </si>
  <si>
    <t>「嗯。就算再打下去我的勝算也不高，我不喜歡做無謂的掙扎。」</t>
  </si>
  <si>
    <t>I was just too weak to fight any longer. "Yeah. It didn't look like I was going to win if I kept fighting. I'm not going to waste my time."</t>
  </si>
  <si>
    <t>「아아. 이 이상 싸워봤자 승산이 희박해 보였으니까. 쓸데없는 짓은 하지 않아」</t>
  </si>
  <si>
    <t>"Yeah, I won't do anything stupid. Not like I could win even if I kept going anyway."</t>
  </si>
  <si>
    <t>「嗯。就算再打下去我的胜算也不高，我不喜欢做无谓的挣扎。」</t>
  </si>
  <si>
    <t>Dialog.Chapter4-3-20</t>
  </si>
  <si>
    <t>「…っ、とにかく早く猫宮京を無力化してください！中央司令部は速やかに移動を！これ以上何をされるかわかりません！」</t>
  </si>
  <si>
    <t>「…總之先儘快掠奪貓宮京的行動能力！立刻轉移中央司令部！再拖下去不知道她還會做什麼！」</t>
  </si>
  <si>
    <t>"...anyway, please neutralize Nekomiya Kei as soon as possible! The Central Command must move quickly! I don't know what more they can do to us!"</t>
  </si>
  <si>
    <t>「…윽, 어쨌든 빨리 네코미야 케이를 무력화하십시오! 중앙 지령부는 신속히 이동을! 이 이상 뭘 당할지 모릅니다!」</t>
  </si>
  <si>
    <t>"...Neutralize Kei Nekomiya now! Move the Central Command immediately, anything could happen next!"</t>
  </si>
  <si>
    <t>「…总之先尽快掠夺猫宫京的行动能力！立刻转移中央司令部！再拖下去不知道她还会做什么！」</t>
  </si>
  <si>
    <t>Dialog.Chapter4-3-21</t>
  </si>
  <si>
    <t>「ああっ、承知した。これだけの被害を出されたのだ、この我々を舐め腐ったメスガキを徹底的に教育せねばな！」</t>
  </si>
  <si>
    <t>「ああっ、承知した。これだけの被害を出されたのだ、この我々を舐め腐った聖核戦姫を徹底的に教育せねばな！」</t>
  </si>
  <si>
    <t>「啊啊，知道了。既然讓我們蒙受這麼大的損失，就得好好「教訓」一下這個把我們看扁的聖核戰姬才行呢！」</t>
  </si>
  <si>
    <t>"Ah, yes, I understand. After all this damage has been done, we must thoroughly educate this little bitch who licked us!"</t>
  </si>
  <si>
    <t>「아아, 알았다. 이만큼의 피해를 입힌 것이다, 우리를 깔본 성핵전희를 철저히 교육해야지!」</t>
  </si>
  <si>
    <t>"Understood. We will have to re-educate the Holy Core Battlemaidens that wrecked our place."</t>
  </si>
  <si>
    <t>「啊啊，知道了。既然让我们蒙受这么大的损失，就得好好「教训」一下这个把我们看扁的圣核战姬才行呢！」</t>
  </si>
  <si>
    <t>Dialog.Chapter4-3-22</t>
  </si>
  <si>
    <t>「こうなった以上無駄な抵抗はしないさ。お手柔らかに頼むよ。」</t>
  </si>
  <si>
    <t>「既然事已至此我也不打算做多餘的抵抗了。還請手下留情喔。」</t>
  </si>
  <si>
    <t>I'm not going to waste my breath now that it's come to this. Please be gentle with me.</t>
  </si>
  <si>
    <t>「이렇게 된 이상 쓸데없는 저항은 하지 않아. 살살 부탁해.」</t>
  </si>
  <si>
    <t>"I will not resist. Please be gentle."</t>
  </si>
  <si>
    <t>「既然事已至此我也不打算做多余的抵抗了。还请手下留情喔。」</t>
  </si>
  <si>
    <t>Dialog.Chapter4-3-23</t>
  </si>
  <si>
    <t>「……この期に及んでまだ余裕な態度を崩さないとは…！グフフッ、そのすまし顔がいつまで続くか楽しみだ！」</t>
  </si>
  <si>
    <t>「……這都什麼情況了，她還是一副很從容的樣子……！咕呵呵，就看看那張若無其事的臉能維持到什麼時候吧！」</t>
  </si>
  <si>
    <t>"...... I can't believe you still have a relaxed attitude at this stage of the game...! I can't wait to see how long you can keep that smug look on your face!"</t>
  </si>
  <si>
    <t>「……이 지경에 이르러서도 아직 여유로운 태도를 잃지 않다니…! 크흐흐, 그 새침한 얼굴이 언제까지 갈지 기대되는군!」</t>
  </si>
  <si>
    <t>"...Still acting like you know what's going on, huh? I wonder how long you can keep up that look on your face!"</t>
  </si>
  <si>
    <t>「……这都什么情况了，她还是一副很从容的样子……！咕呵呵，就看看那张若无其事的脸能维持到什么时候吧！」</t>
  </si>
  <si>
    <t>Kei　story2-2</t>
  </si>
  <si>
    <t>Dialog.Chapter4-3-24</t>
  </si>
  <si>
    <t>触手怪人は京の小さな口に触手をねじ込む</t>
  </si>
  <si>
    <t>触手怪人は京の口に触手をねじ込む</t>
  </si>
  <si>
    <t>觸手怪人伸出一條觸手，粗暴地捂住了京的嘴。</t>
  </si>
  <si>
    <t>The tentacle monster screws its tentacles into Kei's tiny mouth.</t>
  </si>
  <si>
    <t>촉수 괴인은 케이의 입에 촉수를 쑤셔 넣는다</t>
  </si>
  <si>
    <t>The Tentacle Man stuck a tentacle in Kei's mouth.</t>
  </si>
  <si>
    <t>触手怪人伸出一条触手，粗暴地捂住了京的嘴。</t>
  </si>
  <si>
    <t>Dialog.Chapter4-3-25</t>
  </si>
  <si>
    <t>「むぐっ」</t>
  </si>
  <si>
    <t>「唔……！」</t>
  </si>
  <si>
    <t>Mugg."</t>
  </si>
  <si>
    <t>「읍」</t>
  </si>
  <si>
    <t>"Ugmmm."</t>
  </si>
  <si>
    <t>Dialog.Chapter4-3-26</t>
  </si>
  <si>
    <t>「くらえっ！足腰が立たないくらいに飲ませてやるっ！」</t>
  </si>
  <si>
    <t>「給我好好嚐嚐吧！我會讓妳連站都站不起來！」</t>
  </si>
  <si>
    <t>I'll make you drink so much you won't be able to stand on your feet! I'll make you drink so much you won't be able to stand on your feet!"</t>
  </si>
  <si>
    <t>「받아라! 허리도 못 펼 정도로 마시게 해주마!」</t>
  </si>
  <si>
    <t>"Eat this! I'm going to pump you full of it until you can't stand!"</t>
  </si>
  <si>
    <t>「给我好好尝尝吧！我会让你连站都站不起来！」</t>
  </si>
  <si>
    <t>Kei　story　2ｰ3</t>
  </si>
  <si>
    <t>Dialog.Chapter4-3-27</t>
  </si>
  <si>
    <t>「ゴボッ！？、グッ…、ゴクッ、ゴクッ…ぷはっ」</t>
  </si>
  <si>
    <t>「咕、咳……！咕、咕嚥……噗哈……」</t>
  </si>
  <si>
    <t>Gobo! Gobo..., Gobo..., Gobo..., Gobo..., Gobo..., Gobo..., Gobo..., Puha..."</t>
  </si>
  <si>
    <t>「꿀꺽!?, 윽… 꿀꺽, 꿀꺽… 푸핫」</t>
  </si>
  <si>
    <t>"Ugh... Guh... Pffafa..."</t>
  </si>
  <si>
    <t>「咕、咳……！咕、咕咽……噗哈……」</t>
  </si>
  <si>
    <t>Dialog.Chapter4-3-28</t>
  </si>
  <si>
    <t>「どうだ俺の聖核戦姫を無力化させる粘液は？力が抜けるだろう？」</t>
  </si>
  <si>
    <t>「怎麼樣？這種能讓聖核戰姬失去力量的黏液，感覺得到力氣在流失吧？」</t>
  </si>
  <si>
    <t>How about some mucus to incapacitate my Holy Core Battlemaiden? It'll take the edge off, won't it?"</t>
  </si>
  <si>
    <t>「어떠냐 나의 성핵전희를 무력화시키는 점액은? 힘이 빠질 텐데?」</t>
  </si>
  <si>
    <t>"How's the neutralizing slime? Feeling weak already?"</t>
  </si>
  <si>
    <t>「怎么样？这种能让圣核战姬失去力量的黏液，感觉得到力气在流失吧？」</t>
  </si>
  <si>
    <t>Kei story 2-4</t>
  </si>
  <si>
    <t>Dialog.Chapter4-3-29</t>
  </si>
  <si>
    <t>「ケホッ……おええっ、まっず…！」</t>
  </si>
  <si>
    <t>「咳咳……噁，好難喝……！」</t>
  </si>
  <si>
    <t>"Kehoho ...... Oh, no, not again...!"</t>
  </si>
  <si>
    <t>「케홋…… 오에엑, 맛없…!」</t>
  </si>
  <si>
    <t>"Ugh... Gross..."</t>
  </si>
  <si>
    <t>「咳咳……恶、好难喝……！」</t>
  </si>
  <si>
    <t>Dialog.Chapter4-3-30</t>
  </si>
  <si>
    <t>「なるほど、聖核エネルギーが使いづらい…エレナ先輩にはコレ飲ませたのかな？」</t>
  </si>
  <si>
    <t>「原來如此，聖核能量變得很難運用……艾蓮娜前輩當時大概也是被灌了這個吧？」</t>
  </si>
  <si>
    <t>I see, it's hard to use the Seikaku energy...did you make Elena-senpai drink this?"</t>
  </si>
  <si>
    <t>「과연, 성핵 에너지가 쓰기 어렵군… 엘레나 선배에게 이걸 먹였나?」</t>
  </si>
  <si>
    <t>"I see... I can't really use my Holy Core energy. Did you make Elena drink this too?"</t>
  </si>
  <si>
    <t>「原来如此，圣核能量变得很难运用……艾莲娜前辈当时大概也是被灌了这个吧？」</t>
  </si>
  <si>
    <t>Dialog.Chapter4-3-31</t>
  </si>
  <si>
    <t>「こういうのがあることは知ってたけど…実際に体験することになるとはね」</t>
  </si>
  <si>
    <t>「雖然早就知道你們有這種東西……但沒想到有一天會真的輪到自己體驗。」</t>
  </si>
  <si>
    <t>I knew these things existed... but I never thought I'd actually experience them."</t>
  </si>
  <si>
    <t>「이런 게 있다는 건 알고 있었지만… 실제로 체험하게 될 줄이야」</t>
  </si>
  <si>
    <t>"I knew you had this... But to actually experience it..."</t>
  </si>
  <si>
    <t>「虽然早就知道你们有这种东西……但没想到有一天会真的轮到自己体验。」</t>
  </si>
  <si>
    <t>Dialog.Chapter4-3-32</t>
  </si>
  <si>
    <t>「…クソガキッ、まだ自分が置かれた状況を理解していないようだなぁ？」</t>
  </si>
  <si>
    <t>「…メスネコッ、まだ自分が置かれた状況を理解していないようだなぁ？」</t>
  </si>
  <si>
    <t>「……妳這個臭丫頭，看來還沒搞清楚自己現在是什麼處境啊？」</t>
  </si>
  <si>
    <t>"...you little shit, you still don't seem to understand the situation you're in, do you?"</t>
  </si>
  <si>
    <t>「…암고양이, 아직 자신이 처한 상황을 이해하지 못한 것 같군?」</t>
  </si>
  <si>
    <t>"Do you not understand your current situation?"</t>
  </si>
  <si>
    <t>「……你这个臭丫头，看来还没搞清楚自己现在是什么处境啊？」</t>
  </si>
  <si>
    <t>Dialog.Chapter4-3-33</t>
  </si>
  <si>
    <t>Kei story 2-5</t>
  </si>
  <si>
    <t>ビリッ、ビリリッ</t>
  </si>
  <si>
    <t>撕啦、撕、撕——</t>
  </si>
  <si>
    <t>Bing, bang.</t>
  </si>
  <si>
    <t>찌익, 찌리릭</t>
  </si>
  <si>
    <t>Riiiipppp!</t>
  </si>
  <si>
    <t>Dialog.Chapter4-3-34</t>
  </si>
  <si>
    <t>触手怪人が京の戦闘スーツを破り、小さな局部を露にする</t>
  </si>
  <si>
    <t>触手怪人が京の戦闘スーツを破り、局部を露にする</t>
  </si>
  <si>
    <t>觸手怪人撕裂京的戰鬥服，粗暴地將她的身體暴露在外。</t>
  </si>
  <si>
    <t>Tentacle monster rips open Kei's battle suit, exposing a small section of his body.</t>
  </si>
  <si>
    <t>촉수 괴인이 케이의 전투 슈트를 찢어, 음부를 드러낸다</t>
  </si>
  <si>
    <t>The Tentacle Man ripped Kei's combat suit, exposing a part of her flesh.</t>
  </si>
  <si>
    <t>触手怪人撕裂京的战斗服，粗暴地将她的身体暴露在外。</t>
  </si>
  <si>
    <t>Dialog.Chapter4-3-35</t>
  </si>
  <si>
    <t>「ああ、なるほど、やっぱりそうなるよね…でも流石にこの体勢はちょっと恥ずかしいかな」</t>
  </si>
  <si>
    <t>「啊啊，原來如此，果然會變成這樣啊……不過這個姿勢還是有點害羞呢。」</t>
  </si>
  <si>
    <t>'Oh, I see, I knew it would happen...but I'm a little embarrassed to be in this position.'</t>
  </si>
  <si>
    <t>「아아, 과연, 역시 그렇게 되는군… 하지만 설마 이 자세는 좀 부끄러울지도」</t>
  </si>
  <si>
    <t>"Ah, I see... But this posture is a little humiliating."</t>
  </si>
  <si>
    <t>「啊啊，原来如此，果然会变成这样啊……不过这个姿势还是有点害羞呢。」</t>
  </si>
  <si>
    <t>Dialog.Chapter4-3-36</t>
  </si>
  <si>
    <t>「散々私達の組織に損害を与えてくれたからなあ？本番はこれからだぞ？」</t>
  </si>
  <si>
    <t>「妳可是把我們組織搞得一團亂啊？真正的節目現在才要開始呢。」</t>
  </si>
  <si>
    <t>You've done so much damage to our organization, haven't you? Now the real work begins, okay?"</t>
  </si>
  <si>
    <t>「실컷 우리 조직에 손해를 입혔으니 말이야? 본방은 이제부터다?」</t>
  </si>
  <si>
    <t>"I want you to think about all the damage you've done to us... This is payback!"</t>
  </si>
  <si>
    <t>「你可是把我们组织搞得一团乱啊？真正的节目现在才要开始呢。」</t>
  </si>
  <si>
    <t>Dialog.Chapter4-3-37</t>
  </si>
  <si>
    <t>「はあ、これも敗北した変身ヒロインの運命だね…甘んじて受け入れるよ」</t>
  </si>
  <si>
    <t>「唉，這大概就是失敗的變身女主角的命運吧……我只能坦然接受了。」</t>
  </si>
  <si>
    <t>I guess that's the fate of a defeated shape―shifting heroine... I'll just have to take it in stride."</t>
  </si>
  <si>
    <t>「하아, 이것도 패배한 변신 히로인의 운명이네… 달게 받아들이지」</t>
  </si>
  <si>
    <t>"This is the fate of a failed heroine who could transform... I will accept it."</t>
  </si>
  <si>
    <t>「唉，这大概就是失败的变身女主角的命运吧……我只能坦然接受了。」</t>
  </si>
  <si>
    <t>Dialog.Chapter4-3-38</t>
  </si>
  <si>
    <t>「グフフッ、いつまでその余裕が持つか楽しみだ！」</t>
  </si>
  <si>
    <t>「咕呵呵，就看看妳這副餘裕的樣子能撐到什麼時候！」</t>
  </si>
  <si>
    <t>Guffaw, I can't wait to see how long I can afford that!"</t>
  </si>
  <si>
    <t>「크흐흐, 언제까지 그 여유가 이어질지 기대되는군!」</t>
  </si>
  <si>
    <t>"I'm looking forward to breaking you!"</t>
  </si>
  <si>
    <t>「咕呵呵，就看看你这副余裕的样子能撑到什么时候！」</t>
  </si>
  <si>
    <t>Dialog.Chapter4-3-39</t>
  </si>
  <si>
    <t>Kei story 2-6</t>
  </si>
  <si>
    <t>そして触手怪人は京の割れ目を粘液の付いた触手で撫で始める</t>
  </si>
  <si>
    <t>觸手怪人讓沾滿黏液的觸手纏上京的下半身，來回摩挲。</t>
  </si>
  <si>
    <t>And the tentacle monster begins to stroke Kei's crack with its mucus―covered tentacles.</t>
  </si>
  <si>
    <t>그리고 촉수 괴인은 케이의 갈라진 틈을 점액이 묻은 촉수로 쓰다듬기 시작한다</t>
  </si>
  <si>
    <t>The Tentacle Man started caressing Kei's crotch with his slimy tentacles.</t>
  </si>
  <si>
    <t>触手怪人让沾满黏液的触手缠上京的下半身，来回摩挲。</t>
  </si>
  <si>
    <t>Dialog.Chapter4-3-40</t>
  </si>
  <si>
    <t>「！、ああ、ぬるぬるして不思議な感触だ。とても気持ち悪い」</t>
  </si>
  <si>
    <t>「！啊啊，黏黏滑滑的，感覺好奇怪。真讓人噁心。」</t>
  </si>
  <si>
    <t>"! Oh, it feels slimy and strange. It's so gross."</t>
  </si>
  <si>
    <t>「!, 아아, 미끈미끈해서 이상한 감촉이야. 아주 기분 나빠」</t>
  </si>
  <si>
    <t>"! Ahhh... Slippery... Feels strange, and... disgusting."</t>
  </si>
  <si>
    <t>「！啊啊，黏黏滑滑的，感觉好奇怪。真让人恶心。」</t>
  </si>
  <si>
    <t>Dialog.Chapter4-3-41</t>
  </si>
  <si>
    <t>「グフフッ！じきに何も考えられなくさせてやろう！」</t>
  </si>
  <si>
    <t>「咕呵呵！很快就會讓妳什麼都沒辦法思考的！」</t>
  </si>
  <si>
    <t>I'm going to make you think of nothing soon! Soon I'll make you think of nothing!"</t>
  </si>
  <si>
    <t>「크흐흐! 곧 아무것도 생각할 수 없게 만들어주마!」</t>
  </si>
  <si>
    <t>"You're going to lose your ability to think very soon!"</t>
  </si>
  <si>
    <t>「咕呵呵！很快就会让你什么都没办法思考的！」</t>
  </si>
  <si>
    <t>Dialog.Chapter4-3-42</t>
  </si>
  <si>
    <t>「あっ、ふう…、昔興味でやったことはあって、その時は良く分からなかったけど…」</t>
  </si>
  <si>
    <t>「啊……呼……以前出於好奇自己試過類似的事，那時還不太懂是怎麼回事，不過……」</t>
  </si>
  <si>
    <t>I did it once, out of curiosity, and I didn't really understand it at the time..."</t>
  </si>
  <si>
    <t>「앗, 후우…, 옛날에 흥미로 해본 적은 있어서, 그때는 잘 몰랐지만…」</t>
  </si>
  <si>
    <t>"Ahhh... I've done this before out of curiosity, but I didn't understand back then..."</t>
  </si>
  <si>
    <t>「啊……呼……以前出于好奇自己试过类似的事，那时还不太懂是怎么回事，不过……」</t>
  </si>
  <si>
    <t>Dialog.Chapter4-3-43</t>
  </si>
  <si>
    <t>「んあっ、しかし誰かにされるのは感覚が全然違うねっ？」</t>
  </si>
  <si>
    <t>「啊……不過被別人做的話感覺果然完全不一樣耶？」</t>
  </si>
  <si>
    <t>But it feels so different to have someone do it to you, doesn't it?"</t>
  </si>
  <si>
    <t>「응앗, 하지만 누군가에게 당하는 건 감각이 전혀 다르네?」</t>
  </si>
  <si>
    <t>"Uhhhnnn... It feels different depends on who's doing it, I guess."</t>
  </si>
  <si>
    <t>「啊……不过被别人做的话感觉果然完全不一样耶？」</t>
  </si>
  <si>
    <t>Dialog.Chapter4-3-44</t>
  </si>
  <si>
    <t>「さっき飲まされた液体も関係あるのかな？頭がくらくらしてきたよ」</t>
  </si>
  <si>
    <t>「剛剛被灌下去的東西也有影響吧？頭有點發昏了。」</t>
  </si>
  <si>
    <t>I wonder if the liquid they gave me earlier had anything to do with it. My head is starting to spin.</t>
  </si>
  <si>
    <t>「방금 마신 액체도 관계있는 걸까? 머리가 어질어질해졌어」</t>
  </si>
  <si>
    <t>"I'm feeling dizzy... Is it because of the liquid I drank?"</t>
  </si>
  <si>
    <t>「刚刚被灌下去的东西也有影响吧？头有点发昏了。」</t>
  </si>
  <si>
    <t>Dialog.Chapter4-3-45</t>
  </si>
  <si>
    <t>「余裕な顔をしているが効いているようだなっ、ほれっ、もっとくらえっ」</t>
  </si>
  <si>
    <t>「嘴上還是一副很從容的樣子，不過看來藥效已經開始發作了嘛，來，再來一點吧。」</t>
  </si>
  <si>
    <t>You look like you can afford it, but it seems to be working.</t>
  </si>
  <si>
    <t>「여유로운 얼굴을 하고 있지만 효과가 있는 것 같군, 자, 더 받아라」</t>
  </si>
  <si>
    <t>"You still got that smug on your face, but I think this is working. Here, have some more!"</t>
  </si>
  <si>
    <t>「嘴上还是一副很从容的样子，不过看来药效已经开始发作了嘛，来，再来一点吧。」</t>
  </si>
  <si>
    <t>Dialog.Chapter4-3-46</t>
  </si>
  <si>
    <t>「っ！、んっ♥、ふうっ、んんっ、なかなか…、くすぐったいね…。」</t>
  </si>
  <si>
    <t>「唔…嗯……呼……嗯……還真是……有點癢癢的呢……」</t>
  </si>
  <si>
    <t>I'm so ticklish...! That tickles........"</t>
  </si>
  <si>
    <t>「윽!, 응읏♥, 후웃, 응응읏, 제법… 간지럽네….」</t>
  </si>
  <si>
    <t>"Ugh... Nnnn♥ Heh... This tickles..."</t>
  </si>
  <si>
    <t>「唔…嗯……呼……嗯……还真是……有点痒痒的呢……」</t>
  </si>
  <si>
    <t>Dialog.Chapter4-3-47</t>
  </si>
  <si>
    <t>「んぁ…♥、このまま続けられたらっ♥、ちょっとまずいかなっ」</t>
  </si>
  <si>
    <t>「啊……要是這樣一直被弄下去……好像就有點不太妙了呢。」</t>
  </si>
  <si>
    <t>If you continue like this, it might not be good for me.</t>
  </si>
  <si>
    <t>「으앗…♥, 이대로 계속 당하면, 좀 위험할지도」</t>
  </si>
  <si>
    <t>"Haaa♥ This might be bad if you keep doing it..."</t>
  </si>
  <si>
    <t>「啊……要是这样一直被弄下去……好像就有点不太妙了呢。」</t>
  </si>
  <si>
    <t>Dialog.Chapter4-3-48</t>
  </si>
  <si>
    <t>「グフッ、すぐにお前も快楽に溺れて我々に従うようになるさ。その時が楽しみだっ」</t>
  </si>
  <si>
    <t>「咕呵……很快妳也會沉溺在快感裡，乖乖聽從我們的命令。真期待那個時候啊。」</t>
  </si>
  <si>
    <t>Soon you will be so addicted to pleasure that you will obey us. I'm looking forward to that."</t>
  </si>
  <si>
    <t>「크흣, 곧 너도 쾌락에 빠져 우리에게 따르게 될 것이다. 그때가 기대되는군」</t>
  </si>
  <si>
    <t>"You will soon succumb to the pleasure and obey us. I can't wait!"</t>
  </si>
  <si>
    <t>「咕呵……很快你也会沉溺在快感里，乖乖听从我们的命令。真期待那个时候啊。」</t>
  </si>
  <si>
    <t>Dialog.Chapter4-3-49</t>
  </si>
  <si>
    <t>「…っ♥、なるほどっ、捕まえた聖核戦姫達はこうやって洗脳したのかな？まったく悪趣味だ」</t>
  </si>
  <si>
    <t>「……原來如此，你們抓來的那些聖核戰姬，就是這樣被對待的嗎？真是夠惡趣味的。」</t>
  </si>
  <si>
    <t>I see...I see...the Holy Core Battlemaidenes you captured were brainwashed this way? That's totally in bad taste."</t>
  </si>
  <si>
    <t>「…읏♥, 과연, 붙잡은 성핵전희들은 이렇게 세뇌했나? 정말 악취미야」</t>
  </si>
  <si>
    <t>"...♥ I see, so this is how you brainwash the captured Holy Core Battlemaidens. Again, disgusting."</t>
  </si>
  <si>
    <t>「……原来如此，你们抓来的那些圣核战姬，就是这样被对待的吗？真是够恶趣味的。」</t>
  </si>
  <si>
    <t>Dialog.Chapter4-3-50</t>
  </si>
  <si>
    <t>「私の手でアジトを壊滅させたかったがっ♥…残念だよッ♥」</t>
  </si>
  <si>
    <t>「本來還想親手把你們的基地徹底摧毀掉的……真可惜呢。」</t>
  </si>
  <si>
    <t>I wanted to destroy the hideout with my own hands, but I'm sorry.</t>
  </si>
  <si>
    <t>「내 손으로 아지트를 괴멸시키고 싶었지만♥… 유감이야♥」</t>
  </si>
  <si>
    <t>"I wanted to destroy your hideout with these very hands♥ What a shame...♥"</t>
  </si>
  <si>
    <t>「本来还想亲手把你们的据点彻底摧毁掉的……真可惜呢。」</t>
  </si>
  <si>
    <t>Dialog.Chapter4-3-51</t>
  </si>
  <si>
    <t>「さあ前戯は終わりだっ、次は内側から貴様を堕としてやろう」</t>
  </si>
  <si>
    <t>「好了，前菜到此為止。接下來就從妳的身體深處開始，把妳徹底墮落。」</t>
  </si>
  <si>
    <t>Now that the foreplay is over, let's corrupt you from the inside out.</t>
  </si>
  <si>
    <t>「자 전희는 끝이다, 다음은 안쪽에서 네놈을 타락시켜주마」</t>
  </si>
  <si>
    <t>"Foreplay is over! I'm going to corrupt you from within!"</t>
  </si>
  <si>
    <t>「好了，前菜到此为止。接下来就从你的身体深处开始，把你彻底堕落。」</t>
  </si>
  <si>
    <t>Dialog.Chapter4-3-52</t>
  </si>
  <si>
    <t>「っ…！何をっ？」</t>
  </si>
  <si>
    <t>「……！你打算做什麼？」</t>
  </si>
  <si>
    <t>What? What?</t>
  </si>
  <si>
    <t>「윽…! 뭘!」</t>
  </si>
  <si>
    <t>"Huh! What is that?"</t>
  </si>
  <si>
    <t>「……！你打算做什么？」</t>
  </si>
  <si>
    <t>Dialog.Chapter4-3-53</t>
  </si>
  <si>
    <t>Kei story 2-7</t>
  </si>
  <si>
    <t>触手怪人が京の膣内に粘液でまみれた触手を挿入する</t>
  </si>
  <si>
    <t>觸手怪人將沾滿黏液的觸手插入京的膣內。</t>
  </si>
  <si>
    <t>Tentacle monster inserts mucus―covered tentacles into Kei's vagina</t>
  </si>
  <si>
    <t>촉수 괴인이 케이의 질 내에 점액으로 뒤덮인 촉수를 삽입한다</t>
  </si>
  <si>
    <t>The Tentacle Man inserted a slimy tentacle into Kei's vagina.</t>
  </si>
  <si>
    <t>触手怪人将沾满黏液的触手插入京的膣内。</t>
  </si>
  <si>
    <t>Dialog.Chapter4-3-54</t>
  </si>
  <si>
    <t>「んぐっ♥♥、触手が中にっ♥、っふうっ、これはっ♥、まずいなっ…♥」</t>
  </si>
  <si>
    <t>「嗯咕♥♥，觸手進到裡面了♥，哈啊，這♥、不妙啊…♥」</t>
  </si>
  <si>
    <t>I've got a tentacle inside me...♥, ♥, ♥, ♥, ♥, this is not good...♥"</t>
  </si>
  <si>
    <t>「응크윽♥♥, 촉수가 안에♥, 읏후웃, 이건♥, 위험하네…♥」</t>
  </si>
  <si>
    <t>"Nnnn♥ The tentacle... is inside me...♥ This is... Bad...♥"</t>
  </si>
  <si>
    <t>「嗯咕♥♥、触手进到里面了♥、哈啊，这♥、不妙啊…♥」</t>
  </si>
  <si>
    <t>Dialog.Chapter4-3-55</t>
  </si>
  <si>
    <t>「グフフッ、いくらすました顔をしていても所詮はただのメスガキだったな！―――なんだ？」</t>
  </si>
  <si>
    <t>「グフフッ、いくらすました顔をしていても所詮はただのメスだったな！―――なんだ？」</t>
  </si>
  <si>
    <t>「咕呵呵，無論你裝得多清高，終究不過是隻母的！―――怎麼回事？」</t>
  </si>
  <si>
    <t>I'm sure you'll be able to find a way to get a good look at him! ―――What is it?</t>
  </si>
  <si>
    <t>「크흐흐, 아무리 새침한 얼굴을 하고 있어도 결국은 그냥 암컷이었군!―――뭐지?」</t>
  </si>
  <si>
    <t>"Even with that bratty face, you're nothing but a woman! Huh?"</t>
  </si>
  <si>
    <t>「咕呵呵，无论你装得多清高，终究不过是只母的！―――怎么回事？」</t>
  </si>
  <si>
    <t>Dialog.Chapter4-3-56</t>
  </si>
  <si>
    <t>「んっ♥、んあっ♥、あまり膣内で触手を動かさないでくれっ♥、流石に私も――――」</t>
  </si>
  <si>
    <t>「嗯♥、啊啊♥，別在膣內亂動觸手啊♥，就算是我也―――」</t>
  </si>
  <si>
    <t>♥♥♥♥♥, don't move your tentacles in my vagina too much, I'm a quicksilver too ――――'</t>
  </si>
  <si>
    <t>「응읏♥, 응앗♥, 너무 질 내에서 촉수를 움직이지 말아줘♥, 역시 나도――――」</t>
  </si>
  <si>
    <t>"Hnnn♥ Don't...♥ Please don't move too much while inside me. After all...♥"</t>
  </si>
  <si>
    <t>「嗯♥、啊啊♥、别在膣内乱动触手啊♥、就算是我也―――」</t>
  </si>
  <si>
    <t>Dialog.Chapter4-3-57</t>
  </si>
  <si>
    <t>京の言葉を聞くことなく、触手怪人が京の膣内から何かを取り出す</t>
  </si>
  <si>
    <t>不顧京的話語，觸手怪人從京的膣內抽出了某樣東西。</t>
  </si>
  <si>
    <t>Without hearing Kei's words, the tentacle monster pulls something out of Kei's vagina.</t>
  </si>
  <si>
    <t>케이의 말을 들을 새도 없이, 촉수 괴인이 케이의 질 내에서 무언가를 꺼낸다</t>
  </si>
  <si>
    <t>The Tentacle Man ignored Kei and took something out from her vagina.</t>
  </si>
  <si>
    <t>不顾京的话语，触手怪人从京的膣内抽出了某样东西。</t>
  </si>
  <si>
    <t>Dialog.Chapter4-3-58</t>
  </si>
  <si>
    <t>「――――あ、ばれちゃった」</t>
  </si>
  <si>
    <t>「――――啊，被發現了。」</t>
  </si>
  <si>
    <t>"―――― Oh, I've been discovered."</t>
  </si>
  <si>
    <t>「――――아, 들켰네」</t>
  </si>
  <si>
    <t>"Oops, busted."</t>
  </si>
  <si>
    <t>「――――啊，被发现了。」</t>
  </si>
  <si>
    <t>Dialog.Chapter4-3-59</t>
  </si>
  <si>
    <t>「……？なんだこれは？何故こんなものを入れている…？」</t>
  </si>
  <si>
    <t>「……？這是什麼？為什麼要把這種東西放在裡面……？」</t>
  </si>
  <si>
    <t>"......? What the hell is this? Why are you putting this stuff in...?"</t>
  </si>
  <si>
    <t>「……? 뭐야 이건? 왜 이런 걸 넣고 있는…?」</t>
  </si>
  <si>
    <t>"...What the hell is this? Why is this inside you?"</t>
  </si>
  <si>
    <t>「……？这是什么？为什么要把这种东西放在里面……？」</t>
  </si>
  <si>
    <t>Dialog.Chapter4-3-60</t>
  </si>
  <si>
    <t>「………気が付かないんだ。さて、なんだろうね？」</t>
  </si>
  <si>
    <t>「………居然一直沒發現啊。那麼，你覺得這是什麼呢？」</t>
  </si>
  <si>
    <t>"I don't notice .......... Now, what is it?"</t>
  </si>
  <si>
    <t>「………눈치채지 못했구나. 자, 뭘까?」</t>
  </si>
  <si>
    <t>"...So you wouldn't notice it. Well, what do you think it is?"</t>
  </si>
  <si>
    <t>「………居然一直没发现啊。那么，你觉得这是什么呢？」</t>
  </si>
  <si>
    <t>暗転＆シーン終了</t>
  </si>
  <si>
    <t>Dialog.Chapter4-3-61</t>
  </si>
  <si>
    <t>触手怪人＆京</t>
  </si>
  <si>
    <t>触手怪人が京の中から棒状の物を発見した直後</t>
  </si>
  <si>
    <t>觸手怪人剛從京的體內發現棒狀物的瞬間——</t>
  </si>
  <si>
    <t>Immediately after the tentacle monster found a stick―shaped object in Kei.</t>
  </si>
  <si>
    <t>촉수 괴인이 케이의 안에서 막대 모양의 물체를 발견한 직후</t>
  </si>
  <si>
    <t>Right after the Tentacle Man found the stick-like object within Kei...</t>
  </si>
  <si>
    <t>触手怪人刚从京的体内发现棒状物的瞬间——</t>
  </si>
  <si>
    <t>Dialog.Chapter4-3-62</t>
  </si>
  <si>
    <t>アジト(アラート)</t>
  </si>
  <si>
    <t>ゴォォン…… ドドンッ！</t>
  </si>
  <si>
    <t>轟───…… 咚咚！</t>
  </si>
  <si>
    <t>Goooong ...... thud!</t>
  </si>
  <si>
    <t>고오옹…… 두둥!</t>
  </si>
  <si>
    <t>Bang! Boom!</t>
  </si>
  <si>
    <t>轰───…… 咚咚！</t>
  </si>
  <si>
    <t>Dialog.Chapter4-3-63</t>
  </si>
  <si>
    <t>「……？！なんの音だ？！」</t>
  </si>
  <si>
    <t>「……？！這什麼聲音？！」</t>
  </si>
  <si>
    <t>"......? What's that sound?</t>
  </si>
  <si>
    <t>「……?! 무슨 소리지?!」</t>
  </si>
  <si>
    <t>"What's that noise?"</t>
  </si>
  <si>
    <t>「……？！这什么声音？！」</t>
  </si>
  <si>
    <t>Dialog.Chapter4-3-64</t>
  </si>
  <si>
    <t>地下通路(アラート)</t>
  </si>
  <si>
    <t>その時、ホログラムで連絡が入る</t>
  </si>
  <si>
    <t>這時，立體投影跳出緊急聯絡。</t>
  </si>
  <si>
    <t>Then you get a holographic call.</t>
  </si>
  <si>
    <t>그때, 홀로그램으로 연락이 들어온다</t>
  </si>
  <si>
    <t>A hologram message came through.</t>
  </si>
  <si>
    <t>这时，立体投影跳出紧急联络。</t>
  </si>
  <si>
    <t>Dialog.Chapter4-3-65</t>
  </si>
  <si>
    <t>「緊急連絡！、何者かがアジト内に侵入した模様！隔壁を破壊しながら物凄い速度で進行中です！」</t>
  </si>
  <si>
    <t>「緊急通報！疑似有不明人士侵入基地內部！正在一邊破壞隔牆，一邊以驚人的速度往前推進！」</t>
  </si>
  <si>
    <t>Emergency call! Someone has entered the hideout! They are advancing at a very high rate of speed, destroying the bulkheads!</t>
  </si>
  <si>
    <t>「긴급 연락!, 누군가가 아지트 내에 침입한 모양! 격벽을 파괴하며 엄청난 속도로 진행 중입니다!」</t>
  </si>
  <si>
    <t>"Emergency! Someone has infiltrated the hideout! They're moving forward at an incredible speed by breaking through walls!"</t>
  </si>
  <si>
    <t>「紧急通报！疑似有不明人士侵入据点内部！正在一边破坏隔离壁，一边以惊人的速度往前推进！」</t>
  </si>
  <si>
    <t>Dialog.Chapter4-3-66</t>
  </si>
  <si>
    <t>「なんだとっ？敵の数は？」</t>
  </si>
  <si>
    <t>「什麼！？敵人的數量有多少？」</t>
  </si>
  <si>
    <t>"What the hell? How many enemies?"</t>
  </si>
  <si>
    <t>「뭐라고? 적의 수는?」</t>
  </si>
  <si>
    <t>"Huh? How many?"</t>
  </si>
  <si>
    <t>「什么！？敌人的数量有多少？」</t>
  </si>
  <si>
    <t>Dialog.Chapter4-3-67</t>
  </si>
  <si>
    <t>「一人ですっ！クローンが応戦していますが全く歯が立ちません！」</t>
  </si>
  <si>
    <t>「只有一人！已經派克隆人與其交戰，但完全不是對手！」</t>
  </si>
  <si>
    <t>I'm alone! The clones are fighting back, but they are completely outmatched!"</t>
  </si>
  <si>
    <t>「한 명입니다! 클론이 응전하고 있지만 전혀 상대가 되지 않습니다!」</t>
  </si>
  <si>
    <t>"Just one! The clones tried to fight, but they didn't stand a chance!"</t>
  </si>
  <si>
    <t>「只有一人！已经派克隆与其交战，但完全不是对手！」</t>
  </si>
  <si>
    <t>Dialog.Chapter4-3-68</t>
  </si>
  <si>
    <t>「経路から推測するに…おそらくそちらの中央指令室に接近しています！」</t>
  </si>
  <si>
    <t>「依照其前進路徑推測……對方很可能正朝你那邊的中央指令室接近！」</t>
  </si>
  <si>
    <t>"I'm guessing from the path... it's probably approaching your central command center!"</t>
  </si>
  <si>
    <t>「경로로 추측하건대… 아마 그쪽 중앙 지령실에 접근하고 있습니다!」</t>
  </si>
  <si>
    <t>"Based on their path, they're headed toward Central Command, where you are!"</t>
  </si>
  <si>
    <t>「依照其前进路径推测……对方很可能正朝你那边的中央指令室接近！」</t>
  </si>
  <si>
    <t>Dialog.Chapter4-3-68(1)</t>
  </si>
  <si>
    <t>触手怪人！今すぐ猫宮京の隠し持っていたそれを破壊しろ！</t>
  </si>
  <si>
    <t>觸手怪人！立刻把貓宮京藏在體內的那個東西給摧毀掉！</t>
  </si>
  <si>
    <t>Tentacle Monster! Destroy it now, hidden by Nekomiya Kei!</t>
  </si>
  <si>
    <t>촉수 괴인! 지금 당장 네코미야 케이가 숨겨 가지고 있던 그것을 파괴해라!</t>
  </si>
  <si>
    <t>Destroy that thing now!</t>
  </si>
  <si>
    <t>触手怪人！立刻把猫宫京藏在体内的那个东西给摧毁掉！</t>
  </si>
  <si>
    <t>暗転＆アジト(アラート)</t>
  </si>
  <si>
    <t>Dialog.Chapter4-3-69</t>
  </si>
  <si>
    <t>「！、了解しました！」</t>
  </si>
  <si>
    <t>「！明白了！」</t>
  </si>
  <si>
    <t>"! I understand!"</t>
  </si>
  <si>
    <t>「!, 알겠습니다!」</t>
  </si>
  <si>
    <t>"Roger that!"</t>
  </si>
  <si>
    <t>Dialog.Chapter4-3-70</t>
  </si>
  <si>
    <t>京(変身)</t>
  </si>
  <si>
    <t>「ん～、やっと気が付いた？これは私の聖核エネルギーを利用した発信機だよ…」</t>
  </si>
  <si>
    <t>「嗯～終於發現了？這個是利用我的聖核能量運作的發信器喔……」</t>
  </si>
  <si>
    <t>Hmmm, did you finally notice? It's a transmitter that harnesses my Seikaku energy..."</t>
  </si>
  <si>
    <t>「음~, 드디어 눈치챘어? 이건 내 성핵 에너지를 이용한 발신기야…」</t>
  </si>
  <si>
    <t>"You finally realized, huh? This is a transmitter that uses my Holy Core energy."</t>
  </si>
  <si>
    <t>「嗯～终于发现了？这个是利用我的圣核能量运作的发信器喔……」</t>
  </si>
  <si>
    <t>Dialog.Chapter4-3-71</t>
  </si>
  <si>
    <t>「ここは電波が届かないからね…私の聖核エネルギーで位置情報を伝達しているのさ」</t>
  </si>
  <si>
    <t>「因為這裡收不到任何電波嘛……所以就用我的聖核能量來傳送位置資訊。」</t>
  </si>
  <si>
    <t>There's no radio reception here...so I use my Seikaku energy to transmit my location information.</t>
  </si>
  <si>
    <t>「여기는 전파가 닿지 않으니까… 내 성핵 에너지로 위치 정보를 전달하고 있었지」</t>
  </si>
  <si>
    <t>"Since there's no signal here, I had to send them my location through my Holy Core energy."</t>
  </si>
  <si>
    <t>「因为这里收不到任何电波嘛……所以就用我的圣核能量来传送位置资讯。」</t>
  </si>
  <si>
    <t>Dialog.Chapter4-3-72</t>
  </si>
  <si>
    <t>「…まあ、今更遅いけど」</t>
  </si>
  <si>
    <t>「……不過，說真的，現在才注意到未免也太晚了。」</t>
  </si>
  <si>
    <t>...well, it's a little late for that now."</t>
  </si>
  <si>
    <t>「…뭐, 이제 와서 늦었지만」</t>
  </si>
  <si>
    <t>"Well, too late now."</t>
  </si>
  <si>
    <t>「……不过，说真的，现在才注意到未免也太晚了。」</t>
  </si>
  <si>
    <t>Dialog.Chapter4-3-73</t>
  </si>
  <si>
    <t>「っ、このっ！、―――ッ？！来ます！衝撃に備えてください！」</t>
  </si>
  <si>
    <t>「可、可惡……！―――？！要來了！準備承受衝擊！」</t>
  </si>
  <si>
    <t>You! You...? It's coming! Brace for impact!"</t>
  </si>
  <si>
    <t>「윽, 이!, ―――윽?! 옵니다! 충격에 대비하십시오!」</t>
  </si>
  <si>
    <t>"You... It's coming! Brace for impact!"</t>
  </si>
  <si>
    <t>「可、可恶……！―――？！要来了！准备承受冲击！」</t>
  </si>
  <si>
    <t>Dialog.Chapter4-3-74</t>
  </si>
  <si>
    <t>その瞬間、部屋の壁が轟音と共に砕け散る</t>
  </si>
  <si>
    <t>下一瞬間，房間的牆壁伴隨著轟鳴聲整面崩裂。</t>
  </si>
  <si>
    <t>At that moment, the walls of the room shatter with a roar.</t>
  </si>
  <si>
    <t>그 순간, 방의 벽이 굉음과 함께 부서진다</t>
  </si>
  <si>
    <t>The room's wall shattered with a loud noise.</t>
  </si>
  <si>
    <t>下一瞬间，房间的墙壁伴随着轰鸣声整面崩裂。</t>
  </si>
  <si>
    <t>那由多(黒影)</t>
  </si>
  <si>
    <t>Dialog.Chapter4-3-75</t>
  </si>
  <si>
    <t>「……やっと辿り着きました。ここが財団日本支部の本丸ですか」</t>
  </si>
  <si>
    <t>「……總算讓我追到這裡了。這裡就是財團日本分部的核心嗎？」</t>
  </si>
  <si>
    <t>I finally arrived at ....... Is this the main office of the Foundation's Japan branch?"</t>
  </si>
  <si>
    <t>「……겨우 도착했습니다. 여기가 재단 일본 지부의 본거지입니까」</t>
  </si>
  <si>
    <t>"Finally, here I am. Is this the Foundation's headquarters in Japan?"</t>
  </si>
  <si>
    <t>「……总算让我追到这里了。这里就是财团日本分部的核心吗？」</t>
  </si>
  <si>
    <t>Dialog.Chapter4-3-76</t>
  </si>
  <si>
    <t>「…っ！、72号！侵入者を捕えます！同時に攻撃を！」</t>
  </si>
  <si>
    <t>「…！72號！抓住入侵者！同時發動攻擊！」</t>
  </si>
  <si>
    <t>"...! No. 72! We will seize the intruder! Attack at the same time!</t>
  </si>
  <si>
    <t>「…윽!, 72호! 침입자를 잡습니다! 동시에 공격을!」</t>
  </si>
  <si>
    <t>"...072, capture the intruder! Attack now!"</t>
  </si>
  <si>
    <t>「…！72号！抓住入侵者！同时发动攻击！」</t>
  </si>
  <si>
    <t>Dialog.Chapter4-3-77</t>
  </si>
  <si>
    <t>「！、はいっ！」</t>
  </si>
  <si>
    <t>「！是！」</t>
  </si>
  <si>
    <t>"! Yes!</t>
  </si>
  <si>
    <t>「!, 네!」</t>
  </si>
  <si>
    <t>Dialog.Chapter4-3-78</t>
  </si>
  <si>
    <t>005号と072号は意識を失い床に崩れ落ちる</t>
  </si>
  <si>
    <t>005號和072號失去意識，倒在地板上。</t>
  </si>
  <si>
    <t>Nos. 005 and 072 lose consciousness and crumple to the floor.</t>
  </si>
  <si>
    <t>005호와 072호는 의식을 잃고 바닥에 쓰러진다</t>
  </si>
  <si>
    <t>005 and 072 fell to the ground, unconscious.</t>
  </si>
  <si>
    <t>005号和072号失去意识，倒在地板上。</t>
  </si>
  <si>
    <t>Dialog.Chapter4-3-79</t>
  </si>
  <si>
    <t>那由多(普通の立ち絵)</t>
  </si>
  <si>
    <t>「安心してください、峰打ちです。ここにいる者は全員後で回収しますから」</t>
  </si>
  <si>
    <t>「請放心，我只是把刀背朝上打昏而已。這裡的所有人，之後我都會一併回收。」</t>
  </si>
  <si>
    <t>Don't worry, it's just a peak. We'll collect everyone here later."</t>
  </si>
  <si>
    <t>「안심하십시오, 칼등으로 쳤습니다. 여기에 있는 자는 전원 나중에 회수할 테니」</t>
  </si>
  <si>
    <t>"Please don't worry, I just knocked them out. We will be capturing everyone here later."</t>
  </si>
  <si>
    <t>「请放心，我只是把刀背朝上打昏而已。这里的所有人，之后我都会一并回收。」</t>
  </si>
  <si>
    <t>Dialog.Chapter4-3-80</t>
  </si>
  <si>
    <t>「おー、流石。やっぱり会長は頼りになるね」</t>
  </si>
  <si>
    <t>「おー、流石。やっぱり総司令は頼りになるね」</t>
  </si>
  <si>
    <t>「喔～不愧是總司令，果然可靠呢。」</t>
  </si>
  <si>
    <t>"Oh, that's great. I knew I could count on the chairman."</t>
  </si>
  <si>
    <t>「오-, 역시. 역시 총사령관은 믿음직스럽네」</t>
  </si>
  <si>
    <t>"I knew I could count on you, Commander."</t>
  </si>
  <si>
    <t>「喔～不愧是总司令，果然可靠呢。」</t>
  </si>
  <si>
    <t>Dialog.Chapter4-3-81</t>
  </si>
  <si>
    <t>「おや…京さん！そこにいましたか」</t>
  </si>
  <si>
    <t>「喔呀……京小姐！原來妳在那裡啊。」</t>
  </si>
  <si>
    <t>Oh...Mr. Kei! There you are."</t>
  </si>
  <si>
    <t>「어머… 케이 씨! 거기에 있었습니까」</t>
  </si>
  <si>
    <t>"Kei! Here you are."</t>
  </si>
  <si>
    <t>「喔呀……京小姐！原来你在那里啊。」</t>
  </si>
  <si>
    <t>Dialog.Chapter4-3-82</t>
  </si>
  <si>
    <t>「ぐうっ、！おい、そこの女！これ以上動くな！コイツがどうなってもいいのか？」</t>
  </si>
  <si>
    <t>「呃…！喂，那邊那個女人！再動一步試試看！妳不在乎這傢伙的死活嗎！」</t>
  </si>
  <si>
    <t>Gosh," she said! Hey, there, woman! Don't move any further! What do you care what happens to him?"</t>
  </si>
  <si>
    <t>「크윽,! 어이, 거기 여자! 더 이상 움직이지 마라! 이 녀석이 어떻게 돼도 좋으냐?」</t>
  </si>
  <si>
    <t>"Ugh... Hey, don't move if you don't want anything to happen to her!"</t>
  </si>
  <si>
    <t>「呃…！喂，那边那个女人！再动一步试试看！你不在乎这家伙的死活吗！」</t>
  </si>
  <si>
    <t>Dialog.Chapter4-3-83</t>
  </si>
  <si>
    <t>その瞬間、京を拘束していた触手怪人の触手が全て宙に舞う</t>
  </si>
  <si>
    <t>就在那一瞬間，拘束著京的觸手怪人所有觸手全都飛散在空中。</t>
  </si>
  <si>
    <t>At that moment, all the tentacles of the tentacle monster that was restraining Kei fly into the air.</t>
  </si>
  <si>
    <t>그 순간, 케이를 구속하고 있던 촉수 괴인의 촉수가 전부 공중으로 흩날린다</t>
  </si>
  <si>
    <t>Suddenly, all the tentacles that were wrapped around Kei flailed.</t>
  </si>
  <si>
    <t>就在那一瞬间，拘束着京的触手怪人所有触手全都飞散在空中。</t>
  </si>
  <si>
    <t>Dialog.Chapter4-3-84</t>
  </si>
  <si>
    <t>「……？？！、ぐあっ、俺の腕がっ？！」</t>
  </si>
  <si>
    <t>「……？！呃啊，我的手臂被？！」</t>
  </si>
  <si>
    <t>"......? Oh, my arm!</t>
  </si>
  <si>
    <t>「……??!, 크악, 내 팔이!?」</t>
  </si>
  <si>
    <t>"?? Agh! My arms!"</t>
  </si>
  <si>
    <t>Dialog.Chapter4-3-85</t>
  </si>
  <si>
    <t>「怪人に情けはありません。消えなさい」</t>
  </si>
  <si>
    <t>「對怪人我是不會手下留情的。給我消失吧。」</t>
  </si>
  <si>
    <t>There is no mercy for monsters. Go away."</t>
  </si>
  <si>
    <t>「괴인에게 자비는 없습니다. 사라지십시오」</t>
  </si>
  <si>
    <t>"I don't show mercy to monsters. Die."</t>
  </si>
  <si>
    <t>「对怪人我是不会手下留情的。给我消失吧。」</t>
  </si>
  <si>
    <t>Dialog.Chapter4-3-86</t>
  </si>
  <si>
    <t>「ふう、ありがとう会長、助かったよ。発信機がちゃんと機能してよかった」</t>
  </si>
  <si>
    <t>「ふう、ありがとう総司令、助かったよ。発信機がちゃんと機能してよかった」</t>
  </si>
  <si>
    <t>「呼……謝啦，總司令，救了我一命。發信器有正常運作真是太好了。」</t>
  </si>
  <si>
    <t>I'm glad the transmitter is working properly." I'm glad the transmitter is working properly."</t>
  </si>
  <si>
    <t>「후우, 고마워 총사령관, 살았어. 발신기가 제대로 작동해서 다행이야」</t>
  </si>
  <si>
    <t>"Thank you, Commander. I'm glad the transmitter worked."</t>
  </si>
  <si>
    <t>「呼……谢啦，总司令，救了我一命。发信器有正常运作真是太好了。」</t>
  </si>
  <si>
    <t>Dialog.Chapter4-3-87</t>
  </si>
  <si>
    <t>「いいえ、こちらこそありがとうございます。貴女が誘導してくれたおかげでここまで辿り着けました」</t>
  </si>
  <si>
    <t>「不，該道謝的是我這邊。多虧妳在前面引路，我才能追到這裡來。」</t>
  </si>
  <si>
    <t>No, thank you very much. Thanks to your guidance, I got here."</t>
  </si>
  <si>
    <t>「아뇨, 이쪽이야말로 감사합니다. 당신이 유도해준 덕분에 여기까지 도착할 수 있었습니다」</t>
  </si>
  <si>
    <t>"No, thank YOU for guiding us to this place."</t>
  </si>
  <si>
    <t>「不，该道谢的是我这边。多亏你在前面引路，我才能追到这里来。」</t>
  </si>
  <si>
    <t>Dialog.Chapter4-3-88</t>
  </si>
  <si>
    <t>「…さて、貴方がここの最高責任者でしょうか」</t>
  </si>
  <si>
    <t>「……那麼，你就是這裡的最高負責人吧？」</t>
  </si>
  <si>
    <t>Now, are you the chief executive here?</t>
  </si>
  <si>
    <t>「…자, 당신이 이곳의 최고 책임자입니까」</t>
  </si>
  <si>
    <t>"Are you the one in charge here?"</t>
  </si>
  <si>
    <t>「……那么，你就是这里的最高负责人吧？」</t>
  </si>
  <si>
    <t>Dialog.Chapter4-3-88(1)</t>
  </si>
  <si>
    <t>……そうだ</t>
  </si>
  <si>
    <t>……沒錯。</t>
  </si>
  <si>
    <t>...... Yes.</t>
  </si>
  <si>
    <t>……그렇다</t>
  </si>
  <si>
    <t>...Yes.</t>
  </si>
  <si>
    <t>……没错。</t>
  </si>
  <si>
    <t>Dialog.Chapter4-3-89</t>
  </si>
  <si>
    <t>「一応自己紹介を。聖核戦姫、コード：オブシディアン。聖月女学園生徒会長“八雲 那由多”です」</t>
  </si>
  <si>
    <t>「一応自己紹介を。聖核戦姫、コード：オブシディアン。ホーリーコア・レギオン総司令『八雲 那由多』です」</t>
  </si>
  <si>
    <t>「先做個自我介紹好了。我是聖核戰姬，代號：黑曜。聖核軍團的總司令──八雲那由多。」</t>
  </si>
  <si>
    <t>Her name is Nekomiya Kei, and she seems to be a student at Seigetsu Girl Academy.</t>
  </si>
  <si>
    <t>「일단 자기소개를 하죠. 성핵전희, 코드: 옵시디언. 홀리코어 레기온 총사령관 “야쿠모 나유타”입니다」</t>
  </si>
  <si>
    <t>"I am Holy Core Battlemaiden Code Obsidian and the Commander of Holy Core Legion, Nayuta Yakumo."</t>
  </si>
  <si>
    <t>「先做个自我介绍好了。我是圣核战姬，代号：黑曜。圣核军团的总司令──八云那由多。」</t>
  </si>
  <si>
    <t>Dialog.Chapter4-3-90</t>
  </si>
  <si>
    <t>「この地下アジトは制圧しました。無駄な抵抗はせず直ちに投降しなさい」</t>
  </si>
  <si>
    <t>「這座地下基地已經被我完全制壓了。別再做無謂的抵抗，請您立刻投降吧。」</t>
  </si>
  <si>
    <t>This underground hideout is now under control. Do not resist in vain and surrender immediately.</t>
  </si>
  <si>
    <t>「이 지하 아지트는 제압했습니다. 쓸데없는 저항은 하지 말고 즉시 투항하십시오」</t>
  </si>
  <si>
    <t>"I have conquered this underground hideout. Please surrender without further resistance."</t>
  </si>
  <si>
    <t>「这座地下据点已经被我完全制压了。别再做无谓的抵抗，请您立刻投降吧。」</t>
  </si>
  <si>
    <t>Chapter 5-1</t>
  </si>
  <si>
    <t>Dialog.Chapter5-1-1</t>
  </si>
  <si>
    <t>「――――この地下アジトは制圧しました。無駄な抵抗はせず直ちに投降しなさい」</t>
  </si>
  <si>
    <t>"―――― this underground hideout has been overrun. Do not resist in vain and surrender immediately."</t>
  </si>
  <si>
    <t>「――――이 지하 아지트는 제압했습니다. 쓸데없는 저항은 하지 말고 즉시 투항하십시오」</t>
  </si>
  <si>
    <t>地下アジト</t>
  </si>
  <si>
    <t>Dialog.Chapter5-1-2</t>
  </si>
  <si>
    <t>「このアジトの最高責任者はあなたのようですので私が連行します」</t>
  </si>
  <si>
    <t>「看來你是這裡的最高負責人，就由我親自押送你吧。」</t>
  </si>
  <si>
    <t>"Since you seem to be the chief executive of this hideout, I will bring you in myself."</t>
  </si>
  <si>
    <t>「이 아지트의 최고 책임자는 당신인 것 같으니 제가 연행하겠습니다」</t>
  </si>
  <si>
    <t>"And since you are the one in charge here, you will be coming with me."</t>
  </si>
  <si>
    <t>「看来你是这里的最高负责人，就由我亲自押送你吧。」</t>
  </si>
  <si>
    <t>Dialog.Chapter5-1-3</t>
  </si>
  <si>
    <t>……わかった、従う</t>
  </si>
  <si>
    <t>……我明白了，我會照你説的做的。</t>
  </si>
  <si>
    <t>...... Okay, I'll comply.</t>
  </si>
  <si>
    <t>……알겠다, 따르겠다</t>
  </si>
  <si>
    <t>...All right.</t>
  </si>
  <si>
    <t>……我明白了，我会照你说的做的。</t>
  </si>
  <si>
    <t>Dialog.Chapter5-1-4</t>
  </si>
  <si>
    <t>「話が分かるようで助かります」</t>
  </si>
  <si>
    <t>「你願意配合就太好了。」</t>
  </si>
  <si>
    <t>"It helps that you seem to know what you're talking about."</t>
  </si>
  <si>
    <t>「말이 통하는 것 같아 다행입니다」</t>
  </si>
  <si>
    <t>"I'm glad we have an understanding."</t>
  </si>
  <si>
    <t>「你愿意配合就太好了。」</t>
  </si>
  <si>
    <t>Dialog.Chapter5-1-5</t>
  </si>
  <si>
    <t>「……そういえばエレナは何をやっているのでしょうか？ここは本来彼女の管轄なはずですが」</t>
  </si>
  <si>
    <t>「……話說回來，艾蓮娜現在到底在做什麼？按理說這裡本來應該是她的管轄區域。」</t>
  </si>
  <si>
    <t>"......So, what is Elena doing here? This is supposedly her jurisdiction."</t>
  </si>
  <si>
    <t>「……그러고 보니 엘레나는 뭘 하고 있는 겁니까? 여기는 원래 그녀의 관할일 텐데요」</t>
  </si>
  <si>
    <t>"What was Elena doing, anyway? Wasn't this area under her jurisdiction?"</t>
  </si>
  <si>
    <t>「……话说回来，艾莲娜现在到底在做什么？按理说这里本来应该是她的管辖区域。」</t>
  </si>
  <si>
    <t>Dialog.Chapter5-1-6</t>
  </si>
  <si>
    <t>「あ――…。エレナは捕まっちゃってね…まあ、油断してたんじゃないかな」</t>
  </si>
  <si>
    <t>「啊——……艾蓮娜被抓走了啦……嗯，大概是太大意了吧。」</t>
  </si>
  <si>
    <t>"Ah――.... Elena got caught... well, I guess she let her guard down."</t>
  </si>
  <si>
    <t>「아――…. 엘레나는 잡혀버려서… 뭐, 방심했던 거 아니려나」</t>
  </si>
  <si>
    <t>"Ahhh... She was captured. Well, she was careless."</t>
  </si>
  <si>
    <t>「啊——……艾莲娜被抓走了啦……嗯，大概是太大意了吧。」</t>
  </si>
  <si>
    <t>Dialog.Chapter5-1-7</t>
  </si>
  <si>
    <t>「エレナが？？まったく…あの女はいったい何をしてるんですか…帰ったらお説教ですね」</t>
  </si>
  <si>
    <t>「艾蓮娜會被抓？？真是的……那個女人到底在搞什麼……回來之後非得好好訓她一頓不可。」</t>
  </si>
  <si>
    <t>"Elena? What the hell is that woman doing... A harsh lecture will be waiting for her when she return."</t>
  </si>
  <si>
    <t>「엘레나가?? 정말… 그 여자는 대체 뭘 하고 있는 겁니까… 돌아가면 설교네요」</t>
  </si>
  <si>
    <t>"Elena? Ugh, what was she thinking? I'll have to talk to her when we get back."</t>
  </si>
  <si>
    <t>「艾莲娜会被抓？？真是的……那个女人到底在搞什么……回来之后非得好好训她一顿不可。」</t>
  </si>
  <si>
    <t>Dialog.Chapter5-1-8</t>
  </si>
  <si>
    <t>「あ、そうだ。ここにあったデータは君が研究したやつかな？結構非倫理的な研究もあったけど」</t>
  </si>
  <si>
    <t>「啊，對了。這裡的資料是你研究的東西嗎？裡面有好幾項都相當不合倫理呢。」</t>
  </si>
  <si>
    <t>"Oh, yes. Is that the data you found here, the ones you studied? Some of the studies were pretty unethical."</t>
  </si>
  <si>
    <t>「아, 맞다. 여기에 있던 데이터는 네가 연구한 건가? 꽤 비윤리적인 연구도 있었지만」</t>
  </si>
  <si>
    <t>"By the way, does the research data here belong to you? There's some real unethical stuff going on..."</t>
  </si>
  <si>
    <t>「啊，对了。这里的资料是你研究的东西吗？里面有好几项都相当不合伦理呢。」</t>
  </si>
  <si>
    <t>Dialog.Chapter5-1-9</t>
  </si>
  <si>
    <t>「……そういえば誘拐した生徒達はどういう扱いをされているのでしょうか？返答によっては――――」</t>
  </si>
  <si>
    <t>「……そういえば誘拐した聖核戦姫達はどういう扱いをされているのでしょうか？返答によっては――――」</t>
  </si>
  <si>
    <t>「……說到這個，被你們綁走的那些聖核戰姬們現在是什麼狀況？你們怎麼對待她們的？根據你的回答――――」</t>
  </si>
  <si>
    <t>"I was wondering...... come to think of it, how are the students you abducted being treated? Depending on the response, ――――"</t>
  </si>
  <si>
    <t>「……그러고 보니 유괴한 성핵전희들은 어떻게 취급되고 있는 겁니까? 대답에 따라서는――――」</t>
  </si>
  <si>
    <t>"Oh, and what happened to the Holy Core Battlemaidens you captured? Depending on your answer..."</t>
  </si>
  <si>
    <t>「……说到这个，被你们绑走的那些圣核战姬们现在是什么状况？你们怎么对待她们的？根据你的回答――――」</t>
  </si>
  <si>
    <t>Dialog.Chapter5-1-10</t>
  </si>
  <si>
    <t>「―――緊急で連絡します！」</t>
  </si>
  <si>
    <t>「―――緊急聯絡！」</t>
  </si>
  <si>
    <t>"―――urgent call!"</t>
  </si>
  <si>
    <t>「―――긴급히 연락합니다!」</t>
  </si>
  <si>
    <t>"We have an emergency!"</t>
  </si>
  <si>
    <t>「―――紧急联络！」</t>
  </si>
  <si>
    <t>Dialog.Chapter5-1-10(1)</t>
  </si>
  <si>
    <t>…なんだ</t>
  </si>
  <si>
    <t>……怎麼了？</t>
  </si>
  <si>
    <t>...what</t>
  </si>
  <si>
    <t>…뭐지</t>
  </si>
  <si>
    <t>……怎么了？</t>
  </si>
  <si>
    <t>背景(トンネル)</t>
  </si>
  <si>
    <t>Dialog.Chapter5-1-11</t>
  </si>
  <si>
    <t>「現在、襲撃により隔壁が破損し厳重保管対象が脱走！既に我々のコントロール下から離れています！」</t>
  </si>
  <si>
    <t>「因為這次襲擊，隔離壁受損，嚴密管控對象已經脫逃！目前完全脫離我們的掌控！」</t>
  </si>
  <si>
    <t>"The bulkhead has been breached by the attack and the object in our custody has escaped! It is already out of our control!"</t>
  </si>
  <si>
    <t>「현재, 습격으로 인해 격벽이 파손되어 엄중 보관 대상이 탈주! 이미 저희의 통제 하에서 벗어났습니다!」</t>
  </si>
  <si>
    <t>"The walls have been broken and the closely guarded subject has run away! We have lost control of them!"</t>
  </si>
  <si>
    <t>「因为这次袭击，隔离壁受损，严密管控对象已经脱逃！目前完全脱离我们的掌控！」</t>
  </si>
  <si>
    <t>Dialog.Chapter5-1-12</t>
  </si>
  <si>
    <t>触手モンスター(シルエット)</t>
  </si>
  <si>
    <t>ズルッ、ズルッ…</t>
  </si>
  <si>
    <t>（滋溜、滋溜……）</t>
  </si>
  <si>
    <t>Zulu, zulu...</t>
  </si>
  <si>
    <t>스르륵, 스르륵…</t>
  </si>
  <si>
    <t>Crackle...</t>
  </si>
  <si>
    <t>Dialog.Chapter5-1-13</t>
  </si>
  <si>
    <t>「我々にはどうしようもありません！」</t>
  </si>
  <si>
    <t>「我們這邊已經無能為力了！」</t>
  </si>
  <si>
    <t>"There is nothing we can do about it!"</t>
  </si>
  <si>
    <t>「저희로서는 어쩔 도리가 없습니다!」</t>
  </si>
  <si>
    <t>"There's nothing we can do!"</t>
  </si>
  <si>
    <t>「我们这边已经无能为力了！」</t>
  </si>
  <si>
    <t>Dialog.Chapter5-1-13-1</t>
  </si>
  <si>
    <t>「う、うわああああっ！」</t>
  </si>
  <si>
    <t>「呃、嗚哇啊啊啊啊！」</t>
  </si>
  <si>
    <t>"Uh―oh!"</t>
  </si>
  <si>
    <t>「으, 으아아아아악!」</t>
  </si>
  <si>
    <t>「呃、呜哇啊啊啊啊！」</t>
  </si>
  <si>
    <t>Dialog.Chapter5-1-13-2</t>
  </si>
  <si>
    <t>……</t>
  </si>
  <si>
    <t>......</t>
  </si>
  <si>
    <t>Dialog.Chapter5-1-13(1)</t>
  </si>
  <si>
    <t>……今すぐここから離れた方がいい</t>
  </si>
  <si>
    <t>……我們得立刻離開這裡比較好。</t>
  </si>
  <si>
    <t>...... better get away from here now!</t>
  </si>
  <si>
    <t>……지금 당장 여기서 벗어나는 게 좋겠다</t>
  </si>
  <si>
    <t>You should probably get out of here.</t>
  </si>
  <si>
    <t>……我们得立刻离开这里比较好。</t>
  </si>
  <si>
    <t>Dialog.Chapter5-1-14</t>
  </si>
  <si>
    <t>「…やれやれ、この期に及んでまだ何か企んでいるのですか？」</t>
  </si>
  <si>
    <t>「……真是的，都到這種地步了你們還在打什麼主意嗎？」</t>
  </si>
  <si>
    <t>"...Good grief, are you still up to something at this stage of your life?"</t>
  </si>
  <si>
    <t>「…이런이런, 이 지경에 이르러서도 아직 무언가 꾸미고 있는 겁니까?」</t>
  </si>
  <si>
    <t>"Sigh, what are you trying to pull now?"</t>
  </si>
  <si>
    <t>「……真是的，都到这种地步了你们还在打什么主意吗？」</t>
  </si>
  <si>
    <t>Dialog.Chapter5-1-15</t>
  </si>
  <si>
    <t>「ちょっとまって……脱走？ここにそんな強いのいたっけ…？」</t>
  </si>
  <si>
    <t>「等一下……脫逃？這裡有關著那麼強的傢伙嗎……？」</t>
  </si>
  <si>
    <t>"'Wait a minute... ...... breakout? I don't remember there being anything that strong here...?"</t>
  </si>
  <si>
    <t>「잠깐 기다려…… 탈주? 여기에 그렇게 강한 녀석이 있었나…?」</t>
  </si>
  <si>
    <t>"Wait, escaped? You have something that powerful here?"</t>
  </si>
  <si>
    <t>「等一下……脱逃？这里有关着那么强的家伙吗……？」</t>
  </si>
  <si>
    <t>Dialog.Chapter5-1-16</t>
  </si>
  <si>
    <t>その瞬間、赤黒い無数の触手が瓦礫の中から物凄い速度で現れる</t>
  </si>
  <si>
    <t>就在那一瞬間，無數赤黑色的觸手從瓦礫之中，以驚人的速度竄出。</t>
  </si>
  <si>
    <t>At that moment, countless reddish―black tentacles emerge from the rubble at a tremendous speed.</t>
  </si>
  <si>
    <t>그 순간, 검붉은 무수한 촉수가 잔해 속에서 엄청난 속도로 나타난다</t>
  </si>
  <si>
    <t>The next moment, countless reddish-black tentacles emerged from the rubbles at a blinding speed.</t>
  </si>
  <si>
    <t>就在那一瞬间，无数赤黑色的触手从瓦砾之中，以惊人的速度窜出。</t>
  </si>
  <si>
    <t>Dialog.Chapter5-1-17</t>
  </si>
  <si>
    <t>ズルッ、ズルッ、ビシュッッ！！！</t>
  </si>
  <si>
    <t>滋溜、滋溜──啪、啪！！！</t>
  </si>
  <si>
    <t>Slurp, slurp, bish!</t>
  </si>
  <si>
    <t>스르륵, 스르륵, 휘슉!!</t>
  </si>
  <si>
    <t>Whip! Crackle!</t>
  </si>
  <si>
    <t>Dialog.Chapter5-1-18</t>
  </si>
  <si>
    <t>「！ッ、京！、離れてください！」</t>
  </si>
  <si>
    <t>「！京！快退開！」</t>
  </si>
  <si>
    <t>"I'm going to go to the airport! Kei! Get away from me!"</t>
  </si>
  <si>
    <t>「!윽, 케이!, 떨어지십시오!」</t>
  </si>
  <si>
    <t>"Kei, get away from me!"</t>
  </si>
  <si>
    <t>「！京！快退开！」</t>
  </si>
  <si>
    <t>Dialog.Chapter5-1-19</t>
  </si>
  <si>
    <t>キシャアアアアアッッ！！！</t>
  </si>
  <si>
    <t>「嘶呀啊啊啊啊啊啊！！！」</t>
  </si>
  <si>
    <t>Kishaaaaaaaaaaaaaaaa!!!</t>
  </si>
  <si>
    <t>키샤아아아아아악!!</t>
  </si>
  <si>
    <t>Whoosh!</t>
  </si>
  <si>
    <t>Dialog.Chapter5-1-20</t>
  </si>
  <si>
    <t>「！、速いっ？！」</t>
  </si>
  <si>
    <t>「！好快？！」</t>
  </si>
  <si>
    <t>"...fast? How fast?"</t>
  </si>
  <si>
    <t>「!, 빨라!?」</t>
  </si>
  <si>
    <t>"That's so fast!"</t>
  </si>
  <si>
    <t>Dialog.Chapter5-1-21</t>
  </si>
  <si>
    <t>那由多は向かってきた触手のほとんどを切り落とすが、足に一本の触手を巻きつかれてしまう</t>
  </si>
  <si>
    <t>那由多雖然將迎面襲來的大多數觸手全數斬斷，但還是有一條觸手纏上了她的腿。</t>
  </si>
  <si>
    <t>Nayuta cuts off most of the tentacles that come toward her, but she gets one tentacle wrapped around her leg.</t>
  </si>
  <si>
    <t>나유타는 달려드는 촉수의 대부분을 베어냈지만, 다리에 한 줄기의 촉수가 휘감긴다</t>
  </si>
  <si>
    <t>Nayuta managed to cut down most of the tentacles attacking her, but one caught her leg.</t>
  </si>
  <si>
    <t>那由多虽然将迎面袭来的大多数触手全数斩断，但还是有一条触手缠上了她的腿。</t>
  </si>
  <si>
    <t>Dialog.Chapter5-1-22</t>
  </si>
  <si>
    <t>「っ！、何故財団がこれほど強力な怪人を…いや、もはや怪獣ですか？これを地上に出したらどれだけの被害がっ！」</t>
  </si>
  <si>
    <t>「呃！財團怎麼會有這種等級的怪人……不，這已經該叫怪獸了吧？要是讓這東西跑到地面上，不知道會造成多大的災害！」</t>
  </si>
  <si>
    <t>"I'm not sure why the Foundation would want to create such a powerful monster..! Why did the Foundation create such a powerful monster...or is it a monster now? What kind of damage could it do if it were to be released onto the ground?"</t>
  </si>
  <si>
    <t>「윽!, 어째서 재단이 이렇게 강력한 괴인을… 아니, 이젠 괴수입니까? 이걸 지상으로 내보내면 얼마나 큰 피해가!」</t>
  </si>
  <si>
    <t>"Why does the Foundation have so many powerful monsters... monstrosities? Don't they know the damage these things can do to the surface?"</t>
  </si>
  <si>
    <t>「呃！财团怎么会有这种等级的怪人……不，这已经该叫怪兽了吧？要是让这东西跑到地面上，不知道会造成多大的灾害！」</t>
  </si>
  <si>
    <t>Dialog.Chapter5-1-23</t>
  </si>
  <si>
    <t>「触手型怪人のハイエンド個体…！知能は高くないが聖核エネルギーに反応する…」</t>
  </si>
  <si>
    <t>「觸手型怪人的高階個體……！雖然智力不高，卻會對聖核能量產生反應……」</t>
  </si>
  <si>
    <t>"A high―end individual of a tentacle―type monster...! It is not highly intelligent, but it reacts to the Seikaku energy..."</t>
  </si>
  <si>
    <t>「촉수형 괴인의 하이엔드 개체…! 지능은 높지 않지만 성핵 에너지에 반응해…」</t>
  </si>
  <si>
    <t>"An advanced version of the Tentacle Man! Not very intelligent, but reacts to Holy Core energy..."</t>
  </si>
  <si>
    <t>「触手型怪人的高阶个体……！虽然智力不高，却会对圣核能量产生反应……」</t>
  </si>
  <si>
    <t>Dialog.Chapter5-1-24</t>
  </si>
  <si>
    <t>「気を付けて会長！多分コイツの狙いは―――」</t>
  </si>
  <si>
    <t>「気を付けて総司令！多分コイツの狙いは―――」</t>
  </si>
  <si>
    <t>「總司令小心！這傢伙多半是以妳為―――」</t>
  </si>
  <si>
    <t>"Be careful, Mr. Chairman! Maybe he's trying to..."</t>
  </si>
  <si>
    <t>「조심해 총사령관! 아마 이 녀석의 노림수는――――」</t>
  </si>
  <si>
    <t>"Be careful, Commander! I think they're after..."</t>
  </si>
  <si>
    <t>「总司令小心！这家伙多半是以你为―――」</t>
  </si>
  <si>
    <t>Dialog.Chapter5-1-24-2</t>
  </si>
  <si>
    <t>「―――うぐっ！？」</t>
  </si>
  <si>
    <t>「―――呃！？」</t>
  </si>
  <si>
    <t>「―――윽!?」</t>
  </si>
  <si>
    <t>Dialog.Chapter5-1-25</t>
  </si>
  <si>
    <t>「はあ、はあ、…貴女には私達と一緒に来てもらいます！一番危険なのはやはり貴女ですからっ！」</t>
  </si>
  <si>
    <t>「哈啊、哈啊……妳得跟我們一起走！仔細想最危險的果然還是妳啊！」</t>
  </si>
  <si>
    <t>"We'll have you come with us! You are the one in the most danger!"</t>
  </si>
  <si>
    <t>「하아, 하아, …당신에게는 저희와 함께 가주셔야겠습니다! 가장 위험한 것은 역시 당신이니까요!」</t>
  </si>
  <si>
    <t>"Huff, puff... You're coming with us! After all, you're the most dangerous one!"</t>
  </si>
  <si>
    <t>「哈啊、哈啊……你得跟我们一起走！仔细想最危险的果然还是你啊！」</t>
  </si>
  <si>
    <t>Dialog.Chapter5-1-26</t>
  </si>
  <si>
    <t>「うぁ、しまっ…た…」</t>
  </si>
  <si>
    <t>「啊……糟糕……」</t>
  </si>
  <si>
    <t>"Oh, shit..."</t>
  </si>
  <si>
    <t>「으아, 이럴…수가…」</t>
  </si>
  <si>
    <t>"Oo... ps..."</t>
  </si>
  <si>
    <t>Dialog.Chapter5-1-27</t>
  </si>
  <si>
    <t>「八雲那由多が気を取られているうちに本部を移動させます！」</t>
  </si>
  <si>
    <t>「趁八雲那由多分心的這段時間，立刻將她轉移到本部！」</t>
  </si>
  <si>
    <t>"We'll move headquarters while Yakumo Nayuta is distracted!"</t>
  </si>
  <si>
    <t>「야쿠모 나유타가 정신 팔린 사이에 본부를 이동시키겠습니다!」</t>
  </si>
  <si>
    <t>"We will move the Central Command while Nayuta Yakumo is distracted!"</t>
  </si>
  <si>
    <t>「趁八云那由多分心的这段时间，立刻将她转移到本部！」</t>
  </si>
  <si>
    <t>Dialog.Chapter5-1-27(1)</t>
  </si>
  <si>
    <t>わかった。直ちに移動させよう</t>
  </si>
  <si>
    <t>知道了。馬上進行轉移。</t>
  </si>
  <si>
    <t>All right, I'm on it. Let's move it immediately.</t>
  </si>
  <si>
    <t>알겠다. 즉시 이동시키자</t>
  </si>
  <si>
    <t>Got it, move out now.</t>
  </si>
  <si>
    <t>知道了。马上进行转移。</t>
  </si>
  <si>
    <t>地下通路</t>
  </si>
  <si>
    <t>Dialog.Chapter5-1-28</t>
  </si>
  <si>
    <t>「あっ、逃げるつもりですかっ！？…！くっ、しかしこの怪物をこのままにしておくわけにはっ」</t>
  </si>
  <si>
    <t>「啊，你們打算逃走嗎！？……！可惡，但是也不能就這樣把這隻怪物丟在這裡不管……！」</t>
  </si>
  <si>
    <t>"Are you trying to escape? Oh, are you trying to escape? But I can't leave this monster like this."</t>
  </si>
  <si>
    <t>「앗, 도망칠 셈입니까!?…! 큭, 하지만 이 괴물을 이대로 둘 수는!」</t>
  </si>
  <si>
    <t>"Are you running away? Ugh, but I can't very well leave this monster behind..."</t>
  </si>
  <si>
    <t>「啊，你们打算逃走吗！？……！可恶，但是也不能就这样把这只怪物丢在这里不管……！」</t>
  </si>
  <si>
    <t>Dialog.Chapter5-1-29</t>
  </si>
  <si>
    <t>「待っていてください京！、今すぐ助けに行きますから！」</t>
  </si>
  <si>
    <t>「請等我一下，京！我馬上就去救妳！」</t>
  </si>
  <si>
    <t>"Please wait for me, Kei! I'm coming to save you right now!"</t>
  </si>
  <si>
    <t>「기다리십시오 케이!, 지금 바로 구하러 가겠습니다!」</t>
  </si>
  <si>
    <t>"Just wait, Kei! I'll save you now!"</t>
  </si>
  <si>
    <t>「请等我一下，京！我马上就去救你！」</t>
  </si>
  <si>
    <t>Dialog.Chapter5-1-30</t>
  </si>
  <si>
    <t>「―――ッ！触手がもう再生した？！」</t>
  </si>
  <si>
    <t>「――什麽！觸手竟然已經重新長出來了？！」</t>
  </si>
  <si>
    <t>"――――! Tentacles already regenerated?"</t>
  </si>
  <si>
    <t>「―――윽! 촉수가 벌써 재생했어?!」</t>
  </si>
  <si>
    <t>"...The tentacles have respawned?"</t>
  </si>
  <si>
    <t>「――什么！触手竟然已经重新长出来了？！」</t>
  </si>
  <si>
    <t>Dialog.Chapter5-1-31</t>
  </si>
  <si>
    <t>Nayuta1ｰ1</t>
  </si>
  <si>
    <t>「しまった、刀がっ！」</t>
  </si>
  <si>
    <t>「糟了，我的刀被……！」</t>
  </si>
  <si>
    <t>"Oh, no, the sword!"</t>
  </si>
  <si>
    <t>「이런, 칼이!」</t>
  </si>
  <si>
    <t>"No, my blade!"</t>
  </si>
  <si>
    <t>Dialog.Chapter5-1-32</t>
  </si>
  <si>
    <t>那由多の体に触手が巻きつき、動きが封じられてしまう</t>
  </si>
  <si>
    <t>觸手纏上那由多的身體，把她整個人死死束縛住。</t>
  </si>
  <si>
    <t>Tentacles wrap around Nayuta's body, blocking her movement.</t>
  </si>
  <si>
    <t>나유타의 몸에 촉수가 휘감겨, 움직임이 봉쇄되고 만다</t>
  </si>
  <si>
    <t>The tentacles wrapped themselves around Nayuta, immobilizing her.</t>
  </si>
  <si>
    <t>触手缠上那由多的身体，把她整个人死死束缚住。</t>
  </si>
  <si>
    <t>Dialog.Chapter5-1-33</t>
  </si>
  <si>
    <t>「嘶呀啊啊啊啊啊！！！」</t>
  </si>
  <si>
    <t>Shaaaaaa!</t>
  </si>
  <si>
    <t>Dialog.Chapter5-1-34</t>
  </si>
  <si>
    <t>「ぐっ、こ、このっ、離しなさい！」</t>
  </si>
  <si>
    <t>「呃！你、你這傢伙……給我放開！」</t>
  </si>
  <si>
    <t>"Get off of me!"</t>
  </si>
  <si>
    <t>「크윽, 이, 이놈, 놓으십시오!」</t>
  </si>
  <si>
    <t>"Ugh, get... get away from me!"</t>
  </si>
  <si>
    <t>「呃！你、你这家伙……给我放开！」</t>
  </si>
  <si>
    <t>Dialog.Chapter5-1-35</t>
  </si>
  <si>
    <t>「なんて力…っ、この私が振りほどけないなんてっ…今までの触手とは比べ物にならないっ！」</t>
  </si>
  <si>
    <t>「這股力量……！連我都掙不開……完全不是之前那些觸手能比的！」</t>
  </si>
  <si>
    <t>"I can't shake it off... it's nothing compared to the tentacles I've seen before!"</t>
  </si>
  <si>
    <t>「이 무슨 힘…윽, 이 내가 뿌리칠 수 없다니… 지금까지의 촉수와는 비교도 안 돼!」</t>
  </si>
  <si>
    <t>"What strength... Even I can't shake it off... These are no ordinary tentacles!"</t>
  </si>
  <si>
    <t>「这股力量……！连我都挣不开……完全不是之前那些触手能比的！」</t>
  </si>
  <si>
    <t>Dialog.Chapter5-1-36</t>
  </si>
  <si>
    <t>「ますますこんなものを野放しにはしておけませんね…なんとかここで倒さなければっ」</t>
  </si>
  <si>
    <t>「這種東西更不能放任它到處亂跑……無論如何都得在這裡把它打倒才行！」</t>
  </si>
  <si>
    <t>"We can't let this thing get away with it...we've got to get it down here somehow."</t>
  </si>
  <si>
    <t>「더욱더 이런 것을 방치할 수는 없군요… 어떻게든 여기서 쓰러뜨려야」</t>
  </si>
  <si>
    <t>"Surely I can't leave this behind... I have to get rid of it here and now..."</t>
  </si>
  <si>
    <t>「这种东西更不能放任它到处乱跑……无论如何都得在这里把它打倒才行！」</t>
  </si>
  <si>
    <t>Dialog.Chapter5-1-37</t>
  </si>
  <si>
    <t>「しかしっ…、このままでは京どころか私も危険ですっ、何とか突破口を…」</t>
  </si>
  <si>
    <t>「可是這樣下去，不只是京，連我自己都很危險了，得想辦法找到突破口……」</t>
  </si>
  <si>
    <t>"But...if things continue as they are, not only Kei but myself will be in danger...I have to make a breakthrough somehow..."</t>
  </si>
  <si>
    <t>「하지만… 이대로라면 케이는커녕 저도 위험합니다, 어떻게든 돌파구를…」</t>
  </si>
  <si>
    <t>"But Kei and I are both in danger... What can we do here?"</t>
  </si>
  <si>
    <t>「可是这样下去，不只是京，连我自己都很危险了，得想办法找到突破口……」</t>
  </si>
  <si>
    <t>Dialog.Chapter5-1-38</t>
  </si>
  <si>
    <t>ギチッ、ミチミチミチッ！</t>
  </si>
  <si>
    <t>咯吱、咯啦咯啦！</t>
  </si>
  <si>
    <t>Gitch, michi michi michi!</t>
  </si>
  <si>
    <t>기칫, 미치미치미칫!</t>
  </si>
  <si>
    <t>Geeeeee!</t>
  </si>
  <si>
    <t>Dialog.Chapter5-1-39</t>
  </si>
  <si>
    <t>「ぐうっ、ドロドロした粘液が滑ってっ、抜け出せませんっ！」</t>
  </si>
  <si>
    <t>「呃……這黏稠的液體太滑了，根本沒辦法掙脫！」</t>
  </si>
  <si>
    <t>"Ugh, I can't get out, the sloppy mucus is sliding all over me!"</t>
  </si>
  <si>
    <t>「크윽, 질척한 점액이 미끄러워서, 빠져나갈 수가 없습니다!」</t>
  </si>
  <si>
    <t>"Ugh, I can't get out of this slippery slime!"</t>
  </si>
  <si>
    <t>「呃……这黏稠的液体太滑了，根本没办法挣脱！」</t>
  </si>
  <si>
    <t>Dialog.Chapter5-1-40</t>
  </si>
  <si>
    <t>「この程度の触手など…せめて刀があればっ！」</t>
  </si>
  <si>
    <t>「區區這種程度的觸手……要是我的刀還在的話...」</t>
  </si>
  <si>
    <t>"I wish I had a sword at least!"</t>
  </si>
  <si>
    <t>「이 정도 촉수 따위… 적어도 칼만 있었다면!」</t>
  </si>
  <si>
    <t>"They're just tentacles... If only I had my blade..."</t>
  </si>
  <si>
    <t>「区区这种程度的触手……要是我的刀还在的话...」</t>
  </si>
  <si>
    <t>Dialog.Chapter5-1-41</t>
  </si>
  <si>
    <t>その時、怪物の口のような部分が開き、那由多の頭上に迫る</t>
  </si>
  <si>
    <t>就在那時，怪物彷彿嘴巴般的部位張開，朝那由多的頭頂逼近。</t>
  </si>
  <si>
    <t>At that moment, the mouth―like part of the monster opens and looms over Nayuta's head.</t>
  </si>
  <si>
    <t>그때, 괴물의 입 같은 부분이 열리며, 나유타의 머리 위로 다가온다</t>
  </si>
  <si>
    <t>The mouth of the monster opened and hovered above Nayuta.</t>
  </si>
  <si>
    <t>就在那时，怪物仿佛嘴巴般的部位张开，朝那由多的头顶逼近。</t>
  </si>
  <si>
    <t>Dialog.Chapter5-1-42</t>
  </si>
  <si>
    <t>Nayuta1-2</t>
  </si>
  <si>
    <t>グパッ、ブジュルルルルルッ！！</t>
  </si>
  <si>
    <t>啪嗒——黏答答的聲音接連響起。</t>
  </si>
  <si>
    <t>Gup, buuuurrrrrrrrrrrrrrrrrrrrrrrrrr!</t>
  </si>
  <si>
    <t>크팟, 부쥬르르르르릇!!</t>
  </si>
  <si>
    <t>Kwaaaaa! Pssssshhhh!</t>
  </si>
  <si>
    <t>啪嗒——黏答答的声音接连响起。</t>
  </si>
  <si>
    <t>Dialog.Chapter5-1-43</t>
  </si>
  <si>
    <t>「何ですかっ！？、この化け物っ、口を開いてっ！？」</t>
  </si>
  <si>
    <t>「這是什麼！？這怪物、把嘴張開了！？」</t>
  </si>
  <si>
    <t>"What is it? You monster, open your mouth!"</t>
  </si>
  <si>
    <t>「무엇입니까!?, 이 괴물, 입을 벌리고!?」</t>
  </si>
  <si>
    <t>"What is this? It opened its mouth?!"</t>
  </si>
  <si>
    <t>「这是什么！？这怪物、把嘴张开了！？」</t>
  </si>
  <si>
    <t>Dialog.Chapter5-1-44</t>
  </si>
  <si>
    <t>グパッ、ジュルッ、ジュルルルッ</t>
  </si>
  <si>
    <t>嘎啵、啾嚕、啾嚕嚕——</t>
  </si>
  <si>
    <t>Gup, julp, julp, julp.</t>
  </si>
  <si>
    <t>크팟, 쥬릇, 쥬르르르릇</t>
  </si>
  <si>
    <t>Kwaaaa! Pshhh... Pshhh...</t>
  </si>
  <si>
    <t>嘎啵、啾噜、啾噜噜——</t>
  </si>
  <si>
    <t>Dialog.Chapter5-1-45</t>
  </si>
  <si>
    <t>「この化け物、まさか…私を捕食しようとしている…！？」</t>
  </si>
  <si>
    <t>「這傢伙難道是……想把我吃掉嗎！？」</t>
  </si>
  <si>
    <t>"This monster, don't tell me... it's trying to prey on me...!"</t>
  </si>
  <si>
    <t>「이 괴물, 설마… 저를 포식하려는…!?」</t>
  </si>
  <si>
    <t>"Is this monster going to eat me?!"</t>
  </si>
  <si>
    <t>「这家伙难道是……想把我吃掉吗！？」</t>
  </si>
  <si>
    <t>Dialog.Chapter5-1-46</t>
  </si>
  <si>
    <t>「まずいですね…今すぐにでも脱出しなければっ！」</t>
  </si>
  <si>
    <t>「糟糕了……得立刻想辦法脫身才行！」</t>
  </si>
  <si>
    <t>"This is bad...we have to get out now!"</t>
  </si>
  <si>
    <t>「위험하군요… 지금 당장이라도 탈출해야!」</t>
  </si>
  <si>
    <t>"This is bad, we have to get out of here!"</t>
  </si>
  <si>
    <t>「糟糕了……得立刻想办法脱身才行！」</t>
  </si>
  <si>
    <t>Dialog.Chapter5-1-47</t>
  </si>
  <si>
    <t>「――――仕方ありません、しばらくパワーが落ちるので使いたくは無いのですがっ！」</t>
  </si>
  <si>
    <t>「――――沒辦法了，雖然不想用，因為之後力量會暫時下降……！」</t>
  </si>
  <si>
    <t>"―――― can't help it, I don't want to use it because the power will be down for a while!"</t>
  </si>
  <si>
    <t>「――――어쩔 수 없습니다, 잠시 힘이 떨어지니 사용하고 싶지는 않았습니다만!」</t>
  </si>
  <si>
    <t>"...This leave me with no choice. I'm going to be weakened for a bit and that's why I didn't want to use it, but..."</t>
  </si>
  <si>
    <t>「――――没办法了，虽然不想用，因为之后力量会暂时下降……！」</t>
  </si>
  <si>
    <t>Dialog.Chapter5-1-48</t>
  </si>
  <si>
    <t>Nayuta1-3</t>
  </si>
  <si>
    <t>那由多の体から紫色のオーラが沸き上がる</t>
  </si>
  <si>
    <t>那由多的身上湧出紫色的光芒。</t>
  </si>
  <si>
    <t>A purple aura rises from Nayuta's body.</t>
  </si>
  <si>
    <t>나유타의 몸에서 보라색 오라가 뿜어져 나온다</t>
  </si>
  <si>
    <t>Nayuta glowed purple.</t>
  </si>
  <si>
    <t>那由多的身上涌出紫色的光芒。</t>
  </si>
  <si>
    <t>Dialog.Chapter5-1-49</t>
  </si>
  <si>
    <t>「聖核エネルギー開放ッ、高出力状態―――――――雷神之相！」</t>
  </si>
  <si>
    <t>「聖核能量解放，高輸出狀態――――――雷神之相！」</t>
  </si>
  <si>
    <t>"Seikaku energy release, high―power state――――――― thunder god no phase!"</t>
  </si>
  <si>
    <t>「성핵 에너지 개방, 고출력 상태―――――――뇌신지상!」</t>
  </si>
  <si>
    <t>"Holy Core energy release! High power mode! Thunderous Avatar!"</t>
  </si>
  <si>
    <t>「圣核能量解放，高输出状态――――――雷神之相！」</t>
  </si>
  <si>
    <t>Dialog.Chapter5-1-50</t>
  </si>
  <si>
    <t>「汚らわしい化け物がっ！私から離れなさいっ、ハアッッ！！」</t>
  </si>
  <si>
    <t>「骯髒的怪物！給我從我身上滾開，哈啊啊！！」</t>
  </si>
  <si>
    <t>"You filthy monster! Get away from me, you filthy monster!"</t>
  </si>
  <si>
    <t>「더러운 괴물이! 저에게서 떨어지십시오, 하아앗!!」</t>
  </si>
  <si>
    <t>"Get away from me, you filthy monster!"</t>
  </si>
  <si>
    <t>「肮脏的怪物！给我从我身上滚开，哈啊啊！！」</t>
  </si>
  <si>
    <t>Dialog.Chapter5-1-51</t>
  </si>
  <si>
    <t>那由多は首に纏わりついていた触手を引きちぎり、拘束をほどく</t>
  </si>
  <si>
    <t>那由多將纏在自己脖子上的觸手整條扯斷，掙脫了束縛。</t>
  </si>
  <si>
    <t>Nayuta rips off the tentacles around her neck and unties the restraints.</t>
  </si>
  <si>
    <t>나유타는 목에 휘감겨 있던 촉수를 잡아 뜯어내고, 구속을 푼다</t>
  </si>
  <si>
    <t>Nayuta pulled the tentacles away from her neck and broke free.</t>
  </si>
  <si>
    <t>那由多将缠在自己脖子上的触手整条扯断，挣脱了束缚。</t>
  </si>
  <si>
    <t>Dialog.Chapter5-1-52</t>
  </si>
  <si>
    <t>キシャアアアアアッッ！</t>
  </si>
  <si>
    <t>嘶呀啊啊啊啊啊！！</t>
  </si>
  <si>
    <t>Kishaaaaaaaahhhh!</t>
  </si>
  <si>
    <t>키샤아아아아아악!</t>
  </si>
  <si>
    <t>Ksssshaaaaaaaaaaaa!</t>
  </si>
  <si>
    <t>Dialog.Chapter5-1-53</t>
  </si>
  <si>
    <t>「――――刀さえ手に入れればこちらのものです。さて、早急にこの怪物を倒してしまいましょう」</t>
  </si>
  <si>
    <t>「――――只要把刀拿回來，勝負就已經決定了。那麼，剩下的就是這頭怪物解決掉而已了。」</t>
  </si>
  <si>
    <t>"―――― If we can just get our hands on a sword, it's ours. Now, let's defeat this monster ASAP."</t>
  </si>
  <si>
    <t>「――――칼만 손에 넣으면 이쪽의 승리입니다. 자, 조속히 이 괴물을 쓰러뜨리도록 하죠」</t>
  </si>
  <si>
    <t>"...As long as I have a blade, you are nothing to me. Let's kill this one now!"</t>
  </si>
  <si>
    <t>「――――只要把刀拿回来，胜负就已经决定了。那么，剩下的就是这头怪物解决掉而已了。」</t>
  </si>
  <si>
    <t>Dialog.Chapter5-1-54</t>
  </si>
  <si>
    <t>………キンッ</t>
  </si>
  <si>
    <t>………鏘——</t>
  </si>
  <si>
    <t>.........kink</t>
  </si>
  <si>
    <t>………팅</t>
  </si>
  <si>
    <t>Clink...</t>
  </si>
  <si>
    <t>………锵——</t>
  </si>
  <si>
    <t>Dialog.Chapter5-1-55</t>
  </si>
  <si>
    <t>「ふう、これだけの肉片に切り刻んでおけば再生する心配もないでしょう」</t>
  </si>
  <si>
    <t>「呼，碎成這種程度的話應該就不用擔心還會再生了吧。」</t>
  </si>
  <si>
    <t>"'Wind, if you chop it up into this many pieces, you won't have to worry about it regenerating.'"</t>
  </si>
  <si>
    <t>「후우, 이만큼의 살점 조각으로 잘게 썰어두면 재생할 걱정도 없겠죠」</t>
  </si>
  <si>
    <t>"I don't think we have to worry about respawning if it's cut up like this."</t>
  </si>
  <si>
    <t>「呼，碎成这种程度的话应该就不用担心还会再生了吧。」</t>
  </si>
  <si>
    <t>Dialog.Chapter5-1-56</t>
  </si>
  <si>
    <t>「……ぐっ、少し体力を消耗し過ぎました。悔しいですが京を追って深追いするのは危険ですね」</t>
  </si>
  <si>
    <t>「……唔，體力消耗得有點過頭了。如果繼續追擊京實在太危險。」</t>
  </si>
  <si>
    <t>"......Gosh, I've exhausted my energy a little too much. It's frustrating, but it's dangerous to go after Kei too deep."</t>
  </si>
  <si>
    <t>「……크윽, 조금 체력을 너무 소모했습니다. 분하지만 케이를 쫓아 깊이 추격하는 것은 위험하군요」</t>
  </si>
  <si>
    <t>"...I used up too much of my stamina. This is not ideal, but it's dangerous to keep going to find Kei."</t>
  </si>
  <si>
    <t>「……唔，体力消耗得有点过头了。如果继续追击京实在太危险。」</t>
  </si>
  <si>
    <t>Dialog.Chapter5-1-57</t>
  </si>
  <si>
    <t>「…私としたことが失態です、しかしアジトの大まかな位置はわかりました」</t>
  </si>
  <si>
    <t>「……真不像我竟然會犯這種錯誤，不過地下基地的大致位置我已經掌握好了。」</t>
  </si>
  <si>
    <t>"I'm afraid I've made a mistake, but I have a rough idea of the location of the hideout."</t>
  </si>
  <si>
    <t>「…저답지 않게 실수를 했군요, 하지만 아지트의 대략적인 위치는 알았습니다」</t>
  </si>
  <si>
    <t>"...This is my fault, but now we know where roughly the hideout is."</t>
  </si>
  <si>
    <t>「……真不像我竟然会犯这种错误，不过地下据点的大致位置我已经掌握好了。」</t>
  </si>
  <si>
    <t>Dialog.Chapter5-1-58</t>
  </si>
  <si>
    <t>「もうほとんど戦力は残っていないでしょうし…近く、司令部の精鋭聖核戦姫で再びここを制圧します」</t>
  </si>
  <si>
    <t>「對方應該也幾乎沒有戰力剩下了……不久之後，就由司令部的精銳聖核戰姬再來將這裡徹底收復。」</t>
  </si>
  <si>
    <t>"There will be very little strength left...and in the near future, the elite of the Seigetsu Student Council will take control of this place again."</t>
  </si>
  <si>
    <t>「이제 거의 전력은 남아 있지 않겠죠… 조만간, 사령부의 정예 성핵전희로 다시 이곳을 제압하겠습니다」</t>
  </si>
  <si>
    <t>"We don't have any troops left... We shall come back with the elite Holy Core Battlemaidens soon."</t>
  </si>
  <si>
    <t>「对方应该也几乎没有战力剩下了……不久之后，就由司令部的精锐圣核战姬再来将这里彻底收复。」</t>
  </si>
  <si>
    <t>Chapter 5-2</t>
  </si>
  <si>
    <t>Dialog.Chapter5-2-1</t>
  </si>
  <si>
    <t>那由多による攻撃から一夜明け、アジトは束の間の落ち着きを取り戻していた</t>
  </si>
  <si>
    <t>受那由多攻擊過一個晚上後，基地暫時恢復了片刻的平靜。</t>
  </si>
  <si>
    <t>The night after the attack by Nayuta, the hideout had briefly regained its composure.</t>
  </si>
  <si>
    <t>나유타에 의한 공격으로부터 하룻밤이 지나고, 아지트는 잠깐의 평온을 되찾고 있었다</t>
  </si>
  <si>
    <t>It has been a day since Nayuta's attack, and the hideout finally managed to stabilize itself.</t>
  </si>
  <si>
    <t>那由多的攻击过去一夜之后，据点暂时恢复了片刻的平静。</t>
  </si>
  <si>
    <t>Dialog.Chapter5-2-2</t>
  </si>
  <si>
    <t>「……では、先日アジトを襲撃した聖核戦姫について現在分かっていることをお話しします」</t>
  </si>
  <si>
    <t>「……那麼，現在來說明一下關於前幾天襲擊基地的聖核戰姬，我們目前掌握到的情報。」</t>
  </si>
  <si>
    <t>"At ......, we'll tell you what we currently know about the Holy Core Battlemaiden who recently attacked our hideout."</t>
  </si>
  <si>
    <t>「……그럼, 얼마 전 아지트를 습격한 성핵전희에 대해 현재 알고 있는 것을 말씀드리겠습니다」</t>
  </si>
  <si>
    <t>"...This is what we currently know about the Holy Core Battlemaiden that attacked us the other day."</t>
  </si>
  <si>
    <t>「……那么，现在来说明一下关于前几天袭击据点的圣核战姬，我们目前掌握到的情报。」</t>
  </si>
  <si>
    <t>Dialog.Chapter5-2-2(1)</t>
  </si>
  <si>
    <t>麻煩妳了。</t>
  </si>
  <si>
    <t>I look forward to working with you</t>
  </si>
  <si>
    <t>麻烦你了。</t>
  </si>
  <si>
    <t>モニター背景</t>
  </si>
  <si>
    <t>Dialog.Chapter5-2-3</t>
  </si>
  <si>
    <t>「彼女は“八雲那由多”、ホーリーコア・レギオン会長にして最強の聖核戦姫です」</t>
  </si>
  <si>
    <t>「彼女は『八雲那由多』、ホーリーコア・レギオン総司令にして最強の聖核戦姫です」</t>
  </si>
  <si>
    <t>「她名叫『八雲那由多』，是聖核軍團的總司令，同時也是最強的聖核戰姬。」</t>
  </si>
  <si>
    <t>"She is "Yakumo Nayuta," the president of the Seigetsu Student Council and the most powerful Holy Core Battlemaiden."</t>
  </si>
  <si>
    <t>「그녀는 “야쿠모 나유타”, 홀리코어 레기온 총사령관이자 최강의 성핵전희입니다」</t>
  </si>
  <si>
    <t>"She is Nayuta Yakumo, the Commander of Holy Core Legion and the most powerful Holy Core Battlemaiden."</t>
  </si>
  <si>
    <t>「她名叫『八云那由多』，是圣核军团的总司令，同时也是最强的圣核战姬。」</t>
  </si>
  <si>
    <t>Dialog.Chapter5-2-4</t>
  </si>
  <si>
    <t>「海外の財団支部の約半数は彼女によって壊滅させられました」</t>
  </si>
  <si>
    <t>「海外的財團分部大約有一半，都是被她親手摧毀的。」</t>
  </si>
  <si>
    <t>"About half of the Foundation's branches abroad have been destroyed by her."</t>
  </si>
  <si>
    <t>「해외 재단 지부의 약 절반은 그녀에 의해 괴멸되었습니다」</t>
  </si>
  <si>
    <t>"She is responsible for destroying about half of the Foundation's overseas branches."</t>
  </si>
  <si>
    <t>「海外的财团分部大约有一半，都是被她亲手摧毁的。」</t>
  </si>
  <si>
    <t>Dialog.Chapter5-2-5</t>
  </si>
  <si>
    <t>「本来なら、今は海外に行っているはずだったのですが…想定外でした」</t>
  </si>
  <si>
    <t>「照理說，她現在應該在海外行動…她的出現完全出乎我們的預料。」</t>
  </si>
  <si>
    <t>"'Originally, I would have gone overseas now...it was unexpected.'"</t>
  </si>
  <si>
    <t>「본래라면, 지금은 해외에 가 있어야 했을 텐데… 예상 밖이었습니다」</t>
  </si>
  <si>
    <t>"She should have been overseas, and we did not expect her to be here."</t>
  </si>
  <si>
    <t>「照理说，她现在应该在海外行动…她的出现完全出乎我们的预料。」</t>
  </si>
  <si>
    <t>Dialog.Chapter5-2-6</t>
  </si>
  <si>
    <t>「これまでは地下アジトに隠れてきましたが…ここまで深部に侵入された以上、もはや隠れ続けるのは不可能でしょう」</t>
  </si>
  <si>
    <t>「到目前為止，我們一直躲在地下基地裡活動……但既然對方都已經侵入到這麼深的區域，想再一直躲下去恐怕是不可能了。」</t>
  </si>
  <si>
    <t>"So far we have been hiding in our underground hideouts, but now that they have penetrated this deep, it will no longer be possible for us to continue hiding."</t>
  </si>
  <si>
    <t>「지금까지는 지하 아지트에 숨어 있었습니다만… 여기까지 깊숙이 침입당한 이상, 더 이상 숨어 지내는 것은 불가능할 것입니다」</t>
  </si>
  <si>
    <t>"We have been concealing the underground hideout, but after the enemy reached its depths, it is likely impossible for us to keep hiding.</t>
  </si>
  <si>
    <t>「到目前为止，我们一直躲在地下据点里活动……但既然对方都已经侵入到这么深的区域，想再一直躲下去恐怕是不可能了。」</t>
  </si>
  <si>
    <t>Dialog.Chapter5-2-7</t>
  </si>
  <si>
    <t>「…そして彼女は一人で厳重保管対象の触手怪獣を倒すほどの戦闘能力を持っています」</t>
  </si>
  <si>
    <t>「……而且，她還擁有能夠單獨擊倒嚴密管控對象——觸手怪獸——的戰鬥力。」</t>
  </si>
  <si>
    <t>"...and she has enough fighting ability to defeat the tentacle monster in strict custody all by herself."</t>
  </si>
  <si>
    <t>「…그리고 그녀는 혼자서 엄중 보관 대상인 촉수 괴수를 쓰러뜨릴 정도의 전투 능력을 가지고 있습니다」</t>
  </si>
  <si>
    <t>"...And she has the power to take down the heavily guarded Tentacle Monster."</t>
  </si>
  <si>
    <t>「……而且，她还拥有能够单独击倒严密管控对象——触手怪兽——的战斗力。」</t>
  </si>
  <si>
    <t>Dialog.Chapter5-2-8</t>
  </si>
  <si>
    <t>「私達クローンや戦闘員がどれだけいても勝ち目はないでしょう。単体で強力な戦力が必要です」</t>
  </si>
  <si>
    <t>「不論我們這邊有多少克隆人和戰鬥員都沒有勝算。現在我們需要的是能與之匹敵的單體戰力。」</t>
  </si>
  <si>
    <t>"No matter how many clones and fighters we have, we won't stand a chance. We need a strong stand―alone force."</t>
  </si>
  <si>
    <t>「저희 클론이나 전투원이 아무리 있어도 승산은 없을 것입니다. 단독으로 강력한 전력이 필요합니다」</t>
  </si>
  <si>
    <t>"We don't stand a chance, no matter how many clones or soldiers we send. We need an extremely powerful individual."</t>
  </si>
  <si>
    <t>「不论我们这边有多少克隆和战斗员都没有胜算。现在我们需要的是能与之匹敌的单体战力。」</t>
  </si>
  <si>
    <t>Dialog.Chapter5-2-9</t>
  </si>
  <si>
    <t>「……時間はあまりありません。速やかに新たな作戦を開始しましょう」</t>
  </si>
  <si>
    <t>「……時間不多了。我們必須儘快展開新的作戰計畫。」</t>
  </si>
  <si>
    <t>"We don't have much time at ....... Let's start a new operation as soon as possible."</t>
  </si>
  <si>
    <t>「……시간은 그다지 없습니다. 신속히 새로운 작전을 개시합시다」</t>
  </si>
  <si>
    <t>"We don't have much time. We need to start a new operation soon."</t>
  </si>
  <si>
    <t>「……时间不多了。我们必须尽快展开新的作战计划。」</t>
  </si>
  <si>
    <t>Dialog.Chapter5-2-10</t>
  </si>
  <si>
    <t>「聖核軍團」司令部</t>
  </si>
  <si>
    <t>At the Seigetsu Student Council</t>
  </si>
  <si>
    <t>圣核军团司令部</t>
  </si>
  <si>
    <t>Dialog.Chapter5-2-11</t>
  </si>
  <si>
    <t>那由多(制服)</t>
  </si>
  <si>
    <t>「―――では作戦の概要はこの通りです。今度こそ財団との戦いを終わらせます」</t>
  </si>
  <si>
    <t>「――以上就是此次的作戰概要。這次務必要從此結束和財團之間的戰鬥。」</t>
  </si>
  <si>
    <t>"――― "So, here's the gist of the operation. This time we will end the war with the Foundation."</t>
  </si>
  <si>
    <t>「―――그럼 작전의 개요는 이렇습니다. 이번에야말로 재단과의 싸움을 끝내겠습니다」</t>
  </si>
  <si>
    <t>"...This is the summary of the operation. We will finish the Foundation off, once and for all."</t>
  </si>
  <si>
    <t>「――以上就是此次的作战概要。这次务必要从此结束和财团之间的战斗。」</t>
  </si>
  <si>
    <t>Dialog.Chapter5-2-12</t>
  </si>
  <si>
    <t>「何か質問のある方はいますか？」</t>
  </si>
  <si>
    <t>「有誰有問題嗎？」</t>
  </si>
  <si>
    <t>"Does anyone have any questions?"</t>
  </si>
  <si>
    <t>「질문이 있는 분은 있습니까?」</t>
  </si>
  <si>
    <t>"Any questions?"</t>
  </si>
  <si>
    <t>「有谁有问题吗？」</t>
  </si>
  <si>
    <t>Dialog.Chapter5-2-13</t>
  </si>
  <si>
    <t>生徒１</t>
  </si>
  <si>
    <t>「……あ、あの…」</t>
  </si>
  <si>
    <t>「……那、那個……」</t>
  </si>
  <si>
    <t>"...... Oh, um..."</t>
  </si>
  <si>
    <t>「……저, 저기…」</t>
  </si>
  <si>
    <t>"Um..."</t>
  </si>
  <si>
    <t>「……那、那个……」</t>
  </si>
  <si>
    <t>Dialog.Chapter5-2-14</t>
  </si>
  <si>
    <t>「どうしましたか？」</t>
  </si>
  <si>
    <t>「怎麼了嗎？」</t>
  </si>
  <si>
    <t>"Can I help you?"</t>
  </si>
  <si>
    <t>「무슨 일입니까?」</t>
  </si>
  <si>
    <t>"Yes?"</t>
  </si>
  <si>
    <t>「怎么了吗？」</t>
  </si>
  <si>
    <t>Dialog.Chapter5-2-15</t>
  </si>
  <si>
    <t>「本当に大丈夫なんでしょうか…いくら那由多先輩がいるとは言えエレナ先輩が負けた相手に…」</t>
  </si>
  <si>
    <t>「真的沒問題嗎……就算有那由多前輩在，對方可是能打敗艾蓮娜前輩的對手……」</t>
  </si>
  <si>
    <t>"I wonder if it's really okay...no matter how much Nayuta―senpai is there, against whom Elena-senpai lost..."</t>
  </si>
  <si>
    <t>「정말 괜찮은 걸까요… 아무리 나유타 선배가 있다고는 해도 엘레나 선배가 패배한 상대에게…」</t>
  </si>
  <si>
    <t>"Are we really going to be okay? Even with Nayuta here, we're going up against whoever defeated Elena..."</t>
  </si>
  <si>
    <t>「真的没问题吗……就算有那由多前辈在，对方可是能打败艾莲娜前辈的对手……」</t>
  </si>
  <si>
    <t>Dialog.Chapter5-2-16</t>
  </si>
  <si>
    <t>生徒1</t>
  </si>
  <si>
    <t>「…それに那由多先輩が仕留めきれないなんて…そんな相手、私達で大丈夫なのでしょうか…？」</t>
  </si>
  <si>
    <t>「……而且連那由多前輩都沒能徹底解決……這種對手，交給我們真的沒關係嗎……？」</t>
  </si>
  <si>
    <t>"And Nayuta―senpai can't finish him off...will we be able to handle such an opponent?"</t>
  </si>
  <si>
    <t>「…게다가 나유타 선배가 끝내지 못했다니… 그런 상대, 저희로 괜찮을까요…?」</t>
  </si>
  <si>
    <t>"And if even Nayuta couldn't finish them off... Can we really handle an opponent like that?"</t>
  </si>
  <si>
    <t>「……而且连那由多前辈都没能彻底解决……这种对手，交给我们真的没关系吗……？」</t>
  </si>
  <si>
    <t>Dialog.Chapter5-2-17</t>
  </si>
  <si>
    <t>「そうですね…はい、心配する必要は全くありません」</t>
  </si>
  <si>
    <t>「這點嘛……是的，完全不用擔心。」</t>
  </si>
  <si>
    <t>"Well...yes, no need to worry at all."</t>
  </si>
  <si>
    <t>「그렇군요… 네, 걱정할 필요는 전혀 없습니다」</t>
  </si>
  <si>
    <t>"Right... Yes, there's absolutely no need to worry."</t>
  </si>
  <si>
    <t>「这点嘛……是的，完全不用担心。」</t>
  </si>
  <si>
    <t>Dialog.Chapter5-2-18</t>
  </si>
  <si>
    <t>「アジト内部にはそれほど強い怪人はいませんでした。エレナが負けたと言っても油断から不意打ちされたのでしょう」</t>
  </si>
  <si>
    <t>「基地裡其實沒有那麼強的怪人。就算艾蓮娜會輸，多半也是因為大意而被偷襲了吧。」</t>
  </si>
  <si>
    <t>"There were no strong monsters inside the hideout. Even if Elena lost, it was probably because she was caught off guard."</t>
  </si>
  <si>
    <t>「아지트 내부에는 그다지 강한 괴인은 없었습니다. 엘레나가 패배했다고 해도 방심해서 기습당한 것이겠죠」</t>
  </si>
  <si>
    <t>"There weren't any particularly strong monsters inside their hideout. Even if Elena lost, it was probably because she was caught off guard by a surprise attack."</t>
  </si>
  <si>
    <t>「据点里其实没有那么强的怪人。就算艾莲娜会输，多半也是因为大意而被偷袭了吧。」</t>
  </si>
  <si>
    <t>Dialog.Chapter5-2-19</t>
  </si>
  <si>
    <t>「少し強かった怪人も私がほとんど無力化しました。今、あの支部にほとんど戦う力は残ってないでしょう」</t>
  </si>
  <si>
    <t>「稍微強一點的怪人，也幾乎都已經被我削弱到沒什麼戰力了。現在那個基地幾乎已經喪失作戰能力。」</t>
  </si>
  <si>
    <t>"I have almost neutralized the monsters that were a little stronger than the others. There will be very little strength left in that branch to fight now."</t>
  </si>
  <si>
    <t>「조금 강했던 괴인도 제가 거의 무력화했습니다. 지금, 저 지부에는 거의 싸울 힘은 남아 있지 않을 겁니다」</t>
  </si>
  <si>
    <t>"I've already neutralized most of the somewhat stronger monsters. That branch probably has almost no fighting power left now."</t>
  </si>
  <si>
    <t>「稍微强一点的怪人，也几乎都已经被我削弱到没什么战力了。现在那个基地几乎已经丧失作战能力。」</t>
  </si>
  <si>
    <t>Dialog.Chapter5-2-20</t>
  </si>
  <si>
    <t>「……そしてこの私がいるのです。どう間違っても失敗などという事はありえません」</t>
  </si>
  <si>
    <t>「……再說，現在這裡還有我坐鎮。不管怎麼看都沒有失敗的可能性。」</t>
  </si>
  <si>
    <t>"I am here at ...... and here I am. There is no such thing as failure, no matter how wrong you are."</t>
  </si>
  <si>
    <t>「……그리고 이 제가 있습니다. 어떻게 잘못되더라도 실패 같은 일은 있을 수 없습니다」</t>
  </si>
  <si>
    <t>"...And I am here. No matter what happens, failure is impossible."</t>
  </si>
  <si>
    <t>「……再说，现在这里还有我坐镇。不管怎么看都没有失败的可能性。」</t>
  </si>
  <si>
    <t>Dialog.Chapter5-2-21</t>
  </si>
  <si>
    <t>「私達が行うのは圧倒的に有利な殲滅戦です。心配は杞憂です、私に付いてきなさい」</t>
  </si>
  <si>
    <t>「我們將要進行的是在絕對優勢下的殲滅戰。你們的擔心只是杞人憂天——跟著我就行了。」</t>
  </si>
  <si>
    <t>"What we will do is a battle of extermination with overwhelming odds in our favor. Your fears are unfounded. Follow me."</t>
  </si>
  <si>
    <t>「저희가 하는 것은 압도적으로 유리한 섬멸전입니다. 걱정은 기우입니다, 저를 따라오십시오」</t>
  </si>
  <si>
    <t>"What we're running is an overwhelmingly advantageous extermination operation. Your worries are unfounded—follow me."</t>
  </si>
  <si>
    <t>「我们将要进行的是在绝对优势下的歼灭战。你们的担心只是杞人忧天——跟着我就行了。」</t>
  </si>
  <si>
    <t>Dialog.Chapter5-2-22</t>
  </si>
  <si>
    <t>その時、執務室に一人の生徒が入ってくる</t>
  </si>
  <si>
    <t>その時、執務室に一人の女性が入ってくる</t>
  </si>
  <si>
    <t>就在這時，一名女性走進了辦公室</t>
  </si>
  <si>
    <t>At that moment, a student walks into the office.</t>
  </si>
  <si>
    <t>그때, 집무실에 한 여성이 들어온다</t>
  </si>
  <si>
    <t>At that moment, a woman entered the office.</t>
  </si>
  <si>
    <t>就在这时，一名女性走进了办公室</t>
  </si>
  <si>
    <t>Dialog.Chapter5-2-23</t>
  </si>
  <si>
    <t>生徒２</t>
  </si>
  <si>
    <t>「連絡します！現在都市内の複数個所で同時多発的に怪人と戦闘員が出現したとの報告がありました！」</t>
  </si>
  <si>
    <t>「報告！目前回報顯示，市區內多個地點同時出現怪人與戰鬥員！」</t>
  </si>
  <si>
    <t>"Attention! We have reports of simultaneous appearances of monsters and combatants in multiple locations in the capital city at this time!"</t>
  </si>
  <si>
    <t>「연락합니다! 현재 도시 내 여러 곳에서 동시다발적으로 괴인과 전투원이 출현했다는 보고가 있었습니다!」</t>
  </si>
  <si>
    <t>"Incoming report! We have confirmed simultaneous appearances of monsters and soldiers at multiple locations throughout the city!"</t>
  </si>
  <si>
    <t>「报告！目前回报显示，市区内多个地点同时出现怪人与战斗员！」</t>
  </si>
  <si>
    <t>Dialog.Chapter5-2-24</t>
  </si>
  <si>
    <t>「…隠れていればいいものをわざわざ向こうから出てくるとは…最後の悪あがきですか？」</t>
  </si>
  <si>
    <t>「……乖乖躲起來不就算了，偏要自己跑出來送死嗎……這就是所謂最後的掙扎嗎？」</t>
  </si>
  <si>
    <t>"...is it a last ditch effort to come out from the other side when all you had to do was hide?"</t>
  </si>
  <si>
    <t>「…숨어 있으면 될 것을 굳이 일부러 저쪽에서 먼저 나서다니… 최후의 발악입니까?」</t>
  </si>
  <si>
    <t>"They should have stayed hidden, but they're coming out on their own... Is this their last desperate struggle?"</t>
  </si>
  <si>
    <t>「……乖乖躲起来不就算了，偏要自己跑出来送死吗……这就是所谓最后的挣扎吗？」</t>
  </si>
  <si>
    <t>Dialog.Chapter5-2-25</t>
  </si>
  <si>
    <t>「都市中央部に戦闘員が多数出現し、既にセントラルタワーの警備システムは半壊、占拠されかけているようです！」</t>
  </si>
  <si>
    <t>「市中心一帶出現大量戰鬥員，中央塔的防衛系統已經有一半被破壞，正逐步被對方奪取控制權！」</t>
  </si>
  <si>
    <t>"A large number of combatants have appeared in the center of the city, and it appears that the security system of the Central Tower is already half―collapsed and nearly occupied!"</t>
  </si>
  <si>
    <t>「도시 중앙부에 전투원이 다수 출현하여, 이미 센트럴 타워의 경비 시스템은 반파, 점거당할 것 같습니다!」</t>
  </si>
  <si>
    <t>"Multiple soldiers have appeared in the city center, and Central Tower's security system is already half-destroyed and nearly occupied!"</t>
  </si>
  <si>
    <t>「市中心一带出现大量战斗员，中央塔的防卫系统已经有一半被破坏，正逐步被对方夺取控制权！」</t>
  </si>
  <si>
    <t>Dialog.Chapter5-2-26</t>
  </si>
  <si>
    <t>「思ったより早い展開ですね…また何か小細工でもしているのでしょうか……」</t>
  </si>
  <si>
    <t>「發展比預想中還快呢……看來他們又在搞什麼小動作了……」</t>
  </si>
  <si>
    <t>"This is unfolding faster than I expected...are they playing some tricks on us again?" ......"</t>
  </si>
  <si>
    <t>「생각보다 빠른 전개군요… 또 뭔가 잔꾀라도 부리고 있는 걸까요……」</t>
  </si>
  <si>
    <t>"Faster than expected... Are they pulling some kind of trick again?"</t>
  </si>
  <si>
    <t>「发展比预想中还快呢……看来他们又在搞什么小动作了……」</t>
  </si>
  <si>
    <t>Dialog.Chapter5-2-27</t>
  </si>
  <si>
    <t>「―――作戦が少し前倒しになっただけです。前倒しで作戦を開始します、部隊ごとに各地の敵を撃破してください」</t>
  </si>
  <si>
    <t>「――只是讓作戰時程稍微提前罷了。那我們就提前開始行動，請各部隊分別殲滅各地的敵人。」</t>
  </si>
  <si>
    <t>"―――― The operation has just been moved up a little bit. We will start the operation ahead of schedule. Please destroy the enemy in each area by unit."</t>
  </si>
  <si>
    <t>「―――작전이 조금 앞당겨졌을 뿐입니다. 앞당겨 작전을 개시합니다, 부대별로 각지의 적을 격파하십시오」</t>
  </si>
  <si>
    <t>"The operation has just been moved up slightly. We're starting the operation ahead of schedule—each squad will defeat enemies in their assigned areas."</t>
  </si>
  <si>
    <t>「――只是让作战时程稍微提前罢了。那我们就提前开始行动，请各部队分别歼灭各地的敌人。」</t>
  </si>
  <si>
    <t>Dialog.Chapter5-2-28</t>
  </si>
  <si>
    <t>「聖核戦姫：ヒスイ、エメラルド、アクアマリンは私と一緒に来てください。私達でセントラルタワーを奪還します」</t>
  </si>
  <si>
    <t>「聖核戰姬：翡翠、綠寶石、海藍寶，妳們三人跟我一起走。我們要親自奪回中央塔。」</t>
  </si>
  <si>
    <t>"Holy Core Battlemaiden: Jade, Emerald, and Aquamarine come with me. We will retake the Central Tower ourselves."</t>
  </si>
  <si>
    <t>「성핵전희: 히스이, 에메랄드, 아쿠아마린은 저와 함께 오십시오. 저희가 센트럴 타워를 탈환합니다」</t>
  </si>
  <si>
    <t>"Holy Core Battlemaidens Hisui, Emerald, and Aquamarine, come with me. We will take back Central Tower."</t>
  </si>
  <si>
    <t>「圣核战姬：翡翠、祖母绿、海蓝宝，你们三人跟我一起走。我们要亲自夺回中央塔。」</t>
  </si>
  <si>
    <t>Dialog.Chapter5-2-29</t>
  </si>
  <si>
    <t>「これが恐らく最後の戦いになるでしょう。では皆さん、ご武運を祈ります」</t>
  </si>
  <si>
    <t>「這恐怕會是最後一戰了。那麼，各位，祝你們武運昌隆。」</t>
  </si>
  <si>
    <t>"This will probably be my last fight. So, ladies and gentlemen, I wish you all the best of luck."</t>
  </si>
  <si>
    <t>「이것이 아마 마지막 싸움이 될 것입니다. 그럼 여러분, 무운을 빕니다」</t>
  </si>
  <si>
    <t>"This will probably be our final battle. Everyone, I wish you good luck."</t>
  </si>
  <si>
    <t>「这恐怕会是最后一战了。那么，各位，祝你们武运昌隆。」</t>
  </si>
  <si>
    <t>Dialog.Chapter5-2-30</t>
  </si>
  <si>
    <t>セントラルタワー</t>
  </si>
  <si>
    <t>セントラルタワー内部</t>
  </si>
  <si>
    <t>中央塔內部</t>
  </si>
  <si>
    <t>Inside the Central Tower</t>
  </si>
  <si>
    <t>센트럴 타워 내부</t>
  </si>
  <si>
    <t>Inside Central Tower</t>
  </si>
  <si>
    <t>中央塔内部</t>
  </si>
  <si>
    <t>Dialog.Chapter5-2-31</t>
  </si>
  <si>
    <t>「邪魔です。通しなさい」</t>
  </si>
  <si>
    <t>「擋路了。讓開。」</t>
  </si>
  <si>
    <t>"You are in my way. Let me through."</t>
  </si>
  <si>
    <t>「방해됩니다. 비키십시오」</t>
  </si>
  <si>
    <t>"You're in my way. Let me through."</t>
  </si>
  <si>
    <t>「挡路了。让开。」</t>
  </si>
  <si>
    <t>Dialog.Chapter5-2-32</t>
  </si>
  <si>
    <t>「ぐあっ！？」</t>
  </si>
  <si>
    <t>「呃啊！？」</t>
  </si>
  <si>
    <t>"AUGH!"</t>
  </si>
  <si>
    <t>「크악!?」</t>
  </si>
  <si>
    <t>"Gaahhh!"</t>
  </si>
  <si>
    <t>Dialog.Chapter5-2-33</t>
  </si>
  <si>
    <t>那由多達は戦闘員達を撃破し、セントラルタワーの中枢へ向かっていた</t>
  </si>
  <si>
    <t>那由多等人打倒了戰鬥員，朝中央塔的核心區域前進。</t>
  </si>
  <si>
    <t>Nayuta and his team had defeated the fighters and were heading for the center of the Central Tower.</t>
  </si>
  <si>
    <t>나유타 일행은 전투원들을 격파하고, 센트럴 타워의 중추로 향하고 있었다</t>
  </si>
  <si>
    <t>Nayuta and the others defeated the soldiers and headed toward Central Tower's core.</t>
  </si>
  <si>
    <t>那由多等人打倒了战斗员，朝中央塔的核心区域前进。</t>
  </si>
  <si>
    <t>Dialog.Chapter5-2-34</t>
  </si>
  <si>
    <t>那由多(変身)</t>
  </si>
  <si>
    <t>「さて、ここが建物中心部でしょうか？大した敵はいませんでしたね」</t>
  </si>
  <si>
    <t>「那麼，這裡就是這棟大樓的中心區域吧？一路上並沒有遇到什麼像樣的敵人呢。」</t>
  </si>
  <si>
    <t>"Now, is this the center of the building? I didn't see any major enemies."</t>
  </si>
  <si>
    <t>「자, 여기가 건물 중심부입니까? 별다른 적은 없었군요」</t>
  </si>
  <si>
    <t>"So this is the center of the building? There weren't any significant enemies."</t>
  </si>
  <si>
    <t>「那么，这里就是这栋大楼的中心区域吧？一路上并没有遇到什么像样的敌人呢。」</t>
  </si>
  <si>
    <t>Dialog.Chapter5-2-35</t>
  </si>
  <si>
    <t>???(エレナ影)</t>
  </si>
  <si>
    <t>「……！誰ですか！？」</t>
  </si>
  <si>
    <t>「……！你是誰！？」</t>
  </si>
  <si>
    <t>"......! Who are you!"</t>
  </si>
  <si>
    <t>「……! 누구입니까!?」</t>
  </si>
  <si>
    <t>"...! Who's there?!"</t>
  </si>
  <si>
    <t>「……！你是谁！？」</t>
  </si>
  <si>
    <t>Dialog.Chapter5-2-36</t>
  </si>
  <si>
    <t>「聖月生徒会です。セントラルタワーを開放しに来ました―――エレナ？なぜあなたがこんな所に？」</t>
  </si>
  <si>
    <t>「レギオン司令部です。セントラルタワーを開放しに来ました―――エレナ？なぜあなたがこんな所に？」</t>
  </si>
  <si>
    <t>「我們是軍團司令部的人。是來解放中央塔的―――艾蓮娜？妳為什麼會在這裡？」</t>
  </si>
  <si>
    <t>"This is the Seigetsu Student Council. We're here to open up the Central Tower―――Elena? Why are you here?"</t>
  </si>
  <si>
    <t>「레기온 사령부입니다. 센트럴 타워를 해방하러 왔습니다―――엘레나? 어째서 당신이 이런 곳에?」</t>
  </si>
  <si>
    <t>"Legion Command. We've come to liberate Central Tower—Elena? Why are you in a place like this?"</t>
  </si>
  <si>
    <t>「我们是军团司令部的人。是来解放中央塔的―――艾莲娜？你为什么会在这里？」</t>
  </si>
  <si>
    <t>Dialog.Chapter5-2-37</t>
  </si>
  <si>
    <t>「…那由多ですか」</t>
  </si>
  <si>
    <t>「……是那由多啊。」</t>
  </si>
  <si>
    <t>"Nayuta?"</t>
  </si>
  <si>
    <t>「…나유타입니까」</t>
  </si>
  <si>
    <t>那由多(制服)(変身解除)</t>
  </si>
  <si>
    <t>Dialog.Chapter5-2-38</t>
  </si>
  <si>
    <t>「貴女は財団に敗北し、拉致されていたはずでは？一体ここで何をやっているのですか？」</t>
  </si>
  <si>
    <t>「貴女は財団に敗北し、拉致されていたたはずでは？一体ここで何をやっているのですか？」</t>
  </si>
  <si>
    <t>「妳不是應該已經敗給財團，被他們擄走了嗎？現在到底在這裡做什麼？」</t>
  </si>
  <si>
    <t>"Weren't you supposed to have been defeated and abducted by the Foundation? What on earth are you doing here?"</t>
  </si>
  <si>
    <t>「당신은 재단에 패배하여, 납치되었을 텐데요? 대체 여기서 뭘 하고 있는 겁니까?」</t>
  </si>
  <si>
    <t>"Weren't you defeated by the Foundation and abducted? What exactly are you doing here?"</t>
  </si>
  <si>
    <t>「你不是应该已经败给财团，被他们掳走了吗？现在到底在这里做什么？」</t>
  </si>
  <si>
    <t>Dialog.Chapter5-2-39</t>
  </si>
  <si>
    <t>「……財団を抜け出して一足早くここへ来ただけです。ここの職員は皆私が避難させました」</t>
  </si>
  <si>
    <t>「……我只是先從財團那邊脫身，稍微早一步趕到這裡而已。這裡的職員全都已經由我安排撤離了。」</t>
  </si>
  <si>
    <t>"I just got out of the ...... foundation and came here a step early. I evacuated all the staff here myself."</t>
  </si>
  <si>
    <t>「……재단을 빠져나와 한 발 먼저 여기로 왔을 뿐입니다. 여기 직원들은 전부 제가 피난시켰습니다」</t>
  </si>
  <si>
    <t>"I just escaped from the Foundation and got here ahead of you. I evacuated all the staff here."</t>
  </si>
  <si>
    <t>「……我只是先从财团那边脱身，稍微早一步赶到这里而已。这里的职员全都已经由我安排撤离了。」</t>
  </si>
  <si>
    <t>Dialog.Chapter5-2-40</t>
  </si>
  <si>
    <t>「………そうですか。それなら連絡してくれればよかったのに」</t>
  </si>
  <si>
    <t>「………這樣啊。那妳早說一聲聯絡我不就好了。」</t>
  </si>
  <si>
    <t>"'......... I see. Then you should have contacted me."</t>
  </si>
  <si>
    <t>「………그렇군요. 그렇다면 연락해주셨으면 좋았을 텐데」</t>
  </si>
  <si>
    <t>"...I see. You could have contacted us though."</t>
  </si>
  <si>
    <t>「………这样啊。那你早说一声联络我不就好了。」</t>
  </si>
  <si>
    <t>Dialog.Chapter5-2-41</t>
  </si>
  <si>
    <t>「…とはいえここまで財団による被害が大きくなった原因は貴女にあります」</t>
  </si>
  <si>
    <t>「……話雖如此，如今財團把局面搞到這個地步，根本原因還是在妳身上。」</t>
  </si>
  <si>
    <t>"...but you are the cause of the damage done by the foundation."</t>
  </si>
  <si>
    <t>「…라고는 해도 여기까지 재단에 의한 피해가 커진 원인은 당신에게 있습니다」</t>
  </si>
  <si>
    <t>"However, you're the reason the Foundation's damage became this extensive."</t>
  </si>
  <si>
    <t>「……话虽如此，如今财团把局面搞到这个地步，根本原因还是在你身上。」</t>
  </si>
  <si>
    <t>Dialog.Chapter5-2-42</t>
  </si>
  <si>
    <t>「貴女なら大丈夫だと思っていたのですが、情けなくもこの程度の敵に負けてしまうとは…」</t>
  </si>
  <si>
    <t>「我原本以為以妳的實力應該沒問題，結果居然丟臉地輸給這種程度的敵人……」</t>
  </si>
  <si>
    <t>"I thought you would be all right, but you were pitifully defeated by an enemy of this caliber."</t>
  </si>
  <si>
    <t>「당신이라면 괜찮다고 생각했습니다만, 한심하게도 이 정도 적에게 패배해버리다니…」</t>
  </si>
  <si>
    <t>"I thought you'd be fine, but to be defeated so pathetically by enemies of this level..."</t>
  </si>
  <si>
    <t>「我原本以为以你的实力应该没问题，结果居然丢脸地输给这种程度的敌人……」</t>
  </si>
  <si>
    <t>Dialog.Chapter5-2-43</t>
  </si>
  <si>
    <t>「やれやれ、少し貴女の実力を買いかぶり過ぎていたかもしれませんね」</t>
  </si>
  <si>
    <t>「真是的，也許我是有點過度高估妳了呢。」</t>
  </si>
  <si>
    <t>"I may have overestimated your abilities a bit."</t>
  </si>
  <si>
    <t>「이런이런, 조금 당신의 실력을 너무 높게 평가했던 것일지도 모르겠군요」</t>
  </si>
  <si>
    <t>"Good grief, perhaps I overestimated your abilities."</t>
  </si>
  <si>
    <t>「真是的，也许我是有点过度高估你了呢。」</t>
  </si>
  <si>
    <t>Dialog.Chapter5-2-44</t>
  </si>
  <si>
    <t>「…そうですね。理解しています」</t>
  </si>
  <si>
    <t>「……是啊。我很清楚。」</t>
  </si>
  <si>
    <t>"I understand. I understand."</t>
  </si>
  <si>
    <t>「…그렇군요. 이해하고 있습니다」</t>
  </si>
  <si>
    <t>"...You're right. I understand."</t>
  </si>
  <si>
    <t>Dialog.Chapter5-2-45</t>
  </si>
  <si>
    <t>「貴女にしてはやけに素直ですね…」</t>
  </si>
  <si>
    <t>「真稀奇... 妳今天比往常還要坦率啊。」</t>
  </si>
  <si>
    <t>"For a woman like you, you're awfully straightforward..."</t>
  </si>
  <si>
    <t>「당신치고는 꽤 순순하군요…」</t>
  </si>
  <si>
    <t>"You're being unusually compliant..."</t>
  </si>
  <si>
    <t>「真稀奇... 你今天比往常还要坦率啊。」</t>
  </si>
  <si>
    <t>Dialog.Chapter5-2-46</t>
  </si>
  <si>
    <t>「おそらく副会長は解任となるでしょう。聖核戦姫の戦闘ライセンスの剝奪もあり得ます」</t>
  </si>
  <si>
    <t>「おそらく副司令は解任となるでしょう。聖核戦姫の戦闘ライセンスの剝奪もあり得ます」</t>
  </si>
  <si>
    <t>「妳的副司令職務大概會被解除吧。另外聖核戰姬的戰鬥執照也有可能被剝奪。」</t>
  </si>
  <si>
    <t>"Your status as vice president will be dismissed, and her license will be dismissed."</t>
  </si>
  <si>
    <t>「아마 부사령관은 해임될 것입니다. 성핵전희 전투 라이선스 박탈도 있을 수 있습니다」</t>
  </si>
  <si>
    <t>"You'll probably be dismissed as Deputy Commander. Your Holy Core Battlemaiden combat license may also be revoked."</t>
  </si>
  <si>
    <t>「你的副司令职务大概会被解除吧。另外圣核战姬的战斗执照也有可能被剥夺。」</t>
  </si>
  <si>
    <t>Dialog.Chapter5-2-47</t>
  </si>
  <si>
    <t>「…まあそのことは後で考えましょう。帰還します、エレナ、私に付いてきなさい」</t>
  </si>
  <si>
    <t>「……嘛，這種事情之後再想吧。我們要撤退了，艾蓮娜，跟我來。」</t>
  </si>
  <si>
    <t>"...well, we'll figure that out later. We will return, Elena, follow me."</t>
  </si>
  <si>
    <t>「…뭐 그건 나중에 생각하도록 하죠. 귀환합니다, 엘레나, 저를 따라오십시오」</t>
  </si>
  <si>
    <t>"Well, let's think about that later. We're returning—Elena, follow me."</t>
  </si>
  <si>
    <t>「……嘛，这种事情之后再想吧。我们要撤退了，艾莲娜，跟我来。」</t>
  </si>
  <si>
    <t>Dialog.Chapter5-2-48</t>
  </si>
  <si>
    <t>那由多と他三人の生徒はエレナに背を向け部屋の外へ向かう</t>
  </si>
  <si>
    <t>那由多と他三人の聖核戦姫はエレナに背を向け部屋の外へ向かう</t>
  </si>
  <si>
    <t>那由多和另外三名聖核戰姬轉身，把艾蓮娜留在身後，往房間外走去。</t>
  </si>
  <si>
    <t>Nayuta and three other students turn their backs to Elena and head out of the room.</t>
  </si>
  <si>
    <t>나유타와 다른 세 명의 성핵전희는 엘레나에게 등을 돌리고 방 밖으로 향한다</t>
  </si>
  <si>
    <t>Nayuta and the other three Holy Core Battlemaidens turned their backs to Elena and headed toward the room's exit.</t>
  </si>
  <si>
    <t>那由多和另外三名圣核战姬转身，把艾莲娜留在身后，往房间外走去。</t>
  </si>
  <si>
    <t>Dialog.Chapter5-2-49</t>
  </si>
  <si>
    <t>「………ええ、わかりました」</t>
  </si>
  <si>
    <t>「………好的，我明白了。」</t>
  </si>
  <si>
    <t>"......... yeah, okay."</t>
  </si>
  <si>
    <t>「………네, 알겠습니다」</t>
  </si>
  <si>
    <t>"...Yes, understood."</t>
  </si>
  <si>
    <t>Dialog.Chapter5-2-50</t>
  </si>
  <si>
    <t>エレナ(変身)</t>
  </si>
  <si>
    <t>「………………変身、聖核戦姫、コード：ゴールド。」</t>
  </si>
  <si>
    <t>「………………變身。聖核戰姬，代號：黃金。」</t>
  </si>
  <si>
    <t>".................. transformation, Holy Core Battlemaiden, code: gold."</t>
  </si>
  <si>
    <t>「………………변신, 성핵전희, 코드: 골드.」</t>
  </si>
  <si>
    <t>"...Transform, Holy Core Battlemaiden, Code: Gold."</t>
  </si>
  <si>
    <t>「………………变身。圣核战姬，代号：黄金。」</t>
  </si>
  <si>
    <t>Dialog.Chapter5-2-51</t>
  </si>
  <si>
    <t>ガキィィン！！</t>
  </si>
  <si>
    <t>嘎鏘——！！</t>
  </si>
  <si>
    <t>Gakiin!</t>
  </si>
  <si>
    <t>카킹!!</t>
  </si>
  <si>
    <t>CLANG!!</t>
  </si>
  <si>
    <t>嘎锵——！！</t>
  </si>
  <si>
    <t>Dialog.Chapter5-2-52</t>
  </si>
  <si>
    <t>「――――――！？」</t>
  </si>
  <si>
    <t>"――――――!"</t>
  </si>
  <si>
    <t>「――――――!?」</t>
  </si>
  <si>
    <t>"—?!"</t>
  </si>
  <si>
    <t>Dialog.Chapter5-2-53</t>
  </si>
  <si>
    <t>那由多の刀がエレナの矛を防ぐ</t>
  </si>
  <si>
    <t>那由多拔刀擋下了艾蓮娜的長矛。</t>
  </si>
  <si>
    <t>Nayuta's sword prevents Elena's spear.</t>
  </si>
  <si>
    <t>나유타의 칼이 엘레나의 창을 막는다</t>
  </si>
  <si>
    <t>Nayuta's sword blocked Elena's spear.</t>
  </si>
  <si>
    <t>那由多拔刀挡下了艾莲娜的长矛。</t>
  </si>
  <si>
    <t>Dialog.Chapter5-2-54</t>
  </si>
  <si>
    <t>「流石那由多、この奇襲も防ぎますか」</t>
  </si>
  <si>
    <t>「不愧是那由多，連這種奇襲都能擋下來嗎。」</t>
  </si>
  <si>
    <t>"Nayuta is a master at preventing surprise attacks."</t>
  </si>
  <si>
    <t>「역시 나유타, 이 기습도 막습니까」</t>
  </si>
  <si>
    <t>"As expected of you, Nayuta. You blocked even this surprise attack."</t>
  </si>
  <si>
    <t>「不愧是那由多，连这种奇袭都能挡下来吗。」</t>
  </si>
  <si>
    <t>Dialog.Chapter5-2-55</t>
  </si>
  <si>
    <t>「…………エレナ…？自分が何をしているのか分かっているのですか？」</t>
  </si>
  <si>
    <t>「…………艾蓮娜……？妳知道自己現在在做什麼嗎？」</t>
  </si>
  <si>
    <t>"............ Elena...? Do you know what you are doing?"</t>
  </si>
  <si>
    <t>「…………엘레나…? 자신이 뭘 하고 있는지 알고 있는 겁니까?」</t>
  </si>
  <si>
    <t>"...Elena? Do you understand what you're doing?"</t>
  </si>
  <si>
    <t>「…………艾莲娜……？你知道自己现在在做什么吗？」</t>
  </si>
  <si>
    <t>Dialog.Chapter5-2-56</t>
  </si>
  <si>
    <t>「すべては私の意思です。……私は今ここで、――――貴女を討ちます」</t>
  </si>
  <si>
    <t>「這一切都是我自己的意志。……我現在就要在這裡――――親手把妳打倒。」</t>
  </si>
  <si>
    <t>"It is all my will. ...... I will avenge you here and now ――――."</t>
  </si>
  <si>
    <t>「모든 것은 제 의지입니다. ……저는 지금 여기서, ――――당신을 쓰러뜨리겠습니다」</t>
  </si>
  <si>
    <t>"This is entirely my will. I will... strike you down here and now."</t>
  </si>
  <si>
    <t>「这一切都是我自己的意志。……我现在就要在这里――――亲手把你打倒。」</t>
  </si>
  <si>
    <t>Chapter 5-3</t>
  </si>
  <si>
    <t>Dialog.Chapter5-3-1</t>
  </si>
  <si>
    <t>Dialog.Chapter5-3-2</t>
  </si>
  <si>
    <t>「모든 것은 제 의지입니다. ……저는 지금 여기서, ――――당신을 칩니다」</t>
  </si>
  <si>
    <t>Dialog.Chapter5-3-3</t>
  </si>
  <si>
    <t>エレナの体から赤色のオーラが沸き上がり、赤黒いスーツが身に纏わられる</t>
  </si>
  <si>
    <t>艾蓮娜全身湧出赤紅色的氣息，赤黑色的戰鬥服纏繞著她的身軀。</t>
  </si>
  <si>
    <t>Elena's body is covered with a red aura and a reddish―black suit.</t>
  </si>
  <si>
    <t>엘레나의 몸에서 붉은 오라가 뿜어져 나오며, 검붉은 슈트가 몸에 감싸인다</t>
  </si>
  <si>
    <t>A red aura welled up from Elena's body as a crimson-black suit wrapped around her.</t>
  </si>
  <si>
    <t>艾莲娜全身涌出赤红色的气息，赤黑色的战斗服缠绕着她的身躯。</t>
  </si>
  <si>
    <t>Dialog.Chapter5-3-4</t>
  </si>
  <si>
    <t>「変身完了…ふう、まだこの変身は慣れませんね」</t>
  </si>
  <si>
    <t>「變身完畢……呼，這種變身還是有點不太習慣呢。」</t>
  </si>
  <si>
    <t>"Transformation complete....phew, I still can't get used to this transformation."</t>
  </si>
  <si>
    <t>「변신 완료… 후우, 아직 이 변신은 익숙하지 않군요」</t>
  </si>
  <si>
    <t>"Transformation complete... Phew, I'm still not used to this transformation."</t>
  </si>
  <si>
    <t>「变身完毕……呼，这种变身还是有点不太习惯呢。」</t>
  </si>
  <si>
    <t>Dialog.Chapter5-3-5</t>
  </si>
  <si>
    <t>「………エレナ、今ならまだ許します。馬鹿な真似は辞めて司令部に戻りなさい」</t>
  </si>
  <si>
    <t>「………エレナ、今ならまだ許します。馬鹿な真似は辞めてレギオンに戻りなさい」</t>
  </si>
  <si>
    <t>「………艾蓮娜，現在回頭還來得及。別再做這種蠢事了，乖乖回軍團來。」</t>
  </si>
  <si>
    <t>"......... Elena, I can still forgive you now. Quit your foolishness and return to the academy."</t>
  </si>
  <si>
    <t>「………엘레나, 지금이라면 아직 용서합니다. 어리석은 짓은 그만두고 레기온으로 돌아오십시오」</t>
  </si>
  <si>
    <t>"Elena, I'll still forgive you now. Stop this foolishness and return to the Legion."</t>
  </si>
  <si>
    <t>「………艾莲娜，现在回头还来得及。别再做这种蠢事了，乖乖回军团来。」</t>
  </si>
  <si>
    <t>Dialog.Chapter5-3-6</t>
  </si>
  <si>
    <t>「……それとも本気で私と戦うつもりですか？」</t>
  </si>
  <si>
    <t>「……還是說，妳是認真打算跟我動真格的？」</t>
  </si>
  <si>
    <t>"...... or are you seriously going to fight me?"</t>
  </si>
  <si>
    <t>「……아니면 진심으로 저와 싸울 생각입니까?」</t>
  </si>
  <si>
    <t>"...Or do you seriously intend to fight me?"</t>
  </si>
  <si>
    <t>「……还是说，你是认真打算跟我动真格的？」</t>
  </si>
  <si>
    <t>Dialog.Chapter5-3-7</t>
  </si>
  <si>
    <t>「！清藤エレナッ！いったい何のつもり！？」</t>
  </si>
  <si>
    <t>「！清藤艾蓮娜！妳到底想幹什麼！？」</t>
  </si>
  <si>
    <t>"! Elena Seidou! What the hell are you doing!"</t>
  </si>
  <si>
    <t>「! 세이토 엘레나! 대체 무슨 짓이죠!?」</t>
  </si>
  <si>
    <t>"Elena Seidou! What do you think you're doing?!"</t>
  </si>
  <si>
    <t>「！清藤艾莲娜！你到底想干什么！？」</t>
  </si>
  <si>
    <t>Dialog.Chapter5-3-8</t>
  </si>
  <si>
    <t>「那由多先輩に攻撃なんてッ！それにその恰好…！」</t>
  </si>
  <si>
    <t>「竟然對那由多前輩出手！而且妳那身打扮是怎麼回事……！」</t>
  </si>
  <si>
    <t>"I can't believe you attacked Nayuta―senpai! And you're dressed like that...!"</t>
  </si>
  <si>
    <t>「나유타 선배에게 공격이라니! 게다가 그 모습…!」</t>
  </si>
  <si>
    <t>"Attacking Nayuta! And that outfit...!"</t>
  </si>
  <si>
    <t>「竟然对那由多前辈出手！而且你那身打扮是怎么回事……！」</t>
  </si>
  <si>
    <t>Dialog.Chapter5-3-9</t>
  </si>
  <si>
    <t>「エレナ先輩目を覚ましてください！私達も戦いますっ！変身っ！」</t>
  </si>
  <si>
    <t>「艾蓮娜前輩請妳清醒一點！我們也來加入戰鬥！變身！」</t>
  </si>
  <si>
    <t>"Elena-senpai, please wake up! We will fight too! Transform!"</t>
  </si>
  <si>
    <t>「엘레나 선배 정신 차리세요! 저희도 싸우겠습니다! 변신!」</t>
  </si>
  <si>
    <t>"Elena, snap out of it! We'll fight too! Transform!"</t>
  </si>
  <si>
    <t>「艾莲娜前辈请你清醒一点！我们也来加入战斗！变身！」</t>
  </si>
  <si>
    <t>Dialog.Chapter5-3-10</t>
  </si>
  <si>
    <t>「―――――あなた達に興味はありません」</t>
  </si>
  <si>
    <t>「―――――我對妳們完全沒有興趣。」</t>
  </si>
  <si>
    <t>"――――― is not interested in any of you."</t>
  </si>
  <si>
    <t>「―――――당신들에게 흥미는 없습니다」</t>
  </si>
  <si>
    <t>"I have no interest in you."</t>
  </si>
  <si>
    <t>「―――――我对你们完全没有兴趣。」</t>
  </si>
  <si>
    <t>Dialog.Chapter5-3-11</t>
  </si>
  <si>
    <t>「―――！！！」</t>
  </si>
  <si>
    <t>"―――!!!!!!!!!!!!!!!!!!!!!!!!!!!!!"</t>
  </si>
  <si>
    <t>「―――!!!」</t>
  </si>
  <si>
    <t>"—!!!"</t>
  </si>
  <si>
    <t>Dialog.Chapter5-3-12</t>
  </si>
  <si>
    <t>「―――っ！いけませんっ、離れて―――――ッ」</t>
  </si>
  <si>
    <t>「――不行！快退開――！！」</t>
  </si>
  <si>
    <t>"I can't..! Don't do it, get away from ―――――."</t>
  </si>
  <si>
    <t>「―――윽! 안됩니다, 떨어져―――――윽」</t>
  </si>
  <si>
    <t>"—! No! Get away—!"</t>
  </si>
  <si>
    <t>「――不行！快退开――！！」</t>
  </si>
  <si>
    <t>Dialog.Chapter5-3-13</t>
  </si>
  <si>
    <t>ザシュッ！</t>
  </si>
  <si>
    <t>刷！</t>
  </si>
  <si>
    <t>Zash!</t>
  </si>
  <si>
    <t>자슉!</t>
  </si>
  <si>
    <t>SLASH!</t>
  </si>
  <si>
    <t>Dialog.Chapter5-3-14</t>
  </si>
  <si>
    <t>エレナの矛の一太刀で三人の聖核戦姫が地面に崩れ落ちる</t>
  </si>
  <si>
    <t>艾蓮娜長矛一掃，三名聖核戰姬全都倒在地上。</t>
  </si>
  <si>
    <t>Elena's single stroke of her contraption sends the three Holy Core Battlemaidenes crashing to the ground.</t>
  </si>
  <si>
    <t>엘레나의 창 한 번 휘두름에 세 명의 성핵전희가 바닥에 쓰러진다</t>
  </si>
  <si>
    <t>With one strike of Elena's spear, the three Holy Core Battlemaidens collapse to the ground.</t>
  </si>
  <si>
    <t>艾莲娜长矛一扫，三名圣核战姬全都倒在地上。</t>
  </si>
  <si>
    <t>Dialog.Chapter5-3-15</t>
  </si>
  <si>
    <t>「…っ！変身、コード：オブシディアンッ！……話し合いの余地は無さそうですね。」</t>
  </si>
  <si>
    <t>「……！變身，代號：黑曜！……看來我們已經沒有談的餘地了呢。」</t>
  </si>
  <si>
    <t>"...! Transformation, code: obsidianck! ...... seems there is no room for discussion."</t>
  </si>
  <si>
    <t>「…윽! 변신, 코드: 옵시디언! ……이야기할 여지는 없어 보이는군요.」</t>
  </si>
  <si>
    <t>"...! Transform, Code: Obsidian! There doesn't seem to be room for discussion."</t>
  </si>
  <si>
    <t>「……！变身，代号：黑曜！……看来我们已经没有谈的余地了呢。」</t>
  </si>
  <si>
    <t>Dialog.Chapter5-3-16</t>
  </si>
  <si>
    <t>「ようやく私と戦う気になりましたか？あなたにしては判断が遅いですね」</t>
  </si>
  <si>
    <t>「終於有打算跟我認真戰鬥了嗎？以妳來說，判斷下得得有點晚呢。」</t>
  </si>
  <si>
    <t>"You are finally ready to fight me? You are slow to judge, even for you."</t>
  </si>
  <si>
    <t>「겨우 저와 싸울 마음이 생겼습니까? 당신치고는 판단이 늦군요」</t>
  </si>
  <si>
    <t>"Finally ready to fight me? Your judgment is slow, even for you."</t>
  </si>
  <si>
    <t>「终于有打算跟我认真战斗了吗？以你来说，判断下得得有点晚呢。」</t>
  </si>
  <si>
    <t>Dialog.Chapter5-3-17</t>
  </si>
  <si>
    <t>「……清藤エレナ。あなたの行動をレギオンに対する重大な反逆とみなします。」</t>
  </si>
  <si>
    <t>「……清藤艾蓮娜。妳的行為，將被視為對軍團的重大叛逆。」</t>
  </si>
  <si>
    <t>"...... Elena Seidou. We consider your actions to be a grave rebellion against the Seigetsu Student Council."</t>
  </si>
  <si>
    <t>「……세이토 엘레나. 당신의 행동을 레기온에 대한 중대한 반역으로 간주합니다.」</t>
  </si>
  <si>
    <t>"Elena Seidou. I consider your actions to be serious treason against the Legion."</t>
  </si>
  <si>
    <t>「……清藤艾莲娜。你的行为，将被视为对军团的重大叛逆。」</t>
  </si>
  <si>
    <t>Dialog.Chapter5-3-18</t>
  </si>
  <si>
    <t>「貴女と戦いたくはなかったですが…。慈悲があると思わないでください！」</t>
  </si>
  <si>
    <t>「我本來並不想和妳交戰……別指望我會手下留情！」</t>
  </si>
  <si>
    <t>"I did not want to fight you, but.... Don't think I have mercy on you!"</t>
  </si>
  <si>
    <t>「당신과 싸우고 싶지는 않았습니다만…. 자비가 있을 거라 생각하지 마십시오!」</t>
  </si>
  <si>
    <t>"I didn't want to fight you, but... don't expect any mercy!"</t>
  </si>
  <si>
    <t>「我本来并不想和你交战……别指望我会手下留情！」</t>
  </si>
  <si>
    <t>エレナVS那由多</t>
  </si>
  <si>
    <t>Dialog.Chapter5-3-19</t>
  </si>
  <si>
    <t>ガキンッ！ガキィィッ！</t>
  </si>
  <si>
    <t>鏘！鏘啷！</t>
  </si>
  <si>
    <t>Gakikk! Gaki―iii!</t>
  </si>
  <si>
    <t>카킹! 카킹!</t>
  </si>
  <si>
    <t>CLANG! CLAANG!</t>
  </si>
  <si>
    <t>锵！锵啷！</t>
  </si>
  <si>
    <t>Dialog.Chapter5-3-20</t>
  </si>
  <si>
    <t>ホールに金属が激しくぶつかり合う音が響く</t>
  </si>
  <si>
    <t>金屬激烈撞擊的聲音在大廳中迴盪。</t>
  </si>
  <si>
    <t>The sound of metal clashing violently echoes through the hall.</t>
  </si>
  <si>
    <t>홀에 금속이 격렬하게 부딪히는 소리가 울린다</t>
  </si>
  <si>
    <t>The sound of metal clashing violently echoed through the hall.</t>
  </si>
  <si>
    <t>金属激烈撞击的声音在大厅中回荡。</t>
  </si>
  <si>
    <t>Dialog.Chapter5-3-21</t>
  </si>
  <si>
    <t>「―――どうしました？私の記憶では貴女はもっと強かったはずですが」</t>
  </si>
  <si>
    <t>「――怎麼了？照我的記憶，妳應該比現在還要強得多才對。」</t>
  </si>
  <si>
    <t>"What's wrong? From what I remember, you were stronger than this."</t>
  </si>
  <si>
    <t>「―――어떻습니까? 제 기억으로는 당신은 더 강했을 텐데요」</t>
  </si>
  <si>
    <t>"What's wrong? From what I remember, you should be much stronger than this."</t>
  </si>
  <si>
    <t>「――怎么了？照我的记忆，你应该比现在还要强得多才对。」</t>
  </si>
  <si>
    <t>Dialog.Chapter5-3-22</t>
  </si>
  <si>
    <t>(ぐっ、この膂力、かつてのエレナとは比べ物になりませんっ)</t>
  </si>
  <si>
    <t>（可惡，這股臂力，已經完全不是從前的艾蓮娜能比的了）</t>
  </si>
  <si>
    <t>(Gosh, this physical strength is nothing compared to the Elena of the past!)</t>
  </si>
  <si>
    <t>(크윽, 이 완력, 예전의 엘레나와는 비교도 안 됩니다)</t>
  </si>
  <si>
    <t>(Ugh, this physical strength... it's incomparable to Elena's previous power!)</t>
  </si>
  <si>
    <t>（可恶，这股臂力，已经完全不是从前的艾莲娜能比的了）</t>
  </si>
  <si>
    <t>Dialog.Chapter5-3-23</t>
  </si>
  <si>
    <t>「っ！、…貴女こそ本気で私に勝てると思っているのですかっ？」</t>
  </si>
  <si>
    <t>「妳……難道真覺得自己打得贏我嗎？」</t>
  </si>
  <si>
    <t>"I'm not sure I can beat you! Do you really think you can beat me?"</t>
  </si>
  <si>
    <t>「윽!, …당신이야말로 진심으로 저에게 이길 수 있다고 생각하는 겁니까?」</t>
  </si>
  <si>
    <t>"...Do you seriously think you can beat me?!"</t>
  </si>
  <si>
    <t>「你……难道真觉得自己打得赢我吗？」</t>
  </si>
  <si>
    <t>Dialog.Chapter5-3-24</t>
  </si>
  <si>
    <t>「それにっ、…プライドの高いあなたがこんなっ、一体財団に何をされたのですか？！」</t>
  </si>
  <si>
    <t>「而且……像妳這麼好勝的人竟然會變成這樣，財團到底對妳做了什麼？！」</t>
  </si>
  <si>
    <t>"And you, with all your pride, what in the world have you done to the Foundation?"</t>
  </si>
  <si>
    <t>「게다가, …프라이드 높은 당신이 이런, 대체 재단에게 뭘 당한 겁니까?!」</t>
  </si>
  <si>
    <t>"And with your pride... what exactly has the Foundation done to you?!"</t>
  </si>
  <si>
    <t>「而且……像你这么好胜的人竟然会变成这样，财团到底对你做了什么？！」</t>
  </si>
  <si>
    <t>Dialog.Chapter5-3-25</t>
  </si>
  <si>
    <t>「……財団には愚かな私を洗脳して更なる力を頂きました。しかし――――これは私の意思です」</t>
  </si>
  <si>
    <t>「……財団には愚かな私を教育して更なる力を頂きました。しかし――――これは私の意思です」</t>
  </si>
  <si>
    <t>「……財團教育了愚蠢的我，並賜予我更強大的力量。不過――這一切都是出自我自己的意志。」</t>
  </si>
  <si>
    <t>"The ...... Foundation has given me further power by brainwashing me out of my foolishness. But ―――― this is my will."</t>
  </si>
  <si>
    <t>「……재단은 어리석은 저를 교육하고 더 큰 힘을 주었습니다. 하지만――――이것은 제 의지입니다」</t>
  </si>
  <si>
    <t>"The Foundation re-educated foolish me and granted me greater power. But—this is my will."</t>
  </si>
  <si>
    <t>「……财团教育了愚蠢的我，并赐予我更强大的力量。不过――这一切都是出自我自己的意志。」</t>
  </si>
  <si>
    <t>Dialog.Chapter5-3-26</t>
  </si>
  <si>
    <t>「……っ、いったい何のためにそんな事を！これ以上力を求めて何の意味があるのですかっ！？」</t>
  </si>
  <si>
    <t>「……到底是為了什麼才做到這種地步！再去追求力量又有什麼意義！？」</t>
  </si>
  <si>
    <t>"I said to myself, "......, what in the world is the point of that? What's the point of asking for more power?"</t>
  </si>
  <si>
    <t>「……윽, 대체 무엇 때문에 그런 짓을! 이 이상 힘을 추구하여 무슨 의미가 있는 겁니까!?」</t>
  </si>
  <si>
    <t>"...Why would you do such a thing?! What's the point of seeking even more power?!"</t>
  </si>
  <si>
    <t>「……到底是为了什么才做到这种地步！再去追求力量又有什么意义！？」</t>
  </si>
  <si>
    <t>Dialog.Chapter5-3-27</t>
  </si>
  <si>
    <t>「……ここで私が貴女を倒せばホーリーコア・レギオンは崩壊します。統制を失った聖核戦姫は全て財団の管理下に置かれるでしょう」</t>
  </si>
  <si>
    <t>「……只要我在這裡打倒妳，聖核軍團就會崩潰。失去統制的聖核戰姬，最後全都會被納入財團的管理之下。」</t>
  </si>
  <si>
    <t>"If I defeat you here at ......, the Seigetsu Student Council will collapse. All the Holy Core Battlemaidenes who have lost control will be placed under the control of the Foundation."</t>
  </si>
  <si>
    <t>「……여기서 제가 당신을 쓰러뜨리면 홀리코어 레기온은 붕괴합니다. 통제를 잃은 성핵전희는 전부 재단의 관리 하에 놓이게 되겠죠」</t>
  </si>
  <si>
    <t>"If I defeat you here, the Holy Core Legion will collapse. All the Holy Core Battlemaidens who lose their leadership will be placed under the Foundation's control."</t>
  </si>
  <si>
    <t>「……只要我在这里打倒你，圣核军团就会崩溃。失去统制的圣核战姬，最后全都会被纳入财团的管理之下。」</t>
  </si>
  <si>
    <t>Dialog.Chapter5-3-28</t>
  </si>
  <si>
    <t>「なにを馬鹿なことを！特別な力を持った聖核戦姫のあの子たちを守るのが力ある私達の使命でしょう！？」</t>
  </si>
  <si>
    <t>「なにを馬鹿なことを！特別な力を持った聖核戦姫たちを守るのが力ある私達の使命でしょう！？」</t>
  </si>
  <si>
    <t>「別說這種蠢話！守護擁有特殊力量的聖核戰姬們，才是我們這些擁有力量之人的使命吧！？」</t>
  </si>
  <si>
    <t>"What nonsense! It's our mission to protect those kids in the academy!"</t>
  </si>
  <si>
    <t>「무슨 어리석은 소리를! 특별한 힘을 가진 성핵전희들을 지키는 것이 힘 있는 저희의 사명 아닙니까!?」</t>
  </si>
  <si>
    <t>"What nonsense! Our mission as the powerful ones is to protect the Holy Core Battlemaidens with special powers!"</t>
  </si>
  <si>
    <t>「别说这种蠢话！守护拥有特殊力量的圣核战姬们，才是我们这些拥有力量之人的使命吧！？」</t>
  </si>
  <si>
    <t>Dialog.Chapter5-3-29</t>
  </si>
  <si>
    <t>「ええ、ですが考えてもみてください。私や貴女のような未熟な者がこれだけ強大な力を持っているのがどれだけ危険な事か」</t>
  </si>
  <si>
    <t>「ええ、ですが考えてもみてください。私や貴女のような一個人がこれだけ強大な力を持っているのがどれだけ危険な事か」</t>
  </si>
  <si>
    <t>「沒錯，不過妳也想一想，像我和妳這樣的個體，卻握有如此龐大的力量，本身就是極度危險的事。」</t>
  </si>
  <si>
    <t>"Yes, but think about it. How dangerous it is for someone as inexperienced as you and I to be so powerful."</t>
  </si>
  <si>
    <t>「네, 하지만 생각해보십시오. 저나 당신 같은 개인이 이렇게 강대한 힘을 가지고 있는 것이 얼마나 위험한 일인지」</t>
  </si>
  <si>
    <t>"Yes, but think about it. How dangerous it is for individuals like you and me to possess such immense power?"</t>
  </si>
  <si>
    <t>「没错，不过你也想一想，像我和你这样的个体，却握有如此庞大的力量，本身就是极度危险的事。」</t>
  </si>
  <si>
    <t>Dialog.Chapter5-3-30</t>
  </si>
  <si>
    <t>「っ！、だから聖核戦姫は多くの大人から狙われます。だからこそ、そんな私達を守れるのは私達自身でしかないっ！」</t>
  </si>
  <si>
    <t>「っ！、だから聖核戦姫は多くの悪意ある組織から狙われます。だからこそ、そんな私達を守れるのは私達自身でしかないっ！」</t>
  </si>
  <si>
    <t>「……！正因為如此，聖核戰姬才會被那麼多心懷不軌的組織盯上。所以能守護我們這種存在的，就只有我們自己！」</t>
  </si>
  <si>
    <t>"I'm not sure I want to be a part of this! That's why the Holy Core Battlemaiden is targeted by many adults. That is why we are the only ones who can protect us!"</t>
  </si>
  <si>
    <t>「윽!, 그래서 성핵전희는 많은 악의적인 조직에게 노려집니다. 그렇기 때문에, 그런 우리를 지킬 수 있는 것은 우리 자신뿐!」</t>
  </si>
  <si>
    <t>"That's exactly why Holy Core Battlemaidens are targeted by many malicious organizations! That's why only we ourselves can protect us!"</t>
  </si>
  <si>
    <t>「……！正因为如此，圣核战姬才会被那么多心怀不轨的组织盯上。所以能守护我们这种存在的，就只有我们自己！」</t>
  </si>
  <si>
    <t>Dialog.Chapter5-3-31</t>
  </si>
  <si>
    <t>「確かに私達は現在自分自身で戦って身の安全を守っています。しかしそんなことがいつまで続くでしょう？」</t>
  </si>
  <si>
    <t>「現在的確是由我們親自戰鬥，才能勉強保住自己的安全。但這種狀態，能維持到什麼時候呢？」</t>
  </si>
  <si>
    <t>"We are fighting for our own safety now, but how long can that last? But how long can that last?"</t>
  </si>
  <si>
    <t>「확실히 저희는 현재 스스로 싸워서 신변의 안전을 지키고 있습니다. 하지만 그런 일이 언제까지 계속될까요?」</t>
  </si>
  <si>
    <t>"True, we're currently fighting and protecting our own safety. But how long can that continue?"</t>
  </si>
  <si>
    <t>「现在的确是由我们亲自战斗，才能勉强保住自己的安全。但这种状态，能维持到什么时候呢？」</t>
  </si>
  <si>
    <t>Dialog.Chapter5-3-32</t>
  </si>
  <si>
    <t>「財団に囚われてわかりました。力だけでは勝てない存在がいると」</t>
  </si>
  <si>
    <t>「我在被財團囚禁之後才明白，有些存在是光靠力量根本贏不了的。」</t>
  </si>
  <si>
    <t>"I found out when I was trapped in the Foundation. I realized that there are beings who cannot be defeated by force alone."</t>
  </si>
  <si>
    <t>「재단에 붙잡혀서 알았습니다. 힘만으로는 이길 수 없는 존재가 있다고」</t>
  </si>
  <si>
    <t>"Being captured by the Foundation made me understand—there are beings that can't be defeated by strength alone."</t>
  </si>
  <si>
    <t>「我在被财团囚禁之后才明白，有些存在是光靠力量根本赢不了的。」</t>
  </si>
  <si>
    <t>Dialog.Chapter5-3-33</t>
  </si>
  <si>
    <t>「聖核戦姫の力は私達の手に余ります。財団のような真に力のある組織に適切に管理された方が健全でしょう」</t>
  </si>
  <si>
    <t>「聖核戰姬的力量，已經超出我們自己能掌控的範圍。交給像財團那種真正強大的組織來妥善管理，反而才是比較健全的形態。」</t>
  </si>
  <si>
    <t>"The power of the Seikaku is beyond our control. It would be healthier if it were properly managed by a truly powerful organization like the Foundation."</t>
  </si>
  <si>
    <t>「성핵전희의 힘은 저희 손에 벅찹니다. 재단 같은 진정으로 힘 있는 조직에게 적절히 관리되는 편이 건전하겠죠」</t>
  </si>
  <si>
    <t>"The power of Holy Core Battlemaidens is beyond our control. It would be healthier if properly managed by a truly powerful organization like the Foundation."</t>
  </si>
  <si>
    <t>「圣核战姬的力量，已经超出我们自己能掌控的范围。交给像财团那种真正强大的组织来妥善管理，反而才是比较健全的形态。」</t>
  </si>
  <si>
    <t>Dialog.Chapter5-3-34</t>
  </si>
  <si>
    <t>「……っ！何を訳のわからないことをっ！そんな世界を受け入れられるわけがないでしょう！目を覚ましなさい！」</t>
  </si>
  <si>
    <t>「……！妳在胡說什麼鬼話！那樣的世界我絕對無法接受！給我清醒一點！」</t>
  </si>
  <si>
    <t>"I'll tell you what... "......! What nonsense! How can you accept such a world? Wake up!"</t>
  </si>
  <si>
    <t>「……윽! 무슨 말도 안 되는 소리를! 그런 세계를 받아들일 수 있을 리 없지 않습니까! 정신 차리십시오!」</t>
  </si>
  <si>
    <t>"...! What nonsense are you spouting?! There's no way I could accept such a world! Wake up!"</t>
  </si>
  <si>
    <t>「……！你在胡说什么鬼话！那样的世界我绝对无法接受！给我清醒一点！」</t>
  </si>
  <si>
    <t>Dialog.Chapter5-3-35</t>
  </si>
  <si>
    <t>「…そして那由多、あなたに対してです」</t>
  </si>
  <si>
    <t>「……還有，那由多，這段話是對妳說的。」</t>
  </si>
  <si>
    <t>"...and to you, Nayuta."</t>
  </si>
  <si>
    <t>「…그리고 나유타, 다음은 당신 이야기입니다」</t>
  </si>
  <si>
    <t>"And Nayuta, this is about you."</t>
  </si>
  <si>
    <t>「……还有，那由多，这段话是对你说的。」</t>
  </si>
  <si>
    <t>Dialog.Chapter5-3-36</t>
  </si>
  <si>
    <t>「っ！、いまさら何をっ？」</t>
  </si>
  <si>
    <t>「！到這個節骨眼妳還想說什麼？」</t>
  </si>
  <si>
    <t>"What? What are you doing now?"</t>
  </si>
  <si>
    <t>「윽!, 이제 와서 뭘?」</t>
  </si>
  <si>
    <t>"...! What are you talking about now?!"</t>
  </si>
  <si>
    <t>「！到这个节骨眼你还想说什么？」</t>
  </si>
  <si>
    <t>Dialog.Chapter5-3-37</t>
  </si>
  <si>
    <t>「私に面倒な業務ばかり押し付けてっ！、自分は海外に行ったきり帰ってこない！」</t>
  </si>
  <si>
    <t>「老是把麻煩的業務全部丟給我！自己飛去海外就不回來！」</t>
  </si>
  <si>
    <t>"He said, "You keep putting me through all this trouble, and then you go overseas and never come back! You go overseas and never come back!"</t>
  </si>
  <si>
    <t>「저에게 귀찮은 업무만 떠넘기고!, 자신은 해외에 간 채 돌아오지 않고!」</t>
  </si>
  <si>
    <t>"You always dumped all the troublesome work on me! You went overseas and never came back!"</t>
  </si>
  <si>
    <t>「老是把麻烦的业务全部丢给我！自己飞去海外就不回来！」</t>
  </si>
  <si>
    <t>Dialog.Chapter5-3-38</t>
  </si>
  <si>
    <t>「なっ…私も遊んでいたわけではないのですがっ！確かに会長の仕事は多忙でしたが…」</t>
  </si>
  <si>
    <t>「なっ…私も遊んでいたわけではないのですがっ！確かに総司令の仕事は多忙でしたが…」</t>
  </si>
  <si>
    <t>「什……我也不是在那邊玩樂啊！總司令的工作確實很忙沒錯，但是……！」</t>
  </si>
  <si>
    <t>"I was not playing around either! It's true that I was very busy as student council president, but..."</t>
  </si>
  <si>
    <t>「뭣… 저도 놀고 있었던 것은 아닙니다! 확실히 총사령관의 일은 바빴지만…」</t>
  </si>
  <si>
    <t>"I... I wasn't just playing around! The Commander's work was certainly busy, but..."</t>
  </si>
  <si>
    <t>「什……我也不是在那边玩乐啊！总司令的工作确实很忙没错，但是……！」</t>
  </si>
  <si>
    <t>Dialog.Chapter5-3-39</t>
  </si>
  <si>
    <t>「私ももっと戦いたかったのに！つまらない書類仕事ばかり！」</t>
  </si>
  <si>
    <t>「我明明也想多上戰場的！結果每天都在做那些無聊的公文！」</t>
  </si>
  <si>
    <t>"'I wanted to fight more too! All that boring paperwork!"</t>
  </si>
  <si>
    <t>「저도 더 싸우고 싶었는데! 재미없는 서류 작업만!」</t>
  </si>
  <si>
    <t>"I wanted to fight more too! But I was dealing with nothing but boring paperwork!"</t>
  </si>
  <si>
    <t>「我明明也想多上战场的！结果每天都在做那些无聊的公文！」</t>
  </si>
  <si>
    <t>Dialog.Chapter5-3-40</t>
  </si>
  <si>
    <t>「っ、私の方が強いのですから私が戦闘任務をするのは当然です！」</t>
  </si>
  <si>
    <t>「……因為我比較強，由我負責戰鬥任務是理所當然的！」</t>
  </si>
  <si>
    <t>"I'm stronger than you, so it's only natural that I should be the one doing the combat duty!"</t>
  </si>
  <si>
    <t>「윽, 제가 더 강하니까 제가 전투 임무를 하는 것은 당연합니다!」</t>
  </si>
  <si>
    <t>"Since I'm stronger, it's natural that I take on combat missions!"</t>
  </si>
  <si>
    <t>「……因为我比较强，由我负责战斗任务是理所当然的！」</t>
  </si>
  <si>
    <t>Dialog.Chapter5-3-41</t>
  </si>
  <si>
    <t>「―――そして同い年なのにあなたはいつも私の上を行って！比べられる私の気持ちを考えたことありますかっ！？」</t>
  </si>
  <si>
    <t>「――而且我們明明同歲，妳卻總是走在我前面！有想過被拿來比較的我的心情嗎！？」</t>
  </si>
  <si>
    <t>"And you always go above me, even though we're the same age! Have you ever considered how I feel being compared to you!"</t>
  </si>
  <si>
    <t>「―――그리고 동갑인데 당신은 언제나 저보다 앞서가고! 비교당하는 제 기분을 생각해 본 적 있습니까!?」</t>
  </si>
  <si>
    <t>"And even though we're the same age, you're always ahead of me! Have you ever considered how it feels to constantly be compared?!"</t>
  </si>
  <si>
    <t>「――而且我们明明同岁，你却总是走在我前面！有想过被拿来比较的我的心情吗！？」</t>
  </si>
  <si>
    <t>Dialog.Chapter5-3-42</t>
  </si>
  <si>
    <t>「――っ、それは貴女の問題でしょうっ！」</t>
  </si>
  <si>
    <t>「――那是妳自己的問題吧！」</t>
  </si>
  <si>
    <t>"That's your problem!"</t>
  </si>
  <si>
    <t>「――윽, 그건 당신의 문제겠죠!」</t>
  </si>
  <si>
    <t>「――那是你自己的问题吧！」</t>
  </si>
  <si>
    <t>Dialog.Chapter5-3-43</t>
  </si>
  <si>
    <t>(まずいですね…思ったよりもエレナの火力が高いです、速く戦いを終わらせないと…！)</t>
  </si>
  <si>
    <t>（不妙呢……艾蓮娜的火力比想像中還高，得趕快結束這場戰鬥才行……！）</t>
  </si>
  <si>
    <t>(Not good... Elena's firepower is higher than I thought, we have to finish the fight fast...!)</t>
  </si>
  <si>
    <t>(위험하군요… 생각보다 엘레나의 화력이 높습니다, 빨리 싸움을 끝내지 않으면…!)</t>
  </si>
  <si>
    <t>(This is bad... Elena is more powerful than I thought. I need to end this fight quickly...!)</t>
  </si>
  <si>
    <t>（不妙呢……艾莲娜的火力比想像中还高，得赶快结束这场战斗才行……！）</t>
  </si>
  <si>
    <t>Dialog.Chapter5-3-44</t>
  </si>
  <si>
    <t>「……わかりましたっ、今後のことは二人でよく話し合いましょう。戦いを辞めてレギオンに戻って―――――」</t>
  </si>
  <si>
    <t>「……我明白了，今後的事情，我們兩個好好談談就行。先停手，跟我一起回軍團――――」</t>
  </si>
  <si>
    <t>"I understand,......, let's discuss the future between us. Quit the fight and go back to the academy ―――――."</t>
  </si>
  <si>
    <t>「……알겠습니다, 앞으로의 일은 둘이서 잘 이야기합시다. 싸움을 그만두고 레기온으로 돌아와―――――」</t>
  </si>
  <si>
    <t>"...I understand! Let's discuss the future together. Stop fighting and return to the Legion—"</t>
  </si>
  <si>
    <t>「……我明白了，今后的事情，我们两个好好谈谈就行。先停手，跟我一起回军团――――」</t>
  </si>
  <si>
    <t>Dialog.Chapter5-3-45</t>
  </si>
  <si>
    <t>「……今更何を言っているのですか？私はもうレギオンに戻るつもりなどありません」</t>
  </si>
  <si>
    <t>「……妳現在還在說什麼呢？我已經不打算回軍團了。」</t>
  </si>
  <si>
    <t>"......What are you saying now? I have no intention of returning to the academy."</t>
  </si>
  <si>
    <t>「……이제 와서 무슨 말을 하는 겁니까? 저는 이제 레기온으로 돌아갈 생각 따위 없습니다」</t>
  </si>
  <si>
    <t>"What are you talking about? I have no intention of returning to the Legion anymore."</t>
  </si>
  <si>
    <t>「……你现在还在说什么呢？我已经不打算回军团了。」</t>
  </si>
  <si>
    <t>Dialog.Chapter5-3-46</t>
  </si>
  <si>
    <t>職員だと思っていた人々が次々に戦闘員の姿に変わっていく</t>
  </si>
  <si>
    <t>原本以為只是一般職員的人們，一個接一個變回戰鬥員的模樣。</t>
  </si>
  <si>
    <t>One by one, people who thought they were staff members are transformed into combatants.</t>
  </si>
  <si>
    <t>직원이라고 생각했던 사람들이 차례차례 전투원의 모습으로 변해간다</t>
  </si>
  <si>
    <t>The people she thought were staff members transformed one after another into soldiers.</t>
  </si>
  <si>
    <t>原本以为只是一般职员的人们，一个接一个变回战斗员的模样。</t>
  </si>
  <si>
    <t>Dialog.Chapter5-3-47</t>
  </si>
  <si>
    <t>「なっ！？、あなた達っ！？」</t>
  </si>
  <si>
    <t>「什麼！？你們這些傢伙……！」</t>
  </si>
  <si>
    <t>"What? You guys?"</t>
  </si>
  <si>
    <t>「뭣!?, 당신들!」</t>
  </si>
  <si>
    <t>"What?! You...?!"</t>
  </si>
  <si>
    <t>「什么！？你们这些家伙……！」</t>
  </si>
  <si>
    <t>Dialog.Chapter5-3-48</t>
  </si>
  <si>
    <t>「那由多、貴女はここで私に負けるのです」</t>
  </si>
  <si>
    <t>「那由多，妳將會在這裡輸給我。」</t>
  </si>
  <si>
    <t>"Nayuta, you are losing to me here."</t>
  </si>
  <si>
    <t>「나유타, 당신은 여기서 저에게 패배하는 겁니다」</t>
  </si>
  <si>
    <t>"I am going to defeat you here, Nayuta."</t>
  </si>
  <si>
    <t>「那由多，你将会在这里输给我。」</t>
  </si>
  <si>
    <t>Dialog.Chapter5-3-49</t>
  </si>
  <si>
    <t>「――――迷っている場合ではありませんね。聖核エネルギー全開ッ！“雷神之相”！」</t>
  </si>
  <si>
    <t>「――――看來現在不是猶豫的時候了。聖核能量全開！「雷神之相」！」</t>
  </si>
  <si>
    <t>"―――― is not the time to get lost. The Seikaku energy is in full swing! "Thunder God phase!"</t>
  </si>
  <si>
    <t>「――――망설일 때가 아니군요. 성핵 에너지 전개! “뇌신지상”!」</t>
  </si>
  <si>
    <t>"This is no time for hesitation. Full Holy Core Energy! Thunderous Avatar!"</t>
  </si>
  <si>
    <t>「――――看来现在不是犹豫的时候了。圣核能量全开！「雷神之相」！」</t>
  </si>
  <si>
    <t>Dialog.Chapter5-3-50</t>
  </si>
  <si>
    <t>「雑兵がどれだけいようと関係ありません。私は最強の聖核戦姫です。まとめてかかってきなさい！」</t>
  </si>
  <si>
    <t>「雜魚來多少都沒有什麽差別。我可是最強的聖核戰姬。你們全部一起上吧！」</t>
  </si>
  <si>
    <t>"I don't care how many small fry there are. I am the most powerful Holy Core Battlemaiden. Get it together and come at me!"</t>
  </si>
  <si>
    <t>「잡병이 아무리 있어도 관계없습니다. 저는 최강의 성핵전희입니다. 한꺼번에 덤비십시오!」</t>
  </si>
  <si>
    <t>"It doesn't matter how many foot soldiers there are. I am the strongest Holy Core Battlemaiden. Come at me all at once!"</t>
  </si>
  <si>
    <t>「杂鱼来多少都没有什么差别。我可是最强的圣核战姬。你们全部一起上吧！」</t>
  </si>
  <si>
    <t>Dialog.Chapter5-3-51</t>
  </si>
  <si>
    <t>「ハアッ、ハァ、いい加減に諦めなさい！あなたが私に勝てるわけがないでしょう！」</t>
  </si>
  <si>
    <t>「哈啊，哈啊，差不多死心吧！妳是不可能打贏我的！」</t>
  </si>
  <si>
    <t>"'Hah, hah, give it up for good! There is no way you can beat me!"</t>
  </si>
  <si>
    <t>「하앗, 하아, 적당히 포기하십시오! 당신이 저에게 이길 수 있을 리 없지 않습니까!」</t>
  </si>
  <si>
    <t>"Huff, huff... Just give up already! There's no way you can beat me!"</t>
  </si>
  <si>
    <t>「哈啊、哈啊，差不多死心吧！你是不可能打赢我的！」</t>
  </si>
  <si>
    <t>Dialog.Chapter5-3-52</t>
  </si>
  <si>
    <t>「ハア、ハアッ、那由多こそだいぶ息が上がっていますよッ？限界が近いんでしょ？！」</t>
  </si>
  <si>
    <t>「哈啊、哈啊，那由多妳自己氣都喘成這樣了不是嗎？已經快到極限了對吧？！」</t>
  </si>
  <si>
    <t>"I'm sure you're breathing very hard, Nayuta. You must be near your limit!"</t>
  </si>
  <si>
    <t>「하아, 하앗, 나유타야말로 상당히 숨이 차 있군요? 한계가 가까운 거죠?!」</t>
  </si>
  <si>
    <t>"Huff, huff... You're the one who's quite out of breath, Nayuta! You're at the end of your rope, aren't you?"</t>
  </si>
  <si>
    <t>「哈啊、哈啊，那由多你自己气都喘成这样了不是吗？已经快到极限了对吧？！」</t>
  </si>
  <si>
    <t>Dialog.Chapter5-3-53</t>
  </si>
  <si>
    <t>「……っ、そんなわけがっ！――――がはっ！？」</t>
  </si>
  <si>
    <t>「……才、才沒有那回事！――――呃啊！？」</t>
  </si>
  <si>
    <t>"I'm not sure how that's possible! ―――― is what?"</t>
  </si>
  <si>
    <t>「……윽, 그럴 리가!――――커헉!?」</t>
  </si>
  <si>
    <t>"...That can't be—gahh?!"</t>
  </si>
  <si>
    <t>「……才、才没有那回事！――――呃啊！？」</t>
  </si>
  <si>
    <t>Dialog.Chapter5-3-54</t>
  </si>
  <si>
    <t>那由多は口から血を吐き、地面に膝をつく</t>
  </si>
  <si>
    <t>那由多吐出一口血，單膝撐在地上。</t>
  </si>
  <si>
    <t>Nayuta spits blood from his mouth and kneels on the ground</t>
  </si>
  <si>
    <t>나유타는 입에서 피를 토하며, 바닥에 무릎을 꿇는다</t>
  </si>
  <si>
    <t>Nayuta spat blood and fell to her knee.</t>
  </si>
  <si>
    <t>那由多吐出一口血，单膝撑在地上。</t>
  </si>
  <si>
    <t>Dialog.Chapter5-3-55</t>
  </si>
  <si>
    <t>「――――な、こんなっ！」</t>
  </si>
  <si>
    <t>「――這、這怎麼可能！」</t>
  </si>
  <si>
    <t>"――――, konk!"</t>
  </si>
  <si>
    <t>「――――뭣, 이런!」</t>
  </si>
  <si>
    <t>"N-No... How..."</t>
  </si>
  <si>
    <t>「――这、这怎么可能！」</t>
  </si>
  <si>
    <t>Dialog.Chapter5-3-56</t>
  </si>
  <si>
    <t>「ハアッ、ハアッ……！どうやら力の反動が来たようですね…！」</t>
  </si>
  <si>
    <t>「哈啊，哈啊……！看來副作用終於來了呢……！」</t>
  </si>
  <si>
    <t>"'Haaah, haaah ......! Looks like the force is rebounding...!"</t>
  </si>
  <si>
    <t>「하앗, 하앗……! 아무래도 힘의 반동이 온 것 같군요…!」</t>
  </si>
  <si>
    <t>"Huff, huff...! It seems the recoil from your power has caught up with you!"</t>
  </si>
  <si>
    <t>「哈啊、哈啊……！看来副作用终于来了呢……！」</t>
  </si>
  <si>
    <t>Dialog.Chapter5-3-57</t>
  </si>
  <si>
    <t>「貴女の強化状態の前に一分と立っていられた者はいませんでしたから、長期戦を想定していないのでしょう？」</t>
  </si>
  <si>
    <t>「以前在妳強化狀態下，沒有任何人能撐過一分鐘，自然也就不會去想什麼持久戰吧？」</t>
  </si>
  <si>
    <t>"No one could stand for a minute in front of your enhanced state, so you're not planning for a prolonged battle, are you?"</t>
  </si>
  <si>
    <t>「당신의 강화 상태 앞에서 1분도 버틴 자는 없었으니, 장기전은 생각하지 않은 거겠죠?」</t>
  </si>
  <si>
    <t>"No one has been able to stand before your enhanced state for even a minute, so you weren't planning for a prolonged battle, were you?"</t>
  </si>
  <si>
    <t>「以前在你强化状态下，没有任何人能撑过一分钟，自然也就不会去想什么持久战吧？」</t>
  </si>
  <si>
    <t>Dialog.Chapter5-3-58</t>
  </si>
  <si>
    <t>「ゴホッ、ガハッ、…ぐうっ、私がここで倒れるわけにはっ！」</t>
  </si>
  <si>
    <t>「咳、咳、嘎哈……可惡，我可不能在這裡倒下……！」</t>
  </si>
  <si>
    <t>"Gosh, gah, ... gosh, I'm not going to fall down here!"</t>
  </si>
  <si>
    <t>「콜록, 카학, …크윽, 내가 여기서 쓰러질 수는!」</t>
  </si>
  <si>
    <t>"Gahh... Ugh, I can't fall here!"</t>
  </si>
  <si>
    <t>「咳、咳、嘎哈……可恶，我可不能在这里倒下……！」</t>
  </si>
  <si>
    <t>Dialog.Chapter5-3-59</t>
  </si>
  <si>
    <t>「これで終わりです八雲那由多…！、あなたが次に目を覚ますときが聖核戦姫の最後です！」</t>
  </si>
  <si>
    <t>「一切都結束了，八雲那由多……！等妳下一次醒來，就是聖核戰姬走向末路的時候！」</t>
  </si>
  <si>
    <t>"This is the end, Yakumo Nayuta..! The next time you wake up will be the last of the Holy Core Battlemaiden!"</t>
  </si>
  <si>
    <t>「이걸로 끝입니다 야쿠모 나유타…!, 당신이 다음에 눈을 뜰 때가 성핵전희의 최후입니다!」</t>
  </si>
  <si>
    <t>"This is the end, Nayuta Yakumo! When you next wake up, it will be the end of the Holy Core Battlemaidens!"</t>
  </si>
  <si>
    <t>「一切都结束了，八云那由多……！等你下一次醒来，就是圣核战姬走向末路的时候！」</t>
  </si>
  <si>
    <t>Dialog.Chapter5-3-60</t>
  </si>
  <si>
    <t>「――――ふざけないでっ！私が負けるはずがないっ！聖核戦姫の魂は屈しないっ！」</t>
  </si>
  <si>
    <t>「――少開玩笑了！我不可能會輸！聖核戰姬的靈魂絕不屈服！」</t>
  </si>
  <si>
    <t>"I'm not going to let you beat me! I will not be defeated! The spirit of the Holy Core Battlemaiden will not yield!"</t>
  </si>
  <si>
    <t>「――――웃기지 마! 내가 질 리가 없어! 성핵전희의 혼은 굴하지 않아!」</t>
  </si>
  <si>
    <t>"Nonsense! There's no way I can lose! The soul of a Holy Core Battlemaiden will never yield!"</t>
  </si>
  <si>
    <t>「――少开玩笑了！我不可能会输！圣核战姬的灵魂绝不屈服！」</t>
  </si>
  <si>
    <t>Dialog.Chapter5-3-61</t>
  </si>
  <si>
    <t>剣の音のSE</t>
  </si>
  <si>
    <t>....</t>
  </si>
  <si>
    <t>Dialog.Chapter5-3-62</t>
  </si>
  <si>
    <t>「………八雲那由多は気絶しました。――――私達の勝利です」</t>
  </si>
  <si>
    <t>「………八雲那由多已經昏過去了。――――這場戰鬥我們勝利了。」</t>
  </si>
  <si>
    <t>"......... Yakumo Nayuta fainted. ―――― we have won."</t>
  </si>
  <si>
    <t>「………야쿠모 나유타는 기절했습니다. ――――저희의 승리입니다」</t>
  </si>
  <si>
    <t>"Nayuta Yakumo has lost consciousness. This is our victory."</t>
  </si>
  <si>
    <t>「………八云那由多已经昏过去了。――――这场战斗我们胜利了。」</t>
  </si>
  <si>
    <t>Chapter Final</t>
  </si>
  <si>
    <t>Dialog.Chapter6-1</t>
  </si>
  <si>
    <t>最強の聖核戦姫、八雲那由多が財団の手に堕ちてから一か月後―――――</t>
  </si>
  <si>
    <t>最強的聖核戰姬－－八雲那由多墜入財團之手後過了一個月―――――</t>
  </si>
  <si>
    <t>One month after the strongest Holy Core Battlemaiden, Yakumo Nayuta, fell into the hands of the Foundation: ―――――</t>
  </si>
  <si>
    <t>One month after Nayuta Yakumo, the strongest Holy Core Battlemaiden, fell into the Foundation's hands...</t>
  </si>
  <si>
    <t>최강의 성핵전희, 야쿠모 나유타가 재단의 손에 떨어진 지 한 달 후―――――</t>
  </si>
  <si>
    <t>最强的圣核战姬・八云那由多坠入财团之手后过了一个月―――――</t>
  </si>
  <si>
    <t>Dialog.Chapter6-2</t>
  </si>
  <si>
    <t>エレナと那由多を失った聖月生徒会は統制が崩壊し、各地で聖核戦姫の掃討作戦が行われていた</t>
  </si>
  <si>
    <t>エレナと那由多を失ったホーリーコア・レギオンは統制が崩壊し、各地で聖核戦姫の掃討作戦が行われていた</t>
  </si>
  <si>
    <t>失去了艾蓮娜和那由多的聖核軍團，指揮體系徹底崩壞，各地都在進行對聖核戰姬的掃蕩作戰。</t>
  </si>
  <si>
    <t>With the loss of Elena and Nayuta, the control of the Seigetsu Student Council collapsed, and cleanup operations for the Holy Core Battlemaidenes were being conducted in various locations.</t>
  </si>
  <si>
    <t>With Elena and Nayuta lost, the Holy Core Legion's command structure collapsed, and sweeping operations against Holy Core Battlemaidens were being conducted everywhere.</t>
  </si>
  <si>
    <t>엘레나와 나유타를 잃은 홀리코어 레기온은 통제가 붕괴하고, 각지에서 성핵전희 소탕 작전이 벌어지고 있었다</t>
  </si>
  <si>
    <t>失去了艾莲娜和那由多的圣核军团，指挥体系彻底崩坏，各地都在进行对圣核战姬的扫荡作战。</t>
  </si>
  <si>
    <t xml:space="preserve">暗転　燃えるビル　</t>
  </si>
  <si>
    <t>Dialog.Chapter6-3</t>
  </si>
  <si>
    <t>――――都市中心部</t>
  </si>
  <si>
    <t>――――都市中心區</t>
  </si>
  <si>
    <t>―――― city center</t>
  </si>
  <si>
    <t>—City Center</t>
  </si>
  <si>
    <t>――――도시 중심부</t>
  </si>
  <si>
    <t>――――都市中心区</t>
  </si>
  <si>
    <t>Dialog.Chapter6-4</t>
  </si>
  <si>
    <t>ドゴォォォンッ！</t>
  </si>
  <si>
    <t>Doggone!</t>
  </si>
  <si>
    <t>BOOOOM!</t>
  </si>
  <si>
    <t>두콰아아앙!</t>
  </si>
  <si>
    <t>轰隆！！</t>
  </si>
  <si>
    <t>Dialog.Chapter6-5</t>
  </si>
  <si>
    <t>モブ聖核戦姫２</t>
  </si>
  <si>
    <t>「ぐうっ！―――――っ！」</t>
  </si>
  <si>
    <t>「呃啊！！――――！」</t>
  </si>
  <si>
    <t>"Goooooood." ―――――!"</t>
  </si>
  <si>
    <t>「크윽!―――――윽!」</t>
  </si>
  <si>
    <t>(劇中では全て“聖核戦姫”表示)</t>
  </si>
  <si>
    <t>Dialog.Chapter6-6</t>
  </si>
  <si>
    <t>クローン戦闘員×3</t>
  </si>
  <si>
    <t>「――――こちら部隊5。4体の聖核戦姫と交戦中。戦闘は順調に進んでいます」</t>
  </si>
  <si>
    <t>「這裡是第五部隊。目前正在與四名聖核戰姬交戰，戰鬥進行得非常順利。」</t>
  </si>
  <si>
    <t>"―――― this is Unit 5. We are engaged with 4 Holy Core Battlemaidenes. The battle is progressing well."</t>
  </si>
  <si>
    <t>"This is Squad 5. Currently engaging four Holy Core Battlemaidens. Battle is proceeding smoothly."</t>
  </si>
  <si>
    <t>「――――이쪽 부대5. 4체의 성핵전희와 교전 중. 전투는 순조롭게 진행되고 있습니다」</t>
  </si>
  <si>
    <t>「这里是第五部队。目前正在与四名圣核战姬交战，战斗进行得非常顺利。」</t>
  </si>
  <si>
    <t>Dialog.Chapter6-7</t>
  </si>
  <si>
    <t>(この戦闘員っ、強すぎるっ！？これまでとは比べ物にならないっ！)</t>
  </si>
  <si>
    <t>（這些戰鬥員……太強了！？完全不是以前那些人可以比的！）</t>
  </si>
  <si>
    <t>(This fighter, he's too strong! It is incomparable to the past!)</t>
  </si>
  <si>
    <t>(These soldiers are too strong! They're incomparable to before!)</t>
  </si>
  <si>
    <t>(이 전투원, 너무 강해!? 지금까지와는 비교도 안 돼!)</t>
  </si>
  <si>
    <t>（这些战斗员……太强了！？完全不是以前那些人可以比的！）</t>
  </si>
  <si>
    <t>Dialog.Chapter6-8</t>
  </si>
  <si>
    <t>(――――っ、考えたくないけど…一体一体が私達より…強い！？)</t>
  </si>
  <si>
    <t>(――――っ、考えたくないけど…一体一体が並みの聖核戦姫より…強い！？)</t>
  </si>
  <si>
    <t>（――雖然不想承認……但他們每一個，感覺都比普通的聖核戰姬還強！？）</t>
  </si>
  <si>
    <t>(――――, I hate to think about it... but one of them is... stronger than us!)</t>
  </si>
  <si>
    <t>(I don't want to think about it... but each one is stronger than an average Holy Core Battlemaiden!?)</t>
  </si>
  <si>
    <t>(――――윽, 생각하고 싶지 않지만… 하나하나가 보통 성핵전희보다… 강해!?)</t>
  </si>
  <si>
    <t>（――虽然不想承认……但他们每一个，感觉都比普通的圣核战姬还强！？）</t>
  </si>
  <si>
    <t>Dialog.Chapter6-9</t>
  </si>
  <si>
    <t>「聖核戦姫を舐めないでっ！私達は絶対に屈し――がはッ！？」</t>
  </si>
  <si>
    <t>「別小看聖核戰姬！我們絕對不會屈――呃啊！？」</t>
  </si>
  <si>
    <t>"Don't lick the Holy Core Battlemaiden! We will never give in――gasp!"</t>
  </si>
  <si>
    <t>"Don't underestimate the Holy Core Battlemaidens! We will never yield—gahh!?"</t>
  </si>
  <si>
    <t>「성핵전희를 얕보지 마! 우리는 절대 굴복하지――커헉!?」</t>
  </si>
  <si>
    <t>「别小看圣核战姬！我们绝对不会屈――呃啊！？」</t>
  </si>
  <si>
    <t>Dialog.Chapter6-10</t>
  </si>
  <si>
    <t>「―――背後ががら空きでしたので」</t>
  </si>
  <si>
    <t>「――妳的背後完全破綻百出啊。」</t>
  </si>
  <si>
    <t>"The back of the room was empty."</t>
  </si>
  <si>
    <t>"Your back was wide open."</t>
  </si>
  <si>
    <t>「―――배후가 완전히 비어 있었습니다」</t>
  </si>
  <si>
    <t>「――你的背后完全破绽百出啊。」</t>
  </si>
  <si>
    <t>Dialog.Chapter6-11</t>
  </si>
  <si>
    <t>「そ…んなっ…………」</t>
  </si>
  <si>
    <t>「怎……怎麼會…………」</t>
  </si>
  <si>
    <t>"That's... that's... ............"</t>
  </si>
  <si>
    <t>"N-No way..."</t>
  </si>
  <si>
    <t>「그…런…………」</t>
  </si>
  <si>
    <t>「怎……怎么会…………」</t>
  </si>
  <si>
    <t>Dialog.Chapter6-12</t>
  </si>
  <si>
    <t>「……対象の変身の解除を確認。無力化に成功しました」</t>
  </si>
  <si>
    <t>「……確認目標已解除變身，無力化成功。」</t>
  </si>
  <si>
    <t>"Confirmation of disabling of ...... target's transformation. Successfully neutralized."</t>
  </si>
  <si>
    <t>"Target's transformation has been removed. Neutralization successful."</t>
  </si>
  <si>
    <t>「……대상의 변신 해제를 확인. 무력화에 성공했습니다」</t>
  </si>
  <si>
    <t>「……确认目标已解除变身，无力化成功。」</t>
  </si>
  <si>
    <t>Dialog.Chapter6-13</t>
  </si>
  <si>
    <t>明穂(闇堕ち)</t>
  </si>
  <si>
    <t>「さすが六花の強化クローン！普通の聖核戦姫なんか敵じゃないね！」</t>
  </si>
  <si>
    <t>「不愧是六花的強化型克隆人！普通的聖核戰姬根本不是對手啊！」</t>
  </si>
  <si>
    <t>"Rikka's enhanced clone is indeed a match for Rikka! The ordinary Holy Core Battlemaiden is no match for you!"</t>
  </si>
  <si>
    <t>"As expected, Ordinary Holy Core Battlemaidens are no match to Rikka's enhanced clones!"</t>
  </si>
  <si>
    <t>「역시 릿카의 강화 클론! 보통 성핵전희 따위 상대도 안 되네!」</t>
  </si>
  <si>
    <t>「不愧是六花的强化型克隆体！普通的圣核战姬根本不是对手啊！」</t>
  </si>
  <si>
    <t>Dialog.Chapter6-14</t>
  </si>
  <si>
    <t>「この調子でどんどん捕まえてこー！」</t>
  </si>
  <si>
    <t>「照這個節奏繼續把她們通通抓回去吧！」</t>
  </si>
  <si>
    <t>"Keep up the good work and we'll get 'em!"</t>
  </si>
  <si>
    <t>"Let's keep capturing them at this rate!"</t>
  </si>
  <si>
    <t>「이 기세로 계속 잡아오자~!」</t>
  </si>
  <si>
    <t>「照这个节奏继续把她们通通抓回去吧！」</t>
  </si>
  <si>
    <t>Dialog.Chapter6-15</t>
  </si>
  <si>
    <t>「……あなたにももう少し働いてもらえると助かるのですが…」</t>
  </si>
  <si>
    <t>「……如果妳也肯再多出一點力就更好了。」</t>
  </si>
  <si>
    <t>"...... would appreciate it if you would work a little more..."</t>
  </si>
  <si>
    <t>"It would be helpful if you could work a bit more..."</t>
  </si>
  <si>
    <t>「……당신도 조금은 일해주시면 도움이 되겠습니다만…」</t>
  </si>
  <si>
    <t>「……如果你也肯再多出一点力就更好了。」</t>
  </si>
  <si>
    <t>Dialog.Chapter6-16</t>
  </si>
  <si>
    <t>「私は貴重な後方支援担当だから！…それに私よりも階級の低いクローンちゃんが私に指図するの？」</t>
  </si>
  <si>
    <t>「我是珍貴的後方支援擔當耶！而且就憑妳一個階級比我低的克隆醬，竟然想指揮我嗎？」</t>
  </si>
  <si>
    <t>"I'm a valuable logistics officer! ...And you, a clone with a lower rank than me, are telling me what to do?"</t>
  </si>
  <si>
    <t>"I'm valuable logistics personnel! And are you, a juniored clone, giving me orders?"</t>
  </si>
  <si>
    <t>「나는 귀중한 후방 지원 담당이니까! …그리고 나보다 계급 낮은 클론쨩 주제에 나한테 명령하는 거야?」</t>
  </si>
  <si>
    <t>「我是珍贵的后方支援担当耶！而且就凭你一个阶级比我低的克隆酱，竟然想指挥我吗？」</t>
  </si>
  <si>
    <t>Dialog.Chapter6-17</t>
  </si>
  <si>
    <t>「……申し訳ありません」</t>
  </si>
  <si>
    <t>"Sorry about ......."</t>
  </si>
  <si>
    <t>"...My apologies."</t>
  </si>
  <si>
    <t>「……죄송합니다」</t>
  </si>
  <si>
    <t>Dialog.Chapter6-18</t>
  </si>
  <si>
    <t>「それじゃあ残り倒しちゃおう！クローンちゃん達頑張って！」</t>
  </si>
  <si>
    <t>「那就把剩下的也解決掉吧！各位克隆醬，加油囉！」</t>
  </si>
  <si>
    <t>"Then let's take down the rest of them! Good luck, clones!"</t>
  </si>
  <si>
    <t>"Alright then, let's take down the rest! Do your best, clones!"</t>
  </si>
  <si>
    <t>「그럼 나머지 처리하자! 클론쨩들 힘내!」</t>
  </si>
  <si>
    <t>「那就把剩下的也解决掉吧！各位克隆酱，加油啰！」</t>
  </si>
  <si>
    <t>Dialog.Chapter6-19</t>
  </si>
  <si>
    <t>「―――――はっ！」</t>
  </si>
  <si>
    <t>「是！！」</t>
  </si>
  <si>
    <t>"――――― ha!"</t>
  </si>
  <si>
    <t>"Roger!"</t>
  </si>
  <si>
    <t>「―――――핫!」</t>
  </si>
  <si>
    <t>Dialog.Chapter6-20</t>
  </si>
  <si>
    <t>セントラルタワー内部にて</t>
  </si>
  <si>
    <t>센트럴 타워 내부에서</t>
  </si>
  <si>
    <t>Dialog.Chapter6-21</t>
  </si>
  <si>
    <t>京(闇堕ち)</t>
  </si>
  <si>
    <t>「逃走中の聖核戦姫の位置情報を送信したよ」</t>
  </si>
  <si>
    <t>「已經把正在逃走的那幾名聖核戰姬的位置發送出去了。」</t>
  </si>
  <si>
    <t>"I'm sending you the location of the Holy Core Battlemaiden on the run."</t>
  </si>
  <si>
    <t>"I've sent the location data for the fleeing Holy Core Battlemaiden."</t>
  </si>
  <si>
    <t>「도주 중인 성핵전희의 위치 정보를 송신했어」</t>
  </si>
  <si>
    <t>「已经把正在逃走的那几名圣核战姬的位置发送出去了。」</t>
  </si>
  <si>
    <t>Dialog.Chapter6-22</t>
  </si>
  <si>
    <t>「この子は中の上レベルの聖核戦姫ってとこかな…クローン戦闘員3人いれば確実に制圧できるね」</t>
  </si>
  <si>
    <t>「這位大概算是中上水準的聖核戰姬吧……派三名克隆戰鬥員過去就可以穩穩拿下。」</t>
  </si>
  <si>
    <t>"I'd say she's an upper―medium level Holy Core Battlemaiden...three clone fighters would certainly be enough to take control of her."</t>
  </si>
  <si>
    <t>"This one's about mid-to-upper tier for a Holy Core Battlemaiden... Three clone soldiers should be enough to subdue her for sure."</t>
  </si>
  <si>
    <t>「그녀는 중상급 레벨의 성핵전희 정도려나… 클론 전투원 3명 있으면 확실히 제압할 수 있겠네」</t>
  </si>
  <si>
    <t>「这位大概算是中上水准的圣核战姬吧……派三名克隆战斗员过去就可以稳稳拿下。」</t>
  </si>
  <si>
    <t>Dialog.Chapter6-23</t>
  </si>
  <si>
    <t>「…よし、平行してこっちの系統も制圧完了…と」</t>
  </si>
  <si>
    <t>「……好，同步一下這邊的系統也全部制壓完成。」</t>
  </si>
  <si>
    <t>"...Okay, we've got this system under control in parallel..."</t>
  </si>
  <si>
    <t>"Alright, I've completed control of this system in parallel..."</t>
  </si>
  <si>
    <t>「…좋아, 병행해서 이쪽 계통도 제압 완료…」</t>
  </si>
  <si>
    <t>「……好，同步一下这边的系统也全部制压完成。」</t>
  </si>
  <si>
    <t>Dialog.Chapter6-24</t>
  </si>
  <si>
    <t>「これで都市圏のロボット治安維持システムは完全にこっちのコントロール下だね」</t>
  </si>
  <si>
    <t>「這樣一來，都市內的機器人和治安維持系統就完全在我們的掌控之中。」</t>
  </si>
  <si>
    <t>"Now we have complete control of the city's robotic security system."</t>
  </si>
  <si>
    <t>"Now the metropolitan robot security system is completely under our control."</t>
  </si>
  <si>
    <t>「이걸로 도시권의 로봇 치안 유지 시스템은 완전히 이쪽의 통제 하야」</t>
  </si>
  <si>
    <t>「这样一来，都市内的机器人和治安维持系统就完全在我们的掌控之中。」</t>
  </si>
  <si>
    <t>Dialog.Chapter6-25</t>
  </si>
  <si>
    <t>「監視カメラシステムも掌握したし後は――――」</t>
  </si>
  <si>
    <t>「監視攝影機系統也接管了，接下來就是――――」</t>
  </si>
  <si>
    <t>"We've got the surveillance camera system, and now we just need to go to ――――."</t>
  </si>
  <si>
    <t>"I've also seized the surveillance camera system, so all that's left is..."</t>
  </si>
  <si>
    <t>「감시 카메라 시스템도 장악했고 다음은――――」</t>
  </si>
  <si>
    <t>「监视摄影机系统也接管了，接下来就是――――」</t>
  </si>
  <si>
    <t>Dialog.Chapter6-26</t>
  </si>
  <si>
    <t>「あった、これが聖核戦姫達の戸籍記録だ」</t>
  </si>
  <si>
    <t>「找到了，這就是所有聖核戰姬的戶籍紀錄。」</t>
  </si>
  <si>
    <t>"Here it is... the family registry records of the Holy Core Battlemaidenes."</t>
  </si>
  <si>
    <t>"Found it! These are the registration records of the Holy Core Battlemaidens."</t>
  </si>
  <si>
    <t>「찾았다, 이게 성핵전희들의 호적 기록이구나」</t>
  </si>
  <si>
    <t>「找到了，这就是所有圣核战姬的户籍纪录。」</t>
  </si>
  <si>
    <t>Dialog.Chapter6-27</t>
  </si>
  <si>
    <t>「――――聖核戦姫は全員我々の管理下になるからね、一匹も逃がさないよ」</t>
  </si>
  <si>
    <t>「――今後所有聖核戰姬都會被納入我們的管理，一個都別想逃掉。」</t>
  </si>
  <si>
    <t>"―――― all the Holy Core Battlemaidenes will be under our control, and we won't let a single one of them escape.'"</t>
  </si>
  <si>
    <t>"All Holy Core Battlemaidens will be under our control. We won't let a single one get away."</t>
  </si>
  <si>
    <t>「――――성핵전희는 전원 우리의 관리 아래에 놓이게 될 테니까, 한 마리도 놓치지 않아」</t>
  </si>
  <si>
    <t>「――今后所有圣核战姬都会被纳入我们的管理，一个都别想逃掉。」</t>
  </si>
  <si>
    <t>Dialog.Chapter6-28</t>
  </si>
  <si>
    <t>背景　戦場</t>
  </si>
  <si>
    <t>聖核戦姫海外支部にて</t>
  </si>
  <si>
    <t>ホーリーコア・レギオン海外支部にて</t>
  </si>
  <si>
    <t>聖核軍團海外支部</t>
  </si>
  <si>
    <t>At the Overseas Branch of the Holy Core Battlemaiden</t>
  </si>
  <si>
    <t>At the Holy Core Legion overseas branch</t>
  </si>
  <si>
    <t>홀리코어 레기온 해외 지부에서</t>
  </si>
  <si>
    <t>圣核军团海外支部</t>
  </si>
  <si>
    <t>Dialog.Chapter6-29</t>
  </si>
  <si>
    <t>ガキンッ、ガキンッ！</t>
  </si>
  <si>
    <t>鏘！鏘！</t>
  </si>
  <si>
    <t>Clunk, clunk!</t>
  </si>
  <si>
    <t>CLANG! CLANG!</t>
  </si>
  <si>
    <t>카킹, 카킹!</t>
  </si>
  <si>
    <t>锵！锵！</t>
  </si>
  <si>
    <t>Dialog.Chapter6-30</t>
  </si>
  <si>
    <t>モブ聖核戦姫3</t>
  </si>
  <si>
    <t>「コード：オブシディアン、いえっ…八雲那由多ッ！目を覚ましなさいッ！」</t>
  </si>
  <si>
    <t>「コード：オブシディアン、っ…八雲那由多ッ！目を覚ませッ！」</t>
  </si>
  <si>
    <t>「代號：黑曜的聖核戰姬，八雲那由多！給我清醒一點！」</t>
  </si>
  <si>
    <t>"Code: Obsidian, yep...Yakumo Nayuta! Wake up!"</t>
  </si>
  <si>
    <t>"Code: Obsidian... Nayuta Yakumo! Snap out of it!"</t>
  </si>
  <si>
    <t>「코드: 옵시디언, 윽… 야쿠모 나유타! 정신 차려!」</t>
  </si>
  <si>
    <t>「代号：黑曜的圣核战姬，八云那由多！给我清醒一点！」</t>
  </si>
  <si>
    <t>Dialog.Chapter6-31</t>
  </si>
  <si>
    <t>那由多(闇堕ち)</t>
  </si>
  <si>
    <t>「おやおや…どなたでしょうか？」</t>
  </si>
  <si>
    <t>「哎呀呀……這位是？」</t>
  </si>
  <si>
    <t>"Oh, well... who is it?"</t>
  </si>
  <si>
    <t>"Oh my... who might you be?"</t>
  </si>
  <si>
    <t>「어머어머… 누구십니까?」</t>
  </si>
  <si>
    <t>「哎呀呀……这位是？」</t>
  </si>
  <si>
    <t>Dialog.Chapter6-32</t>
  </si>
  <si>
    <t>「っ、覚えていないはずがないでしょう！何度も一緒に戦ったのにッ！」</t>
  </si>
  <si>
    <t>「っ、覚えていないとは言わせんっ！貴様は私のライバルで…」</t>
  </si>
  <si>
    <t>「別跟我說妳不記得！妳可是我的宿敵――」</t>
  </si>
  <si>
    <t>"How could I not remember? We fought together so many times!"</t>
  </si>
  <si>
    <t>"Don't tell me you don't remember! You're my rival, and..."</t>
  </si>
  <si>
    <t>「윽, 기억 못 한다고는 하지 않겠지! 네 녀석은 나의 라이벌이고…」</t>
  </si>
  <si>
    <t>「别跟我说你不记得！你可是我的宿敌――」</t>
  </si>
  <si>
    <t>Dialog.Chapter6-33</t>
  </si>
  <si>
    <t>「…ああ、コード：ダイヤモンドですか。あなたは昔は良く私に突っかかってきましたね」</t>
  </si>
  <si>
    <t>「……啊啊，是代號：鑽石吧。妳以前很常衝過來找我挑戰呢。」</t>
  </si>
  <si>
    <t>"...Oh, code: diamond. You used to poke me a lot."</t>
  </si>
  <si>
    <t>"Ah, Code: Diamond. You used to pick fights with me quite often in the past."</t>
  </si>
  <si>
    <t>「…아아, 코드: 다이아몬드입니까. 당신은 옛날에 자주 저에게 시비를 걸어왔죠」</t>
  </si>
  <si>
    <t>「……啊啊，是代号：钻石吧。你以前很常冲过来找我挑战呢。」</t>
  </si>
  <si>
    <t>Dialog.Chapter6-34</t>
  </si>
  <si>
    <t>「っ、何があったか知りませんがッ！いくら貴女とて見過ごせませんッ！」</t>
  </si>
  <si>
    <t>「っ、何があったか知らないがっ！いくら貴様とて見過ごせんッ！」</t>
  </si>
  <si>
    <t>「哼，不管妳身上發生了什麼！就算是妳，我也不可能坐視不管！」</t>
  </si>
  <si>
    <t>"I don't know what happened! I don't know what happened, but I can't overlook it, even if it was you!"</t>
  </si>
  <si>
    <t>"I don't know what happened to you, but I can't overlook this, even from you!"</t>
  </si>
  <si>
    <t>「윽, 무슨 일이 있었는지 모르겠지만! 아무리 네 녀석이라도 간과할 수 없다!」</t>
  </si>
  <si>
    <t>「哼，不管你身上发生了什么！就算是你，我也不可能坐视不管！」</t>
  </si>
  <si>
    <t>Dialog.Chapter6-35</t>
  </si>
  <si>
    <t>「今日こそ！貴女をここで止めて見せますッ―――――ッ！？」</t>
  </si>
  <si>
    <t>「貴様はここで止めさせてもらう、容赦はしないッ―――――ッ！？」</t>
  </si>
  <si>
    <t>「我就在這裡讓妳停手，別妄想我會留情――！！」</t>
  </si>
  <si>
    <t>"Today is the day! I will stop you right here ―――――!"</t>
  </si>
  <si>
    <t>"I'll stop you here! I won't show mercy...?!"</t>
  </si>
  <si>
    <t>「네 녀석은 여기서 막겠다, 용서는 없다―――――윽!?」</t>
  </si>
  <si>
    <t>「我就在这里让你停手，别妄想我会留情――！！」</t>
  </si>
  <si>
    <t>Dialog.Chapter6-36</t>
  </si>
  <si>
    <t>ガンッッッ！、バキャッ！！！</t>
  </si>
  <si>
    <t>砰！！喀嚓！！！</t>
  </si>
  <si>
    <t>GUNSHOT! Bakkak!</t>
  </si>
  <si>
    <t>BANG! CRACK!!!</t>
  </si>
  <si>
    <t>쾅!, 바갹!!!</t>
  </si>
  <si>
    <t>Dialog.Chapter6-37</t>
  </si>
  <si>
    <t>那由多の斬撃で聖核戦姫の武器が砕け散る</t>
  </si>
  <si>
    <t>那由多的一記斬擊，將對方武器整個劈得粉碎。</t>
  </si>
  <si>
    <t>Nayuta's slash shatters the weapons of the Holy Core Battlemaiden.</t>
  </si>
  <si>
    <t>Nayuta's slash shattered the Holy Core Battlemaiden's weapon.</t>
  </si>
  <si>
    <t>나유타의 참격으로 성핵전희의 무기가 부서져 흩어진다</t>
  </si>
  <si>
    <t>那由多的一记斩击，将对方武器整个劈得粉碎。</t>
  </si>
  <si>
    <t>Dialog.Chapter6-38</t>
  </si>
  <si>
    <t>「ガハッ…！？」</t>
  </si>
  <si>
    <t>「嘎啊……！？」</t>
  </si>
  <si>
    <t>"Gah...!"</t>
  </si>
  <si>
    <t>"Gahh...?!"</t>
  </si>
  <si>
    <t>「커헉…!?」</t>
  </si>
  <si>
    <t>Dialog.Chapter6-39</t>
  </si>
  <si>
    <t>「今更貴女程度では…改造手術を受けた私の敵ではありません」</t>
  </si>
  <si>
    <t>「以妳這種程度……根本不可能是接受過改造手術後的我的對手。」</t>
  </si>
  <si>
    <t>"You are no match for me now that I've undergone the conversion surgery."</t>
  </si>
  <si>
    <t>"Someone at your level now... you're no match for me after my enhancement surgery."</t>
  </si>
  <si>
    <t>「이제 와서 당신 정도로는… 개조 수술을 받은 저의 적이 아닙니다」</t>
  </si>
  <si>
    <t>「以你这种程度……根本不可能是接受过改造手术后的我的对手。」</t>
  </si>
  <si>
    <t>Dialog.Chapter6-40</t>
  </si>
  <si>
    <t>モブ聖核戦姫</t>
  </si>
  <si>
    <t>「なっ……こんなこと…が…！？」</t>
  </si>
  <si>
    <t>「怎……怎麼會……！」</t>
  </si>
  <si>
    <t>"What... is... happening...?"</t>
  </si>
  <si>
    <t>"What... how could this...?!"</t>
  </si>
  <si>
    <t>「뭣…… 이런 일이… 어째서…!?」</t>
  </si>
  <si>
    <t>「怎……怎么会……！」</t>
  </si>
  <si>
    <t>Dialog.Chapter6-41</t>
  </si>
  <si>
    <t>「コード：ダイヤモンドの無力化を確認。戦闘員、連れて行きなさい」</t>
  </si>
  <si>
    <t>「確認代號：鑽石已喪失戰鬥力。戰鬥員，把她帶下去。」</t>
  </si>
  <si>
    <t>"Code: Diamond neutralized. Combatant, take him out."</t>
  </si>
  <si>
    <t>"Code: Diamond neutralization confirmed. Soldiers, take her away."</t>
  </si>
  <si>
    <t>「코드: 다이아몬드의 무력화를 확인. 전투원, 데려가십시오」</t>
  </si>
  <si>
    <t>「确认代号：钻石已丧失战斗力。战斗员，把她带下去。」</t>
  </si>
  <si>
    <t>Dialog.Chapter6-42</t>
  </si>
  <si>
    <t>「…よく考えればダイヤモンドよりも強い聖核戦姫はいませんね」</t>
  </si>
  <si>
    <t>「……仔細想想，已經沒有比鑽石更強的聖核戰姬了呢。」</t>
  </si>
  <si>
    <t>"...On second thought, there's no one more powerful than Diamond, the Holy Core Battlemaiden."</t>
  </si>
  <si>
    <t>"Come to think of it, there are no Holy Core Battlemaidens stronger than Diamond."</t>
  </si>
  <si>
    <t>「…잘 생각해 보니 다이아몬드보다 강한 성핵전희는 없군요」</t>
  </si>
  <si>
    <t>「……仔细想想，已经没有比钻石更强的圣核战姬了呢。」</t>
  </si>
  <si>
    <t>Dialog.Chapter6-43</t>
  </si>
  <si>
    <t>「少しは楽しめるかと思っていたのですが…やれやれ、情けない限りです」</t>
  </si>
  <si>
    <t>「本來還以為多少能玩得盡興一點……真是的，實在讓人失望。」</t>
  </si>
  <si>
    <t>"I thought I might enjoy it a little bit, but...oh dear, it's just pathetic."</t>
  </si>
  <si>
    <t>"I thought I might enjoy this a little... Good grief, how disappointing."</t>
  </si>
  <si>
    <t>「조금은 즐길 수 있을까 생각했습니다만… 이런이런, 한심하기 짝이 없군요」</t>
  </si>
  <si>
    <t>「本来还以为多少能玩得尽兴一点……真是的，实在让人失望。」</t>
  </si>
  <si>
    <t>Dialog.Chapter6-44</t>
  </si>
  <si>
    <t>「まあ、残りは消化試合ですが…とっとと捕獲してしまいましょう」</t>
  </si>
  <si>
    <t>「算了，剩下的也只是餘興罷了，趕快全部捕獲吧。」</t>
  </si>
  <si>
    <t>"Well, the rest of the game is a digestion game...but let's capture them quickly."</t>
  </si>
  <si>
    <t>"Well, the rest are just formalities... They'll be caught in the blink of an eye."</t>
  </si>
  <si>
    <t>「뭐, 나머지는 소화 시합입니다만… 빨리 포획해버리도록 하죠」</t>
  </si>
  <si>
    <t>「算了，剩下的也只是余兴罢了，赶快全部捕获吧。」</t>
  </si>
  <si>
    <t>Dialog.Chapter6-45</t>
  </si>
  <si>
    <t>背景　燃える生徒会室</t>
  </si>
  <si>
    <t>聖月生徒会執務室にて</t>
  </si>
  <si>
    <t>聖核軍團司令部</t>
  </si>
  <si>
    <t>In the office of the Seigetsu Student Council</t>
  </si>
  <si>
    <t>Dialog.Chapter6-46</t>
  </si>
  <si>
    <t>クローン×3</t>
  </si>
  <si>
    <t>ドゴンッ！ドゴォォォンッ！</t>
  </si>
  <si>
    <t>轟！轟隆！！</t>
  </si>
  <si>
    <t>Doggone! Doggone!</t>
  </si>
  <si>
    <t>BOOM! BOOOOM!</t>
  </si>
  <si>
    <t>두쾅! 두콰아아앙!</t>
  </si>
  <si>
    <t>轰！轰隆！！</t>
  </si>
  <si>
    <t>Dialog.Chapter6-47</t>
  </si>
  <si>
    <t>聖核戦姫達の集まる聖月女学園は財団による激しい攻撃を受けていた</t>
  </si>
  <si>
    <t>聖核戦姫達の集まる司令部は財団による激しい攻撃を受けていた</t>
  </si>
  <si>
    <t>聚集了眾多聖核戰姬的司令部，正遭受財團猛烈的攻擊。</t>
  </si>
  <si>
    <t>Seigetsu Girl Academy, where the Holy Core Battlemaidenes gather, was under heavy attack by the Foundation.</t>
  </si>
  <si>
    <t>The Command Center where the Holy Core Battlemaidens had gathered was under fierce attack by the Foundation.</t>
  </si>
  <si>
    <t>성핵전희들이 모이는 사령부는 재단에 의한 격렬한 공격을 받고 있었다</t>
  </si>
  <si>
    <t>聚集了众多圣核战姬的司令部，正遭受财团猛烈的攻击。</t>
  </si>
  <si>
    <t>Dialog.Chapter6-48</t>
  </si>
  <si>
    <t>モブ聖核戦姫1</t>
  </si>
  <si>
    <t>「皆さん頑張ってください！ここは聖核戦姫の最後の砦…必ず守り抜きましょう！」</t>
  </si>
  <si>
    <t>「各位請撐住！這裡是聖核戰姬最後的堡壘……一定要守下來！」</t>
  </si>
  <si>
    <t>"Good luck to all of you! This is the last stronghold of the Holy Core Battlemaiden...we must defend it!"</t>
  </si>
  <si>
    <t>"Everyone do your best! This is the Holy Core Battlemaidens' last stronghold... we must defend it!"</t>
  </si>
  <si>
    <t>「여러분 힘내십시오! 여기는 성핵전희의 마지막 보루… 반드시 지켜냅시다!」</t>
  </si>
  <si>
    <t>「各位请撑住！这里是圣核战姬最后的堡垒……一定要守下来！」</t>
  </si>
  <si>
    <t>Dialog.Chapter6-49</t>
  </si>
  <si>
    <t>(この戦闘員たちは強力ですが…！ここには上級レベルの聖核戦姫が集まっています！)</t>
  </si>
  <si>
    <t>（這些戰鬥員確實很強……！但這裡聚集的，都是高階等級的聖核戰姬！）</t>
  </si>
  <si>
    <t>(These fighters are powerful...! There is a group of advanced level Seikaku warriors here!)</t>
  </si>
  <si>
    <t>(These soldiers are powerful... but the most powerful Holy Core Battlemaidens are gathered here!)</t>
  </si>
  <si>
    <t>(이 전투원들은 강력하지만…! 여기에는 상급 레벨의 성핵전희가 모여 있습니다!)</t>
  </si>
  <si>
    <t>（这些战斗员确实很强……！但这里聚集的，都是高阶等级的圣核战姬！）</t>
  </si>
  <si>
    <t>Dialog.Chapter6-50</t>
  </si>
  <si>
    <t>(聖核戦姫の子達のため…絶対負けられません！)</t>
  </si>
  <si>
    <t>(他の聖核戦姫の達のため…平和のため…絶対負けられません！)</t>
  </si>
  <si>
    <t>（為了其他聖核戰姬……為了和平……我們絕對不能輸！）</t>
  </si>
  <si>
    <t>(For the sake of the children of the Holy Core Battlemaiden...we will never lose!)</t>
  </si>
  <si>
    <t>(For the other Holy Core Battlemaidens... for peace... we absolutely cannot lose!)</t>
  </si>
  <si>
    <t>(다른 성핵전희들을 위해… 평화를 위해… 절대 질 수 없습니다!)</t>
  </si>
  <si>
    <t>（为了其他圣核战姬……为了和平……我们绝对不能输！）</t>
  </si>
  <si>
    <t>Dialog.Chapter6-51</t>
  </si>
  <si>
    <t>Dialog.Chapter6-52</t>
  </si>
  <si>
    <t>轟音が鳴り、一人の聖核戦姫が吹き飛ばされる</t>
  </si>
  <si>
    <t>一聲巨響，一名聖核戰姬被震飛出去。</t>
  </si>
  <si>
    <t>A roar rings out and one Holy Core Battlemaiden is blown away</t>
  </si>
  <si>
    <t>A thunderous roar echoed as a Holy Core Battlemaiden was blown away.</t>
  </si>
  <si>
    <t>굉음이 울리고, 한 명의 성핵전희가 날아간다</t>
  </si>
  <si>
    <t>一声巨响，一名圣核战姬被震飞出去。</t>
  </si>
  <si>
    <t>Dialog.Chapter6-53</t>
  </si>
  <si>
    <t>「な…なんですかっ！？」</t>
  </si>
  <si>
    <t>「什……什麼！？」</t>
  </si>
  <si>
    <t>"What...why?"</t>
  </si>
  <si>
    <t>"Wh-What was that!?"</t>
  </si>
  <si>
    <t>「뭣… 무엇입니까!」</t>
  </si>
  <si>
    <t>「什……什么！？」</t>
  </si>
  <si>
    <t>Dialog.Chapter6-54</t>
  </si>
  <si>
    <t>「…………ふう、この場所は久しぶりですね」</t>
  </si>
  <si>
    <t>「…………呼，好久沒回這個地方了呢。」</t>
  </si>
  <si>
    <t>"'............ wind, it's been a while since I've been in this place.'"</t>
  </si>
  <si>
    <t>"...Phew, it's been a while since I've been to this place."</t>
  </si>
  <si>
    <t>「…………후우, 이 장소는 오랜만이군요」</t>
  </si>
  <si>
    <t>「…………呼，好久没回这个地方了呢。」</t>
  </si>
  <si>
    <t>Dialog.Chapter6-55</t>
  </si>
  <si>
    <t>「っ……！、え…エレナ先輩………ッ！」</t>
  </si>
  <si>
    <t>「……！艾、艾蓮娜前輩………！」</t>
  </si>
  <si>
    <t>"っっCOPY00! Elena senior .........!"</t>
  </si>
  <si>
    <t>"...! E-Elena...!"</t>
  </si>
  <si>
    <t>「윽……!, 에… 엘레나 선배………윽!」</t>
  </si>
  <si>
    <t>「……！艾、艾莲娜前辈………！」</t>
  </si>
  <si>
    <t>Dialog.Chapter6-56</t>
  </si>
  <si>
    <t>「上位の聖核戦姫が10名ほどですか…まあさっさと制圧してしまいましょう」</t>
  </si>
  <si>
    <t>「上位聖核戰姬大概有十名左右嗎……那就乾脆利落全部制壓吧。」</t>
  </si>
  <si>
    <t>"About 10 top―ranked Holy Core Battlemaidenes...well, let's just get them over the top."</t>
  </si>
  <si>
    <t>"About ten high-ranking Holy Core Battlemaidens? Well, that's not going to take very long."</t>
  </si>
  <si>
    <t>「상위 성핵전희가 10명 정도입니까… 뭐 빨리 제압해 버리죠」</t>
  </si>
  <si>
    <t>「上位圣核战姬大概有十名左右吗……那就干脆利落全部制压吧。」</t>
  </si>
  <si>
    <t>Dialog.Chapter6-57</t>
  </si>
  <si>
    <t>「っ、エレナ先輩！目を覚ましてください！」</t>
  </si>
  <si>
    <t>「艾蓮娜前輩！請妳清醒過來！」</t>
  </si>
  <si>
    <t>"I said, "Elena senior! Please wake up!"</t>
  </si>
  <si>
    <t>"Elena! Please wake up!"</t>
  </si>
  <si>
    <t>「윽, 엘레나 선배! 정신 차리십시오!」</t>
  </si>
  <si>
    <t>「艾莲娜前辈！请你清醒过来！」</t>
  </si>
  <si>
    <t>Dialog.Chapter6-58</t>
  </si>
  <si>
    <t>「……はて、誰でしょうか？」</t>
  </si>
  <si>
    <t>「……嗯？妳是誰？」</t>
  </si>
  <si>
    <t>"...... Hah, who is it?"</t>
  </si>
  <si>
    <t>"Hmm, who might you be?"</t>
  </si>
  <si>
    <t>「……흠, 누구시죠?」</t>
  </si>
  <si>
    <t>「……嗯？你是谁？」</t>
  </si>
  <si>
    <t>Dialog.Chapter6-59</t>
  </si>
  <si>
    <t>「私ですッ！生徒会の書記の…！いつも一緒に仕事をして…！」</t>
  </si>
  <si>
    <t>「私ですッ！司令部の書記の…！いつも一緒に仕事をして…！」</t>
  </si>
  <si>
    <t>「是我啊！司令部的書記……！一直以來都和妳一起工作……！」</t>
  </si>
  <si>
    <t>"It's me! I'm the secretary of the student council...! We always work together...!"</t>
  </si>
  <si>
    <t>"It's me! The Command Center secretary... We always worked together!"</t>
  </si>
  <si>
    <t>「저입니다! 사령부 서기의…! 언제나 함께 일했던…!」</t>
  </si>
  <si>
    <t>「是我啊！司令部的书记……！一直以来都和你一起工作……！」</t>
  </si>
  <si>
    <t>Dialog.Chapter6-60</t>
  </si>
  <si>
    <t>「貴女は私の憧れだったのに…！何でこんな事をっ！」</t>
  </si>
  <si>
    <t>「妳一直是我憧憬的對象……！為什麼會變成這樣！」</t>
  </si>
  <si>
    <t>"You were my dream girl...! Why did you do this to me?"</t>
  </si>
  <si>
    <t>"You were my inspiration! Why are you doing this!"</t>
  </si>
  <si>
    <t>「당신은 제 동경이었는데…! 왜 이런 짓을!」</t>
  </si>
  <si>
    <t>「你一直是我憧憬的对象……！为什么会变成这样！」</t>
  </si>
  <si>
    <t>Dialog.Chapter6-61</t>
  </si>
  <si>
    <t>「生徒会書記の……ああ、コード：ヒスイですね。いましたねそんなのも」</t>
  </si>
  <si>
    <t>「司令部書記の……ああ、コード：ヒスイですね。いましたねそんなのも…」</t>
  </si>
  <si>
    <t>「司令部書記……啊啊，代號：翡翠吧。原來妳還在啊。」</t>
  </si>
  <si>
    <t>"The student council secretary's ...... Oh, code: jade. There was such a thing, wasn't there?"</t>
  </si>
  <si>
    <t>"The Command Center secretary... ah, Code: Hisui. There was someone like that..."</t>
  </si>
  <si>
    <t>「사령부 서기의…… 아아, 코드: 히스이군요. 있었죠 그런 것도…」</t>
  </si>
  <si>
    <t>「司令部书记……啊啊，代号：翡翠吧。原来你还在啊。」</t>
  </si>
  <si>
    <t>Dialog.Chapter6-62</t>
  </si>
  <si>
    <t>「っ！、真面目で責任感の強かった副会長のあなたが何故っ！」</t>
  </si>
  <si>
    <t>「っ！、真面目で責任感の強かった副司令のあなたが何故っ！」</t>
  </si>
  <si>
    <t>「！明明曾經那麼認真、有責任感的副司令，妳怎麼會――！」</t>
  </si>
  <si>
    <t>"Why? Why are you so serious and responsible as the vice president?"</t>
  </si>
  <si>
    <t>"You were our serious and responsible Deputy Commander... Why would you do this?"</t>
  </si>
  <si>
    <t>「윽!, 성실하고 책임감 강했던 부사령관인 당신이 어째서!」</t>
  </si>
  <si>
    <t>「！明明曾经那么认真、有责任感的副司令，你怎么会――！」</t>
  </si>
  <si>
    <t>Dialog.Chapter6-63</t>
  </si>
  <si>
    <t>「ええ、もう既に終わったこと……今となってはどうでもいい話です」</t>
  </si>
  <si>
    <t>「那都已經是結束的事了……現在那些已經無所謂了。」</t>
  </si>
  <si>
    <t>"Yes, it's already done ...... and it doesn't matter now."</t>
  </si>
  <si>
    <t>"Yes, that's already over... it's irrelevant now."</t>
  </si>
  <si>
    <t>「네네, 이미 끝난 일…… 이제 와서는 아무래도 좋은 이야기입니다」</t>
  </si>
  <si>
    <t>「那都已经是结束的事了……现在那些已经无所谓了。」</t>
  </si>
  <si>
    <t>Dialog.Chapter6-64</t>
  </si>
  <si>
    <t>「っ、どうでもよくありませんっ！私が絶対に貴女の目を覚まさせます！覚悟してください！」</t>
  </si>
  <si>
    <t>「不，一點也無所謂不了！我一定要讓妳恢復原樣！做好覺悟吧！」</t>
  </si>
  <si>
    <t>"I don't care! I will definitely wake you up! You must be ready!"</t>
  </si>
  <si>
    <t>"It's not irrelevant! I'll definitely wake you up! Prepare yourself!"</t>
  </si>
  <si>
    <t>「윽, 아무래도 좋지 않습니다! 제가 반드시 당신의 정신을 차리게 하겠습니다! 각오하십시오!」</t>
  </si>
  <si>
    <t>「不，一点也无所谓不了！我一定要让你恢复原样！做好觉悟吧！」</t>
  </si>
  <si>
    <t>燃える生徒会室</t>
  </si>
  <si>
    <t>Dialog.Chapter6-65</t>
  </si>
  <si>
    <t>「うあっ……え…れな先輩……………」</t>
  </si>
  <si>
    <t>「啊……艾、艾蓮娜前輩……………」</t>
  </si>
  <si>
    <t>"Ugh ...... eh...Rena―senpai ..............."</t>
  </si>
  <si>
    <t>"Uaah... E-Elena..."</t>
  </si>
  <si>
    <t>「으악…… 에…레나 선배……………」</t>
  </si>
  <si>
    <t>「啊……艾、艾莲娜前辈……………」</t>
  </si>
  <si>
    <t>Dialog.Chapter6-66</t>
  </si>
  <si>
    <t>最期の一人の聖核戦姫が地面に崩れ落ちる</t>
  </si>
  <si>
    <t>最後一名聖核戰姬倒在地上</t>
  </si>
  <si>
    <t>One last Holy Core Battlemaiden crumples to the ground.</t>
  </si>
  <si>
    <t>The last Holy Core Battlemaiden collapsed to the ground.</t>
  </si>
  <si>
    <t>마지막 한 명의 성핵전희가 바닥에 쓰러진다</t>
  </si>
  <si>
    <t>最后一名圣核战姬倒在地上</t>
  </si>
  <si>
    <t>Dialog.Chapter6-67</t>
  </si>
  <si>
    <t>「ふう……これで学園に残る聖核戦姫は全て倒しましたね」</t>
  </si>
  <si>
    <t>「ふう……これで司令部に残る聖核戦姫は全て倒しましたね」</t>
  </si>
  <si>
    <t>「呼……這樣一來，留在司令部的聖核戰姬就全部被擊倒了呢。」</t>
  </si>
  <si>
    <t>"Fuu...... has now defeated all the remaining Holy Core Battlemaidenes in the academy."</t>
  </si>
  <si>
    <t>"Phew... now all the Holy Core Battlemaidens at the headquarters are taken care of."</t>
  </si>
  <si>
    <t>「후우…… 이걸로 사령부에 남은 성핵전희는 전부 쓰러뜨렸군요」</t>
  </si>
  <si>
    <t>「呼……这样一来，留在司令部的圣核战姬就全部被击倒了呢。」</t>
  </si>
  <si>
    <t>Dialog.Chapter6-68</t>
  </si>
  <si>
    <t>その時、エレナの端末に連絡が入る</t>
  </si>
  <si>
    <t>這時，艾蓮娜的終端響起聯絡。</t>
  </si>
  <si>
    <t>At that moment, Elena's terminal receives a call.</t>
  </si>
  <si>
    <t>Elena received a message on her terminal.</t>
  </si>
  <si>
    <t>그때, 엘레나의 단말기에 연락이 들어온다</t>
  </si>
  <si>
    <t>这时，艾莲娜的终端响起联络。</t>
  </si>
  <si>
    <t>Dialog.Chapter6-69</t>
  </si>
  <si>
    <t>作戦の進捗はどうだ？</t>
  </si>
  <si>
    <t>「作戰進度怎麼樣？」</t>
  </si>
  <si>
    <t>How's the operation coming along?</t>
  </si>
  <si>
    <t>How is the operation going?</t>
  </si>
  <si>
    <t>작전 진행 상황은 어떤가?</t>
  </si>
  <si>
    <t>「作战进度怎么样？」</t>
  </si>
  <si>
    <t>Dialog.Chapter6-70</t>
  </si>
  <si>
    <t>「…はっ！ただいま生徒会を制圧。聖月女学園制圧作戦を完了しました！」</t>
  </si>
  <si>
    <t>「…はっ！ただいま司令部を制圧。ホーリーコア・レギオン司令部制圧作戦を完了しました！」</t>
  </si>
  <si>
    <t>「是！方才已完成司令部的制壓。『聖核軍團』司令部制壓作戰已達成！」</t>
  </si>
  <si>
    <t>"...Ha! We are now in control of the student council. Operation to suppress Seigetsu Girl Academy has been completed!"</t>
  </si>
  <si>
    <t>"The Command Center has been subdued. Holy Core Legion Command Center Suppression Operation is complete!"</t>
  </si>
  <si>
    <t>「…핫! 방금 사령부를 제압. 홀리코어 레기온 사령부 제압 작전을 완료했습니다!」</t>
  </si>
  <si>
    <t>「是！方才已完成司令部的制压。『圣核军团司令部制压作战』已全数结束！」</t>
  </si>
  <si>
    <t>(ここから全員が映るように)</t>
  </si>
  <si>
    <t>Dialog.Chapter6-71</t>
  </si>
  <si>
    <t>再び、エレナの元に通信が入る</t>
  </si>
  <si>
    <t>隨即，又通訊接入艾蓮娜那裡。</t>
  </si>
  <si>
    <t>Again, Elena receives a transmission.</t>
  </si>
  <si>
    <t>Elena received another message.</t>
  </si>
  <si>
    <t>다시, 엘레나에게 통신이 들어온다</t>
  </si>
  <si>
    <t>随即，又有通信接入艾莲娜那里。</t>
  </si>
  <si>
    <t>明穂闇落ちホログラム₊072号ホログラム</t>
  </si>
  <si>
    <t>Dialog.Chapter6-72</t>
  </si>
  <si>
    <t>「もしもし～こちら明穂！ただいま都市中心部の聖核戦姫を全員捕まえて制圧完了！」</t>
  </si>
  <si>
    <t>「喂喂～我是明穗！都市中心區的聖核戰姬已經全員抓捕完畢，制壓完成！」</t>
  </si>
  <si>
    <t>"Moshi moshi ― this is Akiho! We've captured all of the Holy Core Battlemaidenes in the center of the city and are now in control!"</t>
  </si>
  <si>
    <t>"Hello? This is Akiho! Just captured all the Holy Core Battlemaidens in the city center—suppression complete!"</t>
  </si>
  <si>
    <t>「여보세요~ 이쪽은 아키호! 방금 도시 중심부의 성핵전희를 전부 잡아서 제압 완료!」</t>
  </si>
  <si>
    <t>「喂喂～我是明穗！都市中心区的圣核战姬已经全员抓捕完毕，制压完成！」</t>
  </si>
  <si>
    <t>Dialog.Chapter6-73</t>
  </si>
  <si>
    <t>「流石クローンちゃんだね、あっという間に倒しちゃった！」</t>
  </si>
  <si>
    <t>「不愧是克隆醬，瞬間就把她們打倒了！」</t>
  </si>
  <si>
    <t>"I beat him in no time at all!"</t>
  </si>
  <si>
    <t>"As expected of the clones. They took down the Battlemaidens in no time!"</t>
  </si>
  <si>
    <t>「역시 클론쨩이네, 순식간에 쓰러뜨려 버렸어!」</t>
  </si>
  <si>
    <t>「不愧是克隆酱，瞬间就把她们打倒了！」</t>
  </si>
  <si>
    <t>Dialog.Chapter6-74</t>
  </si>
  <si>
    <t>京闇堕ちホログラム</t>
  </si>
  <si>
    <t>「こちら京、監視カメラの情報から都市の全ての聖核戦姫の捕獲済みを確認したよ」</t>
  </si>
  <si>
    <t>「我是京。依照監視攝影機的資訊，已確認市區內的聖核戰姬全數被捕獲。」</t>
  </si>
  <si>
    <t>"This is Kei, we have confirmed that all of the city's Seikaku warriors have been captured based on the information from the surveillance cameras."</t>
  </si>
  <si>
    <t>"This is Kei. From surveillance camera data, I've confirmed the capture of all Holy Core Battlemaidens in the city."</t>
  </si>
  <si>
    <t>「여기는 케이, 감시 카메라 정보로부터 도시의 모든 성핵전희의 포획 완료를 확인했어」</t>
  </si>
  <si>
    <t>「我是京。依照监视摄影机的资讯，已确认市区内的圣核战姬全数被捕获。」</t>
  </si>
  <si>
    <t>Dialog.Chapter6-75</t>
  </si>
  <si>
    <t>「とりあえずこっちの作戦は完了だね」</t>
  </si>
  <si>
    <t>「暫時這邊的作戰就告一段落了呢。」</t>
  </si>
  <si>
    <t>"I guess our mission is complete for now."</t>
  </si>
  <si>
    <t>"Anyway, our operation here is complete."</t>
  </si>
  <si>
    <t>「일단 이쪽의 작전은 완료네」</t>
  </si>
  <si>
    <t>「暂时这边的作战就告一段落了呢。」</t>
  </si>
  <si>
    <t>Dialog.Chapter6-76</t>
  </si>
  <si>
    <t>那由多闇堕ちホログラム</t>
  </si>
  <si>
    <t>「こちら那由多…担当地域での全聖核戦姫の拘束、無力化を完了しました」</t>
  </si>
  <si>
    <t>「這裡是那由多……本區域所有聖核戰姬的拘束與無力化已經完成。」</t>
  </si>
  <si>
    <t>"This is Nayuta... we have completed the capture and neutralization of all Holy Core Battlemaidenes in the area of responsibility."</t>
  </si>
  <si>
    <t>"This is Nayuta... capture and neutralization of all Holy Core Battlemaidens in my assigned area is complete."</t>
  </si>
  <si>
    <t>「여기는 나유타… 담당 지역 내 모든 성핵전희의 구속 및 무력화를 완료했습니다」</t>
  </si>
  <si>
    <t>「这里是那由多……本区域所有圣核战姬的拘束与无力化已经完成。」</t>
  </si>
  <si>
    <t>Dialog.Chapter6-77</t>
  </si>
  <si>
    <t>「これで海外支部の聖核戦姫は全て制圧完了です。収容後そちらに移送します」</t>
  </si>
  <si>
    <t>「這樣一來，海外支部的聖核戰姬也全數被制壓。收容之後會移送到你們那邊。」</t>
  </si>
  <si>
    <t>"All of the Holy Core Battlemaidenes in the overseas branches have now been subdued. They will be transported to you after they are contained."</t>
  </si>
  <si>
    <t>"This completes the suppression of all Holy Core Battlemaidens at the overseas branches. After containment, I'll transfer them to you."</t>
  </si>
  <si>
    <t>「이것으로 해외 지부의 성핵전희는 전부 제압 완료입니다. 수용 후 그쪽으로 이송하겠습니다」</t>
  </si>
  <si>
    <t>「这样一来，海外支部的圣核战姬也全数被制压。收容之后会移送到你们那边。」</t>
  </si>
  <si>
    <t>Dialog.Chapter6-78</t>
  </si>
  <si>
    <t>「……どうやら全ての聖核戦姫の無力化に成功したようですね」</t>
  </si>
  <si>
    <t>「……看來，我們已經成功讓所有聖核戰姬喪失戰力了。」</t>
  </si>
  <si>
    <t>"...... apparently succeeded in neutralizing all the Holy Core Battlemaidenes."</t>
  </si>
  <si>
    <t>"Looks like we've successfully neutralized all Holy Core Battlemaidens."</t>
  </si>
  <si>
    <t>「……아무래도 모든 성핵전희의 무력화에 성공한 것 같군요」</t>
  </si>
  <si>
    <t>「……看来，我们已经成功让所有圣核战姬丧失战力了。」</t>
  </si>
  <si>
    <t>Dialog.Chapter6-79</t>
  </si>
  <si>
    <t>「この時を持って聖月生徒会の完全制圧、及び全聖核戦姫の無力化を確認したことを報告します」</t>
  </si>
  <si>
    <t>「この時を持ってホーリーコア・レギオンの完全制圧、及び全聖核戦姫の無力化を確認したことを報告します」</t>
  </si>
  <si>
    <t>「在此正式回報：自本刻起，確認對聖核軍團的完全制壓，及所有聖核戰姬的無力化。」</t>
  </si>
  <si>
    <t>I am pleased to report that, as of this moment, we have confirmed the complete suppression of the Seigetsu Student Council and the neutralization of all Holy Core Battlemaidenes."</t>
  </si>
  <si>
    <t>"I report that at this time, complete suppression of the Holy Core Legion and neutralization of all Holy Core Battlemaidens have been confirmed."</t>
  </si>
  <si>
    <t>「이 시점을 기해, 홀리코어 레기온의 완전 제압, 나아가 모든 성핵전희의 무력화를 확인했음을 보고합니다」</t>
  </si>
  <si>
    <t>「在此正式回报：自本刻起，确认对圣核军团的完全制压，及所有圣核战姬的无力化。」</t>
  </si>
  <si>
    <t>Dialog.Chapter6-80</t>
  </si>
  <si>
    <t>&lt;align="center"&gt;「我々の勝利です！」</t>
  </si>
  <si>
    <t>&lt;align="center"&gt;「是我們贏了！」</t>
  </si>
  <si>
    <t>We won!"</t>
  </si>
  <si>
    <t>&lt;align="center"&gt;"Victory is ours!"</t>
  </si>
  <si>
    <t>&lt;align="center"&gt;「저희의 승리입니다!」</t>
  </si>
  <si>
    <t>&lt;align="center"&gt;「是我们赢了！」</t>
  </si>
  <si>
    <t>Dialog.Chapter6-81(1)</t>
  </si>
  <si>
    <t>……そうか、ご苦労</t>
  </si>
  <si>
    <t>「……這樣啊，辛苦了。」</t>
  </si>
  <si>
    <t>...... well, thanks for your help!</t>
  </si>
  <si>
    <t>...I see. Well done.</t>
  </si>
  <si>
    <t>……그런가, 수고했다</t>
  </si>
  <si>
    <t>「……这样啊，辛苦了。」</t>
  </si>
  <si>
    <t>Dialog.Chapter6-82(2)</t>
  </si>
  <si>
    <t>…これにて……聖核戦姫壊滅作戦を完了とする…！</t>
  </si>
  <si>
    <t>「……至此——『殲滅聖核戰姬作戰』正式完成……！」</t>
  </si>
  <si>
    <t>...With this, ...... Operation to destroy the Holy Core Battlemaiden is now complete...!</t>
  </si>
  <si>
    <t>...With this... the Holy Core Battlemaiden Annihilation Operation is complete...!</t>
  </si>
  <si>
    <t>…이것으로…… 성핵전희 괴멸작전을 완료한다…!</t>
  </si>
  <si>
    <t>「……至此——『歼灭圣核战姬作战』正式完成……！」</t>
  </si>
  <si>
    <t>Akiho Fallen Scene</t>
  </si>
  <si>
    <t>Akiho.Fallen1-1</t>
  </si>
  <si>
    <t>「くっ、がっちり拘束されて抜け出せない…っ」</t>
  </si>
  <si>
    <t>「Tch, I'm tightly restrained and can't get out...!」</t>
  </si>
  <si>
    <t>「咕……被拘束得好緊住，掙脫不了……」</t>
  </si>
  <si>
    <t>「咕……被拘束得好紧住，挣脱不了……」</t>
  </si>
  <si>
    <t>"Ugh, I'm tightly bound and can't break free...!"</t>
  </si>
  <si>
    <t>「윽, 단단히 구속돼서 빠져나갈 수 없어…윽」</t>
  </si>
  <si>
    <t xml:space="preserve">Akiho darkness 1-1 </t>
  </si>
  <si>
    <t>Akiho.Fallen1-2</t>
  </si>
  <si>
    <t>明穂は財団アジトの奥深くの人体実験室に胸を露出させられた状態で拘束されていた</t>
  </si>
  <si>
    <t>Akiho was bound with her breasts exposed in a human experiment room deep inside the Foundation's hideout.</t>
  </si>
  <si>
    <t>明穗被束縛在福倫財團基地深處的人體實驗室，胸部被暴露出來。</t>
  </si>
  <si>
    <t>明穗被束缚在福伦财团基地深处的人体实验室，胸部被暴露出来。</t>
  </si>
  <si>
    <t>明穗被束縛在墮落財團基地深處的人體實驗室，胸部被暴露出來。</t>
  </si>
  <si>
    <t>Akiho was restrained in a human experimentation room deep within the Foundation hideout with her chest exposed.</t>
  </si>
  <si>
    <t>아키호는 재단 아지트 깊숙한 곳의 인체 실험실에 가슴을 노출당한 상태로 구속되어 있었다</t>
  </si>
  <si>
    <t>Akiho.Fallen1-3</t>
  </si>
  <si>
    <t>「ふふ、いかに聖核戦姫のお前でもこれだけ拘束されていれば逃げられないだろ？」</t>
  </si>
  <si>
    <t>「Hmmm, even you, the Holy Core Battlemaiden, can't escape when you're bound like this, can you?」</t>
  </si>
  <si>
    <t>「嘿嘿，就算是聖核戰姬的你，被這麼緊緊束縛著也逃不掉吧？」</t>
  </si>
  <si>
    <t>「嘿嘿，就算是圣核战姬的你，被这么紧紧束缚著也逃不掉吧？」</t>
  </si>
  <si>
    <t>「嘿嘿，就算是聖核戰姬的妳，被這麼緊緊束縛著也逃不掉吧？」</t>
  </si>
  <si>
    <t>「嘿嘿，就算是圣核战姬的你，被这么紧紧束缚着也逃不掉吧？」</t>
  </si>
  <si>
    <t>"Heh, even a Holy Core Battlemaiden like you can't escape with these restraints, right?"</t>
  </si>
  <si>
    <t>「후후, 아무리 성핵전희인 너라도 이렇게 구속되어 있으면 도망칠 수 없겠지?」</t>
  </si>
  <si>
    <t>Akiho.Fallen1-4</t>
  </si>
  <si>
    <t>「…私がいなくなったことが分かれば、いつか六花か他の先輩が助けに来てくれる！」</t>
  </si>
  <si>
    <t>「...If they know I'm gone, someday Rikka or one of the other seniors will come to my rescue!」</t>
  </si>
  <si>
    <t>「……一旦他們發現我不在，六花或其他前輩肯定會來救我的！」</t>
  </si>
  <si>
    <t>「……一旦他们发现我不在，六花或其他前辈肯定会来救我的！」</t>
  </si>
  <si>
    <t>"...Once they realize I'm missing, Rikka or one of the other higher-ranking ones will come save me!"</t>
  </si>
  <si>
    <t>「…내가 없어진 걸 알면, 언젠가 릿카나 다른 선배가 구하러 와줄 거야!」</t>
  </si>
  <si>
    <t>Akiho.Fallen1-5</t>
  </si>
  <si>
    <t>「ああ、まあお前は水無瀬六花をおびき寄せるのに役に立ってもらう予定だからな」</t>
  </si>
  <si>
    <t>「Yeah, well, that's the plan. we are using you to help us lure Minase Rikka.」</t>
  </si>
  <si>
    <t>「啊，是啊，你將被用來當作水無瀬六花的誘餌，這是計劃中的一部分。」</t>
  </si>
  <si>
    <t>「啊，是啊，你将被用来当作水无瀬六花的诱饵，这是计划中的一部分。」</t>
  </si>
  <si>
    <t>「啊，是啊，妳將被用來當作水無瀬六花的誘餌，這是計劃中的一部分。」</t>
  </si>
  <si>
    <t>"Ah, well you're supposed to be used for luring Rikka Minase here."</t>
  </si>
  <si>
    <t>「아아, 뭐 너는 미나세 릿카를 유인하는 데 도움이 될 예정이니까」</t>
  </si>
  <si>
    <t>Akiho.Fallen1-6</t>
  </si>
  <si>
    <t>「…それが目的ならこんな胸が出るような拘束しなくてもいいじゃない！なんでわざわざ拘束するのっ？！」</t>
  </si>
  <si>
    <t>「If that's your goal, you don't have to restrain me in such a way that my breasts show! Why bother restraining them at all?」</t>
  </si>
  <si>
    <t>「…如果是這種目的的話，根本不需要這樣暴露胸部的拘束啊！為什麼非得特意把我弄成這樣呢！」</t>
  </si>
  <si>
    <t>「…如果是这种目的的话，根本不需要这样暴露胸部的拘束啊！为什么非得特意把我弄成这样呢！」</t>
  </si>
  <si>
    <t>"...If that's the purpose, you don't need restraints that expose my chest! Why are you restraining me like this?!"</t>
  </si>
  <si>
    <t>「…그게 목적이라면 이런 가슴이 드러나는 구속 안 해도 되잖아! 왜 굳이 구속하는 거야?」</t>
  </si>
  <si>
    <t>Akiho.Fallen1-7</t>
  </si>
  <si>
    <t>「ああ、お前は改造されて財団の役に立ってもらうんだよ。聖核戦姫を研究して俺達の手駒にするってわけだ」</t>
  </si>
  <si>
    <t>「Your body will be transformed into a tool useful to the Foundation. We will study the Holy Core Battlemaiden and turn you into our pawn.」</t>
  </si>
  <si>
    <t>「你的身體將會被改造成為對財團有用的工具。研究聖核戰姬，然後將你變為我們的棋子。」</t>
  </si>
  <si>
    <t>「你的身体将会被改造成为对财团有用的工具。研究圣核战姬，然后将你变为我们的棋子。」</t>
  </si>
  <si>
    <t>「妳的身體將會被改造成為對財團有用的工具。研究聖核戰姬，然後將變為我們的棋子。」</t>
  </si>
  <si>
    <t>"Ah, you're going to be modified to serve the Foundation. We're going to research Holy Core Battlemaidens and make you our pawns."</t>
  </si>
  <si>
    <t>「아아, 너는 개조되어 재단의 도움이 될 거야. 성핵전희를 연구해서 우리의 수족으로 삼는 거지」</t>
  </si>
  <si>
    <t>Akiho.Fallen1-8</t>
  </si>
  <si>
    <t>「っ！、どんなことしたって、私が六花とか他の皆を攻撃するなんてこと絶対ないっ！」</t>
  </si>
  <si>
    <t>「I'll never attack Rikka or anyone else, no matter what you do! No matter what happen, I would never attack Rikka or anyone else!」</t>
  </si>
  <si>
    <t>「！無論發生什麼事，我是絕對不會攻擊六花或大家的！」</t>
  </si>
  <si>
    <t>「！无论发生什么事，我是绝对不会攻击六花或大家的！」</t>
  </si>
  <si>
    <t>"...! No matter what you do, I'll never attack Rikka or anyone else!"</t>
  </si>
  <si>
    <t>「윽!, 무슨 짓을 해도, 내가 릿카나 다른 모두를 공격하는 일은 절대 없을 거야!」</t>
  </si>
  <si>
    <t>Akiho.Fallen1-9</t>
  </si>
  <si>
    <t>「安心しろ、何もお前をバケモノに改造したリ戦闘員にするわけじゃない」</t>
  </si>
  <si>
    <t>「Don't worry, we're not going to turn you into a monster or a combatant.」</t>
  </si>
  <si>
    <t>「放心吧，我們不會將你改造成怪物般的戰鬥員的。」</t>
  </si>
  <si>
    <t>「放心吧，我们不会将你改造成怪物般的战斗员的。」</t>
  </si>
  <si>
    <t>「放心吧，我們不會將妳改造成怪物般的戰鬥員的。」</t>
  </si>
  <si>
    <t>"Don't worry, we're not going to turn you into a monster or make you a soldier."</t>
  </si>
  <si>
    <t>「안심해, 널 괴물로 개조하거나 전투원으로 만드는 건 아니니까」</t>
  </si>
  <si>
    <t>Akiho.Fallen1-10</t>
  </si>
  <si>
    <t>「…？、何が目的なの…！？」</t>
  </si>
  <si>
    <t>「What do you want then...?」</t>
  </si>
  <si>
    <t>「…？你們的目的是什麼…！？」</t>
  </si>
  <si>
    <t>「…？你们的目的是什么…！？」</t>
  </si>
  <si>
    <t>"What do you want, then?"</t>
  </si>
  <si>
    <t>「…?, 뭐가 목적인 거야…!?」</t>
  </si>
  <si>
    <t>Akiho.Fallen1-11</t>
  </si>
  <si>
    <t>「お前を洗脳して戦わせたところで大した戦力にはならねえからな」</t>
  </si>
  <si>
    <t>「Brainwashing you into fighting won't make you much of a force.」</t>
  </si>
  <si>
    <t>「就算把你洗腦然後派你去戰鬥，你也算不上什麼了不起的戰力啊。」</t>
  </si>
  <si>
    <t>「就算把你洗脑然后派你去战斗，你也算不上什么了不起的战力啊。」</t>
  </si>
  <si>
    <t>「お前を教育して戦わせたところで大した戦力にはならねえからな」</t>
  </si>
  <si>
    <t>「就算把妳教育然後派去戰鬥，妳也算不上什麼了不起的戰力啊。」</t>
  </si>
  <si>
    <t>「就算把你教育然后派你去战斗，你也算不上什么了不起的战力啊。」</t>
  </si>
  <si>
    <t>"Even if we re-educated you to fight, you wouldn't be much of a fighting force."</t>
  </si>
  <si>
    <t>「널 세뇌해서 싸우게 해봤자 큰 전력은 안 될 테니까」</t>
  </si>
  <si>
    <t>Akiho.Fallen1-12</t>
  </si>
  <si>
    <t>「お前には聖核のエネルギーを有効利用するための実験台になってもらう」</t>
  </si>
  <si>
    <t>「You will be our test subject for the effective use of the Seikaku energy.」</t>
  </si>
  <si>
    <t>「你將成為讓我們能夠有效利用聖核能量的實驗工具。」</t>
  </si>
  <si>
    <t>「你将成为让我们能够有效利用圣核能量的实验工具。」</t>
  </si>
  <si>
    <t>「妳將成為讓我們能夠有效利用聖核能量的實驗工具。」</t>
  </si>
  <si>
    <t>"You're going to be our test subject for effectively utilizing Holy Core energy."</t>
  </si>
  <si>
    <t>「너에게는 성핵의 에너지를 유효하게 이용하기 위한 실험대가 되어줘야겠어」</t>
  </si>
  <si>
    <t>Akiho darkness1-2</t>
  </si>
  <si>
    <t>Akiho.Fallen1-13</t>
  </si>
  <si>
    <t>「！っ、むぐっ！」</t>
  </si>
  <si>
    <t>「Mmph!」</t>
  </si>
  <si>
    <t>「嗯唔！」</t>
  </si>
  <si>
    <t>"Huh? Mmmgggg!"</t>
  </si>
  <si>
    <t>「!윽, 읍!」</t>
  </si>
  <si>
    <t>Akiho.Fallen1-14</t>
  </si>
  <si>
    <t>明穂の口にガスマスクのようなものが付けられ、胸にも装置が付けられる</t>
  </si>
  <si>
    <t>A gas mask―like device is attached to Akiho's mouth and a device is also attached to his chest.</t>
  </si>
  <si>
    <t>明穗的嘴巴被戴上了像防毒面具一樣的東西，胸部也裝上了裝置。</t>
  </si>
  <si>
    <t>明穗的嘴巴被戴上了像防毒面具一样的东西，胸部也装上了装置。</t>
  </si>
  <si>
    <t>A gas mask-like device was attached to her face while another device is attached to her chest.</t>
  </si>
  <si>
    <t>아키호의 입에 가스 마스크 같은 것이 씌워지고, 가슴에도 장치가 부착된다</t>
  </si>
  <si>
    <t>Akiho.Fallen1-15</t>
  </si>
  <si>
    <t>「これはお前の体に宿る聖核エネルギーをいじくるための装置だ。これでお前の聖核を俺達の役に立つように書き換えるってわけだ」</t>
  </si>
  <si>
    <t>「This is a device to tamper with the Seikaku energy in your body. It rewrites your Seikaku to make it more useful to us.」</t>
  </si>
  <si>
    <t>「這是為了調整你體內的聖核能量而設計的裝置。我們將用這個來把你的聖核置換成能為我們所用的東西。」</t>
  </si>
  <si>
    <t>「这是为了调整你体内的圣核能量而设计的装置。我们将用这个来把你的圣核置换成能为我们所用的东西。」</t>
  </si>
  <si>
    <t>「這是為了調整妳體內的聖核能量而設計的裝置。我們將用這個來把妳的聖核置換成能為我們所用的東西。」</t>
  </si>
  <si>
    <t>"This is a device for manipulating the Holy Core energy within you. We will rewrite your Holy Core to serve our purposes."</t>
  </si>
  <si>
    <t>「이건 네 몸에 깃든 성핵 에너지를 조작하기 위한 장치다. 이걸로 네 성핵을 우리에게 도움이 되도록 다시 쓰는 거지」</t>
  </si>
  <si>
    <t>Akiho.Fallen1-16</t>
  </si>
  <si>
    <t>「フシューッ！、フシューッ！！もごっ？！」</t>
  </si>
  <si>
    <t>「Fsshh! Fsshh!! Mmph?!」</t>
  </si>
  <si>
    <t>「呼噓—！呼噓—！！唔咕？！」</t>
  </si>
  <si>
    <t>「呼嘘—！呼噓—！！唔咕？！」</t>
  </si>
  <si>
    <t>"Hsssh! Hsssh!! Mmph?!"</t>
  </si>
  <si>
    <t>「푸슈ー! 푸슈ー!! 으읍?!」</t>
  </si>
  <si>
    <t>Akiho.Fallen1-17</t>
  </si>
  <si>
    <t>「よし、じゃあ稼働するぞ。お前が初めての実験台でどうなるか分からねえからそこは覚悟してくれ」</t>
  </si>
  <si>
    <t>「Alright, let's get it running. You're the first test subject for this machine, so I can't say what'll happen — be prepared for that.」</t>
  </si>
  <si>
    <t>「好，那麼就啟動嘍。你作為第一個實驗工具，結果會是如何我們也不知道，所以做好心裡準備吧。」</t>
  </si>
  <si>
    <t>「好，那么就启动喽。你作为第一个实验工具，结果会是如何我们也不知道，所以做好心里准备吧。」</t>
  </si>
  <si>
    <t>「好，那麼就啟動囉。妳作為第一個實驗工具，結果會是如何我們也不知道，所以做好心裡準備吧。」</t>
  </si>
  <si>
    <t>"Alright, let's start it up. You're our first test subject so we don't know what'll happen. Be prepared!"</t>
  </si>
  <si>
    <t>「좋아, 그럼 가동한다. 네가 첫 실험대라 어떻게 될지 모르니 그 점은 각오해둬」</t>
  </si>
  <si>
    <t>Akiho.Fallen1-18</t>
  </si>
  <si>
    <t>「んぐっ、んっ、んん゛っ、ゴキュッ！」</t>
  </si>
  <si>
    <t>「"Ngh... nn... nnngh... gulp」</t>
  </si>
  <si>
    <t>「嗯咕嚕、嗯、嗯嗯咕嚕、咕咕！」</t>
  </si>
  <si>
    <t>「嗯咕噜、嗯、嗯嗯咕噜、咕咕！」</t>
  </si>
  <si>
    <t>"Ngh, nn, nnh, gulp!"</t>
  </si>
  <si>
    <t>「읍, 으읍, 으으음옷 , 꿀꺽!」</t>
  </si>
  <si>
    <t>Akiho.Fallen1-19</t>
  </si>
  <si>
    <t>明穂に取り付けられたマスクから口の中にピンク色の液体が注ぎ込まれる</t>
  </si>
  <si>
    <t>Pink liquid pours into the mouth from the mask attached to Akiho</t>
  </si>
  <si>
    <t>從明穗戴上的面具中，粉紅色的液體被強制灌入她的口中。</t>
  </si>
  <si>
    <t>从明穗戴上的面具中，粉红色的液体被强制灌入她的口中。</t>
  </si>
  <si>
    <t>Pink liquid was poured into Akiho's mouth through the mask.</t>
  </si>
  <si>
    <t>아키호에게 부착된 마스크에서 입안으로 분홍색 액체가 흘러 들어온다</t>
  </si>
  <si>
    <t>1－3</t>
  </si>
  <si>
    <t>Akiho.Fallen1-20</t>
  </si>
  <si>
    <t>「んん゛っ！？、ん゛っ♥、んぅ、ん゛っ♥♥」</t>
  </si>
  <si>
    <t>「Nnngh!? Nngh♥ Nn... Nngh♥♥」</t>
  </si>
  <si>
    <t>「嗯嗯呃！？嗯呃♥嗯……嗯呃♥♥」</t>
  </si>
  <si>
    <t>"Nnnn?! Nnnn♥ Nnn...♥"</t>
  </si>
  <si>
    <t>「으음옷 !?, 으음옷 ♥, 으읏, 으음옷 ♥♥」</t>
  </si>
  <si>
    <t>Akiho.Fallen1-21</t>
  </si>
  <si>
    <t>明穂の体からピンク色の光が立ち上り、聖核戦姫に変身した姿になる</t>
  </si>
  <si>
    <t>A pink light rises from Akiho's body, forcibly transforming her into the Holy Core Battlemaiden.</t>
  </si>
  <si>
    <t>從明穗的身體中冒起粉紅色的光芒，強制把她變成聖核戰姬的模樣。</t>
  </si>
  <si>
    <t>从明穗的身体中冒起粉红色的光芒，强制把她变身成圣核战姬的模样。</t>
  </si>
  <si>
    <t>Pink light rose from Akiho's body as she transformed into her Holy Core Battlemaiden form.</t>
  </si>
  <si>
    <t>아키호의 몸에서 분홍색 빛이 피어오르며, 성핵전희로 변신한 모습이 된다</t>
  </si>
  <si>
    <t>Akiho.Fallen1-22</t>
  </si>
  <si>
    <t>「おお、ちゃんと効いたな。これはお前の聖核エネルギーを強制的に引き出す成分が入っているらしい。まあどんな副作用があるかは分からんがな」</t>
  </si>
  <si>
    <t>「Oh, it worked. It seems to contain an ingredient that forces out your Seikaku energy. Well, I don't know what the side effects are.」</t>
  </si>
  <si>
    <t>「哦，效果還不錯呢。這裡添加了一種能強制提取你的聖核能量的成分。嘛，副作用如何就不得而知了。」</t>
  </si>
  <si>
    <t>「哦，效果还不错呢。这里添加了一种能强制提取你的圣核能量的成分。嘛，副作用如何就不得而知了。」</t>
  </si>
  <si>
    <t>「哦，效果還不錯呢。這裡添加了一種能強制提取妳的聖核能量的成分。嘛，副作用如何就不得而知了。」</t>
  </si>
  <si>
    <t>"It's working as intended. This contains an ingredient that will forcibly bring out the Holy Core energy within you, though I have no idea what the side effects are."</t>
  </si>
  <si>
    <t>「오오, 제대로 효과가 있군. 이건 네 성핵 에너지를 강제로 끌어내는 성분이 들어있는 것 같다. 뭐 어떤 부작용이 있을지는 모르지만」</t>
  </si>
  <si>
    <t>Akiho.Fallen1-23</t>
  </si>
  <si>
    <t>「んっ、♥ゴプッ♥、ん゛、んんっ♥(頭がぼーっとするっ、けど、ちょっと甘くておいしい…？)」</t>
  </si>
  <si>
    <t>「Nn... ♥ Gulp♥... Nngh... Nnngh♥ (My head feels fuzzy... but it's kind of sweet and tasty...?)」</t>
  </si>
  <si>
    <t>「嗯、♥咕噗♥、嗯、嗯咕♥（頭有點昏昏沉沉的，但是，有點甜...而且還蠻好吃的...？）」</t>
  </si>
  <si>
    <t>「嗯、♥咕噗♥、嗯、嗯咕♥（头有点昏昏沉沉的，但是，有点甜...而且还蛮好吃的...？）」</t>
  </si>
  <si>
    <t>"Nnn... Guh♥ Nnn...♥ (I'm in a daze... But this is kind of sweet?)"</t>
  </si>
  <si>
    <t>「으음, ♥꿀꺽♥, 으음옷 , 으응읏♥(머리가 멍해, 하지만, 조금 달콤하고 맛있어…?)」</t>
  </si>
  <si>
    <t>Akiho.Fallen1-24</t>
  </si>
  <si>
    <t>「じゃあいよいよ改造だな。ええとスイッチを入れて聖核エネルギー反転レーザーを照射…と。」</t>
  </si>
  <si>
    <t>「Then it's time to modify it. "Let's turn on the switch, and the Seikaku energy reversal laser...」</t>
  </si>
  <si>
    <t>「那麼，終於可以開始改造了。嗯，啟動開關，照射聖核能量反轉雷射！」</t>
  </si>
  <si>
    <t>「那么，终于可以开始改造了。嗯，启动开关，照射圣核能量反转雷射！」</t>
  </si>
  <si>
    <t>"Now for the real modification. Let's see, turn on the switch and fire the Holy Core energy reversal laser..."</t>
  </si>
  <si>
    <t>「그럼 드디어 개조다. 음 스위치를 켜서 성핵 에너지 반전 레이저를 조사….」</t>
  </si>
  <si>
    <t>１－４</t>
  </si>
  <si>
    <t>Akiho.Fallen1-25</t>
  </si>
  <si>
    <t>「もがっ？！んっ、♥んん゛っ！」</t>
  </si>
  <si>
    <t>「Mmph?! Nn...♥ Nnngh!」</t>
  </si>
  <si>
    <t>「估啊？！嗯、♥嗯嗯咕嚕！」</t>
  </si>
  <si>
    <t>「估啊？！嗯、♥嗯嗯咕噜！」</t>
  </si>
  <si>
    <t>"Guhnn?! Nnnn♥"</t>
  </si>
  <si>
    <t>「으읍?! 으읍, ♥으으음옷 !」</t>
  </si>
  <si>
    <t>Akiho.Fallen1-26</t>
  </si>
  <si>
    <t>装置が怪しい赤色にひかり、明穂の乳首にピンク色の光が照射される</t>
  </si>
  <si>
    <t>The device flashes a suspicious red color and a pink light illuminates Akiho's nipples.</t>
  </si>
  <si>
    <t>裝置發出可疑的紅色光芒，粉紅色的光線照射在明穗的乳頭上。</t>
  </si>
  <si>
    <t>装置发出可疑的红色光芒，粉红色的光线照射在明穗的乳头上。</t>
  </si>
  <si>
    <t>装置发出可疑的红色光芒，粉红色的光线照射在明穂的乳头上。</t>
  </si>
  <si>
    <t>The device glowed an ominous red as a pink light was aimed at Akiho's nipple.</t>
  </si>
  <si>
    <t>장치가 수상한 붉은 빛을 내며, 아키호의 유두에 분홍색 빛이 조사된다</t>
  </si>
  <si>
    <t>Akiho.Fallen1-27</t>
  </si>
  <si>
    <t>「えー、次はレーザーを体の奥まで届かせるためにエネルギーを一転に集中させる…。これを乳首の中央部に照射すればいいんだな？」</t>
  </si>
  <si>
    <t>「'Well, next we'll concentrate the energy into a single turn to allow the laser to reach deeper into the body.... So I just need to direct this to the center of the nipple?」</t>
  </si>
  <si>
    <t>「我看看，接下來為了讓雷射能夠達到身體深處，需要將能量集中…。將這個照射在乳頭的中央部...好了。」</t>
  </si>
  <si>
    <t>「我看看，接下来为了让雷射能够达到身体深处，需要将能量集中…。将这个照射在乳头的中央部...好了。」</t>
  </si>
  <si>
    <t>「我看看，接下來為了讓雷射能夠達到身體深處，需要將能量集中…。將這個照射在乳頭的中間...好了。」</t>
  </si>
  <si>
    <t>"Uh, next we concentrate the energy to make the laser penetrate deep into the body... This should be directed at the center of the nipple, right?"</t>
  </si>
  <si>
    <t>「에-, 다음은 레이저를 몸속 깊이까지 전달하기 위해 에너지를 한 점에 집중시킨다…. 이걸 유두 중앙부에 조사하면 되는 건가?」</t>
  </si>
  <si>
    <t>Akiho.Fallen1-28</t>
  </si>
  <si>
    <t>1－5</t>
  </si>
  <si>
    <t>キュイイイイイン―――ジリジリジリッ</t>
  </si>
  <si>
    <t>Fweeeeeeeeen—Zzzzt zzzzt zzzzt!</t>
  </si>
  <si>
    <t>咻咻咻咻―――滋滋滋滋――</t>
  </si>
  <si>
    <t>Whirrrrr... Sizzle...</t>
  </si>
  <si>
    <t>큐이이이이인―――― 지리리리리릿</t>
  </si>
  <si>
    <t>Akiho.Fallen1-29</t>
  </si>
  <si>
    <t>収束したレーザーが乳首の中心に直撃し、帯電した針金を突っ込まれたかのようなチリチリとした刺激が走る</t>
  </si>
  <si>
    <t>The converging lasers hit the center of the nipple, causing a tingling sensation as if an electrified wire had been poked into the nipple.</t>
  </si>
  <si>
    <t>聚焦的雷射直擊乳頭中心，像是被帶電的金屬線插入一般不斷傳來刺痛。</t>
  </si>
  <si>
    <t>聚焦的雷射直击乳头中心，像是被带电的金属线插入一般不断传来刺痛。</t>
  </si>
  <si>
    <t>The focused laser struck directly at the center of her nipple, sending tingling stimulation like electrified wire being inserted.</t>
  </si>
  <si>
    <t>수속된 레이저가 유두 중심에 직격하고, 대전된 철사를 찔린 듯한 찌릿찌릿한 자극이 흐른다</t>
  </si>
  <si>
    <t>Akiho.Fallen1-30</t>
  </si>
  <si>
    <t>「ゴボッ！？、もがっ、ん゛っ♥♥、ん゛っ！？ゴボボッ！」</t>
  </si>
  <si>
    <t>「Gblgh!? Mmph— Nngh♥♥ Nngh!? Gblblgh!」</t>
  </si>
  <si>
    <t>「咕嚕！？唔噶——嗯呃♥♥嗯呃！？咕嚕咕嚕！」</t>
  </si>
  <si>
    <t>「咕咚！？唔噶——嗯呃♥♥嗯呃！？咕咚咕咚！」</t>
  </si>
  <si>
    <t>"Gah! Mnnn... Nnn♥ Guhh!"</t>
  </si>
  <si>
    <t>「꿀꺽!?, 으읍, 으음옷 ♥♥, 으음옷 !? 꿀꺽꿀꺽!」</t>
  </si>
  <si>
    <t>Akiho.Fallen1-31</t>
  </si>
  <si>
    <t>「おお、ちゃんと効いてるみたいだな。」</t>
  </si>
  <si>
    <t>「Oh, it looks like it's working.」</t>
  </si>
  <si>
    <t>「哦？看起來效果還不錯。」</t>
  </si>
  <si>
    <t>「哦？看起来效果还不错。」</t>
  </si>
  <si>
    <t>"Oh, it seems to be working as intended."</t>
  </si>
  <si>
    <t>「오오, 제대로 효과가 있는 것 같군.」</t>
  </si>
  <si>
    <t>Akiho.Fallen1-32</t>
  </si>
  <si>
    <t>「ゴボッ！♥ゴボボッ！？ん゛っ、ん゛うっ！♥(おっぱいがっ熱いっ、無理っ、止めてっ！)」</t>
  </si>
  <si>
    <t>「Gblgh!? Mmph— (My tits are so hot, please stop!)」</t>
  </si>
  <si>
    <t>「咕嚕！♥咕咕咕！？嗯嗯、嗯嗯！♥（胸部好燙、我不行了、快停下！）」</t>
  </si>
  <si>
    <t>「咕噜！♥咕咕咕！？嗯嗯、嗯嗯！♥（胸部好烫、我不行了、快停下！）」</t>
  </si>
  <si>
    <t>"Guhhhh! Guhhnn... Nnnn... Nnnn♥ (My breasts are getting hot... Please... Stop!)"</t>
  </si>
  <si>
    <t>「꿀꺽!♥꿀꺽꿀꺽!? 으음옷 , 으읏!♥(가슴이 뜨거워, 무리, 멈춰!)」</t>
  </si>
  <si>
    <t>Akiho.Fallen1-33</t>
  </si>
  <si>
    <t>体の奥深くまでレーザーが侵入し、明穂の聖核が歪なものに書き換えられていく</t>
  </si>
  <si>
    <t>The laser penetrates deep into the body and rewrites Akiho's Seikaku into something distorted.</t>
  </si>
  <si>
    <t>雷射深入體內，逐漸侵入明穗的聖核將其存在扭曲掉。</t>
  </si>
  <si>
    <t>雷射深入体内，逐渐侵入明穗的圣核将其存在扭曲掉。</t>
  </si>
  <si>
    <t>雷射深入體內，逐漸侵入明穗的聖核想將其存在扭曲掉。</t>
  </si>
  <si>
    <t>The laser went deep into her body, rewriting Akiho's Holy Core into something distorted.</t>
  </si>
  <si>
    <t>몸속 깊이까지 레이저가 침입하여, 아키호의 성핵이 기형적인 것으로 다시 쓰여 간다</t>
  </si>
  <si>
    <t>Akiho.Fallen1-34</t>
  </si>
  <si>
    <t>「ん゛ん゛っ♥、ゴボッ！、ん゛ん゛うっ！」</t>
  </si>
  <si>
    <t>「Gblgh!? Mmph— Nngh! Gblblgh!」</t>
  </si>
  <si>
    <t>「嗯呃♥ 咕嚕！嗯嗯唔！」</t>
  </si>
  <si>
    <t>「嗯呃♥ 咕噜！嗯嗯唔！」</t>
  </si>
  <si>
    <t>「嗯呃♥，咕嚕！嗯嗯唔！」</t>
  </si>
  <si>
    <t>「嗯呃♥，咕噜！嗯嗯唔！」</t>
  </si>
  <si>
    <t>"Nnh♥... Agh! Nnh!"</t>
  </si>
  <si>
    <t>「으음옷 으음옷 ♥, 꿀꺽!, 으음옷 으음옷 읏!」</t>
  </si>
  <si>
    <t>Akiho.Fallen1-35</t>
  </si>
  <si>
    <t>刺激を逃がそうと上半身を動かすが、乳首にロックオンされたレーザーは正確に明穂の胸の中心を照射し続ける</t>
  </si>
  <si>
    <t>She tried to move her upper body to escape the stimulation, but the laser locked onto her nipple continued to precisely target the center of Akari's tits.</t>
  </si>
  <si>
    <t>雖然明穗試圖擺脫刺激而不斷擺動上半身，但鎖定住乳頭的雷射精準地持續照射明穗胸部中心。</t>
  </si>
  <si>
    <t>虽然明穗试图摆脱刺激而不断摆动上半身，但锁定住乳头的雷射精准地持续照射明穗胸部中心。</t>
  </si>
  <si>
    <t>虽然明穂试图摆脱刺激而不断摆动上半身，但锁定住乳头的雷射精准地持续照射明穗胸部中心。</t>
  </si>
  <si>
    <t>She tried to move her upper body to escape the stimulation, but the laser locked onto her nipples continues to accurately irradiate the center of Akiho's chest.</t>
  </si>
  <si>
    <t>자극을 피하려 상반신을 움직이지만, 유두에 록온된 레이저는 정확하게 아키호 가슴 중심을 계속 조사한다</t>
  </si>
  <si>
    <t>Akiho.Fallen1-36</t>
  </si>
  <si>
    <t>「フシュー、♥フシューッ♥、ん゛ん゛っ♥♥、ん゛うっ♥」</t>
  </si>
  <si>
    <t>「Fsshh♥ Fsshhh♥ Nnngh♥♥ Nngu♥」</t>
  </si>
  <si>
    <t>「呼噓♥ 呼噓♥ 嗯呃♥♥ 嗯唔♥」</t>
  </si>
  <si>
    <t>「呼噓♥、呼噓♥、嗯呃♥♥、嗯唔♥」</t>
  </si>
  <si>
    <t>「呼嘘♥、呼嘘♥、嗯呃♥♥、嗯唔♥」</t>
  </si>
  <si>
    <t>"Hsssh♥... Hsss♥ Nnnnh♥♥ Nhu...♥"</t>
  </si>
  <si>
    <t>「푸슈-, ♥푸슈-♥, 으음옷 으음옷 ♥♥, 으음옷 읏♥」</t>
  </si>
  <si>
    <t>Akiho.Fallen1-37</t>
  </si>
  <si>
    <t>「後はこれを一日10時間放射し続ける…と。じゃあ明日の朝までこのまま放置すればいいのか」</t>
  </si>
  <si>
    <t>「Now, just keep radiating this for 10 hours a day... Alright, the instruction says we need to leave it like this until tomorrow morning.」</t>
  </si>
  <si>
    <t>「接下來只要持續輻射這個東西十個小時就好了...。那麼就這樣放置到明天早上吧。」</t>
  </si>
  <si>
    <t>「接下来只要持续辐射这个东西十个小时就好了...。那么就这样放置到明天早上吧。」</t>
  </si>
  <si>
    <t>"After this, we irradiate for ten hours a day continuously... So we just need to leave her like this until tomorrow morning."</t>
  </si>
  <si>
    <t>「다음은 이걸 하루 10시간 계속 조사… 라고. 그럼 내일 아침까지 이대로 방치하면 되는 건가」</t>
  </si>
  <si>
    <t>Akiho.Fallen1-38</t>
  </si>
  <si>
    <t>「ゴボッ！？、ゴポッ、ん゛ん゛ん゛っ！♥！？ガポッ！？(無理無理無理っ！そんなにされたら死んじゃうっ！)」</t>
  </si>
  <si>
    <t>「Gblgh!? Gplgh Nnngh♥!? Gapoh!? (No, no, no! If you do that much, I'll die!)」</t>
  </si>
  <si>
    <t>「咕嚕！？、咕嚕、嗯嗯嗯嗯！♥！？嘎咚！？（不行不行不行！這樣下去我會死的！）」</t>
  </si>
  <si>
    <t>「咕噜！？、咕噜、嗯嗯嗯嗯！♥！？嘎咚！？（不行不行不行！这样下去我会死的！）」</t>
  </si>
  <si>
    <t>「咕嚕！？咕嚕、嗯嗯嗯嗯！♥！？嘎咚！？（不行不行不行！這樣下去我會死的！）」</t>
  </si>
  <si>
    <t>「咕噜！？咕噜、嗯嗯嗯嗯！♥！？嘎咚！？（不行不行不行！这样下去我会死的！）」</t>
  </si>
  <si>
    <t>"Glub!? Hnnnnh♥ Glup!? (No no no! If you do that I'll die!)"</t>
  </si>
  <si>
    <t>「꿀꺽!?, 꿀꺽, 으음옷 으음옷 으음옷 !♥!? 꿀꺽!?(무리무리무리! 그렇게 당하면 죽어버려!)」</t>
  </si>
  <si>
    <t>Akiho.Fallen1-39</t>
  </si>
  <si>
    <t>「じゃあ明穂ちゃん明日の朝まで頑張ってくれ。俺は寝るから10時間後に迎えに来てやる。」</t>
  </si>
  <si>
    <t>「Alright, Akiho-chan, hang in there until tomorrow morning. I'm going to sleep, so I'll come pick you up in 10 hours.」</t>
  </si>
  <si>
    <t>「那明穗你加油喔。我要去睡覺了，10小時後回來接你。」</t>
  </si>
  <si>
    <t>「那明穗你加油喔。我要去睡觉了，10小时后回来接你。」</t>
  </si>
  <si>
    <t>「那明穗妳加油喔。我要去睡覺了，10小時後回來接妳。」</t>
  </si>
  <si>
    <t>"Well then, hang in there until tomorrow morning. I'm going to sleep, so I'll come get you in 10 hours."</t>
  </si>
  <si>
    <t>「그럼 아키호쨩 내일 아침까지 힘내줘. 난 자러 갈 테니 10시간 후에 데리러 올게.」</t>
  </si>
  <si>
    <t>Akiho.Fallen1-40</t>
  </si>
  <si>
    <t>「ガボッ！、ゴボッっ(まってっ！とめてっ！10時間もこんなの無理っ！)」</t>
  </si>
  <si>
    <t>「Gblgh! Gblgh! (Wait! Stop! There's no way I can endure this for 10 hours!)」</t>
  </si>
  <si>
    <t>「嘎嚕！、咕嚕嗯(等等！停下來！這樣持續10小時太過分了！)」</t>
  </si>
  <si>
    <t>「嘎噜！、咕噜嗯(等等！停下来！这样持续10小时太过分了！)」</t>
  </si>
  <si>
    <t>「嘎嚕！咕嚕嗯（等等！停下來！這樣持續10小時太過分了！）」</t>
  </si>
  <si>
    <t>"Glub! Glub! (Wait! Stop! I can't handle ten hours of this!)"</t>
  </si>
  <si>
    <t>「꿀꺽!, 꿀꺽(기다려! 멈춰! 10시간이나 이런 건 무리!)」</t>
  </si>
  <si>
    <t>Akiho.Fallen1-41</t>
  </si>
  <si>
    <t>「ははっ、何言ってるかわかんねえな。大丈夫、死にやしねえさ。じゃあ明日の朝な」</t>
  </si>
  <si>
    <t>「I don't know what you're talking about. Don't worry, you're not going to die. I'll see you in the morning.」</t>
  </si>
  <si>
    <t>「哈哈，你在說什麼我聽不到啦。沒事的，你不會死的。那明天早上見嘍。」</t>
  </si>
  <si>
    <t>「哈哈，你在说什么我听不到啦。没事的，你不会死的。那明天早上见喽。」</t>
  </si>
  <si>
    <t>「哈哈，妳在說什麼我聽不到啦。沒事的，妳不會死的。那明天早上見嘍。」</t>
  </si>
  <si>
    <t>"Haha, I can't understand what you're saying. Don't worry, you won't die. See you tomorrow morning."</t>
  </si>
  <si>
    <t>「하하, 무슨 말 하는지 모르겠네. 괜찮아, 죽지는 않아. 그럼 내일 아침에」</t>
  </si>
  <si>
    <t>Akiho.Fallen1-42</t>
  </si>
  <si>
    <t>「…！ガボッ！、ガボッ！ん゛ん゛っ！、ん゛っ！(やだやだやだっ！行かないでっ！)」</t>
  </si>
  <si>
    <t>「...! Gblgh! Gblgh! Nnngh! Nngh! (No no no! Don't leave me!)」</t>
  </si>
  <si>
    <t>「…！嘎嚕！、嘎嚕！嗯嗯嗯嗯！、嗯嗯！（不要不要不要！不要離開我！）」</t>
  </si>
  <si>
    <t>「…！嘎噜！、嘎噜！嗯嗯嗯嗯！、嗯嗯！（不要不要不要！不要离开我！）」</t>
  </si>
  <si>
    <t>「…！嘎嚕！嘎嚕！嗯嗯嗯嗯！嗯嗯！（不要不要不要！不要離開我！）」</t>
  </si>
  <si>
    <t>「…！嘎噜！嘎噜！嗯嗯嗯嗯！嗯嗯！（不要不要不要！不要离开我！）」</t>
  </si>
  <si>
    <t>"...! Glub! Glub! Nnh! Nh! (No no no! Don't go!)"</t>
  </si>
  <si>
    <t>「…!꿀꺽!, 꿀꺽!으음옷 으음옷 !, 으음옷 !(싫어싫어싫어! 가지 마!)」</t>
  </si>
  <si>
    <t>Akiho.Fallen1-43</t>
  </si>
  <si>
    <t>そして実験室の扉は閉められ、明穂は暗闇の中一人で乳首を改造され続けるのだった</t>
  </si>
  <si>
    <t>The door to the laboratory was then closed, and Akiho was left alone in the darkness to continue having her nipples remodeled.</t>
  </si>
  <si>
    <t>實驗室的門被關上，留下明穗獨自一人在黑暗中持續被改造乳頭。</t>
  </si>
  <si>
    <t>实验室的门被关上，留下明穗独自一人在黑暗中持续被改造乳头。</t>
  </si>
  <si>
    <t>And so the laboratory door was closed, leaving Akiho alone in the darkness to have her nipples continuously modified.</t>
  </si>
  <si>
    <t>그리고 실험실 문이 닫히고, 아키호는 어둠 속에서 혼자 유두 개조를 계속 당했다</t>
  </si>
  <si>
    <t>Akiho.Fallen1-44</t>
  </si>
  <si>
    <t>次の日の朝</t>
  </si>
  <si>
    <t>The next morning</t>
  </si>
  <si>
    <t>隔天早上</t>
  </si>
  <si>
    <t>다음 날 아침</t>
  </si>
  <si>
    <t>1ｰ6</t>
  </si>
  <si>
    <t>Akiho.Fallen1-45</t>
  </si>
  <si>
    <t>「…フシュ―――……フシュ―――」</t>
  </si>
  <si>
    <t>「...fsh―――......fsh―――」</t>
  </si>
  <si>
    <t>「…呼―――……呼―――」</t>
  </si>
  <si>
    <t>"...Hsssh... hsssh..."</t>
  </si>
  <si>
    <t>「…푸슈―――……푸슈―――」</t>
  </si>
  <si>
    <t>Akiho.Fallen1-46</t>
  </si>
  <si>
    <t>「明穂ちゃんおはよう！おお、すげえ一晩で胸がめちゃくちゃでかくなってるな！」</t>
  </si>
  <si>
    <t>「Good morning, Akiho-chan! Oh wow, your breasts have gotten insanely big overnight!」</t>
  </si>
  <si>
    <t>「明穗醬，早安啊！哇，才一個晚上胸部變得好大啊！」</t>
  </si>
  <si>
    <t>「明穗酱，早安啊！哇，才一个晚上胸部变得好大啊！」</t>
  </si>
  <si>
    <t>"Good morning! Whoa, your chest got MUCH bigger overnight!"</t>
  </si>
  <si>
    <t>「아키호쨩 안녕! 오오, 굉장하네 하룻밤 사이에 가슴이 엄청 커졌네!」</t>
  </si>
  <si>
    <t>Akiho.Fallen1-47</t>
  </si>
  <si>
    <t>1－7</t>
  </si>
  <si>
    <t>そう言うと研究員の男はレーザーを止め、マスクと胸の装置を取り外す</t>
  </si>
  <si>
    <t>The researcher man then stops the laser and removes the mask and chest device.</t>
  </si>
  <si>
    <t>男研究員停下激光，取下面罩和胸部裝置。</t>
  </si>
  <si>
    <t>男研究员停下激光，取下面罩和胸部装置。</t>
  </si>
  <si>
    <t>男研究員停下雷射，取下面罩和胸部裝置。</t>
  </si>
  <si>
    <t>The male researcher stopped the laser, and removed the mask and chest device.</t>
  </si>
  <si>
    <t>그렇게 말하며 연구원 남자는 레이저를 멈추고, 마스크와 가슴의 장치를 제거한다</t>
  </si>
  <si>
    <t>Akiho.Fallen1-48</t>
  </si>
  <si>
    <t>「カポッ…………、うぁ……お、…わった…？」</t>
  </si>
  <si>
    <t>「............, ugh...... oh,...did it end...?」</t>
  </si>
  <si>
    <t>「…………、唔……唔、…結束了…？」</t>
  </si>
  <si>
    <t>「…………、唔……唔、…结束了…？」</t>
  </si>
  <si>
    <t>「…………唔……唔…結束了…？」</t>
  </si>
  <si>
    <t>「…………唔……唔…结束了…？」</t>
  </si>
  <si>
    <t>"Ugh... uah... i-is it... over...?"</t>
  </si>
  <si>
    <t>「카폿…………, 으아…… 그, …끝났…어?」</t>
  </si>
  <si>
    <t>Akiho.Fallen1-49</t>
  </si>
  <si>
    <t>そしてマスクで見えなかった下方向が目に入る</t>
  </si>
  <si>
    <t>And finally Akiho get to look downward. She wasn't able see because her vision was blocked by mask.</t>
  </si>
  <si>
    <t>明穗的視線開始往下看，終於看到了之前因為口罩被擋住的下方。</t>
  </si>
  <si>
    <t>明穗的视线开始往下看，终于看到了之前因为口罩被挡住的下方。</t>
  </si>
  <si>
    <t>And then she looked down for the first time since the mask was put on her.</t>
  </si>
  <si>
    <t>그리고 마스크로 보이지 않았던 아래쪽이 눈에 들어온다</t>
  </si>
  <si>
    <t>Akiho.Fallen1-50</t>
  </si>
  <si>
    <t>1－8</t>
  </si>
  <si>
    <t>「―――え…っ！なに、これっ、わたしのおっぱい…なの！？」</t>
  </si>
  <si>
    <t>「What is this? What, are these my boobs?」</t>
  </si>
  <si>
    <t>「―――欸…！這、這是什麼，這個是，我的胸部嗎！？」</t>
  </si>
  <si>
    <t>「―――欸…！这、这是什么，这个是，我的胸部吗！？」</t>
  </si>
  <si>
    <t>"—Eh...! What, this... these are my boobs...!?"</t>
  </si>
  <si>
    <t>「―――에…! 뭐야, 이거… 내 가슴…이야!?」</t>
  </si>
  <si>
    <t>Akiho.Fallen1-51</t>
  </si>
  <si>
    <t>「そうだぜ明穂ちゃん。一晩でこんなに胸が大きくなったんだ！実験は成功だな！」</t>
  </si>
  <si>
    <t>「That's right, Akiho-chan. Your breasts got this big overnight! The experiment was a success!」</t>
  </si>
  <si>
    <t>「是唷，明穗。才一晚上胸部就變得這麼大了！實驗成功了！」</t>
  </si>
  <si>
    <t>「是唷，明穗。才一晚上胸部就变得这么大了！实验成功了！」</t>
  </si>
  <si>
    <t>"That's right. Your chest became huge in just one night! The experiment was a success!"</t>
  </si>
  <si>
    <t>「그렇다 아키호쨩. 하룻밤 사이에 이렇게 가슴이 커진 거야! 실험은 성공이다!」</t>
  </si>
  <si>
    <t>Akiho.Fallen1-52</t>
  </si>
  <si>
    <t>「～～ううっ、こんなのっ、やだっ、もう聖核戦姫として戦えないっ！」</t>
  </si>
  <si>
    <t>「Noo...! I can't fight as a Holy Core Battlemaiden like this!」</t>
  </si>
  <si>
    <t>「～～唔唔，我不要...這樣，我無法再作為聖核戰姬戰鬥了！」</t>
  </si>
  <si>
    <t>「～～唔唔，我不要...这样，我无法再作为圣核战姬战斗了！」</t>
  </si>
  <si>
    <t>"Umm, this is awful! I can't fight as a Holy Core Battlemaiden anymore!"</t>
  </si>
  <si>
    <t>「~~우우, 이런 거 싫어, 이제 성핵전희로서 싸울 수 없어!」</t>
  </si>
  <si>
    <t>Akiho.Fallen1-53</t>
  </si>
  <si>
    <t>「なんだ、その体でまだ自分を聖核戦姫だとでも思ってたのか？」</t>
  </si>
  <si>
    <t>「Wait what, you still think you're a Holy Core Battlemaiden with that kind of body?」</t>
  </si>
  <si>
    <t>「什麼啊？身體變成這樣了自認為聖核戰姬嗎？」</t>
  </si>
  <si>
    <t>「什么啊？身体变成这样了自认为圣核战姬吗？」</t>
  </si>
  <si>
    <t>"What, you still think you're a Holy Core Battlemaiden with that body?"</t>
  </si>
  <si>
    <t>「뭐야, 그 몸으로 아직 자신을 성핵전희라고 생각했던 건가?」</t>
  </si>
  <si>
    <t>Akiho.Fallen1-54</t>
  </si>
  <si>
    <t>「…っ、私はまだ負けてないっ！諦めなければ助けが―――」</t>
  </si>
  <si>
    <t>「...I'm not defeated yet! If I don't give up, help will―――」</t>
  </si>
  <si>
    <t>「…唔，我還沒輸！只要不放棄，救援遲早會―――」</t>
  </si>
  <si>
    <t>「…唔，我还没输！只要不放弃，救援迟早会―――」</t>
  </si>
  <si>
    <t>"...! I haven't lost yet! If I don't give up, help will..."</t>
  </si>
  <si>
    <t>「…윽, 나는 아직 지지 않았어! 포기하지 않으면 도움이―――」</t>
  </si>
  <si>
    <t>Akiho.Fallen1-55</t>
  </si>
  <si>
    <t>「お前がもう聖核戦姫として終わってるという事を見せてやるよ、おらっ！」</t>
  </si>
  <si>
    <t>「I'll show you that you're already finished as a Holy Core Battlemaiden. Take this!」</t>
  </si>
  <si>
    <t>「那就讓你認清一下你已經無法再作為聖核戰姬存在的事實，喔啦！」</t>
  </si>
  <si>
    <t>「那就让你认清一下你已经无法再作为圣核战姬存在的事实，喔啦！」</t>
  </si>
  <si>
    <t>「那就讓妳認清一下已經無法再作為聖核戰姬存在的事實，喔！」</t>
  </si>
  <si>
    <t>"Let me show you that you're already finished as a Holy Core Battlemaiden, here!"</t>
  </si>
  <si>
    <t>「네가 이미 성핵전희로서 끝났다는 걸 보여주지, 자!」</t>
  </si>
  <si>
    <t>Akiho.Fallen1-56</t>
  </si>
  <si>
    <t>1－9</t>
  </si>
  <si>
    <t>研究員の男が明穂の肥大化し敏感になった胸を乱暴につかんで持ち上げる</t>
  </si>
  <si>
    <t>A researcher man roughly grabs and lifts Akiho's enlarged and sensitive breasts.</t>
  </si>
  <si>
    <t>研究員的男性粗暴地抓住明穗變得膨脹且敏感的胸部，將其提起。</t>
  </si>
  <si>
    <t>研究员的男性粗暴地抓住明穗变得膨胀且敏感的胸部，将其提起。</t>
  </si>
  <si>
    <t>The male researcher roughly grabbed and lifted Akiho's massive and sensitive chest.</t>
  </si>
  <si>
    <t>연구원 남자가 아키호의 비대화되고 민감해진 가슴을 난폭하게 잡아서 들어 올린다</t>
  </si>
  <si>
    <t>Akiho.Fallen1-57</t>
  </si>
  <si>
    <t>「ひあっ♥、ん゛っ～～～、やめてっ♥！触らないでっ！」</t>
  </si>
  <si>
    <t>「Oh, no, no, don't! Don't touch me!」</t>
  </si>
  <si>
    <t>「啊♥、嗯～～～、不要♥！不要碰我！」</t>
  </si>
  <si>
    <t>「啊♥、嗯～～～不要♥！不要碰我！」</t>
  </si>
  <si>
    <t>"Hyaa! Don't♥ Don't touch them!"</t>
  </si>
  <si>
    <t>「히앗♥, 으음옷 ~~~, 그만해♥! 만지지 마!」</t>
  </si>
  <si>
    <t>Akiho.Fallen1-58</t>
  </si>
  <si>
    <t>「うおっ、すげえボリュームっ！ええとどうやるんだったかな？乳首の根元をしっかり握って根元を絞る…。」</t>
  </si>
  <si>
    <t>「Wow, that's a lot of volume! Uh, how was I supposed to do that? It says squeeze the base of the nipple and squeeze the base of the nipple...」</t>
  </si>
  <si>
    <t>「喔喔，好有厚重感！嗯，接下來該怎麼做來著？緊握住乳頭根部，然後擠壓根部…。」</t>
  </si>
  <si>
    <t>「喔喔，好有厚重感！嗯，接下来该怎么做来著？紧握住乳头根部，然后挤压根部…。」</t>
  </si>
  <si>
    <t>「喔喔，好有厚重感！嗯，接下来该怎么做来着？紧握住乳头根部，然后挤压根部…。」</t>
  </si>
  <si>
    <t>"These are huge! Uh, how was I supposed to do this? Firmly grip the base of the nipple and squeeze the base..."</t>
  </si>
  <si>
    <t>「우옷, 굉장한 볼륨! 음 어떻게 하는 거였지? 유두 뿌리를 제대로 잡고 뿌리를 짜낸다….」</t>
  </si>
  <si>
    <t>Akiho.Fallen1-59</t>
  </si>
  <si>
    <t>研究員の男は明穂の胸をつかみ、先端に向かって絞るように揉み続ける</t>
  </si>
  <si>
    <t>The researcher man grabs Akiho's breasts and continues to squeeze them as if squeezing them toward the tip.</t>
  </si>
  <si>
    <t>研究員的男性抓住明穗的胸部，持續向前端擠壓揉捏。</t>
  </si>
  <si>
    <t>研究员的男性抓住明穗的胸部，持续向前端挤压揉捏。</t>
  </si>
  <si>
    <t>The male researcher grabbed Akiho's chest and continuee to knead it, squeezing toward the tips.</t>
  </si>
  <si>
    <t>연구원 남자는 아키호의 가슴을 잡고, 끝을 향해 짜내듯 계속 주무른다</t>
  </si>
  <si>
    <t>Akiho.Fallen1-60</t>
  </si>
  <si>
    <t>「ひぎっ、そんなに締めないでっ♥、痛いっ！」</t>
  </si>
  <si>
    <t>「No, don't tighten it so tight, it hurts!」</t>
  </si>
  <si>
    <t>「嗚咿、不要這麼捏♥，好痛！」</t>
  </si>
  <si>
    <t>「呜咿、不要这么捏♥，好痛！」</t>
  </si>
  <si>
    <t>「嗚咿，不要這麼捏♥，好痛！」</t>
  </si>
  <si>
    <t>「呜咿，不要这么捏♥，好痛！」</t>
  </si>
  <si>
    <t>"Hyaaa! Don't squeeze so hard♥ It hurts!"</t>
  </si>
  <si>
    <t>「히긱, 그렇게 조이지 마♥, 아파!」</t>
  </si>
  <si>
    <t>Akiho.Fallen1-61</t>
  </si>
  <si>
    <t>「おお痛かったか、何せやったことが無いからな、我慢してくれ」</t>
  </si>
  <si>
    <t>「Oh, that hurt? I've never done that before, so bear with me.」</t>
  </si>
  <si>
    <t>「哦，很痛嗎？畢竟我沒做過這種事情，請忍耐一下吧」</t>
  </si>
  <si>
    <t>「哦，很痛吗？毕竟我没做过这种事情，请忍耐一下吧」</t>
  </si>
  <si>
    <t>「哦，很痛嗎？畢竟我沒做過這種事情，請忍耐一下吧。」</t>
  </si>
  <si>
    <t>「哦，很痛吗？毕竟我没做过这种事情，请忍耐一下吧。」</t>
  </si>
  <si>
    <t>"Oh, did it hurt? I've never done this before, so bear with me."</t>
  </si>
  <si>
    <t>「오오 아팠나, 해본 적이 없어서 말이야, 참아줘」</t>
  </si>
  <si>
    <t>Akiho.Fallen1-62</t>
  </si>
  <si>
    <t>そう言うと研究員の男は明穂の胸を研究するように強弱をつけたり位置を変えたりして揉み方を試行錯誤していく</t>
  </si>
  <si>
    <t>Then, the researcher man, as if studying Akiho's breasts, changes the strength and position of her breasts, and goes through a trial and error process of how to rub them.</t>
  </si>
  <si>
    <t>這樣說著，研究員的男性開始像研究一樣，不斷調整力道和位置，試著摸索出揉捏的方法。</t>
  </si>
  <si>
    <t>这样说著，研究员的男性开始像研究一样，不断调整力道和位置，试著摸索出揉捏的方法。</t>
  </si>
  <si>
    <t>这样说着，研究员的男性开始像研究一样，不断调整力道和位置，试着摸索出揉捏的方法。</t>
  </si>
  <si>
    <t>Saying this, the male researcher studied Akiho's chest, experimenting with different techniques, varying the pressure, and changing positions as he fondled her.</t>
  </si>
  <si>
    <t>그렇게 말하며 연구원 남자는 아키호의 가슴을 연구하듯 강약을 조절하거나 위치를 바꾸거나 하며 주무르는 방법을 시행착오해 간다</t>
  </si>
  <si>
    <t>Akiho.Fallen1-63</t>
  </si>
  <si>
    <t>「ひぎっ、やあぁ♥、はなしてっ♥、んぁあ♥」</t>
  </si>
  <si>
    <t>「Higii, nooo♥ let go♥ nyaaah♥」</t>
  </si>
  <si>
    <t>「嗚咿、嗨♥、放開我♥、嗯啊♥」</t>
  </si>
  <si>
    <t>「呜咿、嗨♥、放开我♥、嗯啊♥」</t>
  </si>
  <si>
    <t>「嗚咿、呀♥，放開我♥，嗯啊♥」</t>
  </si>
  <si>
    <t>「呜咿、呀♥，放开我♥，嗯啊♥」</t>
  </si>
  <si>
    <t>"Hiii! Yaah♥ Let go♥ Hnnnn♥"</t>
  </si>
  <si>
    <t>「히긱, 야아아♥, 놔줘♥, 으앗♥」</t>
  </si>
  <si>
    <t>Akiho.Fallen1-64</t>
  </si>
  <si>
    <t>知らない男に胸を揉まれているのに、明穂は胸を揉まれることに経験したことのない快感を感じて甘い声を漏らす</t>
  </si>
  <si>
    <t>A stranger is rubbing her breasts, but Akiho feels a pleasure she has never experienced before from having her breasts rubbed, and she lets out a sweet voice.</t>
  </si>
  <si>
    <t>明穗被一個陌生男子揉胸，卻感受到從未體驗過的快感，發出甜美的聲音。</t>
  </si>
  <si>
    <t>明穗被一个陌生男子揉胸，却感受到从未体验过的快感，发出甜美的声音。</t>
  </si>
  <si>
    <t>Even though she was being groped by a stranger, Akiho felt unprecedented pleasure from having her chest fondled and let out sweet moans.</t>
  </si>
  <si>
    <t>모르는 남자에게 가슴을 주물러지고 있는데, 아키호는 가슴을 주물러지는 것에 경험해 본 적 없는 쾌감을 느껴 달콤한 목소리를 흘린다</t>
  </si>
  <si>
    <t>Akiho.Fallen1-65</t>
  </si>
  <si>
    <t>(こんな男に揉まれてるのにっ、おっぱい気持ち良すぎるっ♥、だめなのにぃっ♥)</t>
  </si>
  <si>
    <t>(I'm being rubbed by this guy, my tits feel too good, even though I know it's wrong♥)</t>
  </si>
  <si>
    <t>被這樣的男人摸著我的胸部，胸部感覺太舒服了♥，明明這樣是不行的！♥</t>
  </si>
  <si>
    <t>被这样的男人摸著我的胸部，胸部感觉太舒服了♥，明明这样是不行的！♥</t>
  </si>
  <si>
    <t>(被這樣的男人摸著我的胸部，胸部感覺太舒服了♥，明明這樣是不行的！♥)</t>
  </si>
  <si>
    <t>被这样的男人摸着我的胸部，胸部感觉太舒服了♥，明明这样是不行的！♥</t>
  </si>
  <si>
    <t>(Even though this man is groping me, my breasts feel too good♥ This is wrong♥)</t>
  </si>
  <si>
    <t>(이런 남자에게 주물러지고 있는데, 가슴 너무 기분 좋아♥, 안 되는데♥)</t>
  </si>
  <si>
    <t>Akiho.Fallen1-66</t>
  </si>
  <si>
    <t>「お、こんな感じか？この胸の感じからして入ってると思うんだよな～？」</t>
  </si>
  <si>
    <t>「'Oh, like this? I think it's in there from the way these breasts feel~?」</t>
  </si>
  <si>
    <t>「嗯，是這裡嗎？從這胸部的感覺來看，我想應該是在這裡才對的啊～？」</t>
  </si>
  <si>
    <t>「嗯，是这里吗？从这胸部的感觉来看，我想应该是在这里才对的啊～？」</t>
  </si>
  <si>
    <t>「喔，是這裡嗎？從這胸部的感覺來看，應該是放入這裡啊～？」</t>
  </si>
  <si>
    <t>「喔，是这里吗？从这胸部的感觉来看，应该是放入这里啊～？」</t>
  </si>
  <si>
    <t>"Oh, like this? From the feel of these breasts, I think it's getting there?"</t>
  </si>
  <si>
    <t>「오, 이런 느낌인가? 이 가슴 느낌으로 봐선 들어있다고 생각하는데 말이야~?」</t>
  </si>
  <si>
    <t>Akiho.Fallen1-67</t>
  </si>
  <si>
    <t>「入ってるってっ！？、ひぎゅぅ♥、何を、やあっ♥♥、言ってるの？」</t>
  </si>
  <si>
    <t>「It's in there? What are you saying?」</t>
  </si>
  <si>
    <t>「這裡！？唔咿♥，你在說些什麼啊♥♥？」</t>
  </si>
  <si>
    <t>「在这里！？唔咿♥，你在说些什么啊♥♥？」</t>
  </si>
  <si>
    <t>「放入！？唔咿♥，你在說些什麼啊♥♥？」</t>
  </si>
  <si>
    <t>「放入！？唔咿♥，你在说些什么啊♥♥？」</t>
  </si>
  <si>
    <t>"Getting there!? Hnngg♥ What are you... Yaa♥♥ Talking about?"</t>
  </si>
  <si>
    <t>「들어있다니!?, 히규웃♥, 뭘, 야앗♥♥, 말하는 거야?」</t>
  </si>
  <si>
    <t>Akiho.Fallen1-68</t>
  </si>
  <si>
    <t>明穂の疑問に答えることなく、研究員は絞るように胸を揉み続ける</t>
  </si>
  <si>
    <t>Without answering Akiho's question, the researcher continues to rub her breasts as if squeezing them.</t>
  </si>
  <si>
    <t>無視明穗的問題，研究員繼續揉捏著胸部。</t>
  </si>
  <si>
    <t>无视明穗的问题，研究员继续揉捏着胸部。</t>
  </si>
  <si>
    <t>無視明穗的問題，研究員继续揉捏着胸部。</t>
  </si>
  <si>
    <t>无视明穗的问题，研究员继续宁捏着胸部。</t>
  </si>
  <si>
    <t>Without answering Akiho's question, the researcher continued kneading and squeezing her chest.</t>
  </si>
  <si>
    <t>아키호의 의문에 답하지 않고, 연구원은 짜내듯 가슴을 계속 주무른다</t>
  </si>
  <si>
    <t>Akiho.Fallen1-69</t>
  </si>
  <si>
    <t>「ひあっ♥、おっぱいっ♥、何か来ちゃうっ、胸の奥から上がってくるっ♥♥、なにっ、これぇっ♥♥」</t>
  </si>
  <si>
    <t>「Hyaa♥ My breast♥ Something's coming♥ It's rising up from deep inside my breast♥♥ What is this♥♥」</t>
  </si>
  <si>
    <t>「嗯啊♥，胸部♥，有什麼東西要來了♥，從胸部深處♥♥，這是什麼，這個♥♥」</t>
  </si>
  <si>
    <t>「嗯啊♥，胸部♥，有什么东西要来了♥，从胸部深处♥♥，这是什么，这个♥♥」</t>
  </si>
  <si>
    <t>"Hya♥ My boobs♥ Something's coming out... Rising up from deep in my chest♥♥ What is this♥♥"</t>
  </si>
  <si>
    <t>「히앗♥, 가슴♥, 뭔가 와버려, 가슴 속에서 올라와♥♥, 뭐야, 이거엇♥♥」</t>
  </si>
  <si>
    <t>Akiho.Fallen1-70</t>
  </si>
  <si>
    <t>「お、ついに出るか？おら頑張れ、このまま絞ってやるからそのまま出せっ、！」</t>
  </si>
  <si>
    <t>「Oh, is it finally coming out? Come on, hang in there. I'll keep squeezing, so just let it out!」</t>
  </si>
  <si>
    <t>「噢，終於要出來了嗎？加油啊，我會繼續用力的，就這樣給妳弄出來！」</t>
  </si>
  <si>
    <t>「噢，终于要出来了吗？加油啊，我会继续用力的，就这样给你弄出来！」</t>
  </si>
  <si>
    <t>"Oh, finally coming out? Come on, you can do it. I'll keep squeezing so just let it out!"</t>
  </si>
  <si>
    <t>「오, 드디어 나오나? 자 힘내, 이대로 짜줄 테니 그대로 내뱉어,!」</t>
  </si>
  <si>
    <t>Akiho.Fallen1-71</t>
  </si>
  <si>
    <t>明穂1－10</t>
  </si>
  <si>
    <t>「ひぁっ♥♥、んんっ♥、んぁっ♥、あああぁぁぁぁ～～～～ッッ♥♥♥♥」</t>
  </si>
  <si>
    <t>「Hyaa♥♥ Nnngh♥ Nyaa♥ Aaaaahhhhh～～～～ッッ♥♥♥♥」</t>
  </si>
  <si>
    <t>「嗚啊♥♥、嗯嗯♥、嗯啊♥、啊啊啊啊～～～～啊啊♥♥♥♥」</t>
  </si>
  <si>
    <t>「呜啊♥♥、嗯嗯♥、嗯啊♥、啊啊啊啊～～～～啊啊♥♥♥♥」</t>
  </si>
  <si>
    <t>"Hya♥♥ Nnnnh♥ Hann♥ Aaaahhhhh♥♥♥♥"</t>
  </si>
  <si>
    <t>「히얏♥♥, 응응읏♥, 응앗♥, 아아아아아아아아~~~~~읏♥♥♥♥」</t>
  </si>
  <si>
    <t>Akiho.Fallen1-72</t>
  </si>
  <si>
    <t>明穂の性感が絶頂に達すると同時に、明穂の両乳首から白濁色の母乳が勢いよく噴射される</t>
  </si>
  <si>
    <t>As soon as Akiho's sexual sensation reaches its climax, white-colored mother's milk spurts vigorously from both of her nipples.</t>
  </si>
  <si>
    <t>感度達到巔峰的同時，明穗的雙乳頭中迸射出濁白色的母乳。</t>
  </si>
  <si>
    <t>感度达到巅峰的同时，明穗的双乳头中迸射出浊白色的母乳。</t>
  </si>
  <si>
    <t>As Akiho reached climax, white milk sprayed forcefully from both her nipples.</t>
  </si>
  <si>
    <t>아키호의 성감이 절정에 달함과 동시에, 아키호의 양 유두에서 백탁색 모유가 세차게 분사된다</t>
  </si>
  <si>
    <t>Akiho.Fallen1-73</t>
  </si>
  <si>
    <t>「んお゛♥♥お゛、♥♥、おお゛っ、とまらないぃ♥♥」</t>
  </si>
  <si>
    <t>「Nngh♥♥ Ohh♥♥ Oohh, it won't stop♥♥」</t>
  </si>
  <si>
    <t>「嗯哦♥♥哦、♥♥、哦哦っ、停不下來♥♥」</t>
  </si>
  <si>
    <t>「嗯哦♥♥哦、♥♥、哦哦っ、停不下来♥♥」</t>
  </si>
  <si>
    <t>「嗯哦♥♥哦♥♥、哦哦、停不下來♥♥」</t>
  </si>
  <si>
    <t>「嗯哦♥♥哦♥♥、哦哦、停不下来♥♥」</t>
  </si>
  <si>
    <t>"Nnnnngoooo♥♥ Oh♥ Oooh, I can't stop♥♥"</t>
  </si>
  <si>
    <t>「응옷♥♥옷, ♥♥, 오옷, 멈추지 않아♥♥」</t>
  </si>
  <si>
    <t>Akiho.Fallen1-74</t>
  </si>
  <si>
    <t>「おお～すげえ！ちゃんと出たな！おら頑張れ明穂ちゃん！全部出せ！」</t>
  </si>
  <si>
    <t>「Oh, wow! You got it right! Come on, Akiho-chan, give it all out! Give me everything!」</t>
  </si>
  <si>
    <t>「哇～厲害！終於出來了！加油，明穗！全部噴出來！」</t>
  </si>
  <si>
    <t>「哇～厉害！终于出来了！加油，明穗！全部喷出来！」</t>
  </si>
  <si>
    <t>"Amazing! It came out properly! Come on, you can do it! Get it all out!"</t>
  </si>
  <si>
    <t>「오오~ 굉장해! 제대로 나왔군! 자 힘내 아키호쨩! 전부 내뱉어!」</t>
  </si>
  <si>
    <t>Akiho.Fallen1-75</t>
  </si>
  <si>
    <t>「んおっ♥、んっ♥、んっ♥♥、んぁあああぁぁ～～～♥♥♥♥」</t>
  </si>
  <si>
    <t>「Nnoh♥ Nn♥ Nn♥♥ Nyaaaaa～～～♥♥♥♥」</t>
  </si>
  <si>
    <t>「哦♥、嗯♥、嗯♥♥、啊啊啊啊～～～♥♥♥♥」</t>
  </si>
  <si>
    <t>"Nhooooo♥ Nnnnn♥ Nnnnn♥♥ NNnnnnhaaaahhh♥♥♥♥"</t>
  </si>
  <si>
    <t>「응옷♥, 응읏♥, 응읏♥♥, 응아아아아아아~~~♥♥♥♥」</t>
  </si>
  <si>
    <t>Akiho.Fallen1-76</t>
  </si>
  <si>
    <t>1－11</t>
  </si>
  <si>
    <t>そして明穂の胸から数回母乳が発射され、絞っても出なくなる</t>
  </si>
  <si>
    <t>Several bursts of milk shot out from Akari's tits, and eventually, nothing came out even when squeezed.</t>
  </si>
  <si>
    <t>明穗的胸部射出好幾次母乳，直到怎麼擠壓後都出不來了。</t>
  </si>
  <si>
    <t>明穗的胸部射出好几次母乳，直到怎么挤压后都出不来了。</t>
  </si>
  <si>
    <t>明穗的胸部射出好幾次母乳，擠壓到怎麼都出不來了。</t>
  </si>
  <si>
    <t>And so milk shot from Akiho's chest several more times until squeezing produced no more.</t>
  </si>
  <si>
    <t>그리고 아키호의 가슴에서 몇 번 모유가 발사되고, 짜도 나오지 않게 된다</t>
  </si>
  <si>
    <t>Akiho.Fallen1-77</t>
  </si>
  <si>
    <t>「よしよし沢山出たな～、偉いぞ？研究は成功だ！」</t>
  </si>
  <si>
    <t>「Good, good, a lot came out~ You did great, huh? The experiment was a success!」</t>
  </si>
  <si>
    <t>「好棒好棒，出來了很多呢～，做得很好！研究成功了！」</t>
  </si>
  <si>
    <t>「好棒好棒，出来了很多呢～，做得很好！研究成功了！」</t>
  </si>
  <si>
    <t>「好棒好棒，出來了很多呢～做得很好！研究成功了！」</t>
  </si>
  <si>
    <t>「好棒好棒，出来了很多呢～做得很好！研究成功了！」</t>
  </si>
  <si>
    <t>"Good, good, that was a lot! Well done! The research is a success!"</t>
  </si>
  <si>
    <t>「좋아좋아 많이 나왔네~, 장하다? 연구는 성공이다!」</t>
  </si>
  <si>
    <t>Akiho.Fallen1-78</t>
  </si>
  <si>
    <t>「はぁ♥、はぁ♥、ううっ♥♥……」</t>
  </si>
  <si>
    <t>「Hah ♥, hah ♥, ugh ♥ ♥ ......」</t>
  </si>
  <si>
    <t>「哈啊♥、哈啊...♥、嗚♥♥……」</t>
  </si>
  <si>
    <t>「哈啊♥、哈啊...♥、呜♥♥……」</t>
  </si>
  <si>
    <t>"Haa♥ Haa♥ Ooooh♥♥..."</t>
  </si>
  <si>
    <t>「하아♥, 하아♥, 우우읏♥♥……」</t>
  </si>
  <si>
    <t>Akiho.Fallen1-79</t>
  </si>
  <si>
    <t>妊娠してもいないのに大量の母乳を噴いた余韻で、明穂は全身に幸福感を感じていた</t>
  </si>
  <si>
    <t>In the aftermath of spewing a large amount of mother's milk, even though she was not pregnant, Akiho felt a sense of euphoria all over her body.</t>
  </si>
  <si>
    <t>儘管並未懷孕，明穗卻在大量母乳噴發的餘韻中全身都感受到幸福感。</t>
  </si>
  <si>
    <t>尽管并未怀孕，明穗却在大量母乳喷发的余韵中全身都感受到幸福感。</t>
  </si>
  <si>
    <t>In the afterglow of spraying large amounts of milk despite not being pregnant, Akiho felt euphoria throughout her entire body.</t>
  </si>
  <si>
    <t>임신하지도 않았는데 대량의 모유를 뿜은 여운으로, 아키호는 온몸에 행복감을 느끼고 있었다</t>
  </si>
  <si>
    <t>Akiho.Fallen1-80</t>
  </si>
  <si>
    <t>「じゃあまた装置つけるから今度は夜だ。次は一リットル噴けるように頑張ってくれ」</t>
  </si>
  <si>
    <t>「Alright, I'll attach the device again. This time it'll be until tonight. Try your best to spray one liter next time.」</t>
  </si>
  <si>
    <t>「那麼，這個再幫你裝上喔，下次的目標是射一公升出來，聽到了嗎」</t>
  </si>
  <si>
    <t>「那么，这个再帮你装上喔，下次的目标是射一公升出来，听到了吗」</t>
  </si>
  <si>
    <t>「那麼，這個再幫妳裝上喔，下次的目標是擠一公升出來，聽到了嗎」</t>
  </si>
  <si>
    <t>"Alright, I'll attach the device again and we'll come back at night. Next time, try to spray a whole liter."</t>
  </si>
  <si>
    <t>「그럼 또 장치 붙일 테니 이번엔 밤이다. 다음엔 1리터 뿜을 수 있도록 힘내줘」</t>
  </si>
  <si>
    <t>Akiho.Fallen1-81</t>
  </si>
  <si>
    <t>「ひぁっ！？、もう無理っ！おっぱいこれ以上大きくしないでっ！」</t>
  </si>
  <si>
    <t>「Hee! I can't do this anymore! Don't make my tits any bigger!」</t>
  </si>
  <si>
    <t>「嘿啊！？我已經不行了！不要再把我的胸部變大啦！」</t>
  </si>
  <si>
    <t>「嘿啊！？我已经不行了！不要再把我的胸部变大啦！」</t>
  </si>
  <si>
    <t>"Huh!? I can't anymore! Don't make my breasts any bigger!"</t>
  </si>
  <si>
    <t>「히얏!?, 이제 무리! 가슴 더 이상 크게 하지 마!」</t>
  </si>
  <si>
    <t>Akiho.Fallen1-82</t>
  </si>
  <si>
    <t>「大丈夫だ、お前ならもっと沢山ミルクを出せる。俺達のために頑張ってくれ」</t>
  </si>
  <si>
    <t>「Don't worry, you can produce a lot more milk. Just hang in there for us.」</t>
  </si>
  <si>
    <t>「沒問題，你的話一定可以擠出更多奶的。為了我們加油吧！」</t>
  </si>
  <si>
    <t>「没问题，你的话一定可以挤出更多奶的。为了我们加油吧！」</t>
  </si>
  <si>
    <t>「沒問題的，妳的話一定可以擠出更多奶的。為了我們加油吧！」</t>
  </si>
  <si>
    <t>"It's fine, you can produce much more milk. Work hard for us."</t>
  </si>
  <si>
    <t>「괜찮아, 너라면 더 많이 밀크를 낼 수 있어. 우리를 위해 힘내줘」</t>
  </si>
  <si>
    <t>Akiho.Fallen1-83</t>
  </si>
  <si>
    <t>「やだやだやだっ！ん゛んっ！？ゴボッ♥、ん゛ん゛っ～～～♥♥♥！」</t>
  </si>
  <si>
    <t>「No no no! Nnngh!? Gblgh♥ Nnngh～～～♥♥♥！」</t>
  </si>
  <si>
    <t>「不要不要不要！嗯噗！？咕嚕♥、嗯噗嗯噗～～～♥♥♥！」</t>
  </si>
  <si>
    <t>「不要不要不要！嗯噗！？咕噜♥、嗯噗嗯噗～～～♥♥♥！」</t>
  </si>
  <si>
    <t>"No no no! Nnh!? Glub♥ Nnnnh♥♥♥!"</t>
  </si>
  <si>
    <t>「싫어싫어싫어! 으음옷 !? 꿀꺽♥, 으음옷 으음옷 ~~~♥♥♥!」</t>
  </si>
  <si>
    <t>Akiho.Fallen1-84</t>
  </si>
  <si>
    <t>そして再び装置につながれた明穂に、誰にも知られることなく終わらない乳首改造が始まるのだった</t>
  </si>
  <si>
    <t>Thus, the endless nippe modification of Akari, connected to the device once again, began without anyone ever knowing.</t>
  </si>
  <si>
    <t>再次被連接到裝置上的明穗，就這樣她的乳頭改造之旅開始了。</t>
  </si>
  <si>
    <t>再次被连接到装置上的明穗，就这样她的乳头改造之旅开始了。</t>
  </si>
  <si>
    <t>And so the endless nipple modification began again for Akiho, who was connected to the device, and unknown to anyone.</t>
  </si>
  <si>
    <t>그리고 다시 장치에 연결된 아키호에게, 누구에게도 알려지지 않은 채 끝나지 않는 유두 개조가 시작되었다</t>
  </si>
  <si>
    <t>Akiho Fallen Scene 2</t>
  </si>
  <si>
    <t>闇堕ちシーン２</t>
  </si>
  <si>
    <t>暗堕ちシーン２</t>
  </si>
  <si>
    <t>Akiho.Fallen2-1</t>
  </si>
  <si>
    <t>明穂に対する改造調教が始まってから3日ほど。研究室にはぴちゃぴちゃという水音と少女の嬌声が響き渡る</t>
  </si>
  <si>
    <t>It has been about three days since the remodeling and training of Akiho began. The laboratory is filled with the sound of water and the girl's charming voice.</t>
  </si>
  <si>
    <t>從對明穗進行改造調教開始已經過了大約3天。在研究室裡，傳來了水滴滴答的聲音和少女嬌喘的聲音。</t>
  </si>
  <si>
    <t>从对明穗进行改造调教开始已经过了大约3天。在研究室里，传来了水滴滴答的声音和少女娇喘的声音。</t>
  </si>
  <si>
    <t>從對明穗進行改造、調教開始，已經過了大約三天。研究室裡迴盪著水滴滴答聲，夾雜著少女的嬌喘。</t>
  </si>
  <si>
    <t>从对明穗进行改造、调教开始，已经过了大约三天。研究室里回荡着水滴滴答声，夹杂着少女的娇喘。</t>
  </si>
  <si>
    <t>About three days had passed since Akiho's modification training began. Wet splashing sounds and the girl's sweet cries echoed throughout the laboratory.</t>
  </si>
  <si>
    <t>아키호에 대한 개조 조교가 시작된 지 3일 정도. 연구실에는 피챳피챳 하는 물소리와 소녀의 교성이 울려 퍼진다</t>
  </si>
  <si>
    <t>Akiho.Fallen2-2</t>
  </si>
  <si>
    <t>「ひうっ♥、んあっ♥、やめ…てぇっ♥、お゛おっ♥、おっ♥、とまらなっ♥、いいっ♥」</t>
  </si>
  <si>
    <t>「」</t>
  </si>
  <si>
    <t>「嗯噫♥、啊♥、停…啊♥、喔喔♥、喔♥、停不下來♥、好棒♥」</t>
  </si>
  <si>
    <t>「嗯噫♥、啊♥、停…啊♥、喔喔♥、喔♥、停不下来♥、好棒♥」</t>
  </si>
  <si>
    <t>「嗯噫♥、啊啊♥、停…啊啊♥、喔喔♥、喔♥、停不下來♥、好舒服♥」</t>
  </si>
  <si>
    <t>「嗯噫♥、啊啊♥、停…啊啊♥、喔喔♥、喔♥、停不下来♥、好舒服♥」</t>
  </si>
  <si>
    <t>"Huuuuu♥ Nnah♥ Sto...p♥ Ohhh♥ Oh♥ It won't stop♥ So good♥"</t>
  </si>
  <si>
    <t>「히웃♥, 응앗♥, 그만…해엣♥, 오옷♥, 오옷♥, 멈추지 않아♥, 좋아앗♥」</t>
  </si>
  <si>
    <t>Akiho.Fallen2-3</t>
  </si>
  <si>
    <t>ビュ――――ッ！♥、ビュ――――――ッ！♥、ビュクッ♥、ビュルルッ！♥</t>
  </si>
  <si>
    <t>Bu ――――ッ! ♥, bu――――――ッ! ♥, bukk ♥, bukk ♥, bukk ♥, bukk ♥, bukk ♥, bukk ♥! ♥, ♥, ♥, ♥, ♥, ♥, ♥, ♥!</t>
  </si>
  <si>
    <t>噗――――！♥、噗――――――！♥、噗咕♥、噗嚕嚕！♥</t>
  </si>
  <si>
    <t>噗――――！♥、噗――――――！♥、噗咕♥、噗噜噜！♥</t>
  </si>
  <si>
    <t>噗――――！♥噗――――――！♥噗咕♥、噗嚕嚕！♥</t>
  </si>
  <si>
    <t>噗――――！ ♥噗――――――！ ♥噗咕♥、噗噜噜！ ♥</t>
  </si>
  <si>
    <t>Spuuuurt!♥ Spuuuuuurt!♥ Splurt♥ Spurrrrt!♥</t>
  </si>
  <si>
    <t>쀼우우우웃!♥, 쀼우우우우우우웃!♥, 쀼읏♥, 쀼르르릇!♥</t>
  </si>
  <si>
    <t>Akiho.Fallen2-4</t>
  </si>
  <si>
    <t>「んぁあああっ♥♥、んんっ♥、やあっ♥♥、おっぱい♥、やめ、てぇっ♥」</t>
  </si>
  <si>
    <t>「Ohhhh, ohhhh, ohhhh, ohhhh, ohhhh, ohhhh, ohhhh, ohhhh, ohhhh, ohhhh, ohhhh, ohhhh, ohhhh, ohhhh, ohhhh, ohhhh, ohhhh, ohhhh.」</t>
  </si>
  <si>
    <t>「嗯啊啊啊♥♥、嗯♥、呀♥♥、胸部♥、停、喔♥」</t>
  </si>
  <si>
    <t>「嗯啊啊啊♥♥、嗯♥、呀啊♥♥、胸部♥、停…喔♥」</t>
  </si>
  <si>
    <t>"Nnaaaahhh♥♥ Nnh♥ Nooo♥♥ My boobs♥ Stop... it♥"</t>
  </si>
  <si>
    <t>「응아아아앗♥♥, 응응읏♥, 야앗♥♥, 가슴♥, 그만, 해앳♥」</t>
  </si>
  <si>
    <t>Akiho.Fallen2-5</t>
  </si>
  <si>
    <t>ぴゅるっ♥、ぴゅるる♥、ぷしゅっ♥</t>
  </si>
  <si>
    <t>Pyuurr♥, pyuurr♥, pyuurr♥, pyuurr♥.</t>
  </si>
  <si>
    <t>噗嚕♥、噗嚕嚕♥、噗噓♥</t>
  </si>
  <si>
    <t>噗噜♥、噗噜噜♥、噗嘘♥</t>
  </si>
  <si>
    <t>Squirt♥ Squirrrt♥ Gush♥</t>
  </si>
  <si>
    <t>퓨릇♥, 퓨르르♥, 푸슛♥</t>
  </si>
  <si>
    <t>Akiho.Fallen2-6</t>
  </si>
  <si>
    <t>「やっと母乳が出なくなってきたか…今日の明穂ちゃんのおっぱい改造はこんなもんだな」</t>
  </si>
  <si>
    <t>「Finally, my mother's milk has stopped flowing... so that's how Akiho's boob modification is going to be today.」</t>
  </si>
  <si>
    <t>「終於母乳不再流出了嗎…今天對明穗的胸部改造就到這了吧」</t>
  </si>
  <si>
    <t>「终于母乳不再流出了吗…今天对明穗的胸部改造就到这了吧」</t>
  </si>
  <si>
    <t>「終於不再出母乳了嗎……今天對明穗醬的胸部改造就先到這裡吧。」</t>
  </si>
  <si>
    <t>「终于不再出母乳了吗……今天对明穗酱的胸部改造就先到这里吧。」</t>
  </si>
  <si>
    <t>"Finally running out of milk, huh... That's enough of Akiho's breast modification for today."</t>
  </si>
  <si>
    <t>「겨우 모유가 나오지 않게 되었나… 오늘의 아키호쨩의 가슴 개조는 이 정도인가」</t>
  </si>
  <si>
    <t>Akiho.Fallen2-7</t>
  </si>
  <si>
    <t>「はあっ♥、はあっ♥、やっと…終わった…？」</t>
  </si>
  <si>
    <t>「Ahh ♥, ah ♥, finally... done...?」</t>
  </si>
  <si>
    <t>「呼♥、呼♥、終於…結束了…？」</t>
  </si>
  <si>
    <t>「呼♥、呼♥、终于…结束了…？」</t>
  </si>
  <si>
    <t>「哈啊♥、哈啊♥，終於……結束了嗎……？」</t>
  </si>
  <si>
    <t>「哈啊♥、哈啊♥，终于……结束了吗……？」</t>
  </si>
  <si>
    <t>"Haah♥ Haah♥ Is it... finally over...?"</t>
  </si>
  <si>
    <t>「하앗♥, 하앗♥, 겨우… 끝났…어?」</t>
  </si>
  <si>
    <t>2ｰ3</t>
  </si>
  <si>
    <t>Akiho.Fallen2-8</t>
  </si>
  <si>
    <t>戦戦闘員</t>
  </si>
  <si>
    <t>「ああ、じゃあまた改造始めるからな。頑張れよ？」</t>
  </si>
  <si>
    <t>「'Yeah, well, I'll start modding again. Good luck?」</t>
  </si>
  <si>
    <t>「啊，那我就再開始進行改造了。加油哦？」</t>
  </si>
  <si>
    <t>「啊，那我就再开始进行改造了。加油哦？」</t>
  </si>
  <si>
    <t>「啊，那我就再開始進行改造囉。加油喔？」</t>
  </si>
  <si>
    <t>「啊，那我就再开始进行改造啰。加油喔？」</t>
  </si>
  <si>
    <t>"Yeah, but we'll start the modifications again soon. Do your best, yeah?"</t>
  </si>
  <si>
    <t>「아아, 그럼 또 개조 시작할 테니. 힘내라고?」</t>
  </si>
  <si>
    <t>Akiho.Fallen2-9</t>
  </si>
  <si>
    <t>明明穂</t>
  </si>
  <si>
    <t>「ひぁっ♥、むぐっ♥、もう、やらぁ♥♥」</t>
  </si>
  <si>
    <t>「Oh, my God, oh, my God, oh, my God, oh, my God, oh, my God.」</t>
  </si>
  <si>
    <t>「呀♥、咕♥、已經、做啦♥♥」</t>
  </si>
  <si>
    <t>「呀♥、咕♥、已经、做啦♥♥」</t>
  </si>
  <si>
    <t>「呀啊♥、嗯咕♥，住手♥♥」</t>
  </si>
  <si>
    <t>"ah♥ Mmgh♥ No more♥♥"</t>
  </si>
  <si>
    <t>「히얏♥, 으읍♥, 이젠, 싫엇♥♥」</t>
  </si>
  <si>
    <t>Akiho.Fallen2-10</t>
  </si>
  <si>
    <t>～翌日～</t>
  </si>
  <si>
    <t>~ Next day</t>
  </si>
  <si>
    <t>～隔日～</t>
  </si>
  <si>
    <t>The next day</t>
  </si>
  <si>
    <t>～다음날～</t>
  </si>
  <si>
    <t>Akiho.Fallen2-11</t>
  </si>
  <si>
    <t>「おはよう明穂ちゃん、様子を見に来てやったぞ？」</t>
  </si>
  <si>
    <t>「Good morning Ako, I came to check on you, okay?」</t>
  </si>
  <si>
    <t>「早安，明穗，我來看看你了嗎？」</t>
  </si>
  <si>
    <t>「早安，明穗，我来看看你了吗？」</t>
  </si>
  <si>
    <t>「早安，明穗醬，我來看妳的狀況囉？」</t>
  </si>
  <si>
    <t>「早安，明穗酱，我来看你的状况啰？」</t>
  </si>
  <si>
    <t>"Good morning, Akiho. I came to check on you."</t>
  </si>
  <si>
    <t>「안녕 아키호쨩, 상태 보러 와줬어?」</t>
  </si>
  <si>
    <t>Akiho.Fallen2-12</t>
  </si>
  <si>
    <t>「…っ、はぁ♥、はぁ♥♥、むぐっ♥、もうこんな時間…、またおっぱい揉むの…？」</t>
  </si>
  <si>
    <t>「I'm going to rub your tits again...?」</t>
  </si>
  <si>
    <t>「…、呀♥、呀♥♥、咕♥、已經這個時間了…、又要摸胸部了…？」</t>
  </si>
  <si>
    <t>「…、呀♥、呀♥♥、咕♥、已经这个时间了…、又要摸胸部了…？」</t>
  </si>
  <si>
    <t>「……哈啊♥、哈啊♥♥、嗯咕♥，已經這個時間了……又要來揉胸部了嗎……？」</t>
  </si>
  <si>
    <t>「……哈啊♥、哈啊♥♥、嗯咕♥，已经这个时间了……又要来揉胸部了吗……？」</t>
  </si>
  <si>
    <t>"...Haah♥ Haah♥♥ Mmgh♥ Is it time already... Are you going to squeeze my boobs again...?"</t>
  </si>
  <si>
    <t>「…윽, 하아♥, 하아♥♥, 으읍♥, 벌써 이런 시간… 또 가슴 주무를 거야…?」</t>
  </si>
  <si>
    <t>Akiho.Fallen2-13</t>
  </si>
  <si>
    <t>「残念だったな、今日は乳搾りは無しだ。そのままの経過観察が見たいらしいんでな」</t>
  </si>
  <si>
    <t>「He said, "Too bad, no milking for you today. They want to see how things are progressing.」</t>
  </si>
  <si>
    <t>「可惜了，今天沒有擠奶的機會。看來是想繼續觀察現況。」</t>
  </si>
  <si>
    <t>「可惜了，今天没有挤奶的机会。看来是想继续观察现况。」</t>
  </si>
  <si>
    <t>「真可惜啊，今天不擠奶喔。上頭好像想看看妳這樣放著的狀況會怎樣。」</t>
  </si>
  <si>
    <t>「真可惜啊，今天不挤奶喔。上头好像想看看你这样放着的状况会怎样。」</t>
  </si>
  <si>
    <t>"Unfortunately, no milking today. They want to observe your condition as is."</t>
  </si>
  <si>
    <t>「유감이었네, 오늘은 착유는 없어. 그대로의 경과 관찰을 보고 싶다니까」</t>
  </si>
  <si>
    <t>Akiho.Fallen2-14</t>
  </si>
  <si>
    <t>「……そう…。良かった…」</t>
  </si>
  <si>
    <t>「...... so.... Good...」</t>
  </si>
  <si>
    <t>「……是的…。太好了…」</t>
  </si>
  <si>
    <t>「……是嗎……那太好了……」</t>
  </si>
  <si>
    <t>「……是吗……那太好了……」</t>
  </si>
  <si>
    <t>"...I see... Thank goodness..."</t>
  </si>
  <si>
    <t>「……그래…. 다행이다…」</t>
  </si>
  <si>
    <t>Akiho.Fallen2-15</t>
  </si>
  <si>
    <t>(っ、でも、毎日絞られてた分のおっぱいが残ってて…逆に変な感じ)</t>
  </si>
  <si>
    <t>(But I still have boobs left over from being squeezed every day... it's kind of weird...)</t>
  </si>
  <si>
    <t>(可是，每天都被擠奶，胸部還殘留著…反而感覺有點奇怪)</t>
  </si>
  <si>
    <t>(可是，每天都被挤奶，胸部还残留著…反而感觉有点奇怪)</t>
  </si>
  <si>
    <t>（但、但是，因為每天都被擠奶，胸口還殘留著漲漲的感覺……反而有點怪怪的。）</t>
  </si>
  <si>
    <t>（但、但是，因为每天都被挤奶，胸口还残留着涨涨的感觉……反而有点怪怪的。）</t>
  </si>
  <si>
    <t>(But the milk that was squeezed out daily is still building up... it feels weird.)</t>
  </si>
  <si>
    <t>(윽, 하지만, 매일 짜내던 분량의 젖이 남아 있어서… 오히려 이상한 느낌)</t>
  </si>
  <si>
    <t>Akiho.Fallen2-16</t>
  </si>
  <si>
    <t>(自分で搾ろうにも腕は拘束されてるしっ♥！、ああもうっ♥)</t>
  </si>
  <si>
    <t>(I'd squeeze it myself, but my arms are restrained! Oh, God!)</t>
  </si>
  <si>
    <t>(就算想自己擠也被綁住手臂了♥！啊啊真是的♥)</t>
  </si>
  <si>
    <t>(就算想自己挤也被绑住手臂了♥！啊啊真是的♥)</t>
  </si>
  <si>
    <t>（就算想自己擠也不行，手臂被綁住了♥！啊啊真是的♥）</t>
  </si>
  <si>
    <t>（就算想自己挤也不行，手臂被绑住了♥！啊啊真是的♥）</t>
  </si>
  <si>
    <t>(I can't squeeze it out myself with my arms restrained♥ Ahh, damn it♥)</t>
  </si>
  <si>
    <t>(스스로 짜려 해도 팔은 구속되어 있고!, 아아 정말♥)</t>
  </si>
  <si>
    <t>Akiho.Fallen2-17</t>
  </si>
  <si>
    <t>～3日後～</t>
  </si>
  <si>
    <t>~3 days later</t>
  </si>
  <si>
    <t>～3日后～</t>
  </si>
  <si>
    <t>～3天後～</t>
  </si>
  <si>
    <t>～3天后～</t>
  </si>
  <si>
    <t>Three days later...</t>
  </si>
  <si>
    <t>～3일 후～</t>
  </si>
  <si>
    <t>2－4</t>
  </si>
  <si>
    <t>Akiho.Fallen2-18</t>
  </si>
  <si>
    <t>「ふーっ…♥、ふーっ…♥、むぐっ♥、かぽっ♥、」</t>
  </si>
  <si>
    <t>「Hoo...♥, hoo...♥, mugg...♥, kapo...」</t>
  </si>
  <si>
    <t>「呼…♥、呼…♥、噗♥、咔嚓♥、」</t>
  </si>
  <si>
    <t>「呼…♥、呼…♥、嗯咕♥、嗯咕♥」</t>
  </si>
  <si>
    <t>"Hooo...♥ Hooo...♥ Mmgh♥ Guh♥"</t>
  </si>
  <si>
    <t>「후-읏…♥, 후-읏…♥, 으읍♥, 카폿♥,」</t>
  </si>
  <si>
    <t>Akiho.Fallen2-19</t>
  </si>
  <si>
    <t>「おはよう明穂ちゃん！」</t>
  </si>
  <si>
    <t>「Good morning, Akiho-chan!」</t>
  </si>
  <si>
    <t>「早安，明穗！」</t>
  </si>
  <si>
    <t>「早安，明穗醬！」</t>
  </si>
  <si>
    <t>「早安，明穗酱！」</t>
  </si>
  <si>
    <t>"Good morning, Akiho!"</t>
  </si>
  <si>
    <t>「안녕 아키호쨩!」</t>
  </si>
  <si>
    <t>Akiho.Fallen2-20</t>
  </si>
  <si>
    <t>「はあっ♥、はあっ♥、今日はっ♥♥、おっぱい搾ってくれるんですか？！」</t>
  </si>
  <si>
    <t>「'Haaah ♥, haaah ♥, today haaah ♥, are you going to squeeze my tits?」</t>
  </si>
  <si>
    <t>「呼♥、呼♥、今天♥♥，要擠奶嗎？！」</t>
  </si>
  <si>
    <t>「呼♥、呼♥、今天♥♥，要挤奶吗？！」</t>
  </si>
  <si>
    <t>「哈啊♥、哈啊♥、今天♥♥…會幫我擠奶嗎？！」</t>
  </si>
  <si>
    <t>「哈啊♥、哈啊♥、今天♥♥…会帮我挤奶吗？！」</t>
  </si>
  <si>
    <t>"Haah♥ Haah♥ Today♥♥ Are you going to milk my breasts?!"</t>
  </si>
  <si>
    <t>「하앗♥, 하앗♥, 오늘은♥♥, 가슴 짜주실 건가요?!」</t>
  </si>
  <si>
    <t>Akiho.Fallen2-21</t>
  </si>
  <si>
    <t>「あー？、そんなに搾って欲しいのか？」</t>
  </si>
  <si>
    <t>「Oh? You want me to squeeze you that hard?」</t>
  </si>
  <si>
    <t>「啊？你這麼想要擠嗎？」</t>
  </si>
  <si>
    <t>「啊？你这么想要挤吗？」</t>
  </si>
  <si>
    <t>「哦？妳這麼想被擠奶嗎？」</t>
  </si>
  <si>
    <t>「哦？你这么想被挤奶吗？」</t>
  </si>
  <si>
    <t>"Huh? You want to be milked that badly?"</t>
  </si>
  <si>
    <t>「아-?, 그렇게 짜줬으면 좋겠어?」</t>
  </si>
  <si>
    <t>Akiho.Fallen2-22</t>
  </si>
  <si>
    <t>「……っ♥、おっぱいにっ♥、母乳がたまってっ♥♥、くるしいのっ♥！早く絞ってっ♥♥」</t>
  </si>
  <si>
    <t>「......, my breast is filled with mother's milk and it's making me sick! Squeeze me quick!」</t>
  </si>
  <si>
    <t>「……♥、胸部♥、母乳積聚♥♥、好痛苦♥！快點擠出來♥♥」</t>
  </si>
  <si>
    <t>「……♥、胸部♥、母乳积聚♥♥、好痛苦♥！快点挤出来♥♥」</t>
  </si>
  <si>
    <t>「……嗚♥，胸部裡♥，積滿了母乳♥♥，好難受♥！快點幫我擠出來♥♥！」</t>
  </si>
  <si>
    <t>「……呜♥，胸部里♥，积满了母乳♥♥，好难受♥！快点帮我挤出来♥♥！」</t>
  </si>
  <si>
    <t>"...♥ My breasts♥ are full of milk♥♥ It hurts♥ Please milk me quickly♥♥"</t>
  </si>
  <si>
    <t>「……윽♥, 가슴에♥, 모유가 쌓여서♥♥, 괴로운걸♥! 빨리 짜줘♥♥」</t>
  </si>
  <si>
    <t>Akiho.Fallen2-23</t>
  </si>
  <si>
    <t>「……何か誤解してねえか？今の明穂ちゃんはあくまで捕虜で合って俺達の敵なんだよ。なんで俺達がお前の言う事聞かなきゃいけねえんだ？」</t>
  </si>
  <si>
    <t>「......, you misunderstood something. Now Akiho-chan is a prisoner of war and an enemy of ours. Why should we listen to you?」</t>
  </si>
  <si>
    <t>「……有沒有誤會？現在的明穗只是俘虜，她是我們的敵人。為什麼要聽你的話？」</t>
  </si>
  <si>
    <t>「……有没有误会？现在的明穗只是俘虏，她是我们的敌人。为什么要听你的话？」</t>
  </si>
  <si>
    <t>「……妳是不是誤會什麼了？現在的明穗醬只是個俘虜，是我們的敵人。為什麼我們要聽妳的話？」</t>
  </si>
  <si>
    <t>「……你是不是误会什么了？现在的明穗酱只是个俘虏，是我们的敌人。为什么我们要听你的话？」</t>
  </si>
  <si>
    <t>"...I think you're confused about something. You're our prisoner, Akiho. Our enemy. Why should we have to listen to what you want?"</t>
  </si>
  <si>
    <t>「……뭔가 오해하고 있는 거 아냐? 지금 아키호쨩은 어디까지나 포로이고 우리의 적이야. 왜 우리가 네 말을 들어야 하는 거지?」</t>
  </si>
  <si>
    <t>Akiho.Fallen2-24</t>
  </si>
  <si>
    <t>「じゃあまたな。今度会うときはしばらく後だな」</t>
  </si>
  <si>
    <t>「I'll see you later. Next time I see you, it'll be a while.」</t>
  </si>
  <si>
    <t>「那再見。下次見面應該是一段時間後了吧。」</t>
  </si>
  <si>
    <t>「那再见。下次见面应该是一段时间后了吧。」</t>
  </si>
  <si>
    <t>「那就下次見吧。下回見面，大概會是很久之後了。」</t>
  </si>
  <si>
    <t>「那就下次见吧。下回见面，大概会是很久之后了。」</t>
  </si>
  <si>
    <t>"See you later. It'll be a while before we meet again."</t>
  </si>
  <si>
    <t>「그럼 또 보자. 다음에 만날 때는 한참 뒤겠네」</t>
  </si>
  <si>
    <t>Akiho.Fallen2-25</t>
  </si>
  <si>
    <t>「そんなぁっ♥、まって♥、ちょっとでいいからっ♥、ミルク出させてっ♥！」</t>
  </si>
  <si>
    <t>「Oh, no, wait, just a little bit, let me milk you!」</t>
  </si>
  <si>
    <t>「這樣啊♥，等等♥，就一點點♥，讓我擠奶♥！」</t>
  </si>
  <si>
    <t>「这样啊♥，等等♥，就一点点♥，让我挤奶♥！」</t>
  </si>
  <si>
    <t>「怎麼會♥，等等♥，就算只有一點點也好♥，讓我把奶水排出來♥！」</t>
  </si>
  <si>
    <t>「怎么会♥，等等♥，就算只有一点点也好♥，让我把奶水排出来♥！」</t>
  </si>
  <si>
    <t>"No way♥ Wait♥ Just a little bit♥ Please milk me♥"</t>
  </si>
  <si>
    <t>「그런앗♥, 기다려♥, 조금만이라도 좋으니까♥, 밀크 나오게 해줘♥!」</t>
  </si>
  <si>
    <t>Akiho.Fallen2-26</t>
  </si>
  <si>
    <t>(無理無理っ！もう我慢できないっ♥♥、行かないでっ！おっぱい重いっ！)</t>
  </si>
  <si>
    <t>(It's impossible! I can't take it anymore! My tits are too heavy!)</t>
  </si>
  <si>
    <t>(不行不行！我已經無法忍受了♥♥，不要走！胸部好重啊！)</t>
  </si>
  <si>
    <t>(不行不行！我已经无法忍受了♥♥，不要走！胸部好重啊！)</t>
  </si>
  <si>
    <t>（不行不行！我真的忍受不住了♥♥，不要走！我的胸部好重好難受！）</t>
  </si>
  <si>
    <t>（不行不行！我真的忍受不住了♥♥，不要走！我的胸部好重好难受！）</t>
  </si>
  <si>
    <t>(No, no! I can't take it anymore♥♥ Don't go! My breasts are so heavy!)</t>
  </si>
  <si>
    <t>(무리무리! 이제 참을 수 없어♥♥, 가지 마! 가슴 무거워!)</t>
  </si>
  <si>
    <t>Akiho.Fallen2-27</t>
  </si>
  <si>
    <t>～更に3日後～</t>
  </si>
  <si>
    <t>~And after 3 more days</t>
  </si>
  <si>
    <t>～再過3天～</t>
  </si>
  <si>
    <t>～再过3天～</t>
  </si>
  <si>
    <t>～又過了3天～</t>
  </si>
  <si>
    <t>～又过了3天～</t>
  </si>
  <si>
    <t>Three more days later...</t>
  </si>
  <si>
    <t>～다시 3일 후～</t>
  </si>
  <si>
    <t>Akiho.Fallen2-28</t>
  </si>
  <si>
    <t>「……コヒュー。……コヒュー。……」</t>
  </si>
  <si>
    <t>「...... cohue. ...... cohue. .......」</t>
  </si>
  <si>
    <t>「……咳嗽。……咳嗽。……」</t>
  </si>
  <si>
    <t>「……科呼。……科呼。……」</t>
  </si>
  <si>
    <t>"...Hahh... Hahh..."</t>
  </si>
  <si>
    <t>「……코휴-.……코휴-.……」</t>
  </si>
  <si>
    <t>Akiho.Fallen2-29</t>
  </si>
  <si>
    <t>明穂は機械につながれたまま乳房の改造を一人で受け続けていた</t>
  </si>
  <si>
    <t>Akiho continued to undergo breast modification alone while hooked up to a machine.</t>
  </si>
  <si>
    <t>明穗一個人被困在機器中，持續接受乳房改造。</t>
  </si>
  <si>
    <t>明穗一个人被困在机器中，持续接受乳房改造。</t>
  </si>
  <si>
    <t>明穗獨自一人被連接在機械上，持續接受胸部的改造。</t>
  </si>
  <si>
    <t>明穗独自一人被连接在机械上，持续接受胸部的改造。</t>
  </si>
  <si>
    <t>Akiho continued receiving breast modifications alone while connected to the machine.</t>
  </si>
  <si>
    <t>아키호는 기계에 연결된 채 유방 개조를 혼자 계속 받고 있었다</t>
  </si>
  <si>
    <t>Akiho.Fallen2-30</t>
  </si>
  <si>
    <t>「おー久しぶりだな明穂ちゃん。元気だったか？」</t>
  </si>
  <si>
    <t>「Oh long time no see, Akiho-chan. How have you been?」</t>
  </si>
  <si>
    <t>「哦，好久不見了啊，明穗。你還好嗎？」</t>
  </si>
  <si>
    <t>「哦，好久不见了啊，明穗。你还好吗？」</t>
  </si>
  <si>
    <t>「唷，好久不見了明穗醬。過得還好嗎？」</t>
  </si>
  <si>
    <t>「唷，好久不见了明穗酱。过得还好吗？」</t>
  </si>
  <si>
    <t>"Long time no see, Akiho. How have you been?"</t>
  </si>
  <si>
    <t>「오- 오랜만이네 아키호쨩. 잘 지냈어?」</t>
  </si>
  <si>
    <t>Akiho.Fallen2-31</t>
  </si>
  <si>
    <t>「……？……ゴポッ……？………！？戦闘員のっ？」</t>
  </si>
  <si>
    <t>「I'm not sure what you mean when you say "......? ...... goposh ......? .........! Combatant's?」</t>
  </si>
  <si>
    <t>「……？……咕嚕……？……！？戰鬥員嗎？」</t>
  </si>
  <si>
    <t>「……？……咕噜……？……！？战斗员吗？」</t>
  </si>
  <si>
    <t>「……？……咕噗……？………！？戰鬥員？」</t>
  </si>
  <si>
    <t>「……？……咕噗……？………！？战斗员？」</t>
  </si>
  <si>
    <t>"...? ...Guh...? ...?! Is that a soldier?"</t>
  </si>
  <si>
    <t>「……?……고폿……?………!? 전투원의?」</t>
  </si>
  <si>
    <t>2－5</t>
  </si>
  <si>
    <t>Akiho.Fallen2-32</t>
  </si>
  <si>
    <t>「……お゛っ、おっぱいっ、早くっ、絞って、くらさいっ♥、もう限界っ♥、なんでもするからぁ♥！」</t>
  </si>
  <si>
    <t>「...... Oh, boobies, squeeze me, squeeze me, squeeze me, squeeze me, squeeze me, squeeze me, squeeze me, squeeze me, squeeze me, squeeze me, squeeze me, squeeze me, squeeze me, squeeze me, squeeze me, squeeze me, squeeze me, squeeze me, squeeze me, squeeze me, squeeze me, squeeze me!」</t>
  </si>
  <si>
    <t>「……哦、胸部、快點、擠壓、拜託了♥，已經極限了♥，我什麼都願意做的♥！」</t>
  </si>
  <si>
    <t>「……哦、胸部、快点、挤压、拜托了♥，已经极限了♥，我什么都愿意做的♥！」</t>
  </si>
  <si>
    <t>「……嗚♥，胸部、快點、幫我擠、出來♥，我已經到極限了♥，我什麼都願意做♥！」</t>
  </si>
  <si>
    <t>「……呜♥，胸部、快点、帮我挤、出来♥，我已经到极限了♥，我什么都愿意做♥！」</t>
  </si>
  <si>
    <t>"Ohh, my breasts, please, milk them quickly♥ I can't do this anymore♥ I'll do anything♥"</t>
  </si>
  <si>
    <t>「……오옷, 가슴, 빨리, 짜, 주세요♥, 이제 한계♥, 뭐든지 할 테니까♥!」</t>
  </si>
  <si>
    <t>Akiho.Fallen2-33</t>
  </si>
  <si>
    <t>「おいおい無敵の聖核戦姫が俺みたいな下っ端にそんなこと言っちゃっていいのか？聖核戦姫の名が泣くぞ？」</t>
  </si>
  <si>
    <t>「The invincible Princess of Seikaku Warrior can say such a thing to a lowly fellow like me? You're going to make the name of the Holy Core Battlemaiden weep?」</t>
  </si>
  <si>
    <t>「嘿嘿，無敵的聖核戰姬對像我這樣的小傢伙說這種話可以嗎？聖核戰姬的名聲會哭泣的喔？」</t>
  </si>
  <si>
    <t>「嘿嘿，无敌的圣核战姬对像我这样的小家伙说这种话可以吗？圣核战姬的名声会哭泣的喔？」</t>
  </si>
  <si>
    <t>「哎呀哎呀，無敵的聖核戰姬對我這種小嘍囉說這種話好嗎？聖核戰姬的名聲都要被妳哭壞了喔？」</t>
  </si>
  <si>
    <t>「哎呀哎呀，无敌的圣核战姬对我这种小喽啰说这种话好吗？圣核战姬的名声都要被你哭坏了喔？」</t>
  </si>
  <si>
    <t>"Hey hey, is it really okay for an invincible Holy Core Battlemaiden to say something like that to a grunt like me? The rest of the Holy Core Battlemaidens will weep."</t>
  </si>
  <si>
    <t>「어이어이 무적의 성핵전희가 나 같은 졸개에게 그런 말 해도 되는 거냐? 성핵전희 이름이 울겠어?」</t>
  </si>
  <si>
    <t>Akiho.Fallen2-34</t>
  </si>
  <si>
    <t>「そんなのどうでもいいっ！早く搾ってっ♥！おっぱい限界なのっ！なんでもするっ♥！」</t>
  </si>
  <si>
    <t>「I don't care! Squeeze me quick! I'm at my titty limit! I'll do anything!」</t>
  </si>
  <si>
    <t>「這種事情無所謂啦！快點擠壓♥！胸部已經極限了！我什麼都願意做的♥！」</t>
  </si>
  <si>
    <t>「这种事情无所谓啦！快点挤压♥！胸部已经极限了！我什么都愿意做的♥！」</t>
  </si>
  <si>
    <t>「那種事怎樣都無所謂♥！快點擠出來♥！胸部快受不了了♥！我什麼都會做♥！」</t>
  </si>
  <si>
    <t>「那种事怎样都无所谓♥！快点挤出来♥！胸部快受不了了♥！我什么都会做♥！」</t>
  </si>
  <si>
    <t>"I don't care about any of that! Hurry up and milk me♥ My breasts are at their limit! I'll do anything♥"</t>
  </si>
  <si>
    <t>「그런 거 아무래도 좋아! 빨리 짜줘♥! 가슴 한계야! 뭐든지 할게♥!」</t>
  </si>
  <si>
    <t>Akiho.Fallen2-35</t>
  </si>
  <si>
    <t>「そうかそうか、そこまで言われたらしゃあねえなあ？」</t>
  </si>
  <si>
    <t>「Oh, well, if you insist, what can I do?」</t>
  </si>
  <si>
    <t>「是嗎是嗎，被這麼說了就沒辦法了吧？」</t>
  </si>
  <si>
    <t>「是吗是吗，被这么说了就没办法了吧？」</t>
  </si>
  <si>
    <t>「是喔是喔，既然妳都這麼說了，那我就勉為其難吧？」</t>
  </si>
  <si>
    <t>「是喔是喔，既然你都这么说了，那我就勉为其难吧？」</t>
  </si>
  <si>
    <t>"I see, I see. Well, if you're really saying that, I guess I have no choice."</t>
  </si>
  <si>
    <t>「그런가 그런가, 거기까지 말한다면 어쩔 수 없지?」</t>
  </si>
  <si>
    <t>Akiho.Fallen2-36</t>
  </si>
  <si>
    <t>「はやくっ♥、おっぱい搾ってっ♥！」</t>
  </si>
  <si>
    <t>「Quick, squeeze my tits!」</t>
  </si>
  <si>
    <t>「快點♥，擠壓胸部♥！」</t>
  </si>
  <si>
    <t>「快点♥，挤压胸部♥！」</t>
  </si>
  <si>
    <t>「快點♥，幫我把奶水擠出來♥！」</t>
  </si>
  <si>
    <t>「快点♥，帮我把奶水挤出来♥！」</t>
  </si>
  <si>
    <t>"Hurry♥ Milk my breasts♥"</t>
  </si>
  <si>
    <t>「빨리♥, 가슴 짜줘♥!」</t>
  </si>
  <si>
    <t>Akiho.Fallen2-37</t>
  </si>
  <si>
    <t>「ただ人にお願いする時にはそれなりの誠意がねえとなぁ？おら、俺のチンポを口で射精させられたら搾ってやってもいぞ？」</t>
  </si>
  <si>
    <t>「But when you ask someone for a favor, you have to be sincere, don't you? Hey, if you can make my dick ejaculate in your mouth, I'll squeeze it for you, okay?」</t>
  </si>
  <si>
    <t>「只是向人求助時，不是也需要一定的誠意嗎？喂，如果你用嘴巴讓我射精，我也會滿足你的？」</t>
  </si>
  <si>
    <t>「只是向人求助时，不是也需要一定的诚意吗？喂，如果你用嘴巴让我射精，我也会满足你的？」</t>
  </si>
  <si>
    <t>「不過，要請人幫忙總要有相對應的誠意吧？來，妳要是能用嘴巴讓我的陰莖射精，我就幫妳擠出來喔？」</t>
  </si>
  <si>
    <t>「不过，要请人帮忙总要有相对应的诚意吧？来，你要是能用嘴巴让我的阴茎射精，我就帮你挤出来喔？」</t>
  </si>
  <si>
    <t>"But when you're asking someone for a favor, you need to show some sincerity, right? Look, if you can make me come with your mouth, I might milk you."</t>
  </si>
  <si>
    <t>「단지 사람에게 부탁할 때는 그만한 성의가 있어야지? 자, 내 자지를 입으로 사정시키면 짜주도록 하지?」</t>
  </si>
  <si>
    <t>Akiho.Fallen2-38</t>
  </si>
  <si>
    <t>「ひっ♥、でっかっ♥、わ、わかりました、ヌきますっ♥、フェラするからっ！♥」</t>
  </si>
  <si>
    <t>「I'm going to suck your cock! I'll blow you!」</t>
  </si>
  <si>
    <t>「哎♥，好大♥，我、我知道了，我會幫你擠壓♥，我會給你口交的！♥」</t>
  </si>
  <si>
    <t>「哎♥，好大♥，我、我知道了，我会帮你挤压♥，我会给你口交的！♥」</t>
  </si>
  <si>
    <t>「咦♥，好大♥，我、我知道了，我幫你♥，我幫你口交♥！」</t>
  </si>
  <si>
    <t>「咦♥，好大♥，我、我知道了，我帮你♥，我帮你口交♥！」</t>
  </si>
  <si>
    <t>"Hih♥ So big♥ I-I understand, I'll get you off♥ I'll give you a blowjob♥"</t>
  </si>
  <si>
    <t>「히익♥, 크다♥, 아, 알겠습니다, 할게요♥, 펠라 할 테니까!♥」</t>
  </si>
  <si>
    <t>Akiho.Fallen2-39</t>
  </si>
  <si>
    <t>「おいおい即答かよ。聖核戦姫の誇りとかねえのか？」</t>
  </si>
  <si>
    <t>「Hey, hey, hey, hey, hey, quick answer. Aren't you proud to be a Holy Core Battlemaiden?」</t>
  </si>
  <si>
    <t>「喂喂，這麼快就回答了啊。沒有聖核戰姬的驕傲嗎？」</t>
  </si>
  <si>
    <t>「喂喂，这么快就回答了啊。没有圣核战姬的骄傲吗？」</t>
  </si>
  <si>
    <t>「喂喂，妳答應得也太快了吧。聖核戰姬的尊嚴跑哪去了？」</t>
  </si>
  <si>
    <t>「喂喂，你答应得也太快了吧。圣核战姬的尊严跑哪去了？」</t>
  </si>
  <si>
    <t>"Hey hey, an instant answer? Don't you have any Holy Core Battlemaiden pride?"</t>
  </si>
  <si>
    <t>「어이어이 즉답인가. 성핵전희의 긍지 같은 건 없는 거냐?」</t>
  </si>
  <si>
    <t>2－6</t>
  </si>
  <si>
    <t>Akiho.Fallen2-40</t>
  </si>
  <si>
    <t>「かぷっ♥！！、ちゅぷっ♥、むふぅっ♥、ちゅぱっ♥、ちゅぱっ♥」</t>
  </si>
  <si>
    <t>「I'm going to go to the bathroom and have a bath! Chupupu♥, muhu♥, chupu♥, chupu♥」</t>
  </si>
  <si>
    <t>「噗♥！！、啾♥、嗯♥、啾啾♥、啾啾♥」</t>
  </si>
  <si>
    <t>「含♥！！吸♥，姆呼♥，吸吮♥，吸吮♥」</t>
  </si>
  <si>
    <t>"Gulp♥ Slurp♥ Mmph♥ Suck♥ Suck♥"</t>
  </si>
  <si>
    <t>「카풋♥!!, 츄풋♥, 므훗♥, 츄팟♥, 츄팟♥」</t>
  </si>
  <si>
    <t>Akiho.Fallen2-41</t>
  </si>
  <si>
    <t>「そんなのっ♥、もうないっ♥、早く出してっ♥、おっぱい搾ってもらうのっ♥！」</t>
  </si>
  <si>
    <t>「I don't want it, I don't want it, I want it out of me, I want it out of me, I want my tits squeezed!」</t>
  </si>
  <si>
    <t>「這樣的事情♥，已經沒有了♥，快點射出來♥，讓我擠壓胸部♥！」</t>
  </si>
  <si>
    <t>「这样的事情♥，已经没有了♥，快点射出来♥，让我挤压胸部♥！」</t>
  </si>
  <si>
    <t>「那種東西♥，我早就沒有了♥，快點射出來♥，我要讓你們幫我擠奶的♥！」</t>
  </si>
  <si>
    <t>「那种东西♥，我早就没有了♥，快点射出来♥，我要让你们帮我挤奶的♥！」</t>
  </si>
  <si>
    <t>"I don't have any♥ of that anymore♥ Hurry up and come♥ I need my breasts milked♥"</t>
  </si>
  <si>
    <t>「그런 건♥, 이제 없어♥, 빨리 싸줘♥, 가슴 짜줄 거니까♥!」</t>
  </si>
  <si>
    <t>Akiho.Fallen2-42</t>
  </si>
  <si>
    <t>「うおっ、コイツ何も言わないでも必死にしゃぶりやがってっ！」</t>
  </si>
  <si>
    <t>「Whoa, he's sucking so hard without saying a word!」</t>
  </si>
  <si>
    <t>「喔，這傢伙一句話也不說，卻拼命地舔吮！」</t>
  </si>
  <si>
    <t>「喔，这家伙一句话也不说，却拼命地舔吮！」</t>
  </si>
  <si>
    <t>「喔，這傢伙什麼都沒說就拼命地吸吮啊！」</t>
  </si>
  <si>
    <t>「喔，这家伙什么都没说就拼命地吸吮啊！」</t>
  </si>
  <si>
    <t>"Whoa, this girl's desperately sucking without me even saying anything!"</t>
  </si>
  <si>
    <t>「우옷, 이 녀석 아무 말 안 해도 필사적으로 빨아대잖아!」</t>
  </si>
  <si>
    <t>Akiho.Fallen2-43</t>
  </si>
  <si>
    <t>「ちゅぱっ♥、ちゅぱっ♥、ちゅぱっ♥、んっ♥、チンポおいしいっ♥、早く出してっ♥♥、」</t>
  </si>
  <si>
    <t>「Ssshhhh, ssshhhh, ssshhhh, ssshhhh, ssshhhh, ssshhhh, ssshhhh, ssshhhh, ssshhhh, ssshhhh, ssshhhh, ssshhhh, ssshhhh, ssshhhh, ssshhhh, ssshhhh.」</t>
  </si>
  <si>
    <t>「啾啾♥、啾啾♥、啾啾♥、嗯♥、陰莖好美味♥、快點射出來♥♥、」</t>
  </si>
  <si>
    <t>「啾啾♥、啾啾♥、啾啾♥、嗯♥、阴茎好美味♥、快点射出来♥♥、」</t>
  </si>
  <si>
    <t>「啾♥、啾♥、啾♥、嗯♥，陰莖好美味♥，快點射出來♥♥」</t>
  </si>
  <si>
    <t>「啾♥、啾♥、啾♥、嗯♥，阴茎好美味♥，快点射出来♥♥」</t>
  </si>
  <si>
    <t>"Slurp♥ Slurp♥ Slurp♥ Nnh♥ Your dick tastes so good♥ Come quickly♥♥"</t>
  </si>
  <si>
    <t>「츄팟♥, 츄팟♥, 츄팟♥, 응읏♥, 자지 맛있어♥, 빨리 싸줘♥♥,」</t>
  </si>
  <si>
    <t>2－7</t>
  </si>
  <si>
    <t>Akiho.Fallen2-44</t>
  </si>
  <si>
    <t>「ぐっ、初めてのフェラでこんなフェラ顔しやがってっ、俺はチンポは給餌器じゃねえんだぞっ」</t>
  </si>
  <si>
    <t>「I'm not a cock feeder!」</t>
  </si>
  <si>
    <t>「咕、第一次口交就露出這種表情，我可不是陰莖的餵食器啊」</t>
  </si>
  <si>
    <t>「咕、第一次口交就露出这种表情，我可不是阴茎的喂食器啊」</t>
  </si>
  <si>
    <t>「唔，第一次幫人口交就露出這種口交的表情，我的陰莖可不是妳的餵食管喔。」</t>
  </si>
  <si>
    <t>「唔，第一次帮人口交就露出这种口交的表情，我的阴茎可不是你的喂食管喔。」</t>
  </si>
  <si>
    <t>"Ugh, making that kind of face during your first blowjob! My dick isn't a feeding tube!"</t>
  </si>
  <si>
    <t>「크윽, 처음 하는 펠라인데 이런 펠라 얼굴을 하고서, 내 자지는 급식기가 아니라고」</t>
  </si>
  <si>
    <t>Akiho.Fallen2-45</t>
  </si>
  <si>
    <t>「ちゅぱっ♥、ちゅぱっ♥、んんっ♥、家畜でいいからっ♥、せーえき出してっ♥、沢山おっぱい搾ってもらうっ♥♥！」</t>
  </si>
  <si>
    <t>「I want you to squeeze my tits a lot!」</t>
  </si>
  <si>
    <t>「啾啾♥、啾啾♥、嗯嗯♥、畜生就好♥、射出聖液♥、多擠壓胸部給我♥♥！」</t>
  </si>
  <si>
    <t>「啾啾♥、啾啾♥、嗯嗯♥、畜生就好♥、射出圣液♥、多挤压胸部给我♥♥！」</t>
  </si>
  <si>
    <t>「啾♥、啾♥、嗯嗯♥，當家畜也沒關係♥，把精液射給我♥，我要讓你們多幫我擠一點奶♥♥！」</t>
  </si>
  <si>
    <t>「啾♥、啾♥、嗯嗯♥，当家畜也没关系♥，把精液射给我♥，我要让你们多帮我挤一点奶♥♥！」</t>
  </si>
  <si>
    <t>"Slurp♥ Slurp♥ Nnh♥ I'll be livestock♥ Just give me your come♥ I need lots of milking♥♥"</t>
  </si>
  <si>
    <t>「츄팟♥, 츄팟♥, 응응읏♥, 가축이라도 좋으니까♥, 정액 싸줘♥, 잔뜩 가슴 짜줄 거야♥♥!」</t>
  </si>
  <si>
    <t>Akiho.Fallen2-46</t>
  </si>
  <si>
    <t>(ああっ♥、おチンポおいしすぎるっ♥、なんでこんなにおいしく感じちゃうのっ♥、絶対おかしくなってるっ♥)</t>
  </si>
  <si>
    <t>(Ahhhh, your cock tastes too good, why does it taste so good, I'm definitely going crazy...)</t>
  </si>
  <si>
    <t>「啊啊♥、陰莖太美味了♥、為什麼感覺這麼美味♥、一定是出問題了♥」</t>
  </si>
  <si>
    <t>「啊啊♥、阴茎太美味了♥、为什么感觉这么美味♥、一定是出问题了♥」</t>
  </si>
  <si>
    <t>（啊啊♥，陰莖太美味了♥，為什麼會覺得這麼好吃呢♥，我絕對已經變得不對勁了♥）</t>
  </si>
  <si>
    <t>（啊啊♥，阴茎太美味了♥，为什么会觉得这么好吃呢♥，我绝对已经变得不对劲了♥）</t>
  </si>
  <si>
    <t>(Ahhh♥ This dick tastes too good♥ Why does it feel so delicious♥ I'm definitely going crazy♥)</t>
  </si>
  <si>
    <t>(아앗♥, 자지 너무 맛있어♥, 왜 이렇게 맛있게 느껴지는 거지♥, 절대 이상해졌어♥)</t>
  </si>
  <si>
    <t>Akiho.Fallen2-47</t>
  </si>
  <si>
    <t>「っ、このメス牛がっ、出してやるっ、オラッ！」</t>
  </si>
  <si>
    <t>「I'm gonna get you out of here, you bitch!」</t>
  </si>
  <si>
    <t>「咕、這頭母牛，我要讓你射出來，喂！」</t>
  </si>
  <si>
    <t>「咕、这头母牛，我要让你射出来，喂！」</t>
  </si>
  <si>
    <t>「妳這頭母牛，我就射給妳看，來啊！」</t>
  </si>
  <si>
    <t>「你这头母牛，我就射给你看，来啊！」</t>
  </si>
  <si>
    <t>"Ngh, you cow! I'll give it to you! Take it!"</t>
  </si>
  <si>
    <t>「윽, 이 암소 자식, 싸주마, 자!」</t>
  </si>
  <si>
    <t>Akiho.Fallen2-48</t>
  </si>
  <si>
    <t>2－8</t>
  </si>
  <si>
    <t>ドプッ、ドビュルルルルルッッ</t>
  </si>
  <si>
    <t>Dop, dop, dop.</t>
  </si>
  <si>
    <t>哐噹、哐噹噹噹噹！</t>
  </si>
  <si>
    <t>哐当、哐当当当当！</t>
  </si>
  <si>
    <t>咚噗、多嗶嚕嚕嚕嚕嚕</t>
  </si>
  <si>
    <t>咚噗、多哔噜噜噜噜噜</t>
  </si>
  <si>
    <t>Splurt, Spuuuuurrrt</t>
  </si>
  <si>
    <t>돞, 도뷰르르르르릇</t>
  </si>
  <si>
    <t>Akiho.Fallen2-49</t>
  </si>
  <si>
    <t>戦闘員の肉体改造されたチンポから常人の何倍もの量もの精液が明穂の口に流し込まれる</t>
  </si>
  <si>
    <t>The combatant's physically modified cock pours many times the amount of semen into Akiho's mouth than that of a normal person.</t>
  </si>
  <si>
    <t>戰鬥員經過肉體改造的陰莖，將比一般人多出數倍的精液注入明穗的口中。</t>
  </si>
  <si>
    <t>战斗员经过肉体改造的阴茎，将比一般人多出数倍的精液注入明穗的口中。</t>
  </si>
  <si>
    <t>從戰鬥員經過肉體改造的陰莖中，比常人多好幾倍的精液被注入了明穗的口中。</t>
  </si>
  <si>
    <t>从战斗员经过肉体改造的阴茎中，比常人多好几倍的精液被注入了明穗的口中。</t>
  </si>
  <si>
    <t>The soldier's modified penis poured many times a normal person's amount of semen into Akiho's mouth.</t>
  </si>
  <si>
    <t>전투원의 육체 개조된 자지에서 평범한 사람의 몇 배나 되는 양의 정액이 아키호의 입에 흘러 들어온다</t>
  </si>
  <si>
    <t>Akiho.Fallen2-50</t>
  </si>
  <si>
    <t>「んん～～～っ♥、ゴキュッ♥♥、ゴキュッ♥、ジュルルッッ♥♥、ジュパッ♥、ジュルルッ♥」</t>
  </si>
  <si>
    <t>「Nn~~~♥, gokkk♥♥, gokkk♥♥, julk♥♥, julk♥♥, julk♥♥.」</t>
  </si>
  <si>
    <t>「嗯～～～♥、啾♥♥、啾♥、咕噜噜♥♥、啾啪♥、咕噜噜♥」</t>
  </si>
  <si>
    <t>「嗯嗯～～～♥，咕嚕♥♥，咕嚕♥，啾嚕嚕♥♥，啾帕♥，啾嚕嚕♥」</t>
  </si>
  <si>
    <t>「嗯嗯～～～♥，咕噜♥♥，咕噜♥，啾噜噜♥♥，啾帕♥，啾噜噜♥」</t>
  </si>
  <si>
    <t>"Mmm♥ Gulp♥♥ Gulp♥ Slurrp♥♥ Suck♥ Slurrp♥"</t>
  </si>
  <si>
    <t>「응응~~~윽♥, 꿀꺽♥♥, 꿀꺽♥, 쥬르르릇♥♥, 쥬팟♥, 쥬르르릇♥」</t>
  </si>
  <si>
    <t>Akiho.Fallen2-51</t>
  </si>
  <si>
    <t>「んんっ♥！？、ちゅぱっ♥、なにこれっ♥♥、せーえき♥、おいしすぎてぇっ♥、体があつくなるぅ♥♥」</t>
  </si>
  <si>
    <t>「Mmm! What is this?」</t>
  </si>
  <si>
    <t>「嗯嗯♥！？、啾啪♥、這是什麼♥♥、聖液♥、太美味了♥、身體變得熱烘烘的♥♥」</t>
  </si>
  <si>
    <t>「嗯嗯♥！？、啾啪♥、这是什么♥♥、圣液♥、太美味了♥、身体变得热烘烘的♥♥」</t>
  </si>
  <si>
    <t>「嗯嗯！♥！？，啾♥，這是什麼♥♥，精液♥，太美味了！♥，身體都熱起來了♥♥」</t>
  </si>
  <si>
    <t>「嗯嗯！♥！？，啾♥，这是什么♥♥，精液♥，太美味了！♥，身体都热起来了♥♥」</t>
  </si>
  <si>
    <t>"Nnh?!♥ Slurp♥ What is this♥♥ The jizz♥ tastes too good♥ My body's getting hot♥♥"</t>
  </si>
  <si>
    <t>「응응읏♥!?, 츄팟♥, 뭐야 이거♥♥, 정액♥, 너무 맛있어서♥, 몸이 뜨거워져♥♥」</t>
  </si>
  <si>
    <t>Akiho.Fallen2-52</t>
  </si>
  <si>
    <t>「おおっ、ふうっ、どうやら肉体改造の影響がちゃんと出てるようだな」</t>
  </si>
  <si>
    <t>「Oh, wow, looks like the body modification is taking its proper toll.」</t>
  </si>
  <si>
    <t>「哦哦，呼呼，看來肉體改造的影響已經顯現出來了呢」</t>
  </si>
  <si>
    <t>「哦哦，呼呼，看来肉体改造的影响已经显现出来了呢」</t>
  </si>
  <si>
    <t>「喔喔！呼！看來肉體改造的影響確實產生作用了呢。」</t>
  </si>
  <si>
    <t>「喔喔！呼！看来肉体改造的影响确实产生作用了呢。」</t>
  </si>
  <si>
    <t>"Ooh, phew, looks like the body modification is working properly."</t>
  </si>
  <si>
    <t>「오옷, 후웃, 아무래도 육체 개조의 영향이 제대로 나오고 있는 것 같군」</t>
  </si>
  <si>
    <t>Akiho.Fallen2-53</t>
  </si>
  <si>
    <t>「んんっ♥、ちゅぷっ♥、ゴクッ♥、ほかにもなにかっ、したのっ！？♥」</t>
  </si>
  <si>
    <t>「I'm not sure what else you did. Oh, my God!」</t>
  </si>
  <si>
    <t>「嗯嗯♥、啾噗♥、咕咕♥、還有其他的、在下面！？♥」</t>
  </si>
  <si>
    <t>「嗯嗯♥、啾噗♥、咕咕♥、还有其他的、在下面！？♥」</t>
  </si>
  <si>
    <t>「嗯嗯！♥，吸♥，咕嘟♥，你們還對我做了別的什麼嗎！？♥」</t>
  </si>
  <si>
    <t>「嗯嗯！♥，吸♥，咕嘟♥，你们还对我做了别的什么吗！？♥」</t>
  </si>
  <si>
    <t>"Mmm♥ Slurp♥ Gulp♥ Did you do anything else?!♥"</t>
  </si>
  <si>
    <t>「응응읏♥, 츄풋♥, 꿀꺽♥, 다른 것도 뭔가, 한 거야!?♥」</t>
  </si>
  <si>
    <t>Akiho.Fallen2-54</t>
  </si>
  <si>
    <t>「お前は俺達戦闘員のミルクサーバー兼性処理玩具として精液のフェロモンで発情するようになってんだよ」</t>
  </si>
  <si>
    <t>「You're supposed to be a milk server and sex toy for us combatants, rutting with the pheromones of semen.」</t>
  </si>
  <si>
    <t>「你已經成為我們戰鬥員的乳牛兼性處理玩具，因精液的費洛蒙而變得發情了」</t>
  </si>
  <si>
    <t>「你已经成为我们战斗员的乳牛兼性处理玩具，因精液的费洛蒙而变得发情了」</t>
  </si>
  <si>
    <t>「妳被改造成會對精液的費洛蒙發情，成為我們戰鬥員的奶水供應器兼性處理玩物。」</t>
  </si>
  <si>
    <t>「你被改造成会对精液的费洛蒙发情，成为我们战斗员的奶水供应器兼性处理玩物。」</t>
  </si>
  <si>
    <t>"You've been modified to go into heat from semen pheromones, to serve as our milk server and sex toy for us soldiers."</t>
  </si>
  <si>
    <t>「너는 우리 전투원들의 밀크 서버 겸 성처리 장난감으로서 정액의 페로몬으로 발정하게 되어 있어」</t>
  </si>
  <si>
    <t>Akiho.Fallen2-55</t>
  </si>
  <si>
    <t>「そんなぁッ♥♥、そんなのっ、まるで動物じゃないっ♥、そんなのってぇ♥」</t>
  </si>
  <si>
    <t>「No, no, no, no, it's not like that, it's not like that, it's not like that, it's not like that, it's not like that.」</t>
  </si>
  <si>
    <t>「這樣啦♥♥、這樣的事情，完全不像動物一樣♥、這樣的事情嘛♥」</t>
  </si>
  <si>
    <t>「这样啦♥♥、这样的事情，完全不像动物一样♥、这样的事情嘛♥」</t>
  </si>
  <si>
    <t>「怎麼會♥♥，這種事！我就像動物一樣了嘛♥，怎麼可以這樣♥」</t>
  </si>
  <si>
    <t>「怎么会♥♥，这种事！我就像动物一样了嘛♥，怎么可以这样♥」</t>
  </si>
  <si>
    <t>"No way♥♥ That's like I'm an animal♥ How could you♥"</t>
  </si>
  <si>
    <t>「그런앗♥♥, 그런 거, 마치 동물 같잖아♥, 그런 거어♥」</t>
  </si>
  <si>
    <t>Akiho.Fallen2-56</t>
  </si>
  <si>
    <t>「ついでにお前が飲んだ精液は効率的にお前の体に吸収されて母乳に変換されるんだ。これがエコってやつだな」</t>
  </si>
  <si>
    <t>「And by the way, the semen you drink is efficiently absorbed by your body and converted into breast milk. This is what I call eco―friendly.」</t>
  </si>
  <si>
    <t>「順便一提，你喝下的精液會被有效地吸收到你的身體，轉化為母乳。這就是所謂的生態效應。」</t>
  </si>
  <si>
    <t>「顺便一提，你喝下的精液会被有效地吸收到你的身体，转化为母乳。这就是所谓的生态效应。」</t>
  </si>
  <si>
    <t>「順帶一提，妳喝下的精液會被妳的身體有效吸收，並轉換成母乳。這就是所謂的環保啦。」</t>
  </si>
  <si>
    <t>「顺带一提，你喝下的精液会被你的身体有效吸收，并转换成母乳。这就是所谓的环保啦。」</t>
  </si>
  <si>
    <t>"Also, the semen you drank gets efficiently absorbed by your body and converted into breast milk. That's what we call eco-friendly."</t>
  </si>
  <si>
    <t>「덤으로 네가 마신 정액은 효율적으로 네 몸에 흡수되어 모유로 변환된다. 이게 바로 에코라는 거지」</t>
  </si>
  <si>
    <t>Akiho.Fallen2-57</t>
  </si>
  <si>
    <t>「そんなっ♥♥、ゴクンッ♥、こんなの聖核戦姫どころか人間じゃないぃっ♥、家畜以下になってるッ♥♥」</t>
  </si>
  <si>
    <t>「I'm not just a Holy Core Battlemaiden, I'm not even a human being, I'm no more than a domestic animal.」</t>
  </si>
  <si>
    <t>「這樣啦♥♥、咕咕♥、這樣的事情不僅適合聖核戰姬，甚至不像人一樣♥、已經變成比家畜還要低等了♥♥」</t>
  </si>
  <si>
    <t>「这样啦♥♥、咕咕♥、这样的事情不仅适合圣核战姬，甚至不像人一样♥、已经变成比家畜还要低等了♥♥」</t>
  </si>
  <si>
    <t>「怎麼這樣♥♥，咕咚！♥，我這樣別說聖核戰姬，連人都稱不上了！♥，變成比家畜還不如了♥♥」</t>
  </si>
  <si>
    <t>「怎么这样♥♥，咕咚！♥，我这样别说圣核战姬，连人都称不上了！♥，变成比家畜还不如了♥♥」</t>
  </si>
  <si>
    <t>"No♥♥ Gulp♥ This isn't even human anymore, let alone a Holy Core Battlemaiden♥ I've become less than livestock♥♥"</t>
  </si>
  <si>
    <t>「그런♥♥, 꿀꺽♥, 이런 거 성핵전희는커녕 인간도 아니잖아♥, 가축 이하가 되어버렷♥♥」</t>
  </si>
  <si>
    <t>Akiho.Fallen2-58</t>
  </si>
  <si>
    <t>「最悪なのにっ、精液飲むのやめられないいぃっ♥、完全に改造されちゃってるぅ♥♥」</t>
  </si>
  <si>
    <t>「I can't stop drinking semen even though it's the worst, I've been completely converted.」</t>
  </si>
  <si>
    <t>「雖然很糟糕，但無法停止喝精液呀啊♥，完全被改造了呢♥♥」</t>
  </si>
  <si>
    <t>「虽然很糟糕，但无法停止喝精液呀啊♥，完全被改造了呢♥♥」</t>
  </si>
  <si>
    <t>「明明是最糟糕的事！我卻抵抗不了精液！♥，我已經被徹底改造了♥♥」</t>
  </si>
  <si>
    <t>「明明是最糟糕的事！我却抵抗不了精液！♥，我已经被彻底改造了♥♥」</t>
  </si>
  <si>
    <t>"Even though it's the worst, I can't stop drinking jizz♥ I've been completely modified♥♥"</t>
  </si>
  <si>
    <t>「최악인데, 정액 마시는 걸 멈출 수가 없어♥, 완전히 개조되어 버렸어♥♥」</t>
  </si>
  <si>
    <t>Akiho.Fallen2-59</t>
  </si>
  <si>
    <t>「そうだな、…じゃあいよいよ家畜以下の明穂ちゃんのおっぱいを搾ってやる。」</t>
  </si>
  <si>
    <t>「Well...then it's finally time to squeeze Akiho-chan's tits, which are less than livestock.」</t>
  </si>
  <si>
    <t>「是啊，...那麼現在就要擠出比家畜還要低等的明穗醬的乳房了。」</t>
  </si>
  <si>
    <t>「是啊，...那么现在就要挤出比家畜还要低等的明穗酱的乳房了。」</t>
  </si>
  <si>
    <t>「說得也是…那麼，事不宜遲，我就來為妳這個比家畜還不如的明穗醬擠奶吧。」</t>
  </si>
  <si>
    <t>「说得也是…那么，事不宜迟，我就来为你这个比家畜还不如的明穗酱挤奶吧。」</t>
  </si>
  <si>
    <t>"That's right... Well then, it's time to milk your breasts, now that you're less than livestock."</t>
  </si>
  <si>
    <t>「그렇지, …그럼 드디어 가축 이하인 아키호쨩의 가슴을 짜주도록 하지.」</t>
  </si>
  <si>
    <t>2－9</t>
  </si>
  <si>
    <t>Akiho.Fallen2-60</t>
  </si>
  <si>
    <t>「あひっ♥、やったぁ♥、早く搾ってぇ♥」</t>
  </si>
  <si>
    <t>「Ahhhhhh, yay, squeeze me quick!」</t>
  </si>
  <si>
    <t>「啊♥、做到了♥、快點擠出來♥」</t>
  </si>
  <si>
    <t>「啊♥、做到了♥、快点挤出来♥」</t>
  </si>
  <si>
    <t>「啊噫♥，太好了♥，快點幫我擠啊♥」</t>
  </si>
  <si>
    <t>「啊噫♥，太好了♥，快点帮我挤啊♥」</t>
  </si>
  <si>
    <t>"Ahh♥ Yes♥ Hurry up and milk me♥"</t>
  </si>
  <si>
    <t>「아힛♥, 해냈다아♥, 빨리 짜줘어♥」</t>
  </si>
  <si>
    <t>Akiho.Fallen2-61</t>
  </si>
  <si>
    <t>(ううっ♥、口が勝手におっぱい搾るの懇願しちゃってるっ♥、駄目なのにっ♥♥、今搾られたらもう戻れなくなっちゃう♥♥、本当に人間やめちゃうっ♥)</t>
  </si>
  <si>
    <t>(Ugh, my mouth is begging me to squeeze her tits, even though I shouldn't, if you squeeze me now, I won't be able to go back, I really have to stop being human...)</t>
  </si>
  <si>
    <t>「唔唔♥、嘴巴自作主張懇求擠奶♥、明知不行卻♥♥、現在被擠了就再也無法回頭了♥♥、真的要放棄做人了♥」</t>
  </si>
  <si>
    <t>「唔唔♥、嘴巴自作主张恳求挤奶♥、明知不行却♥♥、现在被挤了就再也无法回头了♥♥、真的要放弃做人了♥」</t>
  </si>
  <si>
    <t>（嗚嗚♥，嘴巴竟然自己懇求著要被擠奶了！♥，明明不行啊♥♥，如果現在被擠出來，我就回不去了♥♥，我真的會拋棄做人了♥）</t>
  </si>
  <si>
    <t>（呜呜♥，嘴巴竟然自己恳求着要被挤奶了！♥，明明不行啊♥♥，如果现在被挤出来，我就回不去了♥♥，我真的会抛弃做人了♥）</t>
  </si>
  <si>
    <t>(Uuu♥ I'm begging to have my breasts milked on its own♥ Even though I shouldn't♥♥ If I get milked now, there's no going back♥♥ I'll really stop being human♥)</t>
  </si>
  <si>
    <t>(우웃♥, 입이 멋대로 가슴 짜달라고 애원하고 있어♥, 안 되는데♥♥, 지금 짜이면 이제 돌아갈 수 없게 돼♥♥, 정말 인간 그만두게 돼♥)</t>
  </si>
  <si>
    <t>Akiho.Fallen2-62</t>
  </si>
  <si>
    <t>「おっし、じゃあ気合い入れてやるぞ～、一週間の間に牛の乳の搾り方練習してきたからな。明穂ちゃんも喜んでくれると思うぞ」</t>
  </si>
  <si>
    <t>「I've been practicing how to milk a cow for a week. I'm sure Akiho-chan will be pleased.」</t>
  </si>
  <si>
    <t>「好的，那麼我來加把勁～，因為在這一週裡我一直在練習擠牛奶，明穗醬應該也會高興的。」</t>
  </si>
  <si>
    <t>「好的，那么我来加把劲～，因为在这一周里我一直在练习挤牛奶，明穗酱应该也会高兴的。」</t>
  </si>
  <si>
    <t>「好！那我就卯足全力來擠了～我花了一個禮拜練習擠牛奶的方法，明穗醬妳一定會很高興的。」</t>
  </si>
  <si>
    <t>「好！那我就卯足全力来挤了～我花了一个礼拜练习挤牛奶的方法，明穗酱你一定会很高兴的。」</t>
  </si>
  <si>
    <t>"Alright, I'm gonna put my all into this. I've been practicing cow milking techniques for a week. I think you will be pleased."</t>
  </si>
  <si>
    <t>「좋아, 그럼 기합 넣고 해보자~, 일주일 동안 소 젖 짜는 법 연습해왔으니까. 아키호쨩도 기뻐할 거라고 생각해」</t>
  </si>
  <si>
    <t>Akiho.Fallen2-63</t>
  </si>
  <si>
    <t>「うぁっ♥♥、うれしいですっ♥♥、おっぱい搾られるの楽しみすぎるっ♥」</t>
  </si>
  <si>
    <t>「I'm so happy, I'm looking forward to getting my tits squeezed.」</t>
  </si>
  <si>
    <t>「唔啊♥♥，好開心♥♥，被擠奶實在太開心了♥」</t>
  </si>
  <si>
    <t>「唔啊♥♥，好开心♥♥，被挤奶实在太开心了♥」</t>
  </si>
  <si>
    <t>「嗚啊♥♥，我好開心啊♥♥，我好期待被擠奶喔♥」</t>
  </si>
  <si>
    <t>「呜啊♥♥，我好开心啊♥♥，我好期待被挤奶喔♥」</t>
  </si>
  <si>
    <t>"Uah♥♥ I'm so happy♥♥ I can't wait to have my breasts milked♥"</t>
  </si>
  <si>
    <t>「으앗♥♥, 기뻐요♥♥, 가슴 짜이는 거 너무 기대돼♥」</t>
  </si>
  <si>
    <t>Akiho.Fallen2-64</t>
  </si>
  <si>
    <t>(だめっ、本当に人生終わっちゃうっ♥♥、精液飲んでミルク出すだけの家畜になっちゃううぅう♥♥)</t>
  </si>
  <si>
    <t>(No, my life is really over! I'm going to become a domestic animal that only drinks semen and produces milk...)</t>
  </si>
  <si>
    <t>「不行啦，人生真的要完蛋了♥♥，變成只會喝精液再生乳汁的家畜了呢うぅう♥♥」</t>
  </si>
  <si>
    <t>「不行啦，人生真的要完蛋了♥♥，变成只会喝精液再生乳汁的家畜了呢うぅう♥♥」</t>
  </si>
  <si>
    <t>（不行！真的！人生要結束了！♥♥，我會變成只會喝精液產奶的家畜了嗚嗚嗚♥♥）</t>
  </si>
  <si>
    <t>（不行！真的！人生要结束了！♥♥，我会变成只会喝精液产奶的家畜了呜呜呜♥♥）</t>
  </si>
  <si>
    <t>(No, my life will really be over♥♥ I'll become livestock that just drinks semen and produces milk)</t>
  </si>
  <si>
    <t>(안 돼, 정말 인생 끝나버려♥♥, 정액 마시고 밀크 내는 가축이 되어버려어어어♥♥)</t>
  </si>
  <si>
    <t>Akiho.Fallen2-65</t>
  </si>
  <si>
    <t>「オラッ！、行くぞッ、母乳だせっ！」</t>
  </si>
  <si>
    <t>「Ora! Let's go, mother's milk!」</t>
  </si>
  <si>
    <t>「喂！出發了，母乳出來吧！」</t>
  </si>
  <si>
    <t>「喂！出发了，母乳出来吧！」</t>
  </si>
  <si>
    <t>「來啊！要開始了！把母乳擠出來！」</t>
  </si>
  <si>
    <t>「来啊！要开始了！​​把母乳挤出来！」</t>
  </si>
  <si>
    <t>"Here we go! Time for breast milk!"</t>
  </si>
  <si>
    <t>「자!, 간다, 모유 내놔!」</t>
  </si>
  <si>
    <t>Akiho.Fallen2-66</t>
  </si>
  <si>
    <t>2－10</t>
  </si>
  <si>
    <t>そう言うと明穂の両胸を筋肉質の大きな手が掴む</t>
  </si>
  <si>
    <t>As he said this, large, muscular hands grasped both of Akiho's breasts.</t>
  </si>
  <si>
    <t>這樣說著，一雙肌肉質的大手抓住了明穗的雙胸。</t>
  </si>
  <si>
    <t>这样说著，一双肌肉质的大手抓住了明穗的双胸。</t>
  </si>
  <si>
    <t>說著，一雙肌肉發達的大手抓住了明穗的雙乳。</t>
  </si>
  <si>
    <t>说着，一双肌肉发达的大手抓住了明穗的双乳。</t>
  </si>
  <si>
    <t>His big and muscular hands grabbed both of Akiho's breasts.</t>
  </si>
  <si>
    <t>그렇게 말하며 아키호의 양 가슴을 근육질의 큰 손이 잡는다</t>
  </si>
  <si>
    <t>Akiho.Fallen2-67</t>
  </si>
  <si>
    <t>「ひぎっ♥♥、お゛お゛お゛おおおおおっ♥♥、っ♥♥、お⁉⁉、お゛？！」</t>
  </si>
  <si>
    <t>「Oh, my God, oh, my God, oh, my God, oh, my God, oh, my God, oh, my God!」</t>
  </si>
  <si>
    <t>「嗚咿♥♥、喔喔喔喔喔喔♥♥、喔♥♥、喔⁉⁉、喔？」</t>
  </si>
  <si>
    <t>「呜咿♥♥、喔喔喔喔喔喔♥♥、喔♥♥、喔⁉⁉、喔？」</t>
  </si>
  <si>
    <t>「嗚咿♥♥，嗚喔喔喔喔喔喔喔！♥♥，！♥♥，喔！？喔？！」</t>
  </si>
  <si>
    <t>「呜咿♥♥，呜喔喔喔喔喔喔喔！♥♥，！♥♥，喔！？喔？！」</t>
  </si>
  <si>
    <t>"Hnnngggg♥♥ Ooooohhhhh♥♥ ♥♥ Oh?!♥ Oh?!"</t>
  </si>
  <si>
    <t>「히긱♥♥, 오옷 오옷 오옷 오오오오옷♥♥, 윽♥♥, 오⁉⁉, 오옷 ?!」</t>
  </si>
  <si>
    <t>Akiho.Fallen2-68</t>
  </si>
  <si>
    <t>ぷしゅっ、ビュルルルルルッ、ブシュウウウウウッッ♥♥！！！！！！！</t>
  </si>
  <si>
    <t>噗嘟、嗡嗡嗡嗡嗡♥♥！！！！！！！</t>
  </si>
  <si>
    <t>噗咻！嗶嚕嚕嚕嚕嚕！噗啾嗚嗚嗚嗚嗚♥♥！！！！！！！</t>
  </si>
  <si>
    <t>噗咻！哔噜噜噜噜噜！噗啾呜呜呜呜呜♥♥！ ！ ！ ！ ！ ！ ！</t>
  </si>
  <si>
    <t>Psshh, spurrrrt, GUSHHHHH♥♥!!!!!!</t>
  </si>
  <si>
    <t>푸슛, 뷰르르르르릇, 부슈우우우우웃♥♥!!!!!!!</t>
  </si>
  <si>
    <t>Akiho.Fallen2-69</t>
  </si>
  <si>
    <t>「おっぱいがぁ♥♥、とまらないいぃぃぃっ！♥、お゛おっ♥♥！？」</t>
  </si>
  <si>
    <t>「I can't stop! Oh, oh, oh, oh, oh, oh, oh, oh, oh, oh, oh, oh, oh, oh, oh, oh, oh, oh, oh.」</t>
  </si>
  <si>
    <t>「胸部♥♥、停不下來啊啊啊！♥、喔喔♥♥！？」</t>
  </si>
  <si>
    <t>「胸部♥♥、停不下来啊啊啊！♥、喔喔♥♥！？」</t>
  </si>
  <si>
    <t>「奶水♥♥，停不下來了啦！♥，嗚喔！♥♥！？」</t>
  </si>
  <si>
    <t>「奶水♥♥，停不下来了啦！♥，呜喔！♥♥！？」</t>
  </si>
  <si>
    <t>"The milk♥♥ They won't stop♥ Ohhh♥♥?!"</t>
  </si>
  <si>
    <t>「가슴이이♥♥, 멈추지 않아아아앗!♥, 오옷 옷♥♥!?」</t>
  </si>
  <si>
    <t>Akiho.Fallen2-70</t>
  </si>
  <si>
    <t>「うおっ、すげえ量！オラッ、がんばれっ！もっと出せ！」</t>
  </si>
  <si>
    <t>「Wow, that's a lot of food! Come on, keep it up! Give me more!」</t>
  </si>
  <si>
    <t>「喔，好多啊！喂，加油！再多出來！」</t>
  </si>
  <si>
    <t>「喔，好多啊！喂，加油！再多出来！」</t>
  </si>
  <si>
    <t>「喔！量好多啊！來！加油！再多擠一點出來！」</t>
  </si>
  <si>
    <t>「喔！量好多啊！来！加油！再多挤一点出来！」</t>
  </si>
  <si>
    <t>"Whoa, that's a lot! Come on, keep going! More!"</t>
  </si>
  <si>
    <t>「우옷, 굉장한 양! 자, 힘내! 더 내놔!」</t>
  </si>
  <si>
    <t>Akiho.Fallen2-71</t>
  </si>
  <si>
    <t>ぴしゅっ、ぴしゅっ、ブシュウウウウウッ♥♥！</t>
  </si>
  <si>
    <t>Pish, pish, busuuuuuuuuuuuuuuuuuuuuuuuuuuuuuuuuuuuuu♥♥!</t>
  </si>
  <si>
    <t>噗嘟、噗嘟、噗嘟噗嘟♥♥！</t>
  </si>
  <si>
    <t>劈咻！劈咻！噗啾嗚嗚嗚嗚嗚♥♥！</t>
  </si>
  <si>
    <t>劈咻！劈咻！噗啾呜呜呜呜呜♥♥！</t>
  </si>
  <si>
    <t>Squirt, squirt, GUSHHHHH♥♥!</t>
  </si>
  <si>
    <t>피슛, 피슛, 부슈우우우우웃♥♥!</t>
  </si>
  <si>
    <t>Akiho.Fallen2-72</t>
  </si>
  <si>
    <t>「おおおっ♥♥、おっぱいビュービューきもちいいっ♥♥、もっと搾ってえぇ♥♥！」</t>
  </si>
  <si>
    <t>「喔喔♥♥、胸部噗噗的感覺好舒服♥♥、再擠出來嘛♥♥！」</t>
  </si>
  <si>
    <t>「喔喔♥♥、胸部噗噗的感觉好舒服♥♥、再挤出来嘛♥♥！」</t>
  </si>
  <si>
    <t>「喔喔喔！♥♥，奶水噴出來的感覺好舒服啊♥♥，再多擠一點啊♥♥！」</t>
  </si>
  <si>
    <t>「喔喔喔！♥♥，奶水喷出来的感觉好舒服啊♥♥，再多挤一点啊♥♥！」</t>
  </si>
  <si>
    <t>"Ohhh♥♥ Feels amazing to spray milk♥♥ Milk me more♥♥!"</t>
  </si>
  <si>
    <t>「오오오옷♥♥, 가슴 뷰-뷰- 기분 좋아앗♥♥, 더 짜줘어어♥♥!」</t>
  </si>
  <si>
    <t>Akiho.Fallen2-73</t>
  </si>
  <si>
    <t>(おっぱい射精きもち良すぎてぇっ♥、何も考えられないっ♥♥♥♥)</t>
  </si>
  <si>
    <t>(Tits ejaculation is too good ♥, I can't think about anything ♥♥♥♥)</t>
  </si>
  <si>
    <t>「胸部射精的感覺太舒服了啊♥、什麼都想不到啊♥♥♥♥」</t>
  </si>
  <si>
    <t>「胸部射精的感觉太舒服了啊♥、什么都想不到啊♥♥♥♥」</t>
  </si>
  <si>
    <t>（胸部射出奶水太舒服了♥，什麼都思考不了了♥♥♥♥）</t>
  </si>
  <si>
    <t>（胸部射出奶水太舒服了♥，什么都思考不了了♥♥♥♥）</t>
  </si>
  <si>
    <t>(Breast ejaculation feels too good♥ My mind has melted♥♥♥♥)</t>
  </si>
  <si>
    <t>(가슴 사정 너무 기분 좋아서♥, 아무 생각도 할 수 없어♥♥♥♥)</t>
  </si>
  <si>
    <t>Akiho.Fallen2-74</t>
  </si>
  <si>
    <t>「全くバカみてえに噴きやがって。どうだ？俺の搾りテクは？」</t>
  </si>
  <si>
    <t>「You're spewing like an idiot. What do you think? How's my squeezing technique?」</t>
  </si>
  <si>
    <t>「完全像個白癡一樣亂噴。怎麼樣？我的擠壓技巧如何？」</t>
  </si>
  <si>
    <t>「完全像个白痴一样乱喷。怎么样？我的挤压技巧如何？」</t>
  </si>
  <si>
    <t>「真是的，像個笨蛋一樣噴出來。怎麼樣？我的擠奶技術如何？」</t>
  </si>
  <si>
    <t>「真是的，像个笨蛋一样喷出来。怎么样？我的挤奶技术如何？」</t>
  </si>
  <si>
    <t>"That was insane. How's my milking technique?"</t>
  </si>
  <si>
    <t>「정말 바보같이 뿜어대고. 어때? 내 짜는 기술은?」</t>
  </si>
  <si>
    <t>Akiho.Fallen2-75</t>
  </si>
  <si>
    <t>「んあっ♥♥、気持ちいいですぅっ♥♥、もっと出しますぅっ♥♥♥」</t>
  </si>
  <si>
    <t>「Oh, that feels so good, I'll give you more.」</t>
  </si>
  <si>
    <t>「嗯啊♥♥、好舒服呢♥♥、再多出來嘛♥♥♥」</t>
  </si>
  <si>
    <t>「嗯啊♥♥、好舒服呢♥♥、再多出来嘛♥♥♥」</t>
  </si>
  <si>
    <t>「嗯啊♥♥，好舒服啊♥♥，我會擠出更多的♥♥♥」</t>
  </si>
  <si>
    <t>「嗯啊♥♥，好舒服啊♥♥，我会挤出更多的♥♥♥」</t>
  </si>
  <si>
    <t>"Nnahh♥♥ It feels so good♥♥ I'll let out more♥♥♥"</t>
  </si>
  <si>
    <t>「응앗♥♥, 기분 좋아요오♥♥, 더 낼게요오♥♥♥」</t>
  </si>
  <si>
    <t>Akiho.Fallen2-76</t>
  </si>
  <si>
    <t>「もう聖核戦姫も何もかもどうでもいいっ♥♥、六花も助けになんて来なくていいっ♥♥、ここでせーえき飲みながらおっぱいビュービューするのっ♥♥！」</t>
  </si>
  <si>
    <t>「I don't care about the Holy Core Battlemaiden or anything else, and Rikka doesn't have to come to my rescue either, I'm going to stay here and drink sake and view her tits!」</t>
  </si>
  <si>
    <t>「聖核戰姬、六花都無所謂啦♥♥，不用來幫忙六花也沒關係♥♥，就在這裡一邊喝酒一邊擠胸部♥♥！」</t>
  </si>
  <si>
    <t>「圣核战姬、六花都无所谓啦♥♥，不用来帮忙六花也没关系♥♥，就在这里一边喝酒一边挤胸部♥♥！」</t>
  </si>
  <si>
    <t>「聖核戰姬什麼的、一切都無所謂了♥♥，六花也不用來救我了♥♥，我要在這裡一邊喝精液一邊噴奶♥♥！」</t>
  </si>
  <si>
    <t>「圣核战姬什么的、一切都无所谓了♥♥，六花也不用来救我了♥♥，我要在这里一边喝精液一边喷奶♥♥！」</t>
  </si>
  <si>
    <t>"I don't care about being a Holy Core Battlemaiden or anything anymore♥♥ Rikka doesn't need to come save me♥♥ I'll just stay here drinking semen and spraying milk from my breasts♥♥!"</t>
  </si>
  <si>
    <t>「이제 성핵전희도 뭐도 아무래도 좋아♥♥, 릿카도 구하러 오지 않아도 돼♥♥, 여기서 정액 마시면서 가슴 뷰-뷰- 할 거야♥♥!」</t>
  </si>
  <si>
    <t>Akiho.Fallen2-77</t>
  </si>
  <si>
    <t>「ははっ、全く情けねえなぁ？まあ家畜には知能はいらねえからな、ちょうどいいんじゃねえか」</t>
  </si>
  <si>
    <t>「I'm not so pathetic, am I? Well, livestock don't need intelligence, so I guess it's just fine.」</t>
  </si>
  <si>
    <t>「哈哈，真是一點同情心都沒有呢？嘛，畢竟家畜不需要智慧，這樣正合適吧」</t>
  </si>
  <si>
    <t>「哈哈，真是一点同情心都没有呢？嘛，毕竟家畜不需要智慧，这样正合适吧」</t>
  </si>
  <si>
    <t>「哈哈哈，真是沒用啊？不過家畜不需要智慧，這樣正好不是嗎。」</t>
  </si>
  <si>
    <t>「哈哈哈，真是没用啊？不过家畜不需要智慧，这样正好不是吗。」</t>
  </si>
  <si>
    <t>"Haha, how pathetic. Well, livestock don't need intelligence, so it's perfect, isn't it?"</t>
  </si>
  <si>
    <t>「하하, 정말 한심하네? 뭐 가축에게는 지능은 필요 없으니까, 딱 좋지 않나」</t>
  </si>
  <si>
    <t>Akiho.Fallen2-78</t>
  </si>
  <si>
    <t>「はいっ♥、私はミルク噴くだけの家畜ミルクサーバーですっ♥♥、だからもっと搾ってっ♥♥！戦闘員様っ♥♥いや、飼育員様っ♥♥！」</t>
  </si>
  <si>
    <t>「Yes ♥♥, I am a livestock milk server who only spews milk ♥♥, so squeeze me more ♥♥! I'm just a milk spewing livestock milk server, so milk me some more ♥♥♥!」</t>
  </si>
  <si>
    <t>「是的♥，我只是一個噴出牛奶的家畜牛奶機器♥♥，所以請多擠一點♥♥！戰鬥員大人♥♥不，是飼育員大人♥♥！」</t>
  </si>
  <si>
    <t>「是的♥，我只是一个喷出牛奶的家畜牛奶机器♥♥，所以请多挤一点♥♥！战斗员大人♥♥不，是饲育员大人♥♥！」</t>
  </si>
  <si>
    <t>「是的♥，我只是個只會噴奶的家畜奶水供應器♥♥，所以請再多擠一點♥♥！戰鬥員大人♥♥不，是飼養員大人♥♥！」</t>
  </si>
  <si>
    <t>「是的♥，我只是个只会喷奶的家畜奶水供应器♥♥，所以请再多挤一点♥♥！战斗员大人♥♥不，是饲养员大人♥♥！」</t>
  </si>
  <si>
    <t>"Yes♥ I'm just livestock, a milk server that only sprays milk♥♥ So milk me more♥♥ Soldier♥♥ No, Keeper♥♥!"</t>
  </si>
  <si>
    <t>「네♥, 저는 밀크 뿜는 가축 밀크 서버입니다♥♥, 그러니까 더 짜줘♥♥! 전투원님♥♥ 아니, 사육원님♥♥!」</t>
  </si>
  <si>
    <t>Akiho.Fallen2-79</t>
  </si>
  <si>
    <t>「ははっ、完全に堕ちたな、いいぜ最後に全部出させてやるよっ、おらっ！」</t>
  </si>
  <si>
    <t>「Haha, you've completely fallen.」</t>
  </si>
  <si>
    <t>「哈哈，完全墮落了呢，好啦，最後我會全部擠出來給你看，來吧！」</t>
  </si>
  <si>
    <t>「哈哈，完全堕落了呢，好啦，最后我会全部挤出来给你看，来吧！」</t>
  </si>
  <si>
    <t>「哈哈哈，完全墮落了呢，好啊，最後我會讓妳全部擠出來的！來！」</t>
  </si>
  <si>
    <t>「哈哈哈，完全堕落了呢，好啊，最后我会让你全部挤出来的！来！」</t>
  </si>
  <si>
    <t>"Haha, you've completely fallen. Alright, I'll get them all out. Here!"</t>
  </si>
  <si>
    <t>「하하, 완전히 타락했군, 좋아 마지막으로 전부 나오게 해주지, 자!」</t>
  </si>
  <si>
    <t>Akiho.Fallen2-80</t>
  </si>
  <si>
    <t>噗嘟、嗡嗡嗡嗡嗡、噗噜噜噜噜♥♥！！！！！！！</t>
  </si>
  <si>
    <t>Akiho.Fallen2-81</t>
  </si>
  <si>
    <t>「ひぎぃいぃいっ♥♥、おっぱいガチガチに搾られてっ全部出ちゃうっ♥♥、おっぱいの中身からになるっ♥♥」</t>
  </si>
  <si>
    <t>「Oh my God, I'm squeezing my tits so hard, they're all going to come out, I'm going to be squeezed out of my tits.」</t>
  </si>
  <si>
    <t>「嘿咿咿♥♥，胸部被緊緊擠壓，全部都要流出來啦♥♥，胸部的內容都要被擠空了♥♥」</t>
  </si>
  <si>
    <t>「嘿咿咿♥♥，胸部被紧紧挤压，全部都要流出来啦♥♥，胸部的内容都要被挤空了♥♥」</t>
  </si>
  <si>
    <t>「嗚咿咿咿咿♥♥，奶水被硬生生擠出來，全部都要噴光了！♥♥，胸部裡面都要空了！♥♥」</t>
  </si>
  <si>
    <t>「呜咿咿咿咿♥♥，奶水被硬生生挤出来，全部都要喷光了！♥♥，胸部里面都要空了！♥♥」</t>
  </si>
  <si>
    <t>"Hiiiii♥♥ My breasts are being squeezed so hard everything's coming out♥♥ My breasts are going to be empty♥♥"</t>
  </si>
  <si>
    <t>「히기이이이잇♥♥, 가슴 딱딱하게 짜여서 전부 나와버렷♥♥, 가슴 속 내용물이 비게 돼♥♥」</t>
  </si>
  <si>
    <t>Akiho.Fallen2-82</t>
  </si>
  <si>
    <t>「お゛お゛お゛お゛お゛おぉ～～～っ♥♥」</t>
  </si>
  <si>
    <t>「喔喔喔喔喔喔喔～～～♥♥」</t>
  </si>
  <si>
    <t>「嗚喔喔喔喔喔喔喔～～～♥♥」</t>
  </si>
  <si>
    <t>"Ooooooohhh♥♥"</t>
  </si>
  <si>
    <t>「오옷 오옷 오옷 오옷 오옷 오오~~~읏♥♥」</t>
  </si>
  <si>
    <t>Akiho.Fallen2-83</t>
  </si>
  <si>
    <t>2－11</t>
  </si>
  <si>
    <t>ぴゅるぅ、ぷしっ、ぴゅう</t>
  </si>
  <si>
    <t>Psssst, pssst, pssst.</t>
  </si>
  <si>
    <t>噗噜、噗嘟、噗噗</t>
  </si>
  <si>
    <t>嘶嚕、噗嗤、嘶</t>
  </si>
  <si>
    <t>嘶噜、噗嗤、嘶</t>
  </si>
  <si>
    <t>Spurt, squirt, spray</t>
  </si>
  <si>
    <t>퓨르읏, 푸싯, 퓨웃</t>
  </si>
  <si>
    <t>Akiho.Fallen2-84</t>
  </si>
  <si>
    <t>「はあっ♥♥、はあっ♥、はあああ～～～～っっ♥♥♥」</t>
  </si>
  <si>
    <t>「Haaah ♥♥, haaah ♥, haaah ～～～～ ♥♥♥♥」</t>
  </si>
  <si>
    <t>「呼♥♥，呼♥，呼啊啊～～～～♥♥♥」</t>
  </si>
  <si>
    <t>「哈啊♥♥，哈啊♥，哈啊啊啊～～～～♥♥♥」</t>
  </si>
  <si>
    <t>"Haah♥♥ Haah♥ Haaahhh♥♥♥"</t>
  </si>
  <si>
    <t>「하앗♥♥, 하앗♥, 하아아아~~~~읏♥♥♥」</t>
  </si>
  <si>
    <t>Akiho.Fallen2-85</t>
  </si>
  <si>
    <t>「よし、全部出たな！じゃあこれからは俺達のミルクサーバーとしてよろしく頼むぜ」</t>
  </si>
  <si>
    <t>「Okay, it's all out! Then you'll be our milk server from now on.」</t>
  </si>
  <si>
    <t>「好的，全部都出來了！那接下來就拜託你作為我們的牛奶提供者了」</t>
  </si>
  <si>
    <t>「好的，全部都出来了！那接下来就拜托你作为我们的牛奶提供者了」</t>
  </si>
  <si>
    <t>「好，全部擠完了！那麼從今以後，就請妳好好擔任我們的奶水供應器吧。」</t>
  </si>
  <si>
    <t>「好，全部挤完了！那么从今以后，就请你好好担任我们的奶水供应器吧。」</t>
  </si>
  <si>
    <t>"Good, it's all out! From now on, you'll be serving as our milk server."</t>
  </si>
  <si>
    <t>「좋아, 전부 나왔군! 그럼 이제부터 우리의 밀크 서버로서 잘 부탁한다」</t>
  </si>
  <si>
    <t>Akiho.Fallen2-86</t>
  </si>
  <si>
    <t>「はいいっ♥、飼育員様ぁ♥、毎日たくさん精液飲んで毎日おっぱいビュービューさせていただきまぁす♥♥」</t>
  </si>
  <si>
    <t>「I'm going to drink a lot of semen every day, and I'm going to be able to view your tits every day.」</t>
  </si>
  <si>
    <t>「好的♥，飼育員大人♥，每天喝很多精液，每天都要讓胸部噗噗地♥♥」</t>
  </si>
  <si>
    <t>「好的♥，饲育员大人♥，每天喝很多精液，每天都要让胸部噗噗地♥♥」</t>
  </si>
  <si>
    <t>「好！♥，飼養員大人♥，我會每天喝下大量的精液，每天盡情地噴奶的♥♥」</t>
  </si>
  <si>
    <t>「好！♥，饲养员大人♥，我会每天喝下大量的精液，每天尽情地喷奶的♥♥」</t>
  </si>
  <si>
    <t>"Yes♥ Master Keepers♥ I'll drink lots of semen every day and squirt milk from my breasts every day♥♥"</t>
  </si>
  <si>
    <t>「네에♥, 사육원님♥, 매일 잔뜩 정액 마시고 매일 가슴 뷰-뷰- 하겠습니다♥♥」</t>
  </si>
  <si>
    <t>Akiho Fallen Scene 3</t>
  </si>
  <si>
    <t>闇堕ちシーン3</t>
  </si>
  <si>
    <t>暗堕ちシーン3</t>
  </si>
  <si>
    <t>타락화 이벤트 3</t>
  </si>
  <si>
    <t>Akiho.Fallen3-1</t>
  </si>
  <si>
    <t>3－1</t>
  </si>
  <si>
    <t>財団地下調教施設にて</t>
  </si>
  <si>
    <t>At the Foundation's underground training facility</t>
  </si>
  <si>
    <t>在財團地下調教設施中</t>
  </si>
  <si>
    <t>在财团地下调教设施中</t>
  </si>
  <si>
    <t>재단 지하 조교 시설에서</t>
  </si>
  <si>
    <t>Akiho.Fallen3-2</t>
  </si>
  <si>
    <t>「おはよう明穂ちゃん！おお、今日は一段と溜まってるんじゃねえか？」</t>
  </si>
  <si>
    <t>「Good morning, Akiho-chan! Oh, you're feeling a little more pent up today, aren't you?」</t>
  </si>
  <si>
    <t>「早安，明穗！哦，今天看起來更加積極了吧？」</t>
  </si>
  <si>
    <t>「早安，明穗！哦，今天看起来更加积极了吧？」</t>
  </si>
  <si>
    <t>「早安啊，明穗醬！喔，妳今天似乎積得更滿了呢？」</t>
  </si>
  <si>
    <t>「早安啊，明穗酱！喔，你今天似乎积得更满了呢？」</t>
  </si>
  <si>
    <t>"Good morning, Akiho! Oh, looks like you're especially full today, aren't you?"</t>
  </si>
  <si>
    <t>「안녕 아키호쨩! 오오, 오늘은 한층 더 쌓여있지 않나?」</t>
  </si>
  <si>
    <t>Akiho.Fallen3-3</t>
  </si>
  <si>
    <t>「フシューッ♥♥、フシューッ♥♥ッ、カポッ♥」</t>
  </si>
  <si>
    <t>「Fshooooo♥♥♥, fshooo♥♥♥♥, kapo♥♥.」</t>
  </si>
  <si>
    <t>「噗噗♥♥、噗噗♥♥、咔噗♥」</t>
  </si>
  <si>
    <t>「呼噓♥♥，呼噓♥♥，喀啵♥！」</t>
  </si>
  <si>
    <t>"Hiss♥♥ Hiss♥♥ Pop♥"</t>
  </si>
  <si>
    <t>「푸슈-♥♥, 푸슈-♥♥윽, 카폿♥」</t>
  </si>
  <si>
    <t>3－2</t>
  </si>
  <si>
    <t>Akiho.Fallen3-4</t>
  </si>
  <si>
    <t>「えへへぇ♥♥、飼育員の皆さんおはようございま～す♥今日も改造おっぱい沢山ミルクできましたぁ♥♥」</t>
  </si>
  <si>
    <t>「Good morning to all the keepers, I've got lots of milk from my modified tits again today.」</t>
  </si>
  <si>
    <t>「嘿嘿♥♥，飼育員的各位早安～♥今天也成功製造了很多改造乳汁♥♥」</t>
  </si>
  <si>
    <t>「嘿嘿♥♥，饲育员的各位早安～♥今天也成功制造了很多改造乳汁♥♥」</t>
  </si>
  <si>
    <t>「欸嘿嘿♥♥，各位飼養員早安～♥！今天改造後的胸部也製造了好多奶水喔♥♥。」</t>
  </si>
  <si>
    <t>「欸嘿嘿♥♥，各位饲养员早安～♥！今天改造后的胸部也制造了好多奶水喔♥♥。」</t>
  </si>
  <si>
    <t>"Ehehe♥♥ Good morning, Keepers♥ My modified breasts have made lots of milk today too♥♥"</t>
  </si>
  <si>
    <t>「에헤헤♥♥, 사육원 여러분 안녕하세요~♥ 오늘도 개조 가슴 잔뜩 밀크 만들었어요♥♥」</t>
  </si>
  <si>
    <t>Akiho.Fallen3-5</t>
  </si>
  <si>
    <t>「ミルクでおっぱいが張っちゃって苦しいので♥♥飼育員の皆さん♥、私のおっぱい沢山絞ってください♥♥♥」</t>
  </si>
  <si>
    <t>「I'm having a hard time because my tits are so tight from all the milk, so please, keepers, squeeze my tits a lot.」</t>
  </si>
  <si>
    <t>「因為乳汁讓胸部變得腫脹而感到痛苦♥♥ 飼育員的各位♥，請多擠我的胸部♥♥♥」</t>
  </si>
  <si>
    <t>「因为乳汁让胸部变得肿胀而感到痛苦♥♥ 饲育员的各位♥，请多挤我的胸部♥♥♥」</t>
  </si>
  <si>
    <t>「胸部漲奶好難受，所以♥♥飼養員們♥，請你們多幫我擠一點奶吧♥♥♥！」</t>
  </si>
  <si>
    <t>「胸部涨奶好难受，所以♥♥饲养员们♥，请你们多帮我挤一点奶吧♥♥♥！」</t>
  </si>
  <si>
    <t>"My breasts are swollen with milk and it hurts♥♥ Keepers♥ please milk my breasts lots♥♥♥"</t>
  </si>
  <si>
    <t>「밀크로 가슴이 부풀어서 괴로우니까♥♥ 사육원 여러분♥, 제 가슴 잔뜩 짜주세요♥♥♥」</t>
  </si>
  <si>
    <t>Akiho.Fallen3-6</t>
  </si>
  <si>
    <t>明穂は媚びるような声で戦闘員たちに毎日の日課となった乳搾りを懇願する</t>
  </si>
  <si>
    <t>Akiho's flirtatious voice pleads with the combatants to milk the cows, which has become a daily routine for them.</t>
  </si>
  <si>
    <t>明穗以一副討好的聲音向戰鬥員們懇求每天的擠奶成為日常。</t>
  </si>
  <si>
    <t>明穗以一副讨好的声音向战斗员们恳求每天的挤奶成为日常。</t>
  </si>
  <si>
    <t>明穗用諂媚的聲音懇求戰鬥員們進行每天例行的擠奶。</t>
  </si>
  <si>
    <t>明穗用谄媚的声音恳求战斗员们进行每天例行的挤奶。</t>
  </si>
  <si>
    <t>Akiho begged the soldiers in a fawning voice for her daily milking routine.</t>
  </si>
  <si>
    <t>아키호는 아양 떠는 목소리로 전투원들에게 매일의 일과가 된 착유를 애원한다</t>
  </si>
  <si>
    <t>3－3</t>
  </si>
  <si>
    <t>Akiho.Fallen3-7</t>
  </si>
  <si>
    <t>「おう、まかせとけ。オラッ！」</t>
  </si>
  <si>
    <t>「Oh, I'll take care of it. Hey, I'll take care of it.」</t>
  </si>
  <si>
    <t>「喔，交給我吧。喔啦！」</t>
  </si>
  <si>
    <t>「喔，交给我吧。喔啦！」</t>
  </si>
  <si>
    <t>「喔，交給我們吧！來！」</t>
  </si>
  <si>
    <t>「喔，交给我们吧！来！」</t>
  </si>
  <si>
    <t>"Sure, leave it to us. Here!"</t>
  </si>
  <si>
    <t>「오우, 맡겨둬. 자!」</t>
  </si>
  <si>
    <t>Akiho.Fallen3-8</t>
  </si>
  <si>
    <t>「おひぃいっ♥♥、きたっ♥♥、噴くっ、ミルク噴いちゃうっ♥♥」</t>
  </si>
  <si>
    <t>「I'm going to spew milk.」</t>
  </si>
  <si>
    <t>「喔嗚♥♥、來了♥♥、噴射、乳汁噴出來了♥♥」</t>
  </si>
  <si>
    <t>「喔呜♥♥、来了♥♥、喷射、乳汁喷出来了♥♥」</t>
  </si>
  <si>
    <t>「啊咿♥♥，來了！♥♥要噴了，奶水要噴出來了！♥♥」</t>
  </si>
  <si>
    <t>「啊咿♥♥，来了！♥♥要喷了，奶水要喷出来了！♥♥」</t>
  </si>
  <si>
    <t>"Ohiii♥♥ It's coming♥♥ It's coming, the milk is coming out♥♥"</t>
  </si>
  <si>
    <t>「오히이잇♥♥, 왔다♥♥, 뿜는다, 밀크 뿜어버렷♥♥」</t>
  </si>
  <si>
    <t>Akiho.Fallen3-9</t>
  </si>
  <si>
    <t>明穂の乳から太い束になった母乳が勢いよく発射される</t>
  </si>
  <si>
    <t>A thick bundle of mother's milk shoots vigorously from Akiho's tits.</t>
  </si>
  <si>
    <t>明穗的乳房噴射出一股濃稠的母乳束。</t>
  </si>
  <si>
    <t>明穗的乳房喷射出一股浓稠的母乳束。</t>
  </si>
  <si>
    <t>明穗的乳頭噴射出勢頭猛烈、粗束狀的母乳。</t>
  </si>
  <si>
    <t>明穗的乳头喷射出势头猛烈、粗束状的母乳。</t>
  </si>
  <si>
    <t>Thick streams of breast milk shot forcefully from Akiho's breasts.</t>
  </si>
  <si>
    <t>아키호의 젖에서 굵은 뭉치가 된 모유가 세차게 발사된다</t>
  </si>
  <si>
    <t>Akiho.Fallen3-10</t>
  </si>
  <si>
    <t>「おお、今日は一段と乳の出がいいな」</t>
  </si>
  <si>
    <t>「Oh, you're milking it even better today.」</t>
  </si>
  <si>
    <t>「哦，今天乳汁的流量更好了呢」</t>
  </si>
  <si>
    <t>「喔喔，今天奶水流動得特別好呢。」</t>
  </si>
  <si>
    <t>「喔喔，今天奶水流动得特别好呢。」</t>
  </si>
  <si>
    <t>"Oh, your milk production is especially good today."</t>
  </si>
  <si>
    <t>「오오, 오늘은 한층 더 젖이 잘 나오네」</t>
  </si>
  <si>
    <t>Akiho.Fallen3-11</t>
  </si>
  <si>
    <t>「あひっ♥♥、ありがとうございますっ♥♥、頑張って沢山ミルク出しますっ♥♥」</t>
  </si>
  <si>
    <t>「I'll try my best to produce lots of milk.」</t>
  </si>
  <si>
    <t>「啊嗚♥♥、非常感謝♥♥、我會努力擠出更多的乳汁♥♥」</t>
  </si>
  <si>
    <t>「啊呜♥♥、非常感谢♥♥、我会努力挤出更多的乳汁♥♥」</t>
  </si>
  <si>
    <t>「啊噫♥♥，謝謝你們♥♥，我會努力擠出更多奶水的♥♥！」</t>
  </si>
  <si>
    <t>「啊噫♥♥，谢谢你们♥♥，我会努力挤出更多奶水的♥♥！」</t>
  </si>
  <si>
    <t>"Ahi♥♥ Thank you♥♥ I'll work hard to produce lots of milk♥♥"</t>
  </si>
  <si>
    <t>「아힛♥♥, 감사합니다♥♥, 열심히 잔뜩 밀크 낼게요♥♥」</t>
  </si>
  <si>
    <t>Akiho.Fallen3-12</t>
  </si>
  <si>
    <t>そして戦闘員たちは慣れた手つきで代わる代わる明穂の乳首を搾っていく</t>
  </si>
  <si>
    <t>The combatants then took turns squeezing Akiho's nipples with their accustomed hands.</t>
  </si>
  <si>
    <t>然後戰鬥員們熟練地輪流擠壓明穗的乳頭。</t>
  </si>
  <si>
    <t>然后战斗员们熟练地轮流挤压明穗的乳头。</t>
  </si>
  <si>
    <t>接著，戰鬥員們熟練地輪流擠壓明穗的乳頭。</t>
  </si>
  <si>
    <t>接着，战斗员们熟练地轮流挤压明穗的乳头。</t>
  </si>
  <si>
    <t>The soldiers then took turns milking Akiho's nipples with practiced hands.</t>
  </si>
  <si>
    <t>그리고 전투원들은 익숙한 손놀림으로 번갈아 가며 아키호의 유두를 짜간다</t>
  </si>
  <si>
    <t>Akiho.Fallen3-13</t>
  </si>
  <si>
    <t>「お゛っ♥、おひっ♥♥、ふうっ♥♥、お゛おっ♥、お゛っ♥」</t>
  </si>
  <si>
    <t>「Oh, oh, oh, oh, oh, oh, oh, oh, oh, oh, oh, oh, oh, oh, oh, oh, oh, oh, oh, oh, oh, oh.」</t>
  </si>
  <si>
    <t>「喔♥、喔嗚♥♥、呼呼♥♥、喔喔♥、喔♥」</t>
  </si>
  <si>
    <t>「喔♥、喔呜♥♥、呼呼♥♥、喔喔♥、喔♥」</t>
  </si>
  <si>
    <t>「嗚♥，啊咿♥♥，呼！♥♥，嗚喔♥，嗚♥！」</t>
  </si>
  <si>
    <t>「呜♥，啊咿♥♥，呼！♥♥，呜喔♥，呜♥！」</t>
  </si>
  <si>
    <t>"Oh♥ Ohi♥♥ Fuu♥♥ Ooh♥ Oh♥"</t>
  </si>
  <si>
    <t>「오옷 ♥, 오힛♥♥, 후웃♥♥, 오옷 오옷♥, 오옷 ♥」</t>
  </si>
  <si>
    <t>Akiho.Fallen3-14</t>
  </si>
  <si>
    <t>「おらどうだ？俺達も明穂ちゃんの乳搾るの上手になって来ただろ？」</t>
  </si>
  <si>
    <t>「How are you doing? We're getting good at milking Akiho, aren't we?」</t>
  </si>
  <si>
    <t>「看起來如何？我們也變得更加擅長擠明穗小姐的乳汁了吧？」</t>
  </si>
  <si>
    <t>「看起来如何？我们也变得更加擅长挤明穗小姐的乳汁了吧？」</t>
  </si>
  <si>
    <t>「怎麼樣？我們的擠奶技術也進步了對吧？」</t>
  </si>
  <si>
    <t>「怎么样？我们的挤奶技术也进步了对吧？」</t>
  </si>
  <si>
    <t>"How's that? We've gotten pretty good at milking you, haven't we?"</t>
  </si>
  <si>
    <t>「자 어때? 우리도 아키호쨩 젖 짜는 거 능숙해졌지?」</t>
  </si>
  <si>
    <t>3－4</t>
  </si>
  <si>
    <t>Akiho.Fallen3-15</t>
  </si>
  <si>
    <t>「はひぃっ♥♥とても上手ですっ♥、上手すぎて家畜乳首がミルク噴くの我慢できないですっ♥♥」</t>
  </si>
  <si>
    <t>「Hee hee hee hee, you're so good, I can't stand it when your nipples spew milk!」</t>
  </si>
  <si>
    <t>「哈嗚♥♥擠得非常好♥，擠得太好了，家畜的乳頭都忍不住噴出奶來了♥♥」</t>
  </si>
  <si>
    <t>「哈呜♥♥挤得非常好♥，挤得太好了，家畜的乳头都忍不住喷出奶来了♥♥」</t>
  </si>
  <si>
    <t>「哈咿♥♥，非常厲害！♥，太厲害了，我的家畜乳頭都忍不住要噴出奶水了♥♥！」</t>
  </si>
  <si>
    <t>「哈咿♥♥，非常厉害！♥，太厉害了，我的家畜乳头都忍不住要喷出奶水了♥♥！」</t>
  </si>
  <si>
    <t>"Hahii♥♥ You're very good♥ So good that my livestock nipples can't help but spray milk♥♥"</t>
  </si>
  <si>
    <t>「하히잇♥♥ 매우 능숙해요♥, 너무 능숙해서 가축 유두가 밀크 뿜는 걸 참을 수 없어요♥♥」</t>
  </si>
  <si>
    <t>Akiho.Fallen3-16</t>
  </si>
  <si>
    <t>「フフッ、素直でかわいい家畜ちゃんだな、いいぜもっと沢山絞ってやるよ」</t>
  </si>
  <si>
    <t>「Huh, you're such an honest and sweet little animal.」</t>
  </si>
  <si>
    <t>「呵呵，這隻乖巧可愛的家畜啊，不錯嘛，我會擠更多的奶出來給你的」</t>
  </si>
  <si>
    <t>「呵呵，这只乖巧可爱的家畜啊，不错嘛，我会挤更多的奶出来给你的」</t>
  </si>
  <si>
    <t>「呼呼，真是隻聽話又可愛的家畜啊，好，我再給妳多擠一點。」</t>
  </si>
  <si>
    <t>「呼呼，真是只听话又可爱的家畜啊，好，我再给你多挤一点。」</t>
  </si>
  <si>
    <t>"Heh, what an obedient and cute little animal. Good, I'll milk you even more."</t>
  </si>
  <si>
    <t>「후훗, 솔직하고 귀여운 가축쨩이네, 좋아 더 잔뜩 짜주지」</t>
  </si>
  <si>
    <t>Akiho.Fallen3-17</t>
  </si>
  <si>
    <t>そして戦闘員が絞る手に力を加え乳首を揉み上げると、明穂の意思と全く無関係に乳首から母乳が噴射される</t>
  </si>
  <si>
    <t>Then, when the combatant squeezes the nipple with her squeezing hand, the mother's milk spurts out from the nipple completely irrespective of Akiho's intention.</t>
  </si>
  <si>
    <t>隨著戰鬥員加大擠壓的力道並揉捏乳頭，母乳從明穗的乳頭噴射而出，與她的意志完全無關。</t>
  </si>
  <si>
    <t>随著战斗员加大挤压的力道并揉捏乳头，母乳从明穗的乳头喷射而出，与她的意志完全无关。</t>
  </si>
  <si>
    <t>當戰鬥員手上施加力量，揉搓乳頭時，母乳便完全無視明穗的個人意願，從乳頭噴射而出。</t>
  </si>
  <si>
    <t>当战斗员手上施加力量，揉搓乳头时，母乳便完全无视明穗的个人意愿，从乳头喷射而出。</t>
  </si>
  <si>
    <t>When the soldier put more force into his milking hands and kneaded her nipples, breast milk spurted from her nipples completely independent of Akiho's will.</t>
  </si>
  <si>
    <t>그리고 전투원이 짜는 손에 힘을 가해 유두를 주물러 올리자, 아키호의 의사와 전혀 관계없이 유두에서 모유가 분사된다</t>
  </si>
  <si>
    <t>Akiho.Fallen3-18</t>
  </si>
  <si>
    <t>ブシュッ♥♥、ドプッ♥、ブシュウウウウウッ♥♥</t>
  </si>
  <si>
    <t>Bushh ♥♥♥, dope ♥♥, bushh ♥♥♥.</t>
  </si>
  <si>
    <t>噗♥♥、噹♥、噗噗噗噗♥♥</t>
  </si>
  <si>
    <t>噗♥♥、当♥、噗噗噗噗♥♥</t>
  </si>
  <si>
    <t>噗咻♥♥！咚噗♥！噗啾嗚嗚嗚嗚嗚♥♥！</t>
  </si>
  <si>
    <t>噗咻♥♥！咚噗♥！噗啾呜呜呜呜呜♥♥！</t>
  </si>
  <si>
    <t>Gush♥♥ Spurt♥ Gushhhhh♥♥</t>
  </si>
  <si>
    <t>부슛♥♥, 돕♥, 부슈우우우우웃♥♥</t>
  </si>
  <si>
    <t>Akiho.Fallen3-19</t>
  </si>
  <si>
    <t>「おひぃぃぃいんっ♥♥、すごいっ♥、おっぱい♥、一滴残らず全部絞り出されちゃうっ♥♥」</t>
  </si>
  <si>
    <t>「Ohhiiiiiinnnggg, ohhiiiinnnggg, ohhiiiinnnggg, titties, every last drop is squeezed out of me.」</t>
  </si>
  <si>
    <t>「喔喲♥♥、太厲害了♥、胸部♥、每一滴都被擠乾淨了♥♥」</t>
  </si>
  <si>
    <t>「喔哟♥♥、太厉害了♥、胸部♥、每一滴都被挤干净了♥♥」</t>
  </si>
  <si>
    <t>「嗚咿咿咿咿嗯！♥♥，好厲害！♥，奶水！一滴不剩地全被榨出來了！♥♥」</t>
  </si>
  <si>
    <t>「呜咿咿咿咿嗯！♥♥，好厉害！♥，奶水！一滴不剩地全被榨出来了！♥♥」</t>
  </si>
  <si>
    <t>"Ohiiiiinn♥♥ Amazing♥ My breasts♥ Every last drop is being squeezed out♥♥"</t>
  </si>
  <si>
    <t>「오히이이이인♥♥, 굉장해♥, 가슴♥, 한 방울 남김없이 전부 짜내어져 버렷♥♥」</t>
  </si>
  <si>
    <t>Akiho.Fallen3-20</t>
  </si>
  <si>
    <t>「ほら明穂ちゃんがんばれっ！ミルクサーバーなんだからもっと出さないと」</t>
  </si>
  <si>
    <t>「You have to work harder, Akiho-chan! You're a milk server, so you have to serve more.」</t>
  </si>
  <si>
    <t>「明穗，加油啊！作為奶牛，你要擠更多出來才行」</t>
  </si>
  <si>
    <t>「明穗，加油啊！作为奶牛，你要挤更多出来才行」</t>
  </si>
  <si>
    <t>「來，明穗醬加油！妳是奶水供應器，不多擠一點可不行。」</t>
  </si>
  <si>
    <t>「来，明穗酱加油！你是奶水供应器，不多挤一点可不行。」</t>
  </si>
  <si>
    <t>"Akiho, you can do it! You're our milk server! You have to produce more!"</t>
  </si>
  <si>
    <t>「자 아키호쨩 힘내! 밀크 서버니까 더 내야지」</t>
  </si>
  <si>
    <t>Akiho.Fallen3-21</t>
  </si>
  <si>
    <t>「お゛っ♥♥、お゛っ♥、乳牛おっぱいがんばりますっ♥♥、沢山出して立派なミルクサーバーになりますっ♥♥」</t>
  </si>
  <si>
    <t>「I'm going to make a lot of milk and I'm going to be a great milk server.」</t>
  </si>
  <si>
    <t>「喔♥♥、喔♥、奶牛的奶牛加油喔♥♥、要多出來變成優秀的奶牛奶機喔♥♥」</t>
  </si>
  <si>
    <t>「喔♥♥、喔♥、奶牛的奶牛加油喔♥♥、要多出来变成优秀的奶牛奶机喔♥♥」</t>
  </si>
  <si>
    <t>「嗚喔♥♥，嗚喔♥，乳牛胸部會努力的！♥♥，會擠出很多奶水，成為稱職的奶水供應器的！♥♥」</t>
  </si>
  <si>
    <t>「呜喔♥♥，呜喔♥，乳牛胸部会努力的！♥♥，会挤出很多奶水，成为称职的奶水供应器的！♥♥」</t>
  </si>
  <si>
    <t>"Ohh♥ Ohhhh♥ I'm a hard-working dairy cow! I'm going to be a really useful milk server!"</t>
  </si>
  <si>
    <t>「오옷 ♥♥, 오옷 ♥, 젖소 가슴 힘낼게요♥♥, 잔뜩 내서 훌륭한 밀크 서버가 될게요♥♥」</t>
  </si>
  <si>
    <t>Akiho.Fallen3-22</t>
  </si>
  <si>
    <t>戦闘員による明穂への搾乳が10分ほど続いた後</t>
  </si>
  <si>
    <t>After about 10 minutes of milking of Akiho by the combatants</t>
  </si>
  <si>
    <t>戰鬥員對明穗進行的擠乳持續了大約10分鐘後。</t>
  </si>
  <si>
    <t>战斗员对明穗进行的挤乳持续了大约10分钟后。</t>
  </si>
  <si>
    <t>戰鬥員對明穗的擠奶持續了約十分鐘。</t>
  </si>
  <si>
    <t>战斗员对明穗的挤奶持续了约十分钟。</t>
  </si>
  <si>
    <t>The soldiers milked her for about ten more minutes.</t>
  </si>
  <si>
    <t>전투원에 의한 아키호 착유가 10분 정도 계속된 후</t>
  </si>
  <si>
    <t>Akiho.Fallen3-23</t>
  </si>
  <si>
    <t>「ふう、さすがにもう搾っても出ねえか」</t>
  </si>
  <si>
    <t>「Well, I guess you can't squeeze any more out of me.」</t>
  </si>
  <si>
    <t>「呼，果然再擠也擠不出來了嗎」</t>
  </si>
  <si>
    <t>「呼，果然再挤也挤不出来了吗」</t>
  </si>
  <si>
    <t>「呼，看來再怎麼擠也沒了。」</t>
  </si>
  <si>
    <t>「呼，看来再怎么挤也没了。」</t>
  </si>
  <si>
    <t>"I think that's it."</t>
  </si>
  <si>
    <t>「후우, 아무래도 이제 짜도 안 나오네」</t>
  </si>
  <si>
    <t>Akiho.Fallen3-24</t>
  </si>
  <si>
    <t>「しかし本当に乳牛みたいな量だな。10リットルは出たんじゃねえか？」</t>
  </si>
  <si>
    <t>「But you really do look like a dairy cow...you must have had 10 liters of milk.」</t>
  </si>
  <si>
    <t>「但真的像奶牛一樣的量啊。應該擠出了10公升吧？」</t>
  </si>
  <si>
    <t>「但真的像奶牛一样的量啊。应该挤出了10公升吧？」</t>
  </si>
  <si>
    <t>「不過這量真的像乳牛一樣多啊。少說也擠了十公升了吧？」</t>
  </si>
  <si>
    <t>「不过这量真的像乳牛一样多啊。少说也挤了十公升了吧？」</t>
  </si>
  <si>
    <t>"She really is a dairy cow. Isn't this like... ten liters?"</t>
  </si>
  <si>
    <t>「하지만 정말 젖소 같은 양이네. 10리터는 나왔지 않아?」</t>
  </si>
  <si>
    <t>Akiho.Fallen3-25</t>
  </si>
  <si>
    <t>「あひっ♥♥、お゛っ♥、ミルクびゅーびゅー、きもちよかったですうっ♥♥、」</t>
  </si>
  <si>
    <t>「Ohhhhhhh, ohhhhhhh, milk beep, milk beep, it felt so good!」</t>
  </si>
  <si>
    <t>「啊♥♥、喔♥、牛奶噗噗，感覺好舒服呢♥♥」</t>
  </si>
  <si>
    <t>「啊♥♥、喔♥、牛奶噗噗，感觉好舒服呢♥♥」</t>
  </si>
  <si>
    <t>「啊噫♥♥，嗚！♥，奶水噴出來，感覺好舒服喔♥♥。」</t>
  </si>
  <si>
    <t>「啊噫♥♥，呜！♥，奶水喷出来，感觉好舒服喔♥♥。」</t>
  </si>
  <si>
    <t>"Ahiii♥ Oohhh♥ The milk came gushing out... That felt so good♥"</t>
  </si>
  <si>
    <t>「아힛♥♥, 오옷 ♥, 밀크 뷰-뷰-, 기분 좋았어요오♥♥,」</t>
  </si>
  <si>
    <t>Akiho.Fallen3-26</t>
  </si>
  <si>
    <t>「じゃあわたしのミルク全部出ちゃったのでぇ♥♥、皆さんのおちんぽミルクで水分補給させてくださ～い♥♥」</t>
  </si>
  <si>
    <t>「I've got all my milk out, so let me rehydrate myself with your cock milk.」</t>
  </si>
  <si>
    <t>「那麼我的奶全都擠出來了喔♥♥，請用大家的陽具奶來補充水分吧～♥♥」</t>
  </si>
  <si>
    <t>「那么我的奶全都挤出来了喔♥♥，请用大家的阳具奶来补充水分吧～♥♥」</t>
  </si>
  <si>
    <t>「既然我的奶水都擠光了♥♥，請各位用你們的陰莖奶水幫我補充水分吧～♥♥」</t>
  </si>
  <si>
    <t>「既然我的奶水都挤光了♥♥，请各位用你们的阴茎奶水帮我补充水分吧～♥♥」</t>
  </si>
  <si>
    <t>"Now that I've emptied my milk, I'll need milk from your dicks to hydrate myself♥♥"</t>
  </si>
  <si>
    <t>「그럼 제 밀크 전부 나와버렸으니까아♥♥, 여러분의 자지 밀크로 수분 보충시켜주세요~♥♥」</t>
  </si>
  <si>
    <t>Akiho.Fallen3-27</t>
  </si>
  <si>
    <t>「あ～？やれやれ、ったくしょうがねえなあ」</t>
  </si>
  <si>
    <t>「Oh? Oh, my God, what a pain in the ass.」</t>
  </si>
  <si>
    <t>「啊～？唉，真是無奈啊」</t>
  </si>
  <si>
    <t>「啊～？唉，真是无奈啊」</t>
  </si>
  <si>
    <t>「啊～？真是的，拿妳沒辦法啊。」說著，戰鬥員們熟練地從制服裡掏出陰莖。</t>
  </si>
  <si>
    <t>「啊～？真是的，拿你没办法啊。」说着，战斗员们熟练地从制服里掏出阴茎。</t>
  </si>
  <si>
    <t>"Huh? Oh, you..."</t>
  </si>
  <si>
    <t>「아~? 이런이런, 정말 어쩔 수 없네」</t>
  </si>
  <si>
    <t>Akiho.Fallen3-28</t>
  </si>
  <si>
    <t>そう言うと戦闘員の男たちは慣れた手つきでスーツからチンポを取り出す</t>
  </si>
  <si>
    <t>With that said, the combatant men remove their cocks from their suits with a practiced hand.</t>
  </si>
  <si>
    <t>這樣說著，戰鬥員們熟練地從西裝中取出陽具。</t>
  </si>
  <si>
    <t>这样说著，战斗员们熟练地从西装中取出阳具。</t>
  </si>
  <si>
    <t>說著，戰鬥員們熟練地從制服裡掏出陰莖。</t>
  </si>
  <si>
    <t>说着，战斗员们熟练地从制服里掏出阴茎。</t>
  </si>
  <si>
    <t>With that, the male soldiers skillfully pulled their cocks out from their suits with practiced movements.</t>
  </si>
  <si>
    <t>그렇게 말하며 전투원 남자들은 익숙한 손놀림으로 슈트에서 자지를 꺼낸다</t>
  </si>
  <si>
    <t>Akiho.Fallen3-29</t>
  </si>
  <si>
    <t>「えへっ♥♥、えへっ♥♥、おチンポいっぱいっ♥♥」</t>
  </si>
  <si>
    <t>「Heh, heh, heh, heh, heh, heh, heh, heh, heh, heh, heh, heh, heh, heh, heh, heh, heh, heh.」</t>
  </si>
  <si>
    <t>「嘿嘿♥♥、嘿嘿♥♥、陽具好多♥♥」</t>
  </si>
  <si>
    <t>「嘿嘿♥♥、嘿嘿♥♥、阳具好多♥♥」</t>
  </si>
  <si>
    <t>「欸嘿♥，欸嘿♥♥，好多陰莖啊♥♥！」</t>
  </si>
  <si>
    <t>「欸嘿♥，欸嘿♥♥，好多阴茎啊♥♥！」</t>
  </si>
  <si>
    <t>"Ehehe♥♥ Ehehe♥♥ So many cocks♥♥"</t>
  </si>
  <si>
    <t>「에헷♥♥, 에헷♥♥, 자지 잔뜩♥♥」</t>
  </si>
  <si>
    <t>3－5</t>
  </si>
  <si>
    <t>Akiho.Fallen3-30</t>
  </si>
  <si>
    <t>「オラ、とっととしゃぶれっ」</t>
  </si>
  <si>
    <t>「Ola, get your ass in gear and suck it.」</t>
  </si>
  <si>
    <t>「我說，快點舔吧」</t>
  </si>
  <si>
    <t>「我说，快点舔吧」</t>
  </si>
  <si>
    <t>「來，給我吸。」</t>
  </si>
  <si>
    <t>「来，给我吸。」</t>
  </si>
  <si>
    <t>"Come on, hurry up and suck!"</t>
  </si>
  <si>
    <t>「자, 빨리 빨아」</t>
  </si>
  <si>
    <t>Akiho.Fallen3-31</t>
  </si>
  <si>
    <t>「はむっ♥♥、ジュルッ♥♥、ちゅぷっ♥、ちゅぷっ♥、じゅるるっ♥♥♥」</t>
  </si>
  <si>
    <t>「Hm ♥♥♥, julp ♥♥, chup, chup, chup, julp ♥♥♥♥♥」</t>
  </si>
  <si>
    <t>「嘿♥♥、咕嚕♥♥、啾♥、啾♥、咕嚕嚕♥♥♥」</t>
  </si>
  <si>
    <t>「嘿♥♥、咕噜♥♥、啾♥、啾♥、咕噜噜♥♥♥」</t>
  </si>
  <si>
    <t>「哈姆♥♥，啾嚕♥♥，啾噗♥，啾噗♥，啾嚕嚕♥♥♥！」</t>
  </si>
  <si>
    <t>「哈姆♥♥，啾噜♥♥，啾噗♥，啾噗♥，啾噜噜♥♥♥！」</t>
  </si>
  <si>
    <t>"Ham♥♥ Slurp♥♥ Suck♥ Suck♥ Slurrrrp♥♥♥"</t>
  </si>
  <si>
    <t>「하뭇♥♥, 쥬릇♥♥, 츄풋♥, 츄풋♥, 쥬르르릇♥♥♥」</t>
  </si>
  <si>
    <t>Akiho.Fallen3-32</t>
  </si>
  <si>
    <t>明穂はチューブから食べ物をねだる動物のように戦闘員たちのちんぽをしゃぶる</t>
  </si>
  <si>
    <t>Akiho sucks the cocks of her combatants like an animal begging for food from a tube.</t>
  </si>
  <si>
    <t>明穗像一隻乞求食物的動物般，舔著戰鬥員們的陽具。</t>
  </si>
  <si>
    <t>明穗像一只乞求食物的动物般，舔著战斗员们的阳具。</t>
  </si>
  <si>
    <t>明穗像向餵食管討食的動物一樣，吸吮著戰鬥員們的陰莖。</t>
  </si>
  <si>
    <t>明穗像向喂食管讨食的动物一样，吸吮着战斗员们的阴茎。</t>
  </si>
  <si>
    <t>Akiho sucked the soldiers' cocks like an animal begging for food from a tube.</t>
  </si>
  <si>
    <t>아키호는 튜브에서 음식을 조르는 동물처럼 전투원들의 자지를 빤다</t>
  </si>
  <si>
    <t>Akiho.Fallen3-33</t>
  </si>
  <si>
    <t>「ははっ、毎日のエサやりもだいぶ慣れてきたな」</t>
  </si>
  <si>
    <t>「Haha, I'm getting used to feeding them every day.」</t>
  </si>
  <si>
    <t>「哈哈，每天的餵食也漸漸熟悉了呢」</t>
  </si>
  <si>
    <t>「哈哈，每天的喂食也渐渐熟悉了呢」</t>
  </si>
  <si>
    <t>「哈哈哈，每天餵食的工作也越來越熟練了呢。」</t>
  </si>
  <si>
    <t>「哈哈哈，每天喂食的工作也越来越熟练了呢。」</t>
  </si>
  <si>
    <t>"Haha, daily feeding time has gotten pretty routine, hasn't it?"</t>
  </si>
  <si>
    <t>「하하, 매일의 먹이 주기도 꽤 익숙해졌네」</t>
  </si>
  <si>
    <t>Akiho.Fallen3-34</t>
  </si>
  <si>
    <t>「俺達がコイツの乳を搾るのが上手くなったみたいに、コイツもフェラが上達したってわけだな」</t>
  </si>
  <si>
    <t>「Just as we've gotten better at milking him, he's gotten better at sucking our cock.」</t>
  </si>
  <si>
    <t>「我們擅長擠她的乳房，她也似乎在口交上有所進步呢」</t>
  </si>
  <si>
    <t>「我们擅长挤她的乳房，她也似乎在口交上有所进步呢」</t>
  </si>
  <si>
    <t>「就像我們擠她的奶越來越熟練一樣，她口交的技術也進步了啊。」</t>
  </si>
  <si>
    <t>「就像我们挤她的奶越来越熟练一样，她口交的技术也进步了啊。」</t>
  </si>
  <si>
    <t>"Just like we got better at milking her tits, she's also gotten better at giving blowjobs."</t>
  </si>
  <si>
    <t>「우리가 이 녀석 젖 짜는 데 능숙해진 것처럼, 이 녀석도 펠라가 능숙해졌다는 거지」</t>
  </si>
  <si>
    <t>Akiho.Fallen3-35</t>
  </si>
  <si>
    <t>「じゅぷっ♥、はいっ♥、おチンポミルクおいしすぎてっ！♥、ぐぷっ♥、おちんちんしゃぶるの上手くなっちゃいました♥♥」</t>
  </si>
  <si>
    <t>「I'm so delicious cock milk! I'm getting so good at sucking cock!」</t>
  </si>
  <si>
    <t>「啾♥、好了♥、陽具牛奶太好吃了！♥、咕♥、舔陽具的技巧變得更好了♥♥」</t>
  </si>
  <si>
    <t>「啾♥、好了♥、阳具牛奶太好吃了！♥、咕♥、舔阳具的技巧变得更好了♥♥」</t>
  </si>
  <si>
    <t>「啾噗♥，是的！♥，陰莖奶太美味了！♥，咕噗♥，我吸吮陰莖的技術就變好了♥♥！」</t>
  </si>
  <si>
    <t>「啾噗♥，是的！♥，阴茎奶太美味了！♥，咕噗♥，我吸吮阴茎的技术就变好了♥♥！」</t>
  </si>
  <si>
    <t>"Slurp♥ Yes♥ Cock milk is so delicious!♥ Gulp♥ I've gotten so good at sucking dick♥♥"</t>
  </si>
  <si>
    <t>「쥬풋♥, 네♥, 자지 밀크 너무 맛있어서!♥, 그풋♥, 자지 빠는 거 능숙해져 버렸어요♥♥」</t>
  </si>
  <si>
    <t>Akiho.Fallen3-36</t>
  </si>
  <si>
    <t>「ははっ、ちょっと前までコイツが俺達を散々ボコボコにしやがった聖核戦姫だとはとても思えねえな！」</t>
  </si>
  <si>
    <t>「I can't believe this is the Holy Core Battlemaiden who beat us to a pulp just a few minutes ago!」</t>
  </si>
  <si>
    <t>「哈哈，這傢伙不久前還把我們聖核戰姬揍得落花流水，現在想都難以想像！」</t>
  </si>
  <si>
    <t>「哈哈，这家伙不久前还把我们圣核战姬揍得落花流水，现在想都难以想像！」</t>
  </si>
  <si>
    <t>「哈哈哈，很難相信這傢伙不久前還是把我們揍得遍體鱗傷的聖核戰姬啊！」</t>
  </si>
  <si>
    <t>「哈哈哈，很难相信这家伙不久前还是把我们揍得遍体鳞伤的圣核战姬啊！」</t>
  </si>
  <si>
    <t>"Haha, it's hard to believe this was the Holy Core Battlemaiden who used to beat the crap out of us not too long ago!"</t>
  </si>
  <si>
    <t>「하하, 조금 전까지 이 녀석이 우리를 실컷 두들겨 팼던 성핵전희라고는 도저히 생각할 수 없네!」</t>
  </si>
  <si>
    <t>Akiho.Fallen3-37</t>
  </si>
  <si>
    <t>「ちゅぷっ♥、れろっ♥、じゅるるっ♥んん～～～っ♥」</t>
  </si>
  <si>
    <t>「Ssssssssssssssssssssssssssssssssssssssssssssssssssssssssssssssssssssssssssssssssssssssssssssssssssssssssssssssssssssssssssss.」</t>
  </si>
  <si>
    <t>「啾♥、舔♥、吸啜啜♥嗯～～～♥」</t>
  </si>
  <si>
    <t>「啾噗♥，咧囉♥，啾嚕嚕♥嗯嗯～～～♥！」</t>
  </si>
  <si>
    <t>「啾噗♥，咧啰♥，啾噜噜♥嗯嗯～～～♥！」</t>
  </si>
  <si>
    <t>"Suck♥ Lick♥ Slurrrrp♥ Mmmm♥"</t>
  </si>
  <si>
    <t>「츄풋♥, 레롯♥, 쥬르르릇♥응응~~~읏♥」</t>
  </si>
  <si>
    <t>Akiho.Fallen3-38</t>
  </si>
  <si>
    <t>「ちゅぱっ♥、はいっ♥、聖核戦姫なんてやってた私がバカでしたぁ♥♥、六花が助けに来てももうどうでもいいっ♥」</t>
  </si>
  <si>
    <t>「I was so stupid to be the Holy Core Battlemaiden, I don't care if Rikka comes to save me or not.」</t>
  </si>
  <si>
    <t>「啾啪♥、好了♥、原來我曾經扮演聖核戰姬真是太蠢了♥♥、就算六花來幫忙也已經無所謂了♥」</t>
  </si>
  <si>
    <t>「啾啪♥、好了♥、原来我曾经扮演圣核战姬真是太蠢了♥♥、就算六花来帮忙也已经无所谓了♥」</t>
  </si>
  <si>
    <t>「啾帕♥，是的！♥，做聖核戰姬的我真是個笨蛋♥♥，六花來救我也無所謂了♥。」</t>
  </si>
  <si>
    <t>「啾帕♥，是的！♥，做圣核战姬的我真是个笨蛋♥♥，六花来救我也无所谓了♥。」</t>
  </si>
  <si>
    <t>"Slurp♥ Yes♥ I was so stupid, being a Holy Core Battlemaiden♥♥ I don't care even if Rikka comes to rescue me♥"</t>
  </si>
  <si>
    <t>「츄팟♥, 네♥, 성핵전희 따위 하던 제가 바보였어요♥♥, 릿카가 구하러 와도 이제 아무래도 좋아♥」</t>
  </si>
  <si>
    <t>Akiho.Fallen3-39</t>
  </si>
  <si>
    <t>「おっぱい搾ってもらえてっ♥♥、じゅぷっ♥、おちんぽしゃぶり放題な今がっ♥、じゅぷっ♥、一番しあわせですっ♥♥」</t>
  </si>
  <si>
    <t>「I'm getting my tits squeezed and I'm getting all the dick sucking I can do right now.」</t>
  </si>
  <si>
    <t>「能擠奶給我真是太幸福了♥♥、啾♥、現在可以盡情吸吮陽具♥、啾♥、這是最幸福的時刻了♥♥」</t>
  </si>
  <si>
    <t>「能挤奶给我真是太幸福了♥♥、啾♥、现在可以尽情吸吮阳具♥、啾♥、这是最幸福的时刻了♥♥」</t>
  </si>
  <si>
    <t>「能夠被擠奶♥♥，啾噗♥，陰莖可以隨便吸的現在♥，啾噗♥，是最幸福的♥♥！」</t>
  </si>
  <si>
    <t>「能够被挤奶♥♥，啾噗♥，阴茎可以随便吸的现在♥，啾噗♥，是最幸福的♥♥！」</t>
  </si>
  <si>
    <t>"Getting my tits milked♥♥ Slurp♥ and being able to suck cock as much as I want♥ Slurp♥ makes me the happiest♥♥"</t>
  </si>
  <si>
    <t>「가슴 짜이고♥♥, 쥬풋♥, 자지 빨기 무제한인 지금이♥, 쥬풋♥, 가장 행복해요♥♥」</t>
  </si>
  <si>
    <t>Akiho.Fallen3-40</t>
  </si>
  <si>
    <t>「ははっ、それは良かったな。バカみたいなフェラ顔して必死にチンポしゃぶってると説得力がちがうぜ！」</t>
  </si>
  <si>
    <t>「'Haha, that's good to hear. You're a lot more convincing when you're desperately sucking cock with that stupid blowjob face!」</t>
  </si>
  <si>
    <t>「哈哈，那真是太好了。傻傻的表情拼命地舔陽具，說服力完全不同啊！」</t>
  </si>
  <si>
    <t>「哈哈，那真是太好了。傻傻的表情拼命地舔阳具，说服力完全不同啊！」</t>
  </si>
  <si>
    <t>「哈哈哈，那就好。妳一臉笨蛋樣拼命吸陰莖時，話語的說服力可不一樣呢！」</t>
  </si>
  <si>
    <t>「哈哈哈，那就好。你一脸笨蛋样拼命吸阴茎时，话语的说服力可不一样呢！」</t>
  </si>
  <si>
    <t>"Haha, that's great to hear. When you make that stupid blowjob face and desperately suck cock, it's really convincing!"</t>
  </si>
  <si>
    <t>「하하, 그거 잘됐네. 바보 같은 펠라 얼굴 하고 필사적으로 자지 빠는 걸 보면 설득력이 다르지!」</t>
  </si>
  <si>
    <t>Akiho.Fallen3-41</t>
  </si>
  <si>
    <t>「じゅぷっ♥、えへぇ♥、私の家畜フェラで気持ちよくなってくれてうれしいですっ♥♥」</t>
  </si>
  <si>
    <t>「I'm so glad that you feel so good with my livestock sucking.」</t>
  </si>
  <si>
    <t>「啾♥、嘿嘿♥、你能因為我的家畜般的口交感到愉快，我很高興♥♥」</t>
  </si>
  <si>
    <t>「啾♥、嘿嘿♥、你能因为我的家畜般的口交感到愉快，我很高兴♥♥」</t>
  </si>
  <si>
    <t>「啾噗♥，欸嘿♥，看到我的家畜口交能讓你們感到舒服，我很高興♥♥！」</t>
  </si>
  <si>
    <t>「啾噗♥，欸嘿♥，看到我的家畜口交能让你们感到舒服，我很高兴♥♥！」</t>
  </si>
  <si>
    <t>"Slurp♥ Ehehe♥ I'm so happy my animal-style blowjobs make you feel good♥♥"</t>
  </si>
  <si>
    <t>「쥬풋♥, 에헤♥, 제 가축 펠라로 기분 좋아해 주셔서 기뻐요♥♥」</t>
  </si>
  <si>
    <t>Akiho.Fallen3-42</t>
  </si>
  <si>
    <t>「おらっ、そろそろ出してやるからもっと激しくしゃぶれっ！」</t>
  </si>
  <si>
    <t>「'Ora, I'm about to let you out, so suck me harder!」</t>
  </si>
  <si>
    <t>「喂，我快要讓你射出來了，再用力地吸吧！」</t>
  </si>
  <si>
    <t>「喂，我快要让你射出来了，再用力地吸吧！」</t>
  </si>
  <si>
    <t>「來！差不多要射了，吸得再猛烈一點！」</t>
  </si>
  <si>
    <t>「来！差不多要射了，吸得再猛烈一点！」</t>
  </si>
  <si>
    <t>"Come on! I'm about to cum, so suck harder!"</t>
  </si>
  <si>
    <t>「자!, 슬슬 싸줄 테니 더 격렬하게 빨아!」</t>
  </si>
  <si>
    <t>Akiho.Fallen3-43</t>
  </si>
  <si>
    <t>そう言われると明穂はさらに激しく舌を動かしながら戦闘員たちのちんぽに激しく奉仕する</t>
  </si>
  <si>
    <t>When she is told this, Akiho serves the combatants' cocks hard, moving her tongue even harder.</t>
  </si>
  <si>
    <t>被這麼說，明穗更加努力地舔動舌頭，為戰鬥員們的陽具奉獻奉仕。</t>
  </si>
  <si>
    <t>被这么说，明穗更加努力地舔动舌头，为战斗员们的阳具奉献奉仕。</t>
  </si>
  <si>
    <t>一聽這話，明穗舌頭動得更厲害，更加熱切地侍奉著戰鬥員們的陰莖。</t>
  </si>
  <si>
    <t>一听这话，明穗舌头动得更厉害，更加热切地侍奉着战斗员们的阴茎。</t>
  </si>
  <si>
    <t>As soon as the soldier said that, Akiho moved her tongue even more intensely while servicing the soldiers' cocks with fierce devotion.</t>
  </si>
  <si>
    <t>그렇게 말하자 아키호는 더욱 격렬하게 혀를 움직이며 전투원들의 자지에 격렬하게 봉사한다</t>
  </si>
  <si>
    <t>Akiho.Fallen3-44</t>
  </si>
  <si>
    <t>「じゅぷっ♥、じゅぷっ♥じゅぷっ♥、じゅるるっ♥、ずぞぞっ♥」</t>
  </si>
  <si>
    <t>「Juppu♥, juppu♥, juppu♥, juppu♥, juppu♥, zuzu♥.」</t>
  </si>
  <si>
    <t>「啾♥、啾♥啾♥、啾啾啾♥、啾啾啾♥」</t>
  </si>
  <si>
    <t>「啾噗♥，啾噗♥，啾噗♥，啾嚕嚕♥，滋唆唆♥！」</t>
  </si>
  <si>
    <t>「啾噗♥，啾噗♥，啾噗♥，啾噜噜♥，滋唆唆♥！」</t>
  </si>
  <si>
    <t>"Slurp♥ Slurp♥ Slurp♥ Slurrr♥ Slurrrp♥"</t>
  </si>
  <si>
    <t>「쥬풋♥, 쥬풋♥쥬풋♥, 쥬르르릇♥, 즈조좃♥」</t>
  </si>
  <si>
    <t>Akiho.Fallen3-45</t>
  </si>
  <si>
    <t>「じゅっぷっ♥、じゅっぷっ♥、じゅるるるるっるるるっ♥、じゅるるっ♥、じゅぞぞぞっ♥」</t>
  </si>
  <si>
    <t>「啾啾♥、啾啾♥、啾啾啾啾啾啾啾啾♥、啾啾啾♥、啾啾啾啾♥」</t>
  </si>
  <si>
    <t>「啾噗噗♥，啾噗噗♥，啾嚕嚕嚕嚕嚕♥，啾嚕嚕♥，滋唆唆唆♥！」</t>
  </si>
  <si>
    <t>「啾噗噗♥，啾噗噗♥，啾噜噜噜噜噜♥，啾噜噜♥，滋唆唆唆♥！」</t>
  </si>
  <si>
    <t>"Slurrp♥ Slurrp♥ Slurrrrrr♥ Slurrrp♥ Slurrrp♥"</t>
  </si>
  <si>
    <t>「쥬풋♥, 쥬풋♥, 쥬르르르릇르르르릇♥, 쥬르르릇♥, 쥬조조좃♥」</t>
  </si>
  <si>
    <t>Akiho.Fallen3-46</t>
  </si>
  <si>
    <t>「おっ、お、出すぞっ、明穂ちゃん全部飲めっ！」</t>
  </si>
  <si>
    <t>「Oh, oh, I'm going to let it out, Akiho-chan, drink it all!」</t>
  </si>
  <si>
    <t>「喔，喔，要射了，明穗全都喝下去！」</t>
  </si>
  <si>
    <t>「喔、喔，我要射了！明穗醬給我全部喝下去！」</t>
  </si>
  <si>
    <t>「喔、喔，我要射了！明穗酱给我全部喝下去！」</t>
  </si>
  <si>
    <t>"Oh, oohhhh, I'm coming! Akiho, drink it all!"</t>
  </si>
  <si>
    <t>「오옷, 오, 싼다!, 아키호쨩 전부 마셔!」</t>
  </si>
  <si>
    <t>Akiho.Fallen3-47</t>
  </si>
  <si>
    <t>「ちっ、じゃあ俺は顔にかけてやる！」</t>
  </si>
  <si>
    <t>「'Tsk, then I'll just splash it in your face!」</t>
  </si>
  <si>
    <t>「呸，那我就射在你臉上！」</t>
  </si>
  <si>
    <t>「呸，那我就射在你脸上！」</t>
  </si>
  <si>
    <t>「嘖，那我射在臉上好了！」</t>
  </si>
  <si>
    <t>「啧，那我射在脸上好了！」</t>
  </si>
  <si>
    <t>"Tch, then I'll spray it on her face!"</t>
  </si>
  <si>
    <t>「칫, 그럼 난 얼굴에 뿌려주마!」</t>
  </si>
  <si>
    <t>Akiho.Fallen3-48</t>
  </si>
  <si>
    <t>「じゅるるっ♥、はへてっ♥、顔でも胸でも全部っ♥、皆さんのおチンポミルク私にくらさいっ♥♥」</t>
  </si>
  <si>
    <t>「I want your cock milk, please!」</t>
  </si>
  <si>
    <t>「啾啾啾♥、哈耶♥、不管是臉還是胸部都給我滿滿的♥、大家的陽具牛奶都交給我吧♥♥」</t>
  </si>
  <si>
    <t>「啾啾啾♥、哈耶♥、不管是脸还是胸部都给我满满的♥、大家的阳具牛奶都交给我吧♥♥」</t>
  </si>
  <si>
    <t>「啾嚕嚕♥，好興奮♥，不管是臉上還是胸部上，把你們所有的陰莖奶都給我吧♥♥！」</t>
  </si>
  <si>
    <t>「啾噜噜♥，好兴奋♥，不管是脸上还是胸部上，把你们所有的阴茎奶都给我吧♥♥！」</t>
  </si>
  <si>
    <t>"Slurrr♥ Yesh♥ On my face, my chest, everywhere♥ Please give me all of everyone's cock milk♥♥"</t>
  </si>
  <si>
    <t>「쥬르르릇♥, 하헤텟♥, 얼굴이든 가슴이든 전부♥, 여러분의 자지 밀크 저에게 주세요♥♥」</t>
  </si>
  <si>
    <t>Akiho.Fallen3-49</t>
  </si>
  <si>
    <t>3－6</t>
  </si>
  <si>
    <t>どぶっ、どびゅるるるるうっっ！</t>
  </si>
  <si>
    <t>Dobut, doobut, doobut, doobut, doobut, doobut!</t>
  </si>
  <si>
    <t>「咚咚、咻咻咻咻咻！」</t>
  </si>
  <si>
    <t>咚噗！多嗶嚕嚕嚕嚕嗚！</t>
  </si>
  <si>
    <t>咚噗！多哔噜噜噜噜呜！</t>
  </si>
  <si>
    <t>Splurt! Spluuuuurt!!</t>
  </si>
  <si>
    <t>돕, 도뷰르르르르웃!</t>
  </si>
  <si>
    <t>Akiho.Fallen3-50</t>
  </si>
  <si>
    <t>何人もの戦闘員たちから同時に明穂は全身に大量の白濁液を掛けられると同時に明穂も乳首から母乳を噴き出した</t>
  </si>
  <si>
    <t>At the same time, Akiho's mother's milk spurted out from her nipples.</t>
  </si>
  <si>
    <t>眾多戰鬥員同時將大量白濁液潑灑在明穗全身，同時，明穗的乳頭也噴出母乳。</t>
  </si>
  <si>
    <t>众多战斗员同时将大量白浊液泼洒在明穗全身，同时，明穗的乳头也喷出母乳。</t>
  </si>
  <si>
    <t>明穗被好幾名戰鬥員同時射出的大量白濁液噴滿全身，同時她的乳頭也噴出了母乳。</t>
  </si>
  <si>
    <t>明穗被好几名战斗员同时射出的大量白浊液喷满全身，同时她的乳头也喷出了母乳。</t>
  </si>
  <si>
    <t>Multiple soldiers covered Akiho's entire body with massive amounts of white fluid in unison while she squirted breast milk from her nipples.</t>
  </si>
  <si>
    <t>여러 명의 전투원들로부터 동시에 아키호는 온몸에 대량의 백탁액을 뒤집어쓰는 동시에 아키호도 유두에서 모유를 뿜어냈다</t>
  </si>
  <si>
    <t>Akiho.Fallen3-51</t>
  </si>
  <si>
    <t>「ごぶぶっ♥、ひぁっ♥♥、ちゅぶううううっ♥♥、ん゛んっ♥、ずるるッ♥♥、じゅるっ♥♥♥」</t>
  </si>
  <si>
    <t>「咚咚♥、啊♥♥、啾啾啾啾♥♥、嗯♥、滑滑♥♥、啾啾♥♥♥」</t>
  </si>
  <si>
    <t>「咕噗噗♥，哈呀♥♥，啾噗嗚嗚嗚嗚♥♥，嗯嗯！♥，滋嚕嚕♥，啾嚕♥♥♥！」</t>
  </si>
  <si>
    <t>「咕噗噗♥，哈呀♥♥，啾噗呜呜呜呜♥♥，嗯嗯！♥，滋噜噜♥，啾噜♥♥♥！」</t>
  </si>
  <si>
    <t>"Gubbb♥ Hyaa♥♥ Glubbbbb♥♥ Ngh♥ Slurrr♥♥ Slurp♥♥♥"</t>
  </si>
  <si>
    <t>「곱붑♥, 히얏♥♥, 츄부우우우웃♥♥, 으음옷 ♥, 즈르릇♥♥, 쥬릇♥♥♥」</t>
  </si>
  <si>
    <t>Akiho.Fallen3-52</t>
  </si>
  <si>
    <t>「ははっ、なんだよまだミルク出るじゃねえか」</t>
  </si>
  <si>
    <t>「Haha, what the hell, I'm still getting milk!」</t>
  </si>
  <si>
    <t>「哈哈，怎麼了，還在流奶呢。」</t>
  </si>
  <si>
    <t>「哈哈，怎么了，还在流奶呢。」</t>
  </si>
  <si>
    <t>「哈哈哈，怎麼了，不是還有奶水嗎？」</t>
  </si>
  <si>
    <t>「哈哈哈，怎么了，不是还有奶水吗？」</t>
  </si>
  <si>
    <t>"What do you know? She's still producing milk!"</t>
  </si>
  <si>
    <t>「하하, 뭐야 아직 밀크 나오잖아」</t>
  </si>
  <si>
    <t>Akiho.Fallen3-53</t>
  </si>
  <si>
    <t>「ごきゅっ♥、ごきゅっっ♥、ごきゅっ♥♥……ぷはぁっ♥♥ごめんなさいっ、射精に釣られてでちゃいましたっ♥」</t>
  </si>
  <si>
    <t>「I'm sorry, I was caught in the ejaculation.」</t>
  </si>
  <si>
    <t>「咕咕♥、咕咕咕♥、咕咕♥♥……噗哈啊♥♥對不起，被射精誘惑弄壞了♥」</t>
  </si>
  <si>
    <t>「咕咕♥、咕咕咕♥、咕咕♥♥……噗哈啊♥♥对不起，被射精诱惑弄坏了♥」</t>
  </si>
  <si>
    <t>「咕嚕♥，咕嚕♥，咕嚕♥♥...噗哈♥♥！對不起！被射精引誘出來了！♥」</t>
  </si>
  <si>
    <t>「咕噜♥，咕噜♥，咕噜♥♥...噗哈♥♥！对不起！被射精引诱出来了！♥」</t>
  </si>
  <si>
    <t>"Gulp♥ Gulp♥ Gulp♥♥...Puhaaa♥♥ Sorry! Your ejaculation made me squirt out milk too♥"</t>
  </si>
  <si>
    <t>「고큣♥, 고큣♥♥, 고큣♥♥……푸핫♥♥ 미안해요, 사정에 낚여서 나와버렸어요♥」</t>
  </si>
  <si>
    <t>Akiho.Fallen3-54</t>
  </si>
  <si>
    <t>「ふう～出た出た。明穂ちゃんいい飲みっぷりだったな！」</t>
  </si>
  <si>
    <t>「I'm so glad I did it. Akio, you drank a lot!」</t>
  </si>
  <si>
    <t>「呼～出來了出來了。明穗，你喝得真不錯啊！」</t>
  </si>
  <si>
    <t>「呼～出来了出来了。明穗，你喝得真不错啊！」</t>
  </si>
  <si>
    <t>「呼～射出來了射出來了。明穗醬喝得真好！」</t>
  </si>
  <si>
    <t>「呼～射出来了射出来了。明穗酱喝得真好！」</t>
  </si>
  <si>
    <t>"Phew... That was quite a load. Akiho really drank it all up nicely!"</t>
  </si>
  <si>
    <t>「후우~ 쌌다 쌌어. 아키호쨩 좋은 마시기 실력이었어!」</t>
  </si>
  <si>
    <t>3－7</t>
  </si>
  <si>
    <t>Akiho.Fallen3-55</t>
  </si>
  <si>
    <t>「けぷっ♥♥、戦闘員の皆さんの大量ザーメンごちそうさまでしたぁ♥♥」</t>
  </si>
  <si>
    <t>「Kepu ♥♥♥, thank you for the large amount of cum you combatants have served us!」</t>
  </si>
  <si>
    <t>「咯噗♥♥、戰鬥員的各位，大量精液真是美味呢♥♥」</t>
  </si>
  <si>
    <t>「咯噗♥♥、战斗员的各位，大量精液真是美味呢♥♥」</t>
  </si>
  <si>
    <t>「嗝♥♥，感謝各位戰鬥員大量的精液大餐♥♥！」</t>
  </si>
  <si>
    <t>「嗝♥♥，感谢各位战斗员大量的精液大餐♥♥！」</t>
  </si>
  <si>
    <t>"Burp♥♥ Thank you for the plentiful jizz feast♥♥"</t>
  </si>
  <si>
    <t>「케풋♥♥, 전투원 여러분의 대량 정액 잘 먹었습니다아♥♥」</t>
  </si>
  <si>
    <t>Akiho.Fallen3-56</t>
  </si>
  <si>
    <t>「ふう。まったくザーメンやれば勝手にミルクに変換してくれるんだから、まったく便利な生体ミルクサーバーだな」</t>
  </si>
  <si>
    <t>「I'm a very convenient bio―milk server. It's a very convenient bio―milk server because it converts milk into bio―milk on its own if you cum.」</t>
  </si>
  <si>
    <t>「呼。完全是方便的生物奶機，只要射精就會自動轉換成奶，真是太方便了」</t>
  </si>
  <si>
    <t>「呼。完全是方便的生物奶机，只要射精就会自动转换成奶，真是太方便了」</t>
  </si>
  <si>
    <t>「呼。真是的，只要給她精液，她就能自動轉換成奶水，真是個方便的活體奶水供應器啊。」</t>
  </si>
  <si>
    <t>「呼。真是的，只要给她精液，她就能自动转换成奶水，真是个方便的活体奶水供应器啊。」</t>
  </si>
  <si>
    <t>"Wow. She automatically converts our semen into milk, what a convenient biological milk server."</t>
  </si>
  <si>
    <t>「후우. 정말 정액 주면 멋대로 밀크로 변환해주니, 정말 편리한 생체 밀크 서버네」</t>
  </si>
  <si>
    <t>Akiho.Fallen3-57</t>
  </si>
  <si>
    <t>「……ふうっ♥、……皆さんのザーメン飲んだらまたおっぱい溜まってきちゃいましたぁ♥♥」</t>
  </si>
  <si>
    <t>「......Fuuu♥, ......I drank everyone's cum and my tits are piling up again ♥♥♥.」</t>
  </si>
  <si>
    <t>「……呼♥、……喝了大家的精液，胸部又開始積滿了♥♥」</t>
  </si>
  <si>
    <t>「……呼♥、……喝了大家的精液，胸部又开始积满了♥♥」</t>
  </si>
  <si>
    <t>「……呼♥，……喝了你們的精液，胸部又開始脹奶了♥♥！」</t>
  </si>
  <si>
    <t>「……呼♥，……喝了你们的精液，胸部又开始胀奶了♥♥！」</t>
  </si>
  <si>
    <t>"Phew...♥ My body is producing milk again after I drank your jizz♥"</t>
  </si>
  <si>
    <t>「……후웃♥, ……여러분의 정액 마셨더니 또 가슴이 차올랐어요♥♥」</t>
  </si>
  <si>
    <t>Akiho.Fallen3-58</t>
  </si>
  <si>
    <t>「飼育員の皆さんっ♥、もう一回だけっ♥♥、明穂の乳首一回絞ってくださいっ♥」</t>
  </si>
  <si>
    <t>「Please, keepers, squeeze Akiho's nipples just one more time!」</t>
  </si>
  <si>
    <t>「飼育員的各位♥，再來一次♥♥，請再擠一次明穗的乳頭♥」</t>
  </si>
  <si>
    <t>「饲育员的各位♥，再来一次♥♥，请再挤一次明穗的乳头♥」</t>
  </si>
  <si>
    <t>「飼養員們♥，再幫我擠一次吧♥♥！再擠一次明穗的乳頭吧♥！」</t>
  </si>
  <si>
    <t>「饲养员们♥，再帮我挤一次吧♥♥！再挤一次明穗的乳头吧♥！」</t>
  </si>
  <si>
    <t>"Keeprs...♥ Just one more time, please. Just milk my nipples one more time♥"</t>
  </si>
  <si>
    <t>「사육원 여러분♥, 한 번만 더♥♥, 아키호의 유두 한 번 짜주세요♥」</t>
  </si>
  <si>
    <t>Akiho.Fallen3-59</t>
  </si>
  <si>
    <t>「……まったく、しょうがねえなぁ。設備の手入れするのも俺達の仕事だからな、今度は全部出し切ってやるよ」</t>
  </si>
  <si>
    <t>「I'm going to go to ...... and take care of the equipment. It's our job to take care of the equipment, and this time we're going to get it all out.」</t>
  </si>
  <si>
    <t>「……真是的，沒辦法呢。設備的維護也是我們的工作，這次我們會全部搞定的」</t>
  </si>
  <si>
    <t>「……真是的，没办法呢。设备的维护也是我们的工作，这次我们会全部搞定的」</t>
  </si>
  <si>
    <t>「……真是的，拿妳沒辦法啊。維護設備也是我們的工作，這次就給妳全部擠光吧。」</t>
  </si>
  <si>
    <t>「……真是的，拿你没办法啊。维护设备也是我们的工作，这次就给你全部挤光吧。」</t>
  </si>
  <si>
    <t>"...Ah, I guess it can't be helped! I mean, we do have to take care of our equipment, right? I'm not leaving a single drop behind this time!"</t>
  </si>
  <si>
    <t>「……정말, 어쩔 수 없네. 설비 손질하는 것도 우리 일이니까, 이번엔 전부 짜내주지」</t>
  </si>
  <si>
    <t>Akiho.Fallen3-60</t>
  </si>
  <si>
    <t>「やったっ♥♥、ありがとうございますっ♥♥、ミルクサーバーとして沢山ミルク出しますっ♥！」</t>
  </si>
  <si>
    <t>「I'll be your milk server and serve you lots of milk!」</t>
  </si>
  <si>
    <t>「太好了♥♥，非常感謝♥♥，身為奶機，會盡情提供大量奶液♥！」</t>
  </si>
  <si>
    <t>「太好了♥♥，非常感谢♥♥，身为奶机，会尽情提供大量奶液♥！」</t>
  </si>
  <si>
    <t>「太棒了♥♥，謝謝你們♥♥，作為奶水供應器，我會擠出更多奶水的！♥」</t>
  </si>
  <si>
    <t>「太棒了♥♥，谢谢你们♥♥，作为奶水供应器，我会挤出更多奶水的！♥」</t>
  </si>
  <si>
    <t>"Woohoo!♥ Thank you♥♥ I'm a really useful milk server♥"</t>
  </si>
  <si>
    <t>「해냈다♥♥, 감사합니다♥♥, 밀크 서버로서 잔뜩 밀크 낼게요♥!」</t>
  </si>
  <si>
    <t>Akiho.Fallen3-61</t>
  </si>
  <si>
    <t>―――その日明穂はその後何回も戦闘員たちに乳首を絞られ、財団の生体ミルクサーバーとして数十リットルもの母乳を出すのであった</t>
  </si>
  <si>
    <t>―――Akiho was nippled by the combatants many times after that day and produced dozens of liters of breast milk as a biological milk server for the foundation!</t>
  </si>
  <si>
    <t>那一天，明穗被戰鬥員們擠了很多次乳頭，作為財團的生物奶機，她產出了數十公升的母乳。</t>
  </si>
  <si>
    <t>那一天，明穗被战斗员们挤了很多次乳头，作为财团的生物奶机，她产出了数十公升的母乳。</t>
  </si>
  <si>
    <t>——那一天，明穗之後又被戰鬥員們擠了好幾次乳頭，作為財團的活體奶水供應器，產出了數十公升的母乳。</t>
  </si>
  <si>
    <t>——那一天，明穗之后又被战斗员们挤了好几次乳头，作为财团的活体奶水供应器，产出了数十公升的母乳。</t>
  </si>
  <si>
    <t>On that day, the soldiers milked Akiho several times more, and she produced several dozen liters of milk as the Foundation's biological milk server.</t>
  </si>
  <si>
    <t>―――그날 아키호는 그 후 몇 번이나 전투원들에게 유두를 짜이며, 재단의 생체 밀크 서버로서 수십 리터의 모유를 냈다</t>
  </si>
  <si>
    <t>Akiho Debauchery Scene1</t>
  </si>
  <si>
    <t>Akiho.Debauchery1-1</t>
  </si>
  <si>
    <t>高層ビル(夜)</t>
  </si>
  <si>
    <t>明穂が敗北してからしばらくした夜、明穂はとあるビルに連れ出されていた</t>
  </si>
  <si>
    <t>A night some time after Akiho's defeat, she was taken out to a building</t>
  </si>
  <si>
    <t>明穗敗北後的某個晚上，被帶到某棟大樓。</t>
  </si>
  <si>
    <t>明穗败北后的某个晚上，被带到某栋大楼。</t>
  </si>
  <si>
    <t>明穗戰敗後過了不久的一個夜晚，她被帶到了一棟大樓裡。</t>
  </si>
  <si>
    <t>明穗战败后过了不久的一个夜晚，她被带到了一栋大楼里。</t>
  </si>
  <si>
    <t>Long after Akiho was defeated, she was taken to a building one night.</t>
  </si>
  <si>
    <t>아키호가 패배한 후 얼마 지나지 않은 밤, 아키호는 어느 빌딩으로 끌려가 있었다</t>
  </si>
  <si>
    <t>Akiho.Debauchery1-2</t>
  </si>
  <si>
    <t>「きゃっ、なっ、なにっ！？やめて！」</t>
  </si>
  <si>
    <t>「What? Stop it!」</t>
  </si>
  <si>
    <t>「呀，什麼！？停下！」</t>
  </si>
  <si>
    <t>「呀，什么！？停下！」</t>
  </si>
  <si>
    <t>「呀！那、那是什麼！？住手！」</t>
  </si>
  <si>
    <t>「呀！那、那是什么！？住手！」</t>
  </si>
  <si>
    <t>"Huh? What is it? Stop it!"</t>
  </si>
  <si>
    <t>「꺄악, 뭣, 뭐야!? 그만해!」</t>
  </si>
  <si>
    <t>Akiho.Debauchery1-3</t>
  </si>
  <si>
    <t>「おら、しっかり歩け。取引先が待ってんだよ」</t>
  </si>
  <si>
    <t>「Come on, walk steady. Your clients are waiting for you.」</t>
  </si>
  <si>
    <t>「喂，走路穩一點。交易對象在等著呢。」</t>
  </si>
  <si>
    <t>「喂，走路稳一点。交易对象在等著呢。」</t>
  </si>
  <si>
    <t>「喂，給我好好走路。客戶在等著呢。」</t>
  </si>
  <si>
    <t>「喂，给我好好走路。客户在等着呢。」</t>
  </si>
  <si>
    <t>"Keep walking. Someone is here to take you."</t>
  </si>
  <si>
    <t>「자, 똑바로 걸어. 거래처가 기다리고 있잖아」</t>
  </si>
  <si>
    <t>Akiho.Debauchery1-4</t>
  </si>
  <si>
    <t>「と、取引先？、一体何するの？！」</t>
  </si>
  <si>
    <t>「And your business partners? What the hell are you doing?」</t>
  </si>
  <si>
    <t>「交易對象？究竟要做什麼！？」</t>
  </si>
  <si>
    <t>「交易对象？究竟要做什么！？」</t>
  </si>
  <si>
    <t>「客、客戶？到底要做什麼？」</t>
  </si>
  <si>
    <t>「客、客戶？你到底想做什么？！」</t>
  </si>
  <si>
    <t>"What do you mean, someone? What is this?"</t>
  </si>
  <si>
    <t>「거, 거래처?, 대체 뭘 하는 거야?!」</t>
  </si>
  <si>
    <t>Akiho.Debauchery1-5</t>
  </si>
  <si>
    <t>「あー、まあ失礼が無いように教えてやるか」</t>
  </si>
  <si>
    <t>「'Ah, well, let me tell you something so you won't be rude.」</t>
  </si>
  <si>
    <t>「啊，好吧，我來教你，免得失禮。」</t>
  </si>
  <si>
    <t>「啊，好吧，我来教你，免得失礼。」</t>
  </si>
  <si>
    <t>「啊，好吧，為了避免失禮，我就告訴妳吧。」</t>
  </si>
  <si>
    <t>「啊，好吧，为了避免失礼，我就告诉你吧。」</t>
  </si>
  <si>
    <t>"I guess I'll tell you so you don't make a fool of yourself."</t>
  </si>
  <si>
    <t>「아-, 뭐 실례가 되지 않도록 알려주지」</t>
  </si>
  <si>
    <t>Akiho.Debauchery1-6</t>
  </si>
  <si>
    <t>「これからスポンサーのお偉いさんと会食するんだが…そいつの息子がとんでもない奴でな」</t>
  </si>
  <si>
    <t>「I'm about to have dinner with a bigwig from one of our sponsors who has a son who's a hell of a guy.」</t>
  </si>
  <si>
    <t>「接下來要和贊助商的大人物共進晚餐…那傢伙的兒子可是個不得了的傢伙呢」</t>
  </si>
  <si>
    <t>「接下来要和赞助商的大人物共进晚餐…那家伙的儿子可是个不得了的家伙呢」</t>
  </si>
  <si>
    <t>「我們接下來要跟贊助商的大人物吃飯，但他的兒子是個難纏的傢伙。」</t>
  </si>
  <si>
    <t>「我们接下来要跟赞助商的大人物吃饭，但他的儿子是个难缠的家伙。」</t>
  </si>
  <si>
    <t>"You'll be having a meal with a big sponsor of ours... His son is really something."</t>
  </si>
  <si>
    <t>「이제부터 스폰서인 높으신 분과 식사를 할 건데… 그놈 아들이 엄청난 놈이라서 말이야」</t>
  </si>
  <si>
    <t>Akiho.Debauchery1-7</t>
  </si>
  <si>
    <t>「余りにも性欲が強くて夜の街で遊び歩くもんだから困ってるそうだ」</t>
  </si>
  <si>
    <t>「He's in trouble because he's got a very strong libido and goes out at night.」</t>
  </si>
  <si>
    <t>「因為性慾過於強烈，在夜晚的街頭遊蕩，似乎讓她困擾不已。」</t>
  </si>
  <si>
    <t>「因为性欲过于强烈，在夜晚的街头游荡，似乎让她困扰不已。」</t>
  </si>
  <si>
    <t>「聽說他性慾太強，到處在夜店鬼混，讓人很頭疼。」</t>
  </si>
  <si>
    <t>「听说他性欲太强，到处在夜店鬼混，让人很头疼。」</t>
  </si>
  <si>
    <t>"He's so horny that even the nightlife can't satisfy him."</t>
  </si>
  <si>
    <t>「너무 성욕이 강해서 밤거리를 쏘다니는 바람에 곤란하다고 하더군」</t>
  </si>
  <si>
    <t>Akiho.Debauchery1-8</t>
  </si>
  <si>
    <t>「それでいくらか体の丈夫な聖核戦姫のお前をプレゼントしてやるという話になった」</t>
  </si>
  <si>
    <t>「So I'm giving you, the somewhat more robust Princess of the Seikaku, as a gift.」</t>
  </si>
  <si>
    <t>「所以才有了把身體結實的身為聖核戰姬的妳作為禮物送給他的提議。」</t>
  </si>
  <si>
    <t>「所以，就决定送给身体强壮的圣核战姬你作为礼物了。」</t>
  </si>
  <si>
    <t>「所以才有了把身体结实的身为圣核战姬的你作为礼物送给他的提议。」</t>
  </si>
  <si>
    <t>"Since you're a Holy Core Battlemaiden and you can take a beating, we told them that they can have you."</t>
  </si>
  <si>
    <t>「그래서 어느 정도 몸이 튼튼한 성핵전희인 너를 선물해주기로 이야기가 됐어」</t>
  </si>
  <si>
    <t>Akiho.Debauchery1-9</t>
  </si>
  <si>
    <t>「…まあ、要はお前がバカ息子の相手をしてやれってことだ」</t>
  </si>
  <si>
    <t>「...well, the point is, you're the one who has to deal with my stupid son.」</t>
  </si>
  <si>
    <t>「…嘛，總之就是讓你去當那個笨蛋兒子的伴侶啦。」</t>
  </si>
  <si>
    <t>「…嘛，总之就是让你去当那个笨蛋儿子的伴侣啦。」</t>
  </si>
  <si>
    <t>「……簡單來說，就是讓妳去應付那個笨蛋兒子。」</t>
  </si>
  <si>
    <t>「……简单来说，就是让你去应付那个笨蛋儿子。」</t>
  </si>
  <si>
    <t>"Basically, you'll let his fool of a son fuck you."</t>
  </si>
  <si>
    <t>「…뭐, 요컨대 네가 바보 아들 상대해주라는 거지」</t>
  </si>
  <si>
    <t>Akiho.Debauchery1-10</t>
  </si>
  <si>
    <t>話をしているうちにホテルの最上階の一室に辿り着くと、筋骨隆々とした金髪の男が近寄ってくる</t>
  </si>
  <si>
    <t>As we talk, we reach a room on the top floor of the hotel, and a muscular blond man approaches us</t>
  </si>
  <si>
    <t>在交談中，他們來到飯店頂層的一間房間，一位筋骨隆隆、金髮的男子走了過來。</t>
  </si>
  <si>
    <t>在交谈中，他们来到饭店顶层的一间房间，一位筋骨隆隆、金发的男子走了过来。</t>
  </si>
  <si>
    <t>說話間，他們來到了一間飯店頂樓的套房，一個肌肉結實的金髮男人走了過來。</t>
  </si>
  <si>
    <t>说话间，他们来到了一间饭店顶楼的套房，一个肌肉结实的金发男人走了过来。</t>
  </si>
  <si>
    <t>They arrived at a room on the top floor of the hotel while talking, and a muscular blond man approached them.</t>
  </si>
  <si>
    <t>이야기를 하는 동안 호텔 최상층의 한 방에 도착하자, 근골륭륭한 금발 남자가 다가온다</t>
  </si>
  <si>
    <t>Akiho.Debauchery1-11</t>
  </si>
  <si>
    <t>男(立ち絵はいらない)</t>
  </si>
  <si>
    <t>「あ～？君が明穂ちゃん？」</t>
  </si>
  <si>
    <t>「Oh? Are you Akiho-chan?」</t>
  </si>
  <si>
    <t>「啊～？你就是明穗嗎？」</t>
  </si>
  <si>
    <t>「啊～？你就是明穗吗？」</t>
  </si>
  <si>
    <t>「啊～？妳就是明穗醬？」</t>
  </si>
  <si>
    <t>「啊～？你就是明穗酱？」</t>
  </si>
  <si>
    <t>"Ah, you must be Akiho."</t>
  </si>
  <si>
    <t>「아~? 네가 아키호쨩?」</t>
  </si>
  <si>
    <t>Akiho.Debauchery1-12</t>
  </si>
  <si>
    <t>「なっ、なんですか？、なれなれしく触らないでください！」</t>
  </si>
  <si>
    <t>「What? Don't touch me so nicely!」</t>
  </si>
  <si>
    <t>「什、什麼事？請不要太過親昵地碰我！」</t>
  </si>
  <si>
    <t>「什、什么事？请不要太过亲昵地碰我！」</t>
  </si>
  <si>
    <t>「什、什麼事？請不要隨便碰我！」</t>
  </si>
  <si>
    <t>「什、什么事？请不要随便碰我！」</t>
  </si>
  <si>
    <t>"What is it? Please don't touch me like we're best friends!"</t>
  </si>
  <si>
    <t>「뭣, 뭡니까?, 스스럼없이 만지지 마세요!」</t>
  </si>
  <si>
    <t>Akiho.Debauchery1-13</t>
  </si>
  <si>
    <t>「あー、まあいい、後は適当に頑張ってくれ」</t>
  </si>
  <si>
    <t>「'Ah, well, good luck with the rest as you see fit.」</t>
  </si>
  <si>
    <t>「啊～，嘛算了，其他就隨便努力一下吧。」</t>
  </si>
  <si>
    <t>「啊～，嘛算了，其他就随便努力一下吧。」</t>
  </si>
  <si>
    <t>「啊，算了，接下來妳自己看著辦吧。」</t>
  </si>
  <si>
    <t>「啊，算了，接下来你自己看着办吧。」</t>
  </si>
  <si>
    <t>"Ah well, just do what you came for, okay?"</t>
  </si>
  <si>
    <t>「아-, 뭐 됐어, 나머지는 적당히 힘내줘」</t>
  </si>
  <si>
    <t>Akiho.Debauchery1-14</t>
  </si>
  <si>
    <t>「へ～、結構可愛い顔してんじゃん、じゃあ服ぬごっか」</t>
  </si>
  <si>
    <t>「Heh~, you look pretty cute, let's get you dressed.」</t>
  </si>
  <si>
    <t>「哦～，臉蛋挺可愛的嘛，那就換衣服吧。」</t>
  </si>
  <si>
    <t>「哦～，脸蛋挺可爱的嘛，那就换衣服吧。」</t>
  </si>
  <si>
    <t>「嘿～長得還挺可愛的嘛，脫吧。」</t>
  </si>
  <si>
    <t>「嘿～长得还挺可爱的嘛，脱吧。」</t>
  </si>
  <si>
    <t>"You have a pretty cute face. Why don't you take off your clothes now?"</t>
  </si>
  <si>
    <t>「헤~, 꽤 귀여운 얼굴이네, 그럼 옷 벗을까」</t>
  </si>
  <si>
    <t>Akiho.Debauchery1-15</t>
  </si>
  <si>
    <t>Akiho debauchery1-1</t>
  </si>
  <si>
    <t>明穂は服を脱がされ、無理やりベッドに放り出される</t>
  </si>
  <si>
    <t>Akiho is undressed and forcibly thrown on the bed.</t>
  </si>
  <si>
    <t>明穗被脫去衣服，強行丟到床上。</t>
  </si>
  <si>
    <t>明穗被脱去衣服，强行丢到床上。</t>
  </si>
  <si>
    <t>明穗的衣服被脫光，然後被粗暴地扔到床上。</t>
  </si>
  <si>
    <t>明穗的衣服被脱光，然后被粗暴地扔到床上。</t>
  </si>
  <si>
    <t>Akiho was stripped and tossed onto the bed.</t>
  </si>
  <si>
    <t>아키호는 옷을 벗겨지고, 억지로 침대에 던져진다</t>
  </si>
  <si>
    <t>Akiho.Debauchery1-16</t>
  </si>
  <si>
    <t>「ひゃぅ！？、や、やめてくださいっ！」</t>
  </si>
  <si>
    <t>「Hyah! Oh, no, please don't!」</t>
  </si>
  <si>
    <t>「咿呀！？請、請停下！」</t>
  </si>
  <si>
    <t>「咿呀！？请、请停下！」</t>
  </si>
  <si>
    <t>「呀嗚！？不、請住手！」</t>
  </si>
  <si>
    <t>「呀呜！？不、请住手！」</t>
  </si>
  <si>
    <t>"Huh? Please stop!"</t>
  </si>
  <si>
    <t>「히야웃!?, 여, 그만두세요!」</t>
  </si>
  <si>
    <t>Akiho.Debauchery1-17</t>
  </si>
  <si>
    <t>聖核戦姫に変身する力を封じられている明穂は、今や普通の少女で、目の前の巨漢に抵抗する力は無かった</t>
  </si>
  <si>
    <t>Akiho, whose power to transform into the Holy Core Battlemaiden was blocked, was now an ordinary girl, and had no power to resist the giant man in front of her.</t>
  </si>
  <si>
    <t>被封印無法變身為聖核戰姬的明穗，如今只是個普通少女，面對眼前的巨漢毫無抵抗之力。</t>
  </si>
  <si>
    <t>被封印无法变身为圣核战姬的明穗，如今只是个普通少女，面对眼前的巨汉毫无抵抗之力。</t>
  </si>
  <si>
    <t>明穗變身聖核戰姬的力量被封印，現在只是一個普通少女，沒有力量抵抗眼前的壯漢。</t>
  </si>
  <si>
    <t>明穗变身圣核战姬的力量被封印，现在只是一个普通少女，没有力量抵抗眼前的壮汉。</t>
  </si>
  <si>
    <t>With her power to transform into a Holy Core Battlemaiden no longer available, she was just an ordinary girl that couldn't refuse the big man in front of her.</t>
  </si>
  <si>
    <t>성핵전희로 변신하는 힘을 봉인당한 아키호는, 이제 평범한 소녀로, 눈앞의 거한에게 저항할 힘은 없었다</t>
  </si>
  <si>
    <t>Akiho.Debauchery1-18</t>
  </si>
  <si>
    <t>「え？明穂ちゃん俺とハメるために来たんでしょ？何嫌がってんの？」</t>
  </si>
  <si>
    <t>「What? You came here to fuck me, didn't you, Akiho-chan? What's wrong with you?」</t>
  </si>
  <si>
    <t>「嗯？明穗小姐是來跟我上床的吧？為什麼那麼抗拒？」</t>
  </si>
  <si>
    <t>「嗯？明穗小姐是来跟我上床的吧？为什么那么抗拒？」</t>
  </si>
  <si>
    <t>「咦？明穗醬妳是來跟我上床的吧？在抗拒什麼？」</t>
  </si>
  <si>
    <t>「咦？明穗酱你是来跟我上床的吧？在抗拒什么？」</t>
  </si>
  <si>
    <t>"You're here to have sex with me, right? Why do you look so disgusted?"</t>
  </si>
  <si>
    <t>「에? 아키호쨩 나랑 하려고 온 거 아니었어? 왜 싫어하는 거야?」</t>
  </si>
  <si>
    <t>Akiho.Debauchery1-19</t>
  </si>
  <si>
    <t>「え？、な、そんなつもりじゃっ！」</t>
  </si>
  <si>
    <t>「What? I didn't mean it!」</t>
  </si>
  <si>
    <t>「嗯？不、我沒有那個打算！」</t>
  </si>
  <si>
    <t>「嗯？不、我没有那个打算！」</t>
  </si>
  <si>
    <t>「咦？不、我不是這個意思！」</t>
  </si>
  <si>
    <t>「咦？不、我不是这个意思！」</t>
  </si>
  <si>
    <t>"That's not..."</t>
  </si>
  <si>
    <t>「에?, 나, 그런 생각으로 온 거 아니야!」</t>
  </si>
  <si>
    <t>Akiho debauchery1-2</t>
  </si>
  <si>
    <t>Akiho.Debauchery1-20</t>
  </si>
  <si>
    <t>「あー、そういうの良いから、とりあえずぶち込むから準備しろ」</t>
  </si>
  <si>
    <t>「Oh, that's okay, I'll just put it in.」</t>
  </si>
  <si>
    <t>「啊，這種話就算了，總之我會猛力攻擊，做好準備吧」</t>
  </si>
  <si>
    <t>「啊，这种话就算了，总之我会猛力攻击，做好准备吧」</t>
  </si>
  <si>
    <t>「啊～那種話不用說了，總之我要塞進去了，妳準備好。」</t>
  </si>
  <si>
    <t>「啊～那种话不用说了，总之我要塞进去了，你准备好。」</t>
  </si>
  <si>
    <t>"Whatever, I'm just going to put it in, so get ready."</t>
  </si>
  <si>
    <t>「아-, 그런 거 됐으니까, 일단 박을 테니 준비해」</t>
  </si>
  <si>
    <t>Akiho.Debauchery1-21</t>
  </si>
  <si>
    <t>そして男は明穂の前に屹立したペニスを差し出す</t>
  </si>
  <si>
    <t>The man then presents his towering penis in front of Akiho</t>
  </si>
  <si>
    <t>然後男人將陽具豎立在明穗面前。</t>
  </si>
  <si>
    <t>然后男人将阳具竖立在明穗面前。</t>
  </si>
  <si>
    <t>接著，男人將他高高勃起的陰莖展示在明穗面前。</t>
  </si>
  <si>
    <t>接着，男人将他高高勃起的阴茎展示在明穗面前。</t>
  </si>
  <si>
    <t>The man stood in front of Akiho and pulled out his penis.</t>
  </si>
  <si>
    <t>그리고 남자는 아키호 앞에 발기한 페니스를 내민다</t>
  </si>
  <si>
    <t>Akiho.Debauchery1-22</t>
  </si>
  <si>
    <t>「ひっ！？、な、なにっ！？」</t>
  </si>
  <si>
    <t>「What? What?」</t>
  </si>
  <si>
    <t>「咿！？這、這是什麼！？」</t>
  </si>
  <si>
    <t>「咿！？这、这是什么！？」</t>
  </si>
  <si>
    <t>「嘶！這、這是！？」</t>
  </si>
  <si>
    <t>「嘶！这、这是！？」</t>
  </si>
  <si>
    <t>"Huh? What..."</t>
  </si>
  <si>
    <t>「히익!?, 뭐, 뭐야!?」</t>
  </si>
  <si>
    <t>Akiho.Debauchery1-23</t>
  </si>
  <si>
    <t>「すげーでしょ俺のチンポ、女はこれブチ込むとヒーヒー言うんだよね」</t>
  </si>
  <si>
    <t>「Isn't it amazing, my dick, how the women hee―hee―hee when I put it in?」</t>
  </si>
  <si>
    <t>「厲害吧，我的雞巴，女人被這個插進去時都會嗚嗚叫的」</t>
  </si>
  <si>
    <t>「厉害吧，我的鸡巴，女人被这个插进去时都会呜呜叫的」</t>
  </si>
  <si>
    <t>「很厲害吧，我的陰莖，女人被這個塞進去都會尖叫的。」</t>
  </si>
  <si>
    <t>「很厉害吧，我的阴茎，女人被这个塞进去都会尖叫的。」</t>
  </si>
  <si>
    <t>"It's amazing, isn't it? Women couldn't say a word after I stuck this inside them."</t>
  </si>
  <si>
    <t>「굉장하지 내 자지, 여자는 이거 박으면 히익히익거린다니까」</t>
  </si>
  <si>
    <t>Akiho.Debauchery1-24</t>
  </si>
  <si>
    <t>「な、何言ってるんですかっ！？やめてっ、そんなの見せないで―――――！」</t>
  </si>
  <si>
    <t>「What are you talking about? Stop, don't show me that ―――――!」</t>
  </si>
  <si>
    <t>「什、什麼在說啊！？停下來，不要，不要讓我看到那個——！」</t>
  </si>
  <si>
    <t>「什、什么在说啊！？停下来，不要，不要让我看到那个——！」</t>
  </si>
  <si>
    <t>「你、你在說什麼！？住手，不要給我看那種東西—————！」</t>
  </si>
  <si>
    <t>「你、你在说什么！？住手，不要给我看那种东西—————！」</t>
  </si>
  <si>
    <t>"What are you talking about? I don't want to see it..."</t>
  </si>
  <si>
    <t>「뭐, 무슨 말 하는 거예요!? 그만해요, 그런 거 보이지 마세요―――――!」</t>
  </si>
  <si>
    <t>Akiho.Debauchery1-25</t>
  </si>
  <si>
    <t>「ごちゃごちゃうるせえな、オラよっと」</t>
  </si>
  <si>
    <t>「Shut the fuck up, you little fucker.」</t>
  </si>
  <si>
    <t>「雜亂吵鬧的，我來了」</t>
  </si>
  <si>
    <t>「杂乱吵闹的，我来了」</t>
  </si>
  <si>
    <t>「囉嗦死了，來啦！」</t>
  </si>
  <si>
    <t>「啰嗦死了，来啦！」</t>
  </si>
  <si>
    <t>"Shut up!"</t>
  </si>
  <si>
    <t>「시끄럽네, 자」</t>
  </si>
  <si>
    <t>Akiho.Debauchery1-26</t>
  </si>
  <si>
    <t>Akiho debauchery1-3</t>
  </si>
  <si>
    <t>ズッブウウウウッッッ！</t>
  </si>
  <si>
    <t>Zubuuuuuuhhhh!</t>
  </si>
  <si>
    <t>轟隆隆隆！</t>
  </si>
  <si>
    <t>轰隆隆隆！</t>
  </si>
  <si>
    <t>滋噗嗚嗚嗚嗚！！！</t>
  </si>
  <si>
    <t>滋噗呜呜呜呜！ ！ ！</t>
  </si>
  <si>
    <t>Spppppp!</t>
  </si>
  <si>
    <t>즈읏부우우우우우우우웃!!!</t>
  </si>
  <si>
    <t>Akiho.Debauchery1-27</t>
  </si>
  <si>
    <t>「ひっぎゅうううっっ！？」</t>
  </si>
  <si>
    <t>「Hi―yoooooooooooo!」</t>
  </si>
  <si>
    <t>「咿咕噁噁！」</t>
  </si>
  <si>
    <t>「咿咕恶恶！」</t>
  </si>
  <si>
    <t>「嗚給嗚嗚嗚！」</t>
  </si>
  <si>
    <t>「呜给呜呜呜！」</t>
  </si>
  <si>
    <t>"Ughhhh?!"</t>
  </si>
  <si>
    <t>「히익규우우우웃!?」</t>
  </si>
  <si>
    <t>Akiho.Debauchery1-28</t>
  </si>
  <si>
    <t>明穂の膣内に男の巨根が容赦なく挿入される</t>
  </si>
  <si>
    <t>A man's big dick is inserted into Akiho's vagina without mercy.</t>
  </si>
  <si>
    <t>男人的巨根毫不留情地插入明穗的陰道</t>
  </si>
  <si>
    <t>男人的巨根毫不留情地插入明穗的阴道</t>
  </si>
  <si>
    <t>男人的巨根毫不留情地插入了明穗的陰道內。</t>
  </si>
  <si>
    <t>男人的巨根毫不留情地插入了明穗的阴道内。</t>
  </si>
  <si>
    <t>The man inserted himself violently into Akiho's vagina.</t>
  </si>
  <si>
    <t>아키호의 질 내에 남자의 거근이 가차 없이 삽입된다</t>
  </si>
  <si>
    <t>Akiho.Debauchery1-29</t>
  </si>
  <si>
    <t>「お、なかなか良い締まり！明穂ちゃんなんかスポーツとかやってんの？」</t>
  </si>
  <si>
    <t>「Oh, it's pretty tight! Are you doing any sports, Akiho-chan?」</t>
  </si>
  <si>
    <t>「哦，收緊得相當好！明穗小姐你有參加運動之類的活動嗎？」</t>
  </si>
  <si>
    <t>「哦，收紧得相当好！明穗小姐你有参加运动之类的活动吗？」</t>
  </si>
  <si>
    <t>「喔，夾得還挺緊！明穗醬妳有在做什麼運動嗎？」</t>
  </si>
  <si>
    <t>「喔，夹得还挺紧！明穗酱你有在做什么运动吗？」</t>
  </si>
  <si>
    <t>"Wow, you're tight! Do you exercise or something?"</t>
  </si>
  <si>
    <t>「오, 제법 좋은 조임이네! 아키호쨩 뭔가 스포츠 같은 거 해?」</t>
  </si>
  <si>
    <t>Akiho.Debauchery1-30</t>
  </si>
  <si>
    <t>「んあっ♥、痛いっ♥、やめてっ！」</t>
  </si>
  <si>
    <t>「Oh, God, that hurts!」</t>
  </si>
  <si>
    <t>「嗯啊♥，好痛♥，停下來！」</t>
  </si>
  <si>
    <t>「嗯啊♥，好痛♥，停下来！」</t>
  </si>
  <si>
    <t>「嗯啊♥，好痛！♥，住手！」</t>
  </si>
  <si>
    <t>"Uhnnn.. It hurts♥... Please stop!"</t>
  </si>
  <si>
    <t>「응앗♥, 아파♥, 그만해♥!」</t>
  </si>
  <si>
    <t>Akiho.Debauchery1-31</t>
  </si>
  <si>
    <t>「そういや親父がなんか言ってたな…せいかく…なんだっけ？」</t>
  </si>
  <si>
    <t>「對了，爸爸好像說過什麼…聖核…是什麼來著？」</t>
  </si>
  <si>
    <t>「对了，爸爸好像说过什么…圣核…是什么来著？」</t>
  </si>
  <si>
    <t>「說起來，老頭子好像說過什麼……聖核……是什麼來著？」</t>
  </si>
  <si>
    <t>「说起来，老头子好像说过什么……圣核……是什么来着？」</t>
  </si>
  <si>
    <t>"Oh, I think my dad said something. Holy... Core... What was it again?"</t>
  </si>
  <si>
    <t>「그러고 보니 아버지가 뭔가 말했지… 성핵… 뭐였더라?」</t>
  </si>
  <si>
    <t>Akiho debauchery1-4</t>
  </si>
  <si>
    <t>Akiho.Debauchery1-32</t>
  </si>
  <si>
    <t>「っ、私は聖核戦姫っ！この街の平和を守っててっ―――――」</t>
  </si>
  <si>
    <t>「I am the Holy Core Battlemaiden! Keep the peace in this city. ―――――」</t>
  </si>
  <si>
    <t>「咕、我是聖核戰姬！我會守護這個城市的和平——」</t>
  </si>
  <si>
    <t>「咕、我是圣核战姬！我会守护这个城市的和平——」</t>
  </si>
  <si>
    <t>「！我是聖核戰姬！是守護這座城市和平的—————」</t>
  </si>
  <si>
    <t>「！我是圣核战姬！是守护这座城市和平的—————」</t>
  </si>
  <si>
    <t>"I'm a Holy Core Battlemaiden! We protect this city..."</t>
  </si>
  <si>
    <t>「윽, 나는 성핵전희! 이 거리의 평화를 지키고 있―――――」</t>
  </si>
  <si>
    <t>Akiho.Debauchery1-33</t>
  </si>
  <si>
    <t>「まあいいや、オラッ！もっとマンコ絞めろやっ！」</t>
  </si>
  <si>
    <t>「'Well, okay, orah! Squeeze my cunt some more!」</t>
  </si>
  <si>
    <t>「算了吧，喂！再緊緊一點啊！」</t>
  </si>
  <si>
    <t>「算了吧，喂！再紧紧一点啊！」</t>
  </si>
  <si>
    <t>「算了，來！陰道再夾緊一點啊！」</t>
  </si>
  <si>
    <t>「算了，来！阴道再夹紧一点啊！」</t>
  </si>
  <si>
    <t>"Whatever! Squeeze your pussy now!"</t>
  </si>
  <si>
    <t>「뭐 됐어, 자! 더 보지 조여봐!」</t>
  </si>
  <si>
    <t>Akiho.Debauchery1-34</t>
  </si>
  <si>
    <t>「ひうっ♥！？、お゛っ♥、お゛おっ♥！」</t>
  </si>
  <si>
    <t>「Hiuuh! Oh, oh, oh, oh, oh!」</t>
  </si>
  <si>
    <t>「嗚♥！？、哦♥、哦哦♥！」</t>
  </si>
  <si>
    <t>「呜♥！？、哦♥、哦哦♥！」</t>
  </si>
  <si>
    <t>「嗚呼♥！？，嗚♥，嗚喔！♥」</t>
  </si>
  <si>
    <t>「呜呼♥！？，呜♥，呜喔！♥」</t>
  </si>
  <si>
    <t>"Uhhhhnnnn! Ohhh♥ Ohhhhhhh♥"</t>
  </si>
  <si>
    <t>「히웃♥!?, 오옷♥, 오오옷♥!」</t>
  </si>
  <si>
    <t>Akiho.Debauchery1-35</t>
  </si>
  <si>
    <t>Pang! Pang! Pang! Pang!</t>
  </si>
  <si>
    <t>敲击！敲击！敲击！敲击！</t>
  </si>
  <si>
    <t>Akiho.Debauchery1-36</t>
  </si>
  <si>
    <t>「お゛っお゛おっ♥、お゛っ♥、お゛っ♥、お゛っ♥」</t>
  </si>
  <si>
    <t>「Oh, oh, oh, oh, oh, oh, oh, oh, oh, oh, oh, oh, oh, oh.」</t>
  </si>
  <si>
    <t>「哦哦♥、哦♥、哦♥、哦♥」</t>
  </si>
  <si>
    <t>「嗚喔喔♥，嗚♥，嗚♥，嗚♥！」</t>
  </si>
  <si>
    <t>「呜喔喔♥，呜♥，呜♥，呜♥！」</t>
  </si>
  <si>
    <t>"Oh, oh, oh... Ohhh♥ Ohhhh♥ Ohhhh♥"</t>
  </si>
  <si>
    <t>「오옷오오옷♥, 오옷♥, 오옷♥, 오옷♥」</t>
  </si>
  <si>
    <t>Akiho.Debauchery1-37</t>
  </si>
  <si>
    <t>「どう明穂ちゃん？俺のチンポでけーから奥まで届くでしょ？」</t>
  </si>
  <si>
    <t>「How do you like it, Akiho-chan? My cock is so big, you can reach deep inside, can't you?」</t>
  </si>
  <si>
    <t>「明穗，怎麼樣？我的雞巴很大，應該能到底吧？」</t>
  </si>
  <si>
    <t>「明穗，怎么样？我的鸡巴很大，应该能到底吧？」</t>
  </si>
  <si>
    <t>「怎麼樣明穗醬？我的陰莖很大，應該能頂到最深處吧？」</t>
  </si>
  <si>
    <t>「怎么样明穗酱？我的阴茎很大，应该能顶到最深处吧？」</t>
  </si>
  <si>
    <t>"How is it? It's huge and goes all the way in, huh?"</t>
  </si>
  <si>
    <t>「어때 아키호쨩? 내 자지 크니까 안까지 닿지?」</t>
  </si>
  <si>
    <t>Akiho.Debauchery1-38</t>
  </si>
  <si>
    <t>「お゛お゛っ♥！？、や、やらっ♥、痛いっ♥、ぬいてえっ♥！」</t>
  </si>
  <si>
    <t>「OHHHHH! Oh, no, no, no, no, no, no, no, no, no, no, no, no, no, no, no, no, no, no, no, no, no, no, no, no!」</t>
  </si>
  <si>
    <t>「哦哦♥！？、啊、啊啦♥、痛♥、拔出來♥！」</t>
  </si>
  <si>
    <t>「哦哦♥！？、啊、啊啦♥、痛♥、拔出来♥！」</t>
  </si>
  <si>
    <t>「嗚喔喔！♥！？不、不要！♥，好痛！♥，拔出去！♥」</t>
  </si>
  <si>
    <t>「呜喔喔！♥！？不、不要！♥，好痛！♥，拔出去！♥」</t>
  </si>
  <si>
    <t>"Ohhhh♥ It...♥ It hurts...♥ Pull out now!"</t>
  </si>
  <si>
    <t>「오오옷♥!?, 야, 야랏♥, 아파♥, 빼줘엇♥!」</t>
  </si>
  <si>
    <t>Akiho.Debauchery1-39</t>
  </si>
  <si>
    <t>「んあっ♥、ん゛っ♥はあっ♥、ん゛っ♥」</t>
  </si>
  <si>
    <t>「Oh, God, oh, God, oh, God, oh, God, oh, God, oh, God.」</t>
  </si>
  <si>
    <t>「嗯啊♥、嗯哦♥哈啊♥、嗯哦♥」</t>
  </si>
  <si>
    <t>「嗯啊♥，嗯！♥哈啊♥，嗯！♥」</t>
  </si>
  <si>
    <t>"Nnnnnaaa... Nnnn... Haaa..♥"</t>
  </si>
  <si>
    <t>「응앗♥, 으음옷 ♥하앗♥, 으음옷 ♥」</t>
  </si>
  <si>
    <t>Akiho.Debauchery1-40</t>
  </si>
  <si>
    <t>「…は？、お前何言ってんの？」</t>
  </si>
  <si>
    <t>「...what? What are you talking about?」</t>
  </si>
  <si>
    <t>「…嗯？你在說什麼？」</t>
  </si>
  <si>
    <t>「…嗯？你在说什么？」</t>
  </si>
  <si>
    <t>「……咦？妳在說什麼？」</t>
  </si>
  <si>
    <t>「……咦？你在说什么？」</t>
  </si>
  <si>
    <t>"What are you talking about?"</t>
  </si>
  <si>
    <t>「…하?, 너 무슨 말 하는 거야?」</t>
  </si>
  <si>
    <t>Akiho.Debauchery1-41</t>
  </si>
  <si>
    <t>「はあっ♥、はあっ♥、…私にはやらなきゃいけないことがあるのっ！だからお願い、今日は許して！」</t>
  </si>
  <si>
    <t>「I have things I have to do, so please forgive me today! So please, forgive me today!」</t>
  </si>
  <si>
    <t>「哈啊♥、哈啊♥、…我有一件必須要做的事情！所以拜託，今天就原諒我吧！」</t>
  </si>
  <si>
    <t>「哈啊♥、哈啊♥、…我有一件必须要做的事情！所以拜托，今天就原谅我吧！」</t>
  </si>
  <si>
    <t>「哈啊♥、哈啊♥……我有非做不可的事！所以拜託了，今天放過我吧！」</t>
  </si>
  <si>
    <t>「哈啊♥、哈啊♥……我有非做不可的事！所以拜托了，今天放过我吧！」</t>
  </si>
  <si>
    <t>"Haaa♥ Haaaa♥ There's something I have to do, so please, not today!"</t>
  </si>
  <si>
    <t>「하앗♥, 하앗♥, …나에게는 해야 할 일이 있어! 그러니까 부탁이야, 오늘은 용서해줘!」</t>
  </si>
  <si>
    <t>Akiho.Debauchery1-42</t>
  </si>
  <si>
    <t>「あぁ？お前俺とセックスする以上にやらなきゃいけないことがあるだぁ？」</t>
  </si>
  <si>
    <t>「What? You have more to do than have sex with me?」</t>
  </si>
  <si>
    <t>「嗯？你比和我發生性關係更重要的事情要做嗎？」</t>
  </si>
  <si>
    <t>「嗯？你比和我发生性关系更重要的事情要做吗？」</t>
  </si>
  <si>
    <t>「啊？妳有比跟我做愛更非做不可的事？」</t>
  </si>
  <si>
    <t>「啊？你有比跟我做爱更非做不可的事？」</t>
  </si>
  <si>
    <t>"What's more important than having sex with me?"</t>
  </si>
  <si>
    <t>「아앙? 네가 나랑 섹스하는 것보다 더 해야 할 일이 있다고?」</t>
  </si>
  <si>
    <t>Akiho.Debauchery1-43</t>
  </si>
  <si>
    <t>「ひっ！？、ご、ごめんなさ―――――ひぎゅっ」</t>
  </si>
  <si>
    <t>「I'm sorry. Oh, I'm sorry, I'm sorry. ――――― hihi!」</t>
  </si>
  <si>
    <t>「咿！？對、對不起―――――咿」</t>
  </si>
  <si>
    <t>「咿！？对、对不起―――――咿」</t>
  </si>
  <si>
    <t>「嘶！對、對不起—————噫啾！」</t>
  </si>
  <si>
    <t>「嘶！对、对不起—————噫啾！」</t>
  </si>
  <si>
    <t>"Huh? Sorry... Ughhhhhh!"</t>
  </si>
  <si>
    <t>「히익!?, 죄, 죄송합니―――――히귯」</t>
  </si>
  <si>
    <t>Akiho debauchery1-5</t>
  </si>
  <si>
    <t>Akiho.Debauchery1-44</t>
  </si>
  <si>
    <t>男は明穂の首に手を伸ばし、締め上げる</t>
  </si>
  <si>
    <t>The man reaches for Akiho's neck and tightens it.</t>
  </si>
  <si>
    <t>男子伸出手掐住明穗的脖子。</t>
  </si>
  <si>
    <t>男人伸出手掐住了明穗的脖子，用力收緊。</t>
  </si>
  <si>
    <t>男人伸出手掐住了明穗的脖子，用力收紧。</t>
  </si>
  <si>
    <t>The man put a hand around Akiho's neck and squeezed.</t>
  </si>
  <si>
    <t>남자는 아키호의 목에 손을 뻗어, 조른다</t>
  </si>
  <si>
    <t>Akiho.Debauchery1-45</t>
  </si>
  <si>
    <t>「かはっ！？、ゲッ、ゲホッ！？」</t>
  </si>
  <si>
    <t>「Kahaha! Gee, gee whiz!」</t>
  </si>
  <si>
    <t>「咳！？咳嗽！」</t>
  </si>
  <si>
    <t>「咳！呃、咳咳！」</t>
  </si>
  <si>
    <t>"Huh? Aghhh..."</t>
  </si>
  <si>
    <t>「카핫!?, 겟, 게홋!?」</t>
  </si>
  <si>
    <t>Akiho.Debauchery1-46</t>
  </si>
  <si>
    <t>「まだ立場が分かってねえようだなぁ？お前は俺にハメられるためにここに来たんだろうがッ！」</t>
  </si>
  <si>
    <t>「You still don't understand your position, do you? You came here to be set up by me!」</t>
  </si>
  <si>
    <t>「你還不明白自己的立場嗎？你是來這裡被我玩弄的吧！」</t>
  </si>
  <si>
    <t>「你还不明白自己的立场吗？你是来这里被我玩弄的吧！」</t>
  </si>
  <si>
    <t>「妳好像還沒搞清楚自己的立場啊？妳是為了被我上才來到這裡的吧！」</t>
  </si>
  <si>
    <t>「你好像还没搞清楚自己的立场啊？你是为了被我上才来到这里的吧！」</t>
  </si>
  <si>
    <t>"You don't seem to understand the situation. You are here to let me fuck you."</t>
  </si>
  <si>
    <t>「아직 상황 파악 못 한 것 같군? 너는 나에게 박히려고 여기 온 거잖아!」</t>
  </si>
  <si>
    <t>Akiho.Debauchery1-47</t>
  </si>
  <si>
    <t>「ゴホッ、ごめ…な゛ざい…っ♥！」</t>
  </si>
  <si>
    <t>「Gosh, I'm so sorry...!」</t>
  </si>
  <si>
    <t>「咳、對不...起...♥！」</t>
  </si>
  <si>
    <t>「咳、对不...起...♥！」</t>
  </si>
  <si>
    <t>「咳，對不起……！♥」</t>
  </si>
  <si>
    <t>「咳，对不起……！♥」</t>
  </si>
  <si>
    <t>"Ugh... Sorry..."</t>
  </si>
  <si>
    <t>「콜록, 죄송…합니닷…♥!」</t>
  </si>
  <si>
    <t>Akiho.Debauchery1-48</t>
  </si>
  <si>
    <t>「わかったんならセックスに集中しろっ！」</t>
  </si>
  <si>
    <t>「If you get it, just focus on the sex!」</t>
  </si>
  <si>
    <t>「如果明白了就專心在性愛上！」</t>
  </si>
  <si>
    <t>「如果明白了就专心在性爱上！」</t>
  </si>
  <si>
    <t>「既然明白了，就給我專心做愛！」</t>
  </si>
  <si>
    <t>「既然明白了，就给我专心做爱！」</t>
  </si>
  <si>
    <t>"Now focus on the sex!"</t>
  </si>
  <si>
    <t>「알았으면 섹스에 집중해!」</t>
  </si>
  <si>
    <t>Akiho.Debauchery1-49</t>
  </si>
  <si>
    <t>「はひ゛っ♥、するっ…じます…っ♥！」</t>
  </si>
  <si>
    <t>「I'll... do... this... thing...!」</t>
  </si>
  <si>
    <t>「咳、做...著...♥！」</t>
  </si>
  <si>
    <t>「哈咿♥，我會做……的！♥」</t>
  </si>
  <si>
    <t>「哈咿♥，我会做……的！♥」</t>
  </si>
  <si>
    <t>"Haa... Yes..."</t>
  </si>
  <si>
    <t>「네엣♥, 죄송합니닷… 즈릇♥, 할게욧…♥!」</t>
  </si>
  <si>
    <t>Akiho.Debauchery1-50</t>
  </si>
  <si>
    <t>そして男は明穂の首を絞めたまま腰を振り始める</t>
  </si>
  <si>
    <t>And the man begins to swing his hips with Akiho's neck in a chokehold.</t>
  </si>
  <si>
    <t>然後男人一邊繼續勒住明穗的脖子，一邊開始擺動腰部。</t>
  </si>
  <si>
    <t>然后男人一边继续勒住明穗的脖子，一边开始摆动腰部。</t>
  </si>
  <si>
    <t>接著，男人維持著掐住明穗脖子的姿勢，開始搖晃腰部。</t>
  </si>
  <si>
    <t>接着，男人维持着掐住明穗脖子的姿势，开始摇晃腰部。</t>
  </si>
  <si>
    <t>The man started moving his hips with his hand still on Akiho's neck.</t>
  </si>
  <si>
    <t>그리고 남자는 아키호의 목을 조른 채 허리를 흔들기 시작한다</t>
  </si>
  <si>
    <t>Akiho.Debauchery1-51</t>
  </si>
  <si>
    <t>Akiho.Debauchery1-52</t>
  </si>
  <si>
    <t>「カヒュッ♥、お゛っ♥、ゴホッ♥、お゛っ♥」</t>
  </si>
  <si>
    <t>「Cahhhh... ohh... ohh... ohh... ohh... ohh...」</t>
  </si>
  <si>
    <t>「卡呼♥、喔♥、咳♥、喔♥」</t>
  </si>
  <si>
    <t>「咳呼♥，嗚♥，咳咳♥，嗚♥！」</t>
  </si>
  <si>
    <t>「咳呼♥，呜♥，咳咳♥，呜♥！」</t>
  </si>
  <si>
    <t>"Ahhhkk... Ohh.. Guhhh♥ Ohhhh♥"</t>
  </si>
  <si>
    <t>「케흇♥, 오옷♥, 콜록♥, 오옷♥」</t>
  </si>
  <si>
    <t>Akiho.Debauchery1-53</t>
  </si>
  <si>
    <t>「明穂ちゃん首絞められるとめっちゃマンコキツくなるじゃん」</t>
  </si>
  <si>
    <t>「Akiho-chan gets really pussy tight when she's choked.」</t>
  </si>
  <si>
    <t>「明穗被勒住脖子時，穴會變得很緊嘛。」</t>
  </si>
  <si>
    <t>「明穗被勒住脖子时，穴会变得很紧嘛。」</t>
  </si>
  <si>
    <t>「明穗醬被掐脖子時，陰道變得超緊啊！」</t>
  </si>
  <si>
    <t>「明穗酱被掐脖子时，阴道变得超紧啊！」</t>
  </si>
  <si>
    <t>"Your pussy is tighter with my hand on your neck."</t>
  </si>
  <si>
    <t>「아키호쨩 목 졸리면 보지가 엄청 조여지네」</t>
  </si>
  <si>
    <t>Akiho.Debauchery1-54</t>
  </si>
  <si>
    <t>「ゴヒュッ♥、お゛っ♥、お゛っ♥、ありが…ど」</t>
  </si>
  <si>
    <t>「Gosh, ooh, ooh, ooh, thanks...」</t>
  </si>
  <si>
    <t>「呵呵♥、喔♥、喔♥、謝謝...」</t>
  </si>
  <si>
    <t>「呵呵♥、喔♥、喔♥、谢谢...」</t>
  </si>
  <si>
    <t>「咕呼♥，嗚♥，嗚♥，謝謝……」</t>
  </si>
  <si>
    <t>「咕呼♥，呜♥，呜♥，谢谢……」</t>
  </si>
  <si>
    <t>"Guhhh... Th... Thanks♥"</t>
  </si>
  <si>
    <t>「고흇♥, 오옷♥, 오옷♥, 고마…워」</t>
  </si>
  <si>
    <t>Akiho.Debauchery1-55</t>
  </si>
  <si>
    <t>「しかも首絞めでめっちゃ濡らしてんじゃん…やっぱ明穂ちゃんめっちゃマゾだわ」</t>
  </si>
  <si>
    <t>「And she got so wet by choking him... Akiho-chan is a real masochist.」</t>
  </si>
  <si>
    <t>「而且還被勒住脖子濕成這樣...明穗真的是個超級M啊」</t>
  </si>
  <si>
    <t>「而且还被勒住脖子湿成这样...明穗真的是个超级M啊」</t>
  </si>
  <si>
    <t>「而且被掐脖子還流這麼多水……看來明穗醬真是個受虐狂啊。」</t>
  </si>
  <si>
    <t>「而且被掐脖子还流这么多水……看来明穗酱真是个受虐狂啊。」</t>
  </si>
  <si>
    <t>"And you're getting so wet! Such a masochist."</t>
  </si>
  <si>
    <t>「게다가 목 졸림으로 엄청 젖었잖아… 역시 아키호쨩 엄청 마조야」</t>
  </si>
  <si>
    <t>Akiho.Debauchery1-56</t>
  </si>
  <si>
    <t>「カヒュッ、ゴホッ、い゛、いづ…までっ♥」</t>
  </si>
  <si>
    <t>「Cahhhh, gosh, I'm...done....」</t>
  </si>
  <si>
    <t>「卡呼、咳、喔、這...直到♥」</t>
  </si>
  <si>
    <t>「卡呼、咳、喔、这...直到♥」</t>
  </si>
  <si>
    <t>「咳呼、咳咳，到、到什麼時候！♥」</t>
  </si>
  <si>
    <t>「咳呼、咳咳，到、到什么时候！♥」</t>
  </si>
  <si>
    <t>"Ghhhh... How...♥"</t>
  </si>
  <si>
    <t>「카흇, 콜록, 이, 언제…까지♥」</t>
  </si>
  <si>
    <t>Akiho.Debauchery1-57</t>
  </si>
  <si>
    <t>「うるせえなぁ、速く終わらせたかったらマンコに集中しろッ！」</t>
  </si>
  <si>
    <t>「Shut up and concentrate on your pussy if you want this to go faster!」</t>
  </si>
  <si>
    <t>「嘰哩咕嚕，想快點結束就專心在穴上吧！」</t>
  </si>
  <si>
    <t>「叽哩咕噜，想快点结束就专心在穴上吧！」</t>
  </si>
  <si>
    <t>「囉嗦！想快點結束就給我專心在陰道上！」</t>
  </si>
  <si>
    <t>「啰嗦！想快点结束就给我专心在阴道上！」</t>
  </si>
  <si>
    <t>"Shut up! If you want me to finish quickly, focus on your pussy!"</t>
  </si>
  <si>
    <t>「시끄럽네, 빨리 끝내고 싶으면 보지에 집중해!」</t>
  </si>
  <si>
    <t>Akiho.Debauchery1-58</t>
  </si>
  <si>
    <t>「はい゛っ、ごめんなざいっ♥…ずるっ♥、じますっ♥」</t>
  </si>
  <si>
    <t>「I'm sorry, I'm sorry, I'm sorry, I'm sorry, I'm sorry.」</t>
  </si>
  <si>
    <t>「對不起♥、抱歉♥...耍詐♥、我來了♥」</t>
  </si>
  <si>
    <t>「对不起♥、抱歉♥...耍诈♥、我来了♥」</t>
  </si>
  <si>
    <t>「哈咿！對不起！♥……我會做的！♥」</t>
  </si>
  <si>
    <t>「哈咿！对不起！♥……我会做的！♥」</t>
  </si>
  <si>
    <t>"S-Sorry... I'll... do that..."</t>
  </si>
  <si>
    <t>「네엣, 죄송합니닷… 즈릇♥, 할게요오♥」</t>
  </si>
  <si>
    <t>Akiho.Debauchery1-59</t>
  </si>
  <si>
    <t>そして男は腰を振る速度を速めていく</t>
  </si>
  <si>
    <t>And the man increases the speed of his hips.</t>
  </si>
  <si>
    <t>然後男人加快了他擺動腰部的速度。</t>
  </si>
  <si>
    <t>然后男人加快了他摆动腰部的速度。</t>
  </si>
  <si>
    <t>接著，男人加快了擺腰的速度。</t>
  </si>
  <si>
    <t>接着，男人加快了摆腰的速度。</t>
  </si>
  <si>
    <t>The man sped up.</t>
  </si>
  <si>
    <t>그리고 남자는 허리를 흔드는 속도를 높여간다</t>
  </si>
  <si>
    <t>Akiho.Debauchery1-60</t>
  </si>
  <si>
    <t>Akiho.Debauchery1-61</t>
  </si>
  <si>
    <t>「ケヒュッ♥、お゛っ♥、お゛っ♥、ほお゛っ♥！？」</t>
  </si>
  <si>
    <t>「Kehüh, ooh, ooh, ooh, ooh, ooh, ooh, ooh!」</t>
  </si>
  <si>
    <t>「卡呼♥、喔♥、喔♥、嗚呼♥！？」</t>
  </si>
  <si>
    <t>「卡呼♥、喔♥、喔♥、呜呼♥！？」</t>
  </si>
  <si>
    <t>「咳呼♥，嗚♥，嗚♥，哈嗚！♥」</t>
  </si>
  <si>
    <t>「咳呼♥，呜♥，呜♥，哈呜！♥」</t>
  </si>
  <si>
    <t>"Cough... Ohhh♥ Ohhh♥ Ohhh?!♥"</t>
  </si>
  <si>
    <t>「케흇♥, 오옷♥, 오옷♥, 호오옷♥!?」</t>
  </si>
  <si>
    <t>Akiho.Debauchery1-62</t>
  </si>
  <si>
    <t>「っ、オラッ、ザーメン出してやるからマンコ集中しろっ！」</t>
  </si>
  <si>
    <t>「I'm going to cum, so concentrate on your pussy!」</t>
  </si>
  <si>
    <t>「喔、我來了、我要射精了，所以專心在穴上吧！」</t>
  </si>
  <si>
    <t>「喔、我来了、我要射精了，所以专心在穴上吧！」</t>
  </si>
  <si>
    <t>「！來！我要射精液了，妳陰道給我集中精神！」</t>
  </si>
  <si>
    <t>「！来！我要射精液了，你阴道给我集中精神！」</t>
  </si>
  <si>
    <t>"Hey, I'm coming soon! Focus on your pussy!"</t>
  </si>
  <si>
    <t>「윽, 자! 정액 싸줄 테니 보지 집중해!」</t>
  </si>
  <si>
    <t>Akiho.Debauchery1-63</t>
  </si>
  <si>
    <t>そして男は喉を握る手に更にギュッと力をこめる</t>
  </si>
  <si>
    <t>And the man tightens his grip on his throat even more.</t>
  </si>
  <si>
    <t>然後男人更用力地握緊了他的喉嚨。</t>
  </si>
  <si>
    <t>然后男人更用力地握紧了他的喉咙。</t>
  </si>
  <si>
    <t>接著，男人掐住她喉嚨的手又加重了力道。</t>
  </si>
  <si>
    <t>接着，男人掐住她喉咙的手又加重了力道。</t>
  </si>
  <si>
    <t>The man squeezed her throat harder.</t>
  </si>
  <si>
    <t>그리고 남자는 목을 조르는 손에 더욱 힘을 준다</t>
  </si>
  <si>
    <t>Akiho.Debauchery1-64</t>
  </si>
  <si>
    <t>「ケヒュッ♥、カヒュッ♥、オ゛♥、オ゛！♥」</t>
  </si>
  <si>
    <t>「Kehüt ♥, kahüt ♥, o ♥, o ♥, o ♥! ♥♥」</t>
  </si>
  <si>
    <t>「卡呼♥、卡呼♥、喔♥、喔！♥」</t>
  </si>
  <si>
    <t>「咳呼♥，咳呼♥，嗚♥，嗚！♥」</t>
  </si>
  <si>
    <t>「咳呼♥，咳呼♥，呜♥，呜！♥」</t>
  </si>
  <si>
    <t>"Guh♥ Gahhh♥ Ohh♥ Ohhhhhhh♥"</t>
  </si>
  <si>
    <t>「케흇♥, 카흇♥, 오옷 ♥, 오옷 !♥」</t>
  </si>
  <si>
    <t>Akiho debauchery1-6</t>
  </si>
  <si>
    <t>Akiho.Debauchery1-65</t>
  </si>
  <si>
    <t>ドプッ、ドビュルルルッ！</t>
  </si>
  <si>
    <t>Dop, dob, dob!</t>
  </si>
  <si>
    <t>咚噗、咚噗噗噗！</t>
  </si>
  <si>
    <t>咚噗！多嗶嚕嚕嚕嚕！</t>
  </si>
  <si>
    <t>咚噗！多哔噜噜噜噜！</t>
  </si>
  <si>
    <t>Spurt, Spurrrrrrt</t>
  </si>
  <si>
    <t>돕, 도뷰르르르릇!</t>
  </si>
  <si>
    <t>Akiho.Debauchery1-66</t>
  </si>
  <si>
    <t>「ケホッ♥！？、オ゛ッ♥、オ゛お゛ッ～～～♥♥！」</t>
  </si>
  <si>
    <t>「Keh―hoo! ♥♥♥♥♥♥♥♥♥♥♥♥♥♥♥♥♥♥♥♥♥♥♥♥♥♥♥♥♥♥♥♥♥♥♥♥♥♥♥♥♥♥」</t>
  </si>
  <si>
    <t>「卡呼♥！？、喔♥、喔喔喔～～～♥♥！」</t>
  </si>
  <si>
    <t>「咳呼♥！嗚♥，嗚喔喔喔～～～♥♥！」</t>
  </si>
  <si>
    <t>「咳呼♥！呜♥，呜喔喔喔～～～♥♥！」</t>
  </si>
  <si>
    <t>"Huh? Ohhhhh♥"</t>
  </si>
  <si>
    <t>「케홋♥!?, 오옷 옷♥, 오옷 오옷 옷～～～♥♥!」</t>
  </si>
  <si>
    <t>Akiho debauchery1-7</t>
  </si>
  <si>
    <t>Akiho.Debauchery1-67</t>
  </si>
  <si>
    <t>大量の精液を明穂の膣内に放った後、男はようやく明穂の首から手を放す</t>
  </si>
  <si>
    <t>After releasing a large amount of semen into Akiho's vagina, the man finally releases his hand from Akiho's neck</t>
  </si>
  <si>
    <t>男人在將大量精液射進明穗的陰道後，終於從她的脖子上放開手。</t>
  </si>
  <si>
    <t>男人在将大量精液射进明穗的阴道后，终于从她的脖子上放开手。</t>
  </si>
  <si>
    <t>將大量的精液釋放在明穗的陰道內後，男人終於放開了明穗的脖子。</t>
  </si>
  <si>
    <t>将大量的精液释放在明穗的阴道内后，男人终于放开了明穗的脖子。</t>
  </si>
  <si>
    <t>The man finally loosened his hand around her neck after shooting a huge load into Akiho's vagina.</t>
  </si>
  <si>
    <t>대량의 정액을 아키호의 질 내에 싼 후, 남자는 드디어 아키호의 목에서 손을 뗀다</t>
  </si>
  <si>
    <t>Akiho.Debauchery1-68</t>
  </si>
  <si>
    <t>「ゲホッ！、ゲホッ！、ハアッ、ハアッ…！」</t>
  </si>
  <si>
    <t>「Gee whiz! Geehaw! Haaagh, haaagh...!」</t>
  </si>
  <si>
    <t>「卡呼！、卡呼！、哈啊、哈啊…！」</t>
  </si>
  <si>
    <t>「咳！咳！哈啊、哈啊……！」</t>
  </si>
  <si>
    <t>"Ugh... Ugh... Haaa... Puff..."</t>
  </si>
  <si>
    <t>「게홋!, 게홋!, 하앗, 하앗…!」</t>
  </si>
  <si>
    <t>Akiho.Debauchery1-69</t>
  </si>
  <si>
    <t>「いやー明穂ちゃんマジでマンコ良かったわ」</t>
  </si>
  <si>
    <t>「No, Akiho-chan really had a nice pussy.」</t>
  </si>
  <si>
    <t>「嘿～明穗真的好棒啊」</t>
  </si>
  <si>
    <t>「哎呀～明穗醬的陰道真是太棒了。」</t>
  </si>
  <si>
    <t>「哎呀～明穗酱的阴道真是太棒了。」</t>
  </si>
  <si>
    <t>"Wow, you sure have a nice pussy."</t>
  </si>
  <si>
    <t>「이야~ 아키호쨩 진짜 보지 좋았어」</t>
  </si>
  <si>
    <t>Akiho.Debauchery1-70</t>
  </si>
  <si>
    <t>「ひぐっ♥、あ゛ありがどうございますっ…」</t>
  </si>
  <si>
    <t>「Thank you very much...」</t>
  </si>
  <si>
    <t>「咯咕♥、啊♥謝謝您…」</t>
  </si>
  <si>
    <t>「咯咕♥、啊♥谢谢您…」</t>
  </si>
  <si>
    <t>「嗚！♥，謝、謝謝你……」</t>
  </si>
  <si>
    <t>「呜！♥，谢、谢谢你……」</t>
  </si>
  <si>
    <t>"Uhhhnnn, th-thank you."</t>
  </si>
  <si>
    <t>「히끅♥, 아옷  감사합니다앗…」</t>
  </si>
  <si>
    <t>Akiho.Debauchery1-71</t>
  </si>
  <si>
    <t>「いつもは一回で捨てるんだけど…明穂ちゃん気に入ったわ、俺の女にしてやるよ」</t>
  </si>
  <si>
    <t>「I usually throw them away after one but I like you, Akiho, I'll make you my woman.」</t>
  </si>
  <si>
    <t>「通常我一次就會丟掉的...但是...明穗真的讓我喜歡了，我會讓她成為我的女人的」</t>
  </si>
  <si>
    <t>「通常我一次就会丢掉的...但是...明穗真的让我喜欢了，我会让她成为我的女人的」</t>
  </si>
  <si>
    <t>「我平常都只做一次就丟掉……但明穗醬我喜歡，把妳變成我的女人吧。」</t>
  </si>
  <si>
    <t>「我平常都只做一次就丢掉……但明穗酱我喜欢，把你变成我的女人吧。」</t>
  </si>
  <si>
    <t>"I usually only fuck a woman once, but I like you. You're my woman now."</t>
  </si>
  <si>
    <t>「평소에는 한 번 하고 버리는데… 아키호쨩 마음에 들었어, 내 여자로 삼아주지」</t>
  </si>
  <si>
    <t>Akiho.Debauchery1-72</t>
  </si>
  <si>
    <t>「…えっ！？、な、なんでっ！」</t>
  </si>
  <si>
    <t>「What? Hey, why!」</t>
  </si>
  <si>
    <t>「…嗯！？為、為什麼！」</t>
  </si>
  <si>
    <t>「…嗯！？为、为什么！」</t>
  </si>
  <si>
    <t>「……咦！?為、為什麼！」</t>
  </si>
  <si>
    <t>「……咦！?为、为什么！」</t>
  </si>
  <si>
    <t>"H-huh? What? Why?"</t>
  </si>
  <si>
    <t>「…엣!?, 나, 왜!」</t>
  </si>
  <si>
    <t>Akiho.Debauchery1-73</t>
  </si>
  <si>
    <t>「俺達めっちゃセックスの相性良いし…明穂ちゃんももっとシたいでしょ？」</t>
  </si>
  <si>
    <t>「We have great sex together... and you want more, don't you, Akiho?」</t>
  </si>
  <si>
    <t>「我們的性相當合拍...明穗也想更多吧？」</t>
  </si>
  <si>
    <t>「我们的性相当合拍...明穗也想更多吧？」</t>
  </si>
  <si>
    <t>「我們做愛超合拍的啊……明穗醬妳也想要更多吧？」</t>
  </si>
  <si>
    <t>「我们做爱超合拍的啊……明穗酱你也想要更多吧？」</t>
  </si>
  <si>
    <t>"We have great sex chemistry, don't we? You want to fuck some more, right?"</t>
  </si>
  <si>
    <t>「우리 엄청 섹스 궁합 좋고… 아키호쨩도 더 하고 싶지?」</t>
  </si>
  <si>
    <t>Akiho.Debauchery1-74</t>
  </si>
  <si>
    <t>「や…やだっ！、帰してっ！お願いっ！」</t>
  </si>
  <si>
    <t>「No...no! Let me go home! Please!」</t>
  </si>
  <si>
    <t>「不...不要！放開我！拜託！」</t>
  </si>
  <si>
    <t>「不...不要！放开我！拜托！」</t>
  </si>
  <si>
    <t>「不……不要！放我回去！拜託！」</t>
  </si>
  <si>
    <t>「不……不要！放我回去！拜托！」</t>
  </si>
  <si>
    <t>"N-No! Let me go! Please!"</t>
  </si>
  <si>
    <t>「야… 싫엇!, 돌려보내줘! 부탁이야!」</t>
  </si>
  <si>
    <t>Akiho.Debauchery1-75</t>
  </si>
  <si>
    <t>「まあいいじゃん、オラ、二回戦やるぞッ！」</t>
  </si>
  <si>
    <t>「Well, that's okay, Ora, let's play a second round!」</t>
  </si>
  <si>
    <t>「算了啦，我們，來第二回合吧！」</t>
  </si>
  <si>
    <t>「算了啦，我们，来第二回合吧！」</t>
  </si>
  <si>
    <t>「算了沒關係，來，我們來第二回合！」</t>
  </si>
  <si>
    <t>「算了没关系，来，我们来第二回合！」</t>
  </si>
  <si>
    <t>"No way. Time for a second round!"</t>
  </si>
  <si>
    <t>「뭐 어때, 자, 2차전 하자!」</t>
  </si>
  <si>
    <t>Akiho.Debauchery1-76</t>
  </si>
  <si>
    <t>「やっ♥、あっ♥、あああああっ♥♥」</t>
  </si>
  <si>
    <t>「Oh, my God, oh, my God, oh, my God, oh, my God.」</t>
  </si>
  <si>
    <t>「啊♥、啊♥、啊啊啊啊♥♥」</t>
  </si>
  <si>
    <t>「呀♥，啊♥，啊啊啊啊啊♥♥！」</t>
  </si>
  <si>
    <t>"Ahhhnnn♥ Ahhhh♥ Ahhhhhhh♥"</t>
  </si>
  <si>
    <t>「얏♥, 앗♥, 아아아아앗♥♥」</t>
  </si>
  <si>
    <t>Akiho.Debauchery1-77</t>
  </si>
  <si>
    <t>そして、この日から明穂の男との堕落した生活が始まるのだった</t>
  </si>
  <si>
    <t>And from this day on, Akiho's depraved life with a man began!</t>
  </si>
  <si>
    <t>從這一天開始，明穗與男人墮落的生活就此展開。</t>
  </si>
  <si>
    <t>从这一天开始，明穗与男人堕落的生活就此展开。</t>
  </si>
  <si>
    <t>於是，從這一天起，明穗與這個男人墮落的生活開始了。</t>
  </si>
  <si>
    <t>于是，从这一天起，明穗与这个男人堕落的生活开始了。</t>
  </si>
  <si>
    <t>From that day on, Akiho started living a decadent life with the man.</t>
  </si>
  <si>
    <t>그리고 이날부터 아키호와 남자의 타락한 생활이 시작되었다</t>
  </si>
  <si>
    <t>Akiho Debauchery Scene2</t>
  </si>
  <si>
    <t>Akiho.Debauchery2-1</t>
  </si>
  <si>
    <t>とある都市のホテルの一室、タバコとアルコールの臭いが充満する部屋の中、一組の男女が交わっている</t>
  </si>
  <si>
    <t>In a hotel room in a city, a man and a woman are having sex in a room filled with the smell of cigarettes and alcohol.</t>
  </si>
  <si>
    <t>某個城市的飯店房間裡，煙草和酒精的氣味彌漫在房間內，一對男女正在交歡。</t>
  </si>
  <si>
    <t>某个城市的饭店房间里，烟草和酒精的气味弥漫在房间内，一对男女正在交欢。</t>
  </si>
  <si>
    <t>某都市飯店的一間房間裡，空氣中瀰漫著菸味和酒味，一對男女正在交合。</t>
  </si>
  <si>
    <t>某都市饭店的一间房间里，空气中弥漫着烟味和酒味，一对男女正在交合。</t>
  </si>
  <si>
    <t>In a hotel room filled with the smell of alcohol and smoke, a man and a woman were having sex.</t>
  </si>
  <si>
    <t>어느 도시 호텔의 한 방, 담배와 알코올 냄새가 가득한 방 안, 한 쌍의 남녀가 교합하고 있다</t>
  </si>
  <si>
    <t>Akiho debauchery2ｰ1</t>
  </si>
  <si>
    <t>Akiho.Debauchery2-2</t>
  </si>
  <si>
    <t>パチュッ、パチュッ、パチュッ、パチュッ</t>
  </si>
  <si>
    <t>Patchy, patchy, patchy, patchy.</t>
  </si>
  <si>
    <t>啪啾、啪啾、啪啾、啪啾</t>
  </si>
  <si>
    <t>啪滋！啪滋！啪滋！啪滋！</t>
  </si>
  <si>
    <t>Squelch, squelch, squelch...</t>
  </si>
  <si>
    <t>파츗, 파츗, 파츗, 파츗</t>
  </si>
  <si>
    <t>Akiho.Debauchery2-3</t>
  </si>
  <si>
    <t>「お゛っ♥、お゛っ♥、お゛っ♥、お゛っ♥」</t>
  </si>
  <si>
    <t>「Oooh, oooh, oooh, oooh, oooh, oooh, oooh, oooh.」</t>
  </si>
  <si>
    <t>「啊♥、啊♥、啊♥、啊♥」</t>
  </si>
  <si>
    <t>「嗚！♥，嗚！♥，嗚！♥，嗚！♥」</t>
  </si>
  <si>
    <t>「呜！♥，呜！♥，呜！♥，呜！♥」</t>
  </si>
  <si>
    <t>「오옷♥, 오옷♥, 오옷♥, 오옷♥」</t>
  </si>
  <si>
    <t>Akiho.Debauchery2-4</t>
  </si>
  <si>
    <t>「フ―――――ッ……」</t>
  </si>
  <si>
    <t>「――――― ......」</t>
  </si>
  <si>
    <t>「啊―――――……」</t>
  </si>
  <si>
    <t>「呼——————」</t>
  </si>
  <si>
    <t>"Fuuuuuuuuuuu"</t>
  </si>
  <si>
    <t>「후―――――……」</t>
  </si>
  <si>
    <t>Akiho debauchery2-2</t>
  </si>
  <si>
    <t>Akiho.Debauchery2-5</t>
  </si>
  <si>
    <t>「えへへぇっ♥、おチンポ気持ちいっ♥、もっと突いてっ♥！」</t>
  </si>
  <si>
    <t>「Heh heh heh heh, your dick feels so good, poke me some more!」</t>
  </si>
  <si>
    <t>「嘿嘿♥，好舒服♥，再用力一點♥！」</t>
  </si>
  <si>
    <t>「嘿嘿♥，好舒服♥，再用力一点♥！」</t>
  </si>
  <si>
    <t>「欸嘿嘿♥，陰莖好舒服♥，再多插一點♥！」</t>
  </si>
  <si>
    <t>「欸嘿嘿♥，阴茎好舒服♥，再多插一点♥！」</t>
  </si>
  <si>
    <t>"Hehehe♥ Your cock feels so good... Fuck me harder♥!"</t>
  </si>
  <si>
    <t>「에헤헤헷♥, 자지 기분 좋아♥, 더 찔러줘♥!」</t>
  </si>
  <si>
    <t>Akiho.Debauchery2-6</t>
  </si>
  <si>
    <t>「……明穂さあ…お前なんかもうマンコ緩いんだよね」</t>
  </si>
  <si>
    <t>「...... Akiho come on... you're kinda loose pussy already.'」</t>
  </si>
  <si>
    <t>「……明穗啊…你這傢伙的穴已經很鬆了吧」</t>
  </si>
  <si>
    <t>「……明穗啊…你这家伙的穴已经很松了吧」</t>
  </si>
  <si>
    <t>「……明穗啊……妳的陰道好像變鬆了耶。」</t>
  </si>
  <si>
    <t>「……明穗啊……你的阴道好像变松了耶。」</t>
  </si>
  <si>
    <t>"Akiho, your pussy is becoming loose."</t>
  </si>
  <si>
    <t>「……아키호 말이야… 너 이제 보지 헐렁해」</t>
  </si>
  <si>
    <t>Akiho.Debauchery2-7</t>
  </si>
  <si>
    <t>「マンコ使えなかったらお前には何の価値も無い事分かってる？」</t>
  </si>
  <si>
    <t>「Do you realize that if you can't use pussy, you're worth nothing?」</t>
  </si>
  <si>
    <t>「如果不能使用技能，你知道自己一無是處嗎？」</t>
  </si>
  <si>
    <t>「如果不能使用技能，你知道自己一无是处吗？」</t>
  </si>
  <si>
    <t>「妳知道陰道如果不好用，妳就一點價值都沒有了嗎？」</t>
  </si>
  <si>
    <t>「你知道阴道如果不好用，你就一点价值都没有了吗？」</t>
  </si>
  <si>
    <t>"Do you know that you're nothing if your pussy isn't good?"</t>
  </si>
  <si>
    <t>「보지 못 쓰게 되면 너한테 아무 가치 없는 거 알고 있어?」</t>
  </si>
  <si>
    <t>Akiho.Debauchery2-8</t>
  </si>
  <si>
    <t>「あへっ♥、ごめんなさいっ♥、マンコ絞めますからっ♥、捨てないでっ♥！」</t>
  </si>
  <si>
    <t>「I'm sorry, I'll squeeze your pussy, don't throw it away!」</t>
  </si>
  <si>
    <t>「啊嘿♥、對不起♥、我會繼續努力的♥，請不要放棄我♥！」</t>
  </si>
  <si>
    <t>「啊嘿♥、对不起♥、我会继续努力的♥，请不要放弃我♥！」</t>
  </si>
  <si>
    <t>「啊嘿♥，對不起♥，我會夾緊陰道的♥，不要拋棄我♥！」</t>
  </si>
  <si>
    <t>「啊嘿♥，对不起♥，我会夹紧阴道的♥，不要抛弃我♥！」</t>
  </si>
  <si>
    <t>"Ahh♥ Sorry♥ I'll squeeze harder, please don't leave me!♥"</t>
  </si>
  <si>
    <t>「아헷♥, 미안해요♥, 보지 조일 테니까♥, 버리지 마세요♥!」</t>
  </si>
  <si>
    <t>Akiho.Debauchery2-9</t>
  </si>
  <si>
    <t>そして明穂は縋るように必死に膣に力を入れ、腰を振る</t>
  </si>
  <si>
    <t>And Akiho clutched desperately at her vagina and shook her hips</t>
  </si>
  <si>
    <t>然後，明穗拼命地像依賴一樣，使勁地收緊陰道，擺動腰部。</t>
  </si>
  <si>
    <t>然后，明穗拼命地像依赖一样，使劲地收紧阴道，摆动腰部。</t>
  </si>
  <si>
    <t>接著明穗懇求似地拼命收緊陰道的肌肉，並擺動腰部。</t>
  </si>
  <si>
    <t>接着明穗恳求似地拼命收紧阴道的肌肉，并摆动腰部。</t>
  </si>
  <si>
    <t>Akiho squeezed the hardest she could as she moved her hips.</t>
  </si>
  <si>
    <t>그리고 아키호는 매달리듯 필사적으로 질에 힘을 주고, 허리를 흔든다</t>
  </si>
  <si>
    <t>Akiho.Debauchery2-10</t>
  </si>
  <si>
    <t>啪嚓、啪嚓、啪嚓、啪嚓</t>
  </si>
  <si>
    <t>Akiho.Debauchery2-11</t>
  </si>
  <si>
    <t>「んっ♥、はあっ♥、はあっ♥、はあっ♥」</t>
  </si>
  <si>
    <t>「♥♥♥♥♥♥♥♥♥♥♥♥♥♥♥♥♥♥」</t>
  </si>
  <si>
    <t>「嗯♥、哈♥、哈♥、哈♥」</t>
  </si>
  <si>
    <t>「嗯♥，哈啊♥，哈啊♥，哈啊♥」</t>
  </si>
  <si>
    <t>"Nnnnn♥ Haaa♥ Haaa♥ Haaaa♥"</t>
  </si>
  <si>
    <t>「응읏♥, 하앗♥, 하앗♥, 하앗♥」</t>
  </si>
  <si>
    <t>Akiho.Debauchery2-12</t>
  </si>
  <si>
    <t>「フ―――――ッ……もういい、ちょっと首かせ」</t>
  </si>
  <si>
    <t>「Enough ―――――... ......... let's just hang it up a minute.」</t>
  </si>
  <si>
    <t>「呼———啊……夠了，給我解開一下項圈」</t>
  </si>
  <si>
    <t>「呼———啊……够了，给我解开一下项圈」</t>
  </si>
  <si>
    <t>「呼——————夠了，把脖子伸過來一下。」</t>
  </si>
  <si>
    <t>「呼——————够了，把脖子伸过来一下。」</t>
  </si>
  <si>
    <t>"Fuuuuu, that's enough. Let me see your neck."</t>
  </si>
  <si>
    <t>「후―――――…… 이제 됐어, 잠깐 목 내놔」</t>
  </si>
  <si>
    <t>Akiho debauchery2-3</t>
  </si>
  <si>
    <t>Akiho.Debauchery2-13</t>
  </si>
  <si>
    <t>「ひぎゅっ♥、ゲプッ♥」</t>
  </si>
  <si>
    <t>「Huggy ♥, gebbly ♥.」</t>
  </si>
  <si>
    <t>「嘿咕♥、咕嘰♥」</t>
  </si>
  <si>
    <t>「嘿咕♥、咕叽♥」</t>
  </si>
  <si>
    <t>「噫啾♥，嗝噗♥」</t>
  </si>
  <si>
    <t>"Aghghhh... Guhhh..."</t>
  </si>
  <si>
    <t>「히귯♥, 겟풋♥」</t>
  </si>
  <si>
    <t>Akiho.Debauchery2-14</t>
  </si>
  <si>
    <t>男は明穂の首に手を伸ばし、力を入れて締め上げる</t>
  </si>
  <si>
    <t>The man reaches for Akiho's neck and tightens it with force</t>
  </si>
  <si>
    <t>男子伸出手臂，用力勒緊明穗的脖子。</t>
  </si>
  <si>
    <t>男子伸出手臂，用力勒紧明穗的脖子。</t>
  </si>
  <si>
    <t>男人伸手掐住明穗的脖子，用力收緊。</t>
  </si>
  <si>
    <t>男人伸手掐住明穗的脖子，用力收紧。</t>
  </si>
  <si>
    <t>The man put a hand around Akiho's neck and squeezed hard.</t>
  </si>
  <si>
    <t>남자는 아키호의 목에 손을 뻗어, 힘주어 조른다</t>
  </si>
  <si>
    <t>Akiho.Debauchery2-15</t>
  </si>
  <si>
    <t>「明穂さぁ？首絞めてやんなきゃマンコも絞められねえの？」</t>
  </si>
  <si>
    <t>「Akiho? If I don't choke you, you can't choke my pussy?」</t>
  </si>
  <si>
    <t>「明穗啊？不給你勒脖子，你的小鳥也給我勒不住嗎？」</t>
  </si>
  <si>
    <t>「明穗啊？不给你勒脖子，你的小鸟也给我勒不住吗？」</t>
  </si>
  <si>
    <t>「明穗啊？不掐妳脖子，妳就夾不緊陰道是嗎？」</t>
  </si>
  <si>
    <t>「明穗啊？不掐你脖子，你就夹不紧阴道是吗？」</t>
  </si>
  <si>
    <t>"Akiho... Do I have to choke you to make you squeeze your pussy harder?"</t>
  </si>
  <si>
    <t>「아키호 말이야? 목 조르지 않으면 보지도 못 조이는 거야?」</t>
  </si>
  <si>
    <t>Akiho.Debauchery2-16</t>
  </si>
  <si>
    <t>「ゲプッ♥、ゲホッ♥、ご、ごめんらはいっ♥♥」</t>
  </si>
  <si>
    <t>「Gobble, gobble, gobble, gobble, gobble, gobble, gobble, gobble, gobble, gobble, gobble, gobble, gobble.」</t>
  </si>
  <si>
    <t>「咕嘰♥、咳嗽♥、對、對不起♥♥」</t>
  </si>
  <si>
    <t>「咕叽♥、咳嗽♥、对、对不起♥♥」</t>
  </si>
  <si>
    <t>「嗝噗♥，咳咳♥，對、對不起♥♥」</t>
  </si>
  <si>
    <t>「嗝噗♥，咳咳♥，对、对不起♥♥」</t>
  </si>
  <si>
    <t>"Aghh.. S-Sorry♥♥"</t>
  </si>
  <si>
    <t>「겟풋♥, 게홋♥, 죄, 죄송합니닷♥♥」</t>
  </si>
  <si>
    <t>Akiho.Debauchery2-17</t>
  </si>
  <si>
    <t>「……あー?、それとも首絞めてほしくてワザと力抜いてたのか？このクソビッチが」</t>
  </si>
  <si>
    <t>「I'm not sure if it's "......" or "......". Or did you want me to choke you out so you could relax? You bitch.」</t>
  </si>
  <si>
    <t>「……啊？還是你想要被勒脖子，所以故意放鬆力氣？這個可惡的婊子」</t>
  </si>
  <si>
    <t>「……啊？还是你想要被勒脖子，所以故意放松力气？这个可恶的婊子」</t>
  </si>
  <si>
    <t>「……啊？還是說妳故意放鬆，就是想要我掐妳脖子？妳這臭婊子。」</t>
  </si>
  <si>
    <t>「……啊？还是说妳故意放松，就是想要我掐妳脖子？妳这臭婊子。」</t>
  </si>
  <si>
    <t>"Huh? Or did you want me to choke you so you didn't squeeze that hard? You bitch."</t>
  </si>
  <si>
    <t>「……아-?,  아니면 목 졸리고 싶어서 일부러 힘 뺀 건가? 이 망할 년이」</t>
  </si>
  <si>
    <t>Akiho.Debauchery2-18</t>
  </si>
  <si>
    <t>「ゴホッ♥、ゲホッ♥、ち、ちがいまひゅっ♥」</t>
  </si>
  <si>
    <t>「Gohoho, goho, goho, goho, goho, goho, goho, goho, goho, goho, goho, goho, goho.」</t>
  </si>
  <si>
    <t>「咳嗽♥、咳嗽♥、錯、錯了嘿♥」</t>
  </si>
  <si>
    <t>「咳嗽♥、咳嗽♥、错、错了嘿♥」</t>
  </si>
  <si>
    <t>「咳咳♥，咳咳♥，不、不是的♥！」</t>
  </si>
  <si>
    <t>"Guhhh... N-No...♥"</t>
  </si>
  <si>
    <t>「콜록♥, 게홋♥, 다, 다릅니닷♥」</t>
  </si>
  <si>
    <t>Akiho.Debauchery2-19</t>
  </si>
  <si>
    <t>「まったくどうしようもねえマゾ女だな、そんなに窒息したきゃさせてやるよ」</t>
  </si>
  <si>
    <t>「You are such a helpless masochistic bitch, if I wanted to suffocate you so badly, I would.」</t>
  </si>
  <si>
    <t>「真是個一點辦法都沒有的Masochist女啊，如果你這麼想窒息的話，我就讓你嘗試吧」</t>
  </si>
  <si>
    <t>「真是个一点办法都没有的Masochist女啊，如果你这么想窒息的话，我就让你尝试吧」</t>
  </si>
  <si>
    <t>「真是個沒救的受虐狂女人，妳這麼想窒息，我就成全妳。」</t>
  </si>
  <si>
    <t>「真是个没救的受虐狂女人，你这么想窒息，我就成全你。」</t>
  </si>
  <si>
    <t>"You're such a masochist. I'm going to choke you until you pass out."</t>
  </si>
  <si>
    <t>「정말 어쩔 수 없는 마조년이네, 그렇게 질식하고 싶으면 시켜주지」</t>
  </si>
  <si>
    <t>Akiho.Debauchery2-20</t>
  </si>
  <si>
    <t>そして男はさらに強く明穂の首を握りしめる</t>
  </si>
  <si>
    <t>Then the man grips Akiho's neck even tighter.</t>
  </si>
  <si>
    <t>然後男人更猛烈地緊握著明穗的脖子。</t>
  </si>
  <si>
    <t>然后男人更猛烈地紧握著明穗的脖子。</t>
  </si>
  <si>
    <t>接著男人更加用力地握緊明穗的脖子。</t>
  </si>
  <si>
    <t>接着男人更加用力地握紧明穗的脖子。</t>
  </si>
  <si>
    <t>The man gripped Akiho's throat harder.</t>
  </si>
  <si>
    <t>그리고 남자는 더욱 강하게 아키호의 목을 조른다</t>
  </si>
  <si>
    <t>Akiho.Debauchery2-21</t>
  </si>
  <si>
    <t>「ゲヒュッ♥、オ゛、゛オッ♥♥！」</t>
  </si>
  <si>
    <t>「Oh, my God, oh, my God, oh, my God, oh, my God!」</t>
  </si>
  <si>
    <t>「噁♥、噢、噁♥♥！」</t>
  </si>
  <si>
    <t>「恶♥、噢、恶♥♥！」</t>
  </si>
  <si>
    <t>「咳呼♥，嗚、嗚喔！♥♥」</t>
  </si>
  <si>
    <t>「咳呼♥，呜、呜喔！♥♥」</t>
  </si>
  <si>
    <t>"Guhhhhh♥ Ohhhhh♥ Ohhhhhhhhh♥"</t>
  </si>
  <si>
    <t>「게흇♥, 오옷 , 옷 오옷♥♥!」</t>
  </si>
  <si>
    <t>Akiho.Debauchery2-22</t>
  </si>
  <si>
    <t>「オラッ、死ねッ！、窒息アクメでマンコ絞めろッ！」</t>
  </si>
  <si>
    <t>「I want you to die! Choke on it, choke on it, choke on it, choke on it!」</t>
  </si>
  <si>
    <t>「喔啦，去死吧！用窒息高潮來勒緊你的穴！」</t>
  </si>
  <si>
    <t>「喔啦，去死吧！用窒息高潮来勒紧你的穴！」</t>
  </si>
  <si>
    <t>「來！去死吧！用窒息高潮把陰道夾緊！」</t>
  </si>
  <si>
    <t>「来！去死吧！用窒息高潮把阴道夹紧！」</t>
  </si>
  <si>
    <t>"Die! Squeeze your pussy harder while you choke!"</t>
  </si>
  <si>
    <t>「자! 죽어라!, 질식 절정으로 보지 조여!」</t>
  </si>
  <si>
    <t>Akiho.Debauchery2-23</t>
  </si>
  <si>
    <t>「カヒュッ♥、カヒュッ♥、オ゛オッ♥♥」</t>
  </si>
  <si>
    <t>「Cuckoo♥, cuckoo♥, ooh―ooh―ooh―ooh―ooh.」</t>
  </si>
  <si>
    <t>「咳嗽♥、咳嗽♥、噢噢♥♥」</t>
  </si>
  <si>
    <t>「咳呼♥，咳呼♥，嗚喔喔♥♥」</t>
  </si>
  <si>
    <t>「咳呼♥，咳呼♥，呜喔喔♥♥」</t>
  </si>
  <si>
    <t>"Guhhhhh... Guhhh♥ Ohhhhh♥"</t>
  </si>
  <si>
    <t>「카흇♥, 카흇♥, 오옷 오옷♥♥」</t>
  </si>
  <si>
    <t>Akiho.Debauchery2-24</t>
  </si>
  <si>
    <t>明穂は酸欠状態になりながらも朦朧とした意識で必死にチンポに媚びる</t>
  </si>
  <si>
    <t>Akiho is desperately flirting with the cock in a dazed state of consciousness while in a state of acidity.</t>
  </si>
  <si>
    <t>明穗雖然陷入缺氧狀態，但仍在朦朧意識中拼命討好那根雞雞。</t>
  </si>
  <si>
    <t>明穗虽然陷入缺氧状态，但仍在朦胧意识中拼命讨好那根鸡鸡。</t>
  </si>
  <si>
    <t>明穗在缺氧狀態下，意識朦朧地拼命對陰莖獻媚。</t>
  </si>
  <si>
    <t>明穗在缺氧状态下，意识朦胧地拼命对阴茎献媚。</t>
  </si>
  <si>
    <t>Akiho was about to pass out from the lack of oxygen, but she did her best to please his cock.</t>
  </si>
  <si>
    <t>아키호는 산소 부족 상태가 되면서도 몽롱한 의식으로 필사적으로 자지에 아양 떤다</t>
  </si>
  <si>
    <t>Akiho.Debauchery2-25</t>
  </si>
  <si>
    <t>「カヒュッ♥、じめまぅっ♥、チンポっ♥、オ゛オッ♥♥」</t>
  </si>
  <si>
    <t>「Cock... cock... ohh... ohh... ohh... ohh...」</t>
  </si>
  <si>
    <t>「咳嗽♥、緊縮♥、雞雞♥、噢噢♥♥」</t>
  </si>
  <si>
    <t>「咳嗽♥、紧缩♥、鸡鸡♥、噢噢♥♥」</t>
  </si>
  <si>
    <t>「咳呼♥，我會夾緊的♥，陰莖♥，嗚喔喔♥♥！」</t>
  </si>
  <si>
    <t>「咳呼♥，我会夹紧的♥，阴茎♥，呜喔喔♥♥！」</t>
  </si>
  <si>
    <t>"Guhhhh... I....♥ Your cock...♥♥"</t>
  </si>
  <si>
    <t>「카흇♥, 조일게욧♥, 자지♥, 오옷 오옷♥♥」</t>
  </si>
  <si>
    <t>Akiho.Debauchery2-26</t>
  </si>
  <si>
    <t>パンッ！、パンッ！、パンッ！、パンッ！</t>
  </si>
  <si>
    <t>Pang! Pan, pan! Pan, pan! Pan, pan!</t>
  </si>
  <si>
    <t>「砰！、砰！、砰！、砰！」</t>
  </si>
  <si>
    <t>팡!, 팡!, 팡!, 팡!</t>
  </si>
  <si>
    <t>Akiho.Debauchery2-27</t>
  </si>
  <si>
    <t>「フウ――――、オラッ、出すぞっ！」</t>
  </si>
  <si>
    <t>「Fuu――――, orah, let's get it out!」</t>
  </si>
  <si>
    <t>「呼——，喔啦，射出來了！」</t>
  </si>
  <si>
    <t>「呼——，喔啦，射出来了！」</t>
  </si>
  <si>
    <t>「呼——————來，我要射了！」</t>
  </si>
  <si>
    <t>「呼——————来，我要射了！」</t>
  </si>
  <si>
    <t>"Haaaaaaa... I'm coming!"</t>
  </si>
  <si>
    <t>「후우――――, 자! 싼다!」</t>
  </si>
  <si>
    <t>Akiho debauchery2-4</t>
  </si>
  <si>
    <t>Akiho.Debauchery2-28</t>
  </si>
  <si>
    <t>ドクッ、ドビュルルルッ！</t>
  </si>
  <si>
    <t>Doc, dobululululu!</t>
  </si>
  <si>
    <t>咚咚、咚咚咙咙！</t>
  </si>
  <si>
    <t>咚！多嗶嚕嚕嚕！</t>
  </si>
  <si>
    <t>咚！多哔噜噜噜！</t>
  </si>
  <si>
    <t>도큣, 도뷰르르르릇!</t>
  </si>
  <si>
    <t>Akiho.Debauchery2-29</t>
  </si>
  <si>
    <t>「ゲヒッ♥、オ゛ッ♥、オ゛ッ♥、オ゛オッ♥！」</t>
  </si>
  <si>
    <t>「Ghee hee hee hee hee hee hee hee hee!」</t>
  </si>
  <si>
    <t>「咯咯♥、噢♥、噢♥、噢噢♥！」</t>
  </si>
  <si>
    <t>「咳吸♥，嗚！♥，嗚！♥，嗚喔！♥！」</t>
  </si>
  <si>
    <t>「咳吸♥，呜！♥，呜！♥，呜喔！♥！」</t>
  </si>
  <si>
    <t>"Ghhhiii♥ Oh♥♥ Ohhhhh♥ Ohhhhhhhhh!"</t>
  </si>
  <si>
    <t>「게힛♥, 오옷 옷♥, 오옷 옷♥, 오옷 오옷♥!」</t>
  </si>
  <si>
    <t>Akiho.Debauchery2-30</t>
  </si>
  <si>
    <t>「オラッ！、ちゃんと最期までマンコ絞めろっ！」</t>
  </si>
  <si>
    <t>「I want you to squeeze her pussy until the end! Squeeze her pussy till the end!」</t>
  </si>
  <si>
    <t>「喔啦！、要好好緊緊地擠到最後一刻！」</t>
  </si>
  <si>
    <t>「喔啦！、要好好紧紧地挤到最后一刻！」</t>
  </si>
  <si>
    <t>「來！好好地把陰道夾緊到最後！」</t>
  </si>
  <si>
    <t>「来！好好地把阴道夹紧到最后！」</t>
  </si>
  <si>
    <t>"Keep squeezing until the very end!"</t>
  </si>
  <si>
    <t>「자!, 제대로 마지막까지 보지 조여!」</t>
  </si>
  <si>
    <t>Akiho.Debauchery2-31</t>
  </si>
  <si>
    <t>「ガヒッ♥、へあっ♥、オ゛オ゛ッ♥」</t>
  </si>
  <si>
    <t>「Gahhhh, heh, ohh, ohh.」</t>
  </si>
  <si>
    <t>「咕♥、喔♥、噢噢♥」</t>
  </si>
  <si>
    <t>「咳吸♥，哈啊♥，嗚喔喔♥」</t>
  </si>
  <si>
    <t>「咳吸♥，哈啊♥，呜喔喔♥」</t>
  </si>
  <si>
    <t>"Guhhhh... Haaa♥ Ohhhh♥ Ohhhhhh♥"</t>
  </si>
  <si>
    <t>「가힛♥, 헤앗♥, 오옷 오옷 옷♥」</t>
  </si>
  <si>
    <t>Akiho.Debauchery2-32</t>
  </si>
  <si>
    <t>ドクッ、ドクッ…</t>
  </si>
  <si>
    <t>Doc, doc...</t>
  </si>
  <si>
    <t>咚咚、咚咚…</t>
  </si>
  <si>
    <t>咚！咚！……</t>
  </si>
  <si>
    <t>咚！咚！ ……</t>
  </si>
  <si>
    <t>Throb, throb...</t>
  </si>
  <si>
    <t>도큣, 도큣…</t>
  </si>
  <si>
    <t>Akiho.Debauchery2-33</t>
  </si>
  <si>
    <t>「ふう……全く手間かけさせやがって」</t>
  </si>
  <si>
    <t>「You're making me go through all that trouble at .......」</t>
  </si>
  <si>
    <t>「呼……真是讓我費盡心思」</t>
  </si>
  <si>
    <t>「呼……真是让我费尽心思」</t>
  </si>
  <si>
    <t>「呼……真是個麻煩的傢伙。」</t>
  </si>
  <si>
    <t>「呼……真是个麻烦的家伙。」</t>
  </si>
  <si>
    <t>"That was a lot of work."</t>
  </si>
  <si>
    <t>「후우…… 정말 귀찮게 하네」</t>
  </si>
  <si>
    <t>Akiho debauchery2-5</t>
  </si>
  <si>
    <t>Akiho.Debauchery2-34</t>
  </si>
  <si>
    <t>そして男は再びタバコに火をつけ、明穂の首を握っていた手を放す</t>
  </si>
  <si>
    <t>The man then lights up a cigarette again and releases his hand that was holding Akiho's neck</t>
  </si>
  <si>
    <t>然後男人再次點燃香煙，放開了握住明穗脖子的手。</t>
  </si>
  <si>
    <t>然后男人再次点燃香烟，放开了握住明穗脖子的手。</t>
  </si>
  <si>
    <t>接著男人再次點燃一根菸，放開了掐著明穗脖子的手。</t>
  </si>
  <si>
    <t>接着男人再次点燃一根烟，放开了掐着明穗脖子的手。</t>
  </si>
  <si>
    <t>The man lit a cigarette and let go of Akiho's neck.</t>
  </si>
  <si>
    <t>그리고 남자는 다시 담배에 불을 붙이고, 아키호의 목을 잡고 있던 손을 놓는다</t>
  </si>
  <si>
    <t>Akiho.Debauchery2-35</t>
  </si>
  <si>
    <t>「カヘッ♥、カヘッ♥、ゲホッ♥！……はあっ♥、はあっ♥」</t>
  </si>
  <si>
    <t>「Kaheh ♥, kaheh ♥, geh ♥! ...... is ah ♥, ah ♥.」</t>
  </si>
  <si>
    <t>「咳♥、咳♥、咳嗽♥！……呼♥、呼♥」</t>
  </si>
  <si>
    <t>「咳哈♥，咳哈♥，咳咳♥！……哈啊♥，哈啊♥」</t>
  </si>
  <si>
    <t>「咳哈♥、咳哈♥、咳咳♥！……哈啊♥、哈啊♥」</t>
  </si>
  <si>
    <t>"Aggggghhh... Aghhhkkk... Haaaa♥ Haaaa♥"</t>
  </si>
  <si>
    <t>「카헷♥, 카헷♥, 게홋♥!…… 하앗♥, 하앗♥」</t>
  </si>
  <si>
    <t>Akiho debauchery2-6</t>
  </si>
  <si>
    <t>Akiho.Debauchery2-36</t>
  </si>
  <si>
    <t>「ゴホッ、ゲホッ♥、チンポッ♥、もう一回くらさいっ♥、今度はもっと頑張るからっ♥」</t>
  </si>
  <si>
    <t>「Gosh, gee whiz, cock, give me one more time, I'll try harder this time.」</t>
  </si>
  <si>
    <t>「咳嗽♥、咳嗽♥、噴嚏♥、再來一次打我吧♥、這次我會更努力的♥」</t>
  </si>
  <si>
    <t>「咳嗽♥、咳嗽♥、喷嚏♥、再来一次打我吧♥、这次我会更努力的♥」</t>
  </si>
  <si>
    <t>「咳咳、咳咳♥，陰莖♥，再給我一次♥，這次我會更努力的♥！」</t>
  </si>
  <si>
    <t>「咳咳、咳咳♥、肉棒♥、請再讓我來一次嘛♥、這次我會更努力的♥」</t>
  </si>
  <si>
    <t>"Aghhh♥ Your cock...♥ One more time, please... ♥ I'll do my best♥"</t>
  </si>
  <si>
    <t>「콜록, 게홋♥, 자지♥, 한 번 더 주세요♥, 이번엔 더 열심히 할 테니까♥」</t>
  </si>
  <si>
    <t>Akiho.Debauchery2-37</t>
  </si>
  <si>
    <t>「チンポハメられてる時が一番幸せっ♥、大好きっ♥、愛してるっ♥」</t>
  </si>
  <si>
    <t>「I'm the happiest when I'm getting fucked by a cock, I love you, I love you, I love you.」</t>
  </si>
  <si>
    <t>「被插入時是最幸福的時刻♥，好喜歡♥，愛你♥」</t>
  </si>
  <si>
    <t>「被插入时是最幸福的时刻♥，好喜欢♥，爱你♥」</t>
  </si>
  <si>
    <t>「被陰莖插的時候最幸福♥，最喜歡了♥，我愛你♥！」</t>
  </si>
  <si>
    <t>「被阴茎插的时候最幸福♥，最喜欢了♥，我爱你♥！」</t>
  </si>
  <si>
    <t>"I feel the happiest when you're fucking me.♥ I love you♥"</t>
  </si>
  <si>
    <t>「자지에 박힐 때가 제일 행복해♥, 너무 좋아♥, 사랑해♥」</t>
  </si>
  <si>
    <t>Akiho.Debauchery2-38</t>
  </si>
  <si>
    <t>「……………明穂さあ、お前もういいわ」</t>
  </si>
  <si>
    <t>「...............Akiho, come on, you're done.」</t>
  </si>
  <si>
    <t>「……………明穗，你可以了」</t>
  </si>
  <si>
    <t>「……………明穗啊，妳可以了。」</t>
  </si>
  <si>
    <t>「……………明穗啊，你可以了。」</t>
  </si>
  <si>
    <t>"...I think I'm done."</t>
  </si>
  <si>
    <t>「……………아키호 말이야, 너 이제 됐어」</t>
  </si>
  <si>
    <t>Akiho debauchery2-7</t>
  </si>
  <si>
    <t>Akiho.Debauchery2-39</t>
  </si>
  <si>
    <t>「……………え？」</t>
  </si>
  <si>
    <t>「............... what?」</t>
  </si>
  <si>
    <t>「……………咦？」</t>
  </si>
  <si>
    <t>「……………에?」</t>
  </si>
  <si>
    <t>Akiho.Debauchery2-40</t>
  </si>
  <si>
    <t>「なんか飽きたっていうかさー、めんどいんだわ」</t>
  </si>
  <si>
    <t>「I'm kind of tired of it. I mean, it's a pain in the ass.」</t>
  </si>
  <si>
    <t>「有點膩了，或者說，有點煩人啦」</t>
  </si>
  <si>
    <t>「有点腻了，或者说，有点烦人啦」</t>
  </si>
  <si>
    <t>「怎麼說呢，就是有點膩了，很麻煩。」</t>
  </si>
  <si>
    <t>「怎么说呢，就是有点腻了，很麻烦。」</t>
  </si>
  <si>
    <t>"I've had enough, and you're starting to bug me."</t>
  </si>
  <si>
    <t>「뭐랄까 질렸다고 할까, 귀찮아」</t>
  </si>
  <si>
    <t>Akiho.Debauchery2-41</t>
  </si>
  <si>
    <t>「俺の時間も薬も酒もただじゃないわけ。なのに自分が気持ち良くなる事しか考えねえで…」</t>
  </si>
  <si>
    <t>「My time, my medicine, and my booze don't come for free. But all you think about is making yourself feel good...」</t>
  </si>
  <si>
    <t>「我的時間、藥物和酒都不是無關緊要的。可你卻只想著自己感到愉快…」</t>
  </si>
  <si>
    <t>「我的时间、药物和酒都不是无关紧要的。可你却只想著自己感到愉快…」</t>
  </si>
  <si>
    <t>「我的時間、藥物和酒都不是白來的。但妳卻只考慮自己爽……」</t>
  </si>
  <si>
    <t>「我的时间、药物和酒都不是白来的。但你却只考虑自己爽……」</t>
  </si>
  <si>
    <t>"My time, my drugs, and my booze are not free. But you only think about yourself..."</t>
  </si>
  <si>
    <t>「내 시간도 약도 술도 공짜가 아니잖아. 그런데 자기가 기분 좋아지는 것만 생각하고…」</t>
  </si>
  <si>
    <t>Akiho.Debauchery2-42</t>
  </si>
  <si>
    <t>「つーわけでもういいよ、バイバイ」</t>
  </si>
  <si>
    <t>「So I'm done, bye―bye.」</t>
  </si>
  <si>
    <t>「這樣就好了，再見」</t>
  </si>
  <si>
    <t>「这样就好了，再见」</t>
  </si>
  <si>
    <t>「所以呢，妳可以走了，拜拜。」</t>
  </si>
  <si>
    <t>「所以呢，你可以走了，拜拜。」</t>
  </si>
  <si>
    <t>"So I've had enough. Bye!"</t>
  </si>
  <si>
    <t>「그런 이유로 이제 됐어, 바이바이」</t>
  </si>
  <si>
    <t>Akiho.Debauchery2-43</t>
  </si>
  <si>
    <t>「そんなっ！、やだっ！、このチンポハメてもらえないとアタシっ！」</t>
  </si>
  <si>
    <t>「No way! No! If you don't let me get fucked by this dick, I'm going to die!」</t>
  </si>
  <si>
    <t>「這樣！不要！如果不讓我插進去，我就！」</t>
  </si>
  <si>
    <t>「这样！不要！如果不让我插进去，我就！」</t>
  </si>
  <si>
    <t>「怎麼會！不要！如果沒有這個陰莖插我，我會！」</t>
  </si>
  <si>
    <t>「怎么会！不要！如果没有这个阴茎插我，我会！」</t>
  </si>
  <si>
    <t>"Wait, no! I can't live without your cock!"</t>
  </si>
  <si>
    <t>「그런!, 싫어!, 이 자지 박히지 않으면 나!」</t>
  </si>
  <si>
    <t>Akiho.Debauchery2-44</t>
  </si>
  <si>
    <t>「………あー、じゃあさ、今度会う時金持ってこい」</t>
  </si>
  <si>
    <t>「......... ah, well, next time you see me, bring me some money.」</t>
  </si>
  <si>
    <t>「………啊，那麼，下次見面時帶點錢來」</t>
  </si>
  <si>
    <t>「………啊，那么，下次见面时带点钱来」</t>
  </si>
  <si>
    <t>「………啊，這樣吧，下次見面時帶錢來。」</t>
  </si>
  <si>
    <t>「………啊，这样吧，下次见面时带钱来。」</t>
  </si>
  <si>
    <t>"...Then bring me money when you want to see me next time."</t>
  </si>
  <si>
    <t>「………아-, 그럼 말이야, 다음에 만날 때 돈 가져와」</t>
  </si>
  <si>
    <t>Akiho.Debauchery2-45</t>
  </si>
  <si>
    <t>「か、金…？ど、どうやって」</t>
  </si>
  <si>
    <t>「Or money...? How?」</t>
  </si>
  <si>
    <t>「錢...？怎、怎麼樣」</t>
  </si>
  <si>
    <t>「钱...？怎、怎么样」</t>
  </si>
  <si>
    <t>「錢……？怎、怎麼辦？」</t>
  </si>
  <si>
    <t>「钱……？怎、怎么办？」</t>
  </si>
  <si>
    <t>"M-Money? How..."</t>
  </si>
  <si>
    <t>「도, 돈…? 어, 어떻게」</t>
  </si>
  <si>
    <t>Akiho.Debauchery2-46</t>
  </si>
  <si>
    <t>「その辺で適当な男ひっかけりゃいいだろ。それかAV紹介してやろうか？」</t>
  </si>
  <si>
    <t>「Why don't you just hook up with some random guy around the corner? Or I could introduce you to porn.」</t>
  </si>
  <si>
    <t>「在那附近找個隨便的男人就行了吧。或者要我介紹AV給你嗎？」</t>
  </si>
  <si>
    <t>「在那附近找个随便的男人就行了吧。或者要我介绍AV给你吗？」</t>
  </si>
  <si>
    <t>「隨便在外面找個男人勾搭一下不就行了。還是說我幫妳介紹去拍成人片？」</t>
  </si>
  <si>
    <t>「随便在外面找个男人勾搭一下不就行了。还是说我帮你介绍去拍成人片？」</t>
  </si>
  <si>
    <t>"Just find a man and offer sex for money. Or you can go into porno."</t>
  </si>
  <si>
    <t>「그 근처에서 적당한 남자 꼬시면 되잖아. 아니면 AV 소개해줄까?」</t>
  </si>
  <si>
    <t>Akiho.Debauchery2-47</t>
  </si>
  <si>
    <t>「そ、そんなぁ、で、でもっ」</t>
  </si>
  <si>
    <t>「Oh, no, no, no, no, but...」</t>
  </si>
  <si>
    <t>「這、這樣啊，可、可是」</t>
  </si>
  <si>
    <t>「这、这样啊，可、可是」</t>
  </si>
  <si>
    <t>「怎、怎麼會，可、可是！」</t>
  </si>
  <si>
    <t>「怎、怎么会，可、可是！」</t>
  </si>
  <si>
    <t>"But... But..."</t>
  </si>
  <si>
    <t>「그, 그런, 그, 그래도」</t>
  </si>
  <si>
    <t>Akiho.Debauchery2-48</t>
  </si>
  <si>
    <t>「あ？ハメてほしくねーの？、それじゃこれで最後だな」</t>
  </si>
  <si>
    <t>「What? You don't want me to fuck you? Well, I guess this is the last time.」</t>
  </si>
  <si>
    <t>「嗯？不想被插嗎？那這次就是最後了」</t>
  </si>
  <si>
    <t>「嗯？不想被插吗？那这次就是最后了」</t>
  </si>
  <si>
    <t>「啊？妳不想被插了嗎？那這就是最後一次了。」</t>
  </si>
  <si>
    <t>「啊？你不想被插了吗？那这就是最后一次了。」</t>
  </si>
  <si>
    <t>"You don't want to fuck? Then this is it."</t>
  </si>
  <si>
    <t>「아? 박히기 싫은 거야?, 그럼 이걸로 마지막이다」</t>
  </si>
  <si>
    <t>Akiho.Debauchery2-49</t>
  </si>
  <si>
    <t>「わかったっ！、やるっ！やるからっ！お願いっ！捨てないでっ！」</t>
  </si>
  <si>
    <t>「I know! I'll do it! I'll do it! Please don't throw it away! Don't throw it away!」</t>
  </si>
  <si>
    <t>「我知道了！我會做的！我會的，拜託了！不要丟棄我！」</t>
  </si>
  <si>
    <t>「我知道了！我会做的！我会的，拜托了！不要丢弃我！」</t>
  </si>
  <si>
    <t>「我知道了！我會做的！我會做的！拜託！不要拋棄我！」</t>
  </si>
  <si>
    <t>「我知道了！我会做的！我会做的！拜托！不要抛弃我！」</t>
  </si>
  <si>
    <t>"All right, I'll do it! I'll do it! Don't leave me!"</t>
  </si>
  <si>
    <t>「알았어!, 할게! 할 테니까! 부탁이야! 버리지 마!」</t>
  </si>
  <si>
    <t>Akiho.Debauchery2-50</t>
  </si>
  <si>
    <t>「…まあそこまで言うならしゃーねえなぁ？ご褒美で最後に一発ハメてやるよッ！」</t>
  </si>
  <si>
    <t>「I'll give you one last blowjob as a reward. As a reward, I'll fuck you one last time!」</t>
  </si>
  <si>
    <t>「…嘛，如果你這麼說的話，也沒辦法了吧？作為獎勵，最後插一槍給你看！」</t>
  </si>
  <si>
    <t>「…嘛，如果你这么说的话，也没办法了吧？作为奖励，最后插一枪给你看！」</t>
  </si>
  <si>
    <t>「……既然妳都這麼說了，我也沒辦法了？就當作獎勵，再給妳插最後一次！來！」</t>
  </si>
  <si>
    <t>「……既然你都这么说了，我也没办法了？就当作奖励，再给你插最后一次！来！」</t>
  </si>
  <si>
    <t>"If you insist... I guess we can do it again!"</t>
  </si>
  <si>
    <t>「…뭐 거기까지 말한다면 어쩔 수 없지? 포상으로 마지막 한 발 박아주지!」</t>
  </si>
  <si>
    <t>Akiho.Debauchery2-51</t>
  </si>
  <si>
    <t>「あっ♥、チンポ来たっ♥、ありがとうございますっ♥」</t>
  </si>
  <si>
    <t>「Oh, my dick's here, thank you very much.」</t>
  </si>
  <si>
    <t>「啊♥，陽具來了♥，謝謝您♥」</t>
  </si>
  <si>
    <t>「啊♥，阳具来了♥，谢谢您♥」</t>
  </si>
  <si>
    <t>「啊♥，陰莖來了♥，謝謝你♥！」</t>
  </si>
  <si>
    <t>「啊♥，阴茎来了♥，谢谢你♥！」</t>
  </si>
  <si>
    <t>"Yes, your cock!♥ Thank you♥"</t>
  </si>
  <si>
    <t>「앗♥, 자지 왔다♥, 감사합니다♥」</t>
  </si>
  <si>
    <t>Akiho.Debauchery2-52</t>
  </si>
  <si>
    <t>「これから出来るだけたくさんお金渡すからっ♥、沢山ハメてくださいっ♥！」</t>
  </si>
  <si>
    <t>「I'll give you as much money as I can from now on, please fuck me a lot!」</t>
  </si>
  <si>
    <t>「從現在開始我會盡可能多地給你錢♥，請多插我♥！」</t>
  </si>
  <si>
    <t>「从现在开始我会尽可能多地给你钱♥，请多插我♥！」</t>
  </si>
  <si>
    <t>「我之後會盡可能多給錢的♥，請多插我幾次♥！」</t>
  </si>
  <si>
    <t>「我之后会尽可能多给钱的♥，请多插我几次♥！」</t>
  </si>
  <si>
    <t>"I'm going to give you lots of money♥ Please fuck me more♥"</t>
  </si>
  <si>
    <t>「이제부터 가능한 한 많은 돈 드릴 테니까♥, 잔뜩 박아주세요♥!」</t>
  </si>
  <si>
    <t>Akiho.Debauchery2-53</t>
  </si>
  <si>
    <t>(チッ、めんどくせえなぁ…しばらく貢がせたら後はAV辺りにうっぱらうか…)</t>
  </si>
  <si>
    <t>(Damn, what a pain in the ass...I'll just let him pay me for a while and then I'll just dump him in the porn area...)</t>
  </si>
  <si>
    <t>「切，好煩人啊…讓她貢獻一陣子，之後就去AV之類的地方玩吧…」</t>
  </si>
  <si>
    <t>「切，好烦人啊…让她贡献一阵子，之后就去AV之类的地方玩吧…」</t>
  </si>
  <si>
    <t>（嘖，真是個麻煩的傢伙……讓她貢獻一陣子後，再把她賣給成人片公司算了……）</t>
  </si>
  <si>
    <t>（啧，真是个麻烦的家伙……让她贡献一阵子后，再把她卖给成人片公司算了……）</t>
  </si>
  <si>
    <t>(Ugh, so clingy... I guess I'll let her bring me money for a while, then let her go into porn...)</t>
  </si>
  <si>
    <t>(칫, 귀찮네… 잠시 뜯어먹다가 나중엔 AV 쪽에 팔아버릴까…)</t>
  </si>
  <si>
    <t>Akiho.Debauchery2-54</t>
  </si>
  <si>
    <t>「私っ♥、聖核戦姫だったけどっ♥、もう戻れないっ♥、今が幸せだからっ♥！」</t>
  </si>
  <si>
    <t>「I was the Holy Core Battlemaiden, but I can't go back now, I'm so happy now!」</t>
  </si>
  <si>
    <t>「我♥，雖然是聖核戰姬♥，但已經無法回頭了♥，現在很幸福♥！」</t>
  </si>
  <si>
    <t>「我♥，虽然是圣核战姬♥，但已经无法回头了♥，现在很幸福♥！」</t>
  </si>
  <si>
    <t>「我♥，雖然曾是聖核戰姬♥，但我已經回不去了♥，現在這樣我很幸福♥！」</t>
  </si>
  <si>
    <t>「我♥，虽然曾是圣核战姬♥，但我已经回不去了♥，现在这样我很幸福♥！」</t>
  </si>
  <si>
    <t>"I was a Holy Core Battlemaiden, but I can't go back anymore♥ I'm so happy now♥"</t>
  </si>
  <si>
    <t>「나♥, 성핵전희였지만♥, 이제 돌아갈 수 없어♥, 지금이 행복하니까♥!」</t>
  </si>
  <si>
    <t>Akiho Core Scene１</t>
  </si>
  <si>
    <t>聖核シーン１</t>
  </si>
  <si>
    <t>圣核シーン１</t>
  </si>
  <si>
    <t>성핵 이벤트 1</t>
  </si>
  <si>
    <t>Akiho.Core1-1</t>
  </si>
  <si>
    <t>明穂が捕獲されてからしばらくして―――――</t>
  </si>
  <si>
    <t>A short time after Akiho's capture: ―――――</t>
  </si>
  <si>
    <t>明穗被捕獲後不久———</t>
  </si>
  <si>
    <t>明穗被捕获后不久———</t>
  </si>
  <si>
    <t>明穗被捕獲後過了一段時間——————</t>
  </si>
  <si>
    <t>明穗被捕获后过了一段时间——————</t>
  </si>
  <si>
    <t>Long after Akiho was defeated...</t>
  </si>
  <si>
    <t>아키호가 포획된 후 얼마 지나지 않아―――――</t>
  </si>
  <si>
    <t>Akiho core 1ｰ1</t>
  </si>
  <si>
    <t>Akiho.Core1-2</t>
  </si>
  <si>
    <t>明穂は円筒状の透明な容器に閉じ込められていた</t>
  </si>
  <si>
    <t>Akiho was trapped in a cylindrical transparent container.</t>
  </si>
  <si>
    <t>明穗被困在一個圓筒狀的透明容器裡。</t>
  </si>
  <si>
    <t>明穗被困在一个圆筒状的透明容器里。</t>
  </si>
  <si>
    <t>明穗被關在一個圓筒狀的透明容器裡。</t>
  </si>
  <si>
    <t>明穗被关在一个圆筒状的透明容器里。</t>
  </si>
  <si>
    <t>She was placed in a clear cylinder.</t>
  </si>
  <si>
    <t>아키호는 원통형 투명 용기에 갇혀 있었다</t>
  </si>
  <si>
    <t>Akiho.Core1-3</t>
  </si>
  <si>
    <t>「ねえっ、何ここっ！出してっ！」</t>
  </si>
  <si>
    <t>「What is this place? Let me out!」</t>
  </si>
  <si>
    <t>「嘿，這是哪裡！放我出去！」</t>
  </si>
  <si>
    <t>「嘿，这是哪里！放我出去！」</t>
  </si>
  <si>
    <t>「喂！這是哪裡！放我出去！」</t>
  </si>
  <si>
    <t>「喂！这是哪里！放我出去！」</t>
  </si>
  <si>
    <t>"What's this? Where am I? Let me out!"</t>
  </si>
  <si>
    <t>「이봐요, 여기 어디예요! 내보내줘요!」</t>
  </si>
  <si>
    <t>Akiho.Core1-4</t>
  </si>
  <si>
    <t>明穂は内側から容器を叩くが、まったく壊れる気配はない</t>
  </si>
  <si>
    <t>Akiho hits the container from the inside, but it shows no sign of breaking at all.</t>
  </si>
  <si>
    <t>明穗從內部敲打容器，但完全沒有破裂的跡象。</t>
  </si>
  <si>
    <t>明穗从内部敲打容器，但完全没有破裂的迹象。</t>
  </si>
  <si>
    <t>明穗從內部敲打容器，但它紋絲不動。</t>
  </si>
  <si>
    <t>明穗从内部敲打容器，但它纹丝不动。</t>
  </si>
  <si>
    <t>She banged on the walls from the inside, but the vessel didn't look like it could be broken.</t>
  </si>
  <si>
    <t>아키호는 안쪽에서 용기를 두드리지만, 전혀 깨질 기미가 없다</t>
  </si>
  <si>
    <t>Akiho.Core1-5</t>
  </si>
  <si>
    <t>「っ！、聖核戦姫に変身してるのにッ、なんて硬さなのっ…？」</t>
  </si>
  <si>
    <t>「I'm transformed into the Holy Core Battlemaiden, but how hard is she? She's transformed into a Holy Core Battlemaiden, but how hard is she...?」</t>
  </si>
  <si>
    <t>「嗯！明明已經變身成聖核戰姬了，為什麼這麼硬硬的…？」</t>
  </si>
  <si>
    <t>「嗯！明明已经变身成圣核战姬了，为什么这么硬硬的…？」</t>
  </si>
  <si>
    <t>「！明明已經變身成聖核戰姬了，這硬度是怎麼回事……？」</t>
  </si>
  <si>
    <t>「！明明已经变身成圣核战姬了，这硬度是怎么回事……？」</t>
  </si>
  <si>
    <t>"I'm transformed and I can't break this? How hard is it?"</t>
  </si>
  <si>
    <t>「윽!, 성핵전희로 변신했는데, 어쩜 이렇게 단단한 거야…?」</t>
  </si>
  <si>
    <t>Akiho.Core1-6</t>
  </si>
  <si>
    <t>その部屋に設置されたスピーカーから男の声が流れる</t>
  </si>
  <si>
    <t>A man's voice plays from the speakers installed in that room.</t>
  </si>
  <si>
    <t>從房間裡設置的揚聲器中傳出男性的聲音。</t>
  </si>
  <si>
    <t>从房间里设置的扬声器中传出男性的声音。</t>
  </si>
  <si>
    <t>房間裡的揚聲器傳出一個男人的聲音</t>
  </si>
  <si>
    <t>房间里的扬声器传出一个男人的声音</t>
  </si>
  <si>
    <t>A man's voice came out from the speakers.</t>
  </si>
  <si>
    <t>그 방에 설치된 스피커에서 남자의 목소리가 흘러나온다</t>
  </si>
  <si>
    <t>Akiho.Core1-7</t>
  </si>
  <si>
    <t>「特製の超強化ガラスだからな、壊そうとしても無駄だ」</t>
  </si>
  <si>
    <t>「It's specially made, super―toughened glass, so there's no point in trying to break it.」</t>
  </si>
  <si>
    <t>「這是特製的超強化玻璃，就算想破壞也是徒勞的。」</t>
  </si>
  <si>
    <t>「这是特制的超强化玻璃，就算想破坏也是徒劳的。」</t>
  </si>
  <si>
    <t>「這是特製的超強化玻璃，想打破是徒勞無功的。」</t>
  </si>
  <si>
    <t>「这是特制的超强化玻璃，想打破是徒劳无功的。」</t>
  </si>
  <si>
    <t>"It's a special glass, there's no point trying to break it."</t>
  </si>
  <si>
    <t>「특제 초강화 유리니까, 부수려고 해도 소용없다」</t>
  </si>
  <si>
    <t>Akiho.Core1-8</t>
  </si>
  <si>
    <t>「っ、だ、誰っ…？なんでこんなことをするのっ！？」</t>
  </si>
  <si>
    <t>「Who are you? Why are you doing this to me?」</t>
  </si>
  <si>
    <t>「嗯、誰、為什麼要做這種事情！」</t>
  </si>
  <si>
    <t>「嗯、谁、为什么要做这种事情！」</t>
  </si>
  <si>
    <t>「！你、你是誰……？為什麼要做這種事！」</t>
  </si>
  <si>
    <t>「！你、你是谁……？为什么要做这种事！」</t>
  </si>
  <si>
    <t>"Who are you? Why are you doing this?"</t>
  </si>
  <si>
    <t>「윽, 다, 누구…? 왜 이런 짓을 하는 거야!?」</t>
  </si>
  <si>
    <t>Akiho.Core1-9</t>
  </si>
  <si>
    <t>「お前にはこれからちょっとした実験台になってもらう」</t>
  </si>
  <si>
    <t>「You're going to be a bit of an experiment from now on.」</t>
  </si>
  <si>
    <t>「你現在將成為一個小小的實驗對象。」</t>
  </si>
  <si>
    <t>「你现在将成为一个小小的实验对象。」</t>
  </si>
  <si>
    <t>「從現在起，妳要當實驗品。」</t>
  </si>
  <si>
    <t>「从现在起，你要当实验品。」</t>
  </si>
  <si>
    <t>"You're going to be our test subject for a bit."</t>
  </si>
  <si>
    <t>「너에게는 이제부터 약간의 실험대가 되어줘야겠다」</t>
  </si>
  <si>
    <t>Akiho.Core1-10</t>
  </si>
  <si>
    <t>「っ…！実験台っ！？、やだっ！、出してっ！」</t>
  </si>
  <si>
    <t>「I'm going to be a Experimental subjects! No! Let me out!」</t>
  </si>
  <si>
    <t>「嗯…！實驗對象！？不要！放開我！」</t>
  </si>
  <si>
    <t>「嗯…！实验对象！？不要！放开我！」</t>
  </si>
  <si>
    <t>「！……實驗品！？不要！放我出去！」</t>
  </si>
  <si>
    <t>「！……实验品！？不要！放我出去！」</t>
  </si>
  <si>
    <t>"Test subject? No! Let me out!"</t>
  </si>
  <si>
    <t>「윽…! 실험대!?, 싫어!, 내보내줘!」</t>
  </si>
  <si>
    <t>Akiho.Core1-11</t>
  </si>
  <si>
    <t>「まあ諦めろ、じゃあ始めるぞ」</t>
  </si>
  <si>
    <t>「Well, give it up. Let's get on with it.」</t>
  </si>
  <si>
    <t>「嘛，放棄吧，那麼就開始吧。」</t>
  </si>
  <si>
    <t>「嘛，放弃吧，那么就开始吧。」</t>
  </si>
  <si>
    <t>「妳認命吧，那麼，要開始了。」</t>
  </si>
  <si>
    <t>「你认命吧，那么，要开始了。」</t>
  </si>
  <si>
    <t>"Give it up. We're getting started."</t>
  </si>
  <si>
    <t>「뭐 포기해라, 그럼 시작한다」</t>
  </si>
  <si>
    <t>Akiho.Core1-12</t>
  </si>
  <si>
    <t>「ちょっと待ってっ！何するのっ！、もう少し心の準備を…！」</t>
  </si>
  <si>
    <t>「Wait a minute! What are you doing? I'm just a little more prepared...!」</t>
  </si>
  <si>
    <t>「等一下！你在做什麼！稍微給我一點心理準備…！」</t>
  </si>
  <si>
    <t>「等一下！你在做什么！稍微给我一点心理准备…！」</t>
  </si>
  <si>
    <t>「等一下！你要做什麼！讓我再做一點心理準備！」</t>
  </si>
  <si>
    <t>「等一下！你要做什么！让我再做一点心理准备！」</t>
  </si>
  <si>
    <t>"Wait! What are you doing? Let me..."</t>
  </si>
  <si>
    <t>「잠깐 기다려! 뭐하는 거야!, 좀 더 마음의 준비를…!」</t>
  </si>
  <si>
    <t>Akiho.Core1-13</t>
  </si>
  <si>
    <t>研究員の男がそう言うと、容器の下からガコンッ！と何かが開く音が聞こえる</t>
  </si>
  <si>
    <t>As the researcher man says this, I hear a clunk from under the container! from under the container.</t>
  </si>
  <si>
    <t>當研究員男子說完這句話時，從容器底下咚咚一聲，傳來了開啟的聲音。</t>
  </si>
  <si>
    <t>当研究员男子说完这句话时，从容器底下咚咚一声，传来了开启的声音。</t>
  </si>
  <si>
    <t>研究員的男人說完，容器下方傳來「咯咚！」一聲，像是什麼東西開啟了。</t>
  </si>
  <si>
    <t>研究员的男人说完，容器下方传来「咯咚！」一声，像是什么东西开启了。</t>
  </si>
  <si>
    <t>Something below the vessel opened and made a sound.</t>
  </si>
  <si>
    <t>연구원 남자가 그렇게 말하자, 용기 아래에서 덜컹! 하고 무언가가 열리는 소리가 들린다</t>
  </si>
  <si>
    <t>Akiho.Core1-14</t>
  </si>
  <si>
    <t>「っ、な、なにっ！？」</t>
  </si>
  <si>
    <t>「What?」</t>
  </si>
  <si>
    <t>「嗯、什、什麼！？」</t>
  </si>
  <si>
    <t>「嗯、什、什么！？」</t>
  </si>
  <si>
    <t>「！那、那是什麼！」</t>
  </si>
  <si>
    <t>「！那、那是什么！」</t>
  </si>
  <si>
    <t>"W-What?"</t>
  </si>
  <si>
    <t>「윽, 무, 뭐야!?」</t>
  </si>
  <si>
    <t>Akiho core 1-2</t>
  </si>
  <si>
    <t>Akiho.Core1-15</t>
  </si>
  <si>
    <t>グポッ、グジュルルルッ、ズルズルッ！</t>
  </si>
  <si>
    <t>咕噗、咕噗噜噜噜、滋滋滋！</t>
  </si>
  <si>
    <t>咕噗！咕啾嚕嚕嚕！滋嚕滋嚕！</t>
  </si>
  <si>
    <t>「咕噗、咕啾嚕嚕、滋嚕滋嚕！」</t>
  </si>
  <si>
    <t>Kwa... Pssss... Zrrrr...</t>
  </si>
  <si>
    <t>쿠폿, 쿠쥬르르르릇, 즈르즈릇!</t>
  </si>
  <si>
    <t>Akiho.Core1-16</t>
  </si>
  <si>
    <t>容器下部の配管からピンクのゲル状の液体が容器内に流れ込む</t>
  </si>
  <si>
    <t>Pink gelatinous liquid flows into the container from the piping at the bottom of the container</t>
  </si>
  <si>
    <t>粉紅色凝膠狀液體從容器底部的管道流入容器內。</t>
  </si>
  <si>
    <t>粉红色凝胶状液体从容器底部的管道流入容器内。</t>
  </si>
  <si>
    <t>容器下方的管線中，粉紅色的凝膠狀液體流入容器內。</t>
  </si>
  <si>
    <t>容器下方的管线中，粉红色的凝胶状液体流入容器内。</t>
  </si>
  <si>
    <t>A pink gel flowed into the vessel from a pipe below it.</t>
  </si>
  <si>
    <t>용기 하부 배관에서 분홍색 겔 상태의 액체가 용기 내로 흘러 들어온다</t>
  </si>
  <si>
    <t>Akiho.Core1-17</t>
  </si>
  <si>
    <t>「ひあっ♥、な、なにこれっ！」</t>
  </si>
  <si>
    <t>「Hi, what's this?」</t>
  </si>
  <si>
    <t>「嗚啊♥、這、這是什麼！」</t>
  </si>
  <si>
    <t>「呜啊♥、这、这是什么！」</t>
  </si>
  <si>
    <t>「呀！♥，這、這是什麼！」</t>
  </si>
  <si>
    <t>「呀！♥，这、这是什么！」</t>
  </si>
  <si>
    <t>"Huh? What's this?"</t>
  </si>
  <si>
    <t>「히앗♥, 무, 뭐야 이거!」</t>
  </si>
  <si>
    <t>Akiho.Core1-18</t>
  </si>
  <si>
    <t>「生暖かくて…ドロドロしてっ……気持ち悪いっ！」</t>
  </si>
  <si>
    <t>「It's warm and... sludgy and ...... disgusting!」</t>
  </si>
  <si>
    <t>「溫熱且…黏糊糊的…好噁心！」</t>
  </si>
  <si>
    <t>「温热且…黏糊糊的…好恶心！」</t>
  </si>
  <si>
    <t>「溫溫熱熱的……黏糊糊的……好噁心！」</t>
  </si>
  <si>
    <t>「温温热热的……黏糊糊的……好恶心！」</t>
  </si>
  <si>
    <t>"Warm... Sticky... Gross!"</t>
  </si>
  <si>
    <t>「따뜻하고… 끈적거리고…… 기분 나빠!」</t>
  </si>
  <si>
    <t>Akiho.Core1-19</t>
  </si>
  <si>
    <t>「それに…っ！…これ…ただの液体じゃない…私の体に向かってきてるっ…！？」</t>
  </si>
  <si>
    <t>「And...! This... this... this isn't just liquid... it's coming towards my body...!」</t>
  </si>
  <si>
    <t>「而且…！…這…不僅僅是液體…它正在朝著我的身體靠近…！？」</t>
  </si>
  <si>
    <t>「而且…！…这…不仅仅是液体…它正在朝著我的身体靠近…！？」</t>
  </si>
  <si>
    <t>「而且……！……這不只是液體……它正朝著我的身體過來！」</t>
  </si>
  <si>
    <t>「而且……！……这不只是液体……它正朝着我的身体过来！」</t>
  </si>
  <si>
    <t>"And... It's not just a liquid... It's coming right at me..."</t>
  </si>
  <si>
    <t>「게다가…윽!…이거… 그냥 액체가 아니야… 내 몸 쪽으로 오고 있어…!?」</t>
  </si>
  <si>
    <t>Akiho.Core1-20</t>
  </si>
  <si>
    <t>ズルルッ、ドロッ！</t>
  </si>
  <si>
    <t>Zulu, dorotsu!</t>
  </si>
  <si>
    <t>滋滋滋、嘟嘟！</t>
  </si>
  <si>
    <t>滋嚕嚕！咕咚！</t>
  </si>
  <si>
    <t>滋噜噜！咕咚！</t>
  </si>
  <si>
    <t>Zrrr... Splat!</t>
  </si>
  <si>
    <t>즈르릇, 드롯!</t>
  </si>
  <si>
    <t>Akiho core 1-3</t>
  </si>
  <si>
    <t>Akiho.Core1-21</t>
  </si>
  <si>
    <t>「ひあっ♥、や、やめてっ♥！」</t>
  </si>
  <si>
    <t>「Oh, no, don't!」</t>
  </si>
  <si>
    <t>「嗚啊♥、停、停下♥！」</t>
  </si>
  <si>
    <t>「呜啊♥、停、停下♥！」</t>
  </si>
  <si>
    <t>「呀！♥，不、住手！♥」</t>
  </si>
  <si>
    <t>"Aghhh! Stop!"</t>
  </si>
  <si>
    <t>「히앗♥, 여, 그만해♥!」</t>
  </si>
  <si>
    <t>Akiho.Core1-22</t>
  </si>
  <si>
    <t>スライムは意思があるかのように重力に逆らい、明穂の体に纏わりつく</t>
  </si>
  <si>
    <t>The slime defies gravity and clings to Akiho's body as if it has a will.</t>
  </si>
  <si>
    <t>史萊姆仿佛有意識般地抗拒重力，纏繞在明穗的身體上。</t>
  </si>
  <si>
    <t>史莱姆仿佛有意识般地抗拒重力，缠绕在明穗的身体上。</t>
  </si>
  <si>
    <t>史萊姆彷彿有意識一般，違背重力，纏繞上明穗的身體。</t>
  </si>
  <si>
    <t>史莱姆仿佛有意识一般，违背重力，缠绕上明穗的身体。</t>
  </si>
  <si>
    <t>The slime defied gravity as if it was sentient, and wrapped itself around Akiho.</t>
  </si>
  <si>
    <t>슬라임은 의지가 있는 것처럼 중력을 거슬러, 아키호의 몸에 휘감긴다</t>
  </si>
  <si>
    <t>Akiho.Core1-23</t>
  </si>
  <si>
    <t>「んっ♥…やめっ…気持ち悪いっ…！」</t>
  </si>
  <si>
    <t>「I don't feel good...!」</t>
  </si>
  <si>
    <t>「嗯♥…停…好噁心…！」</t>
  </si>
  <si>
    <t>「嗯♥…停…好恶心…！」</t>
  </si>
  <si>
    <t>「嗯！♥……住手！……好噁心……！」</t>
  </si>
  <si>
    <t>「嗯！♥……住手！……好恶心……！」</t>
  </si>
  <si>
    <t>"Nnnnn♥ Stop! This is disgusting!"</t>
  </si>
  <si>
    <t>「응읏♥… 그만… 기분 나빠…!」</t>
  </si>
  <si>
    <t>Akiho.Core1-24</t>
  </si>
  <si>
    <t>ドロッ、グチュッ、ズルルッ！</t>
  </si>
  <si>
    <t>Slurp, gut, slurp, slurp!</t>
  </si>
  <si>
    <t>滋滋、噗噗、滋滋！</t>
  </si>
  <si>
    <t>咕咚！咕啾！滋嚕嚕！</t>
  </si>
  <si>
    <t>咕咚！咕啾！滋噜噜！</t>
  </si>
  <si>
    <t>Splat, slurp, Zrrr...</t>
  </si>
  <si>
    <t>드롯, 구츗, 즈르릇!</t>
  </si>
  <si>
    <t>Akiho core 1-4</t>
  </si>
  <si>
    <t>Akiho.Core1-25</t>
  </si>
  <si>
    <t>「ひあっ♥、んっ♥、んああっ♥！？」</t>
  </si>
  <si>
    <t>「Hi ah ♥, mmmm ♥, mmm ah ♥!」</t>
  </si>
  <si>
    <t>「嗚啊♥、嗯♥、嗯啊啊♥！？」</t>
  </si>
  <si>
    <t>「呜啊♥、嗯♥、嗯啊啊♥！？」</t>
  </si>
  <si>
    <t>「呀！♥，嗯！♥，嗯啊！♥！？」</t>
  </si>
  <si>
    <t>"Huh♥ Nnnn♥ Ahhhhh?!"</t>
  </si>
  <si>
    <t>「히앗♥, 응읏♥, 응아앗♥!?」</t>
  </si>
  <si>
    <t>Akiho.Core1-26</t>
  </si>
  <si>
    <t>スライムがスーツの隙間に潜り込み、明穂の敏感な部分にも侵入する</t>
  </si>
  <si>
    <t>Slime slithers into the crevices of the suit and into Akiho's sensitive areas.</t>
  </si>
  <si>
    <t>史萊姆滑入裝甲的縫隙，侵入明穗敏感的部位。</t>
  </si>
  <si>
    <t>史莱姆滑入装甲的缝隙，侵入明穗敏感的部位。</t>
  </si>
  <si>
    <t>史萊姆從戰鬥服的縫隙中潛入，也侵入了明穗的敏感部位。</t>
  </si>
  <si>
    <t>史莱姆从战斗服的缝隙中潜入，也侵入了明穗的敏感部位。</t>
  </si>
  <si>
    <t>The slime slipped through the gaps in her suit and started touching her private places.</t>
  </si>
  <si>
    <t>슬라임이 슈트 틈새로 기어들어가, 아키호의 민감한 부분에도 침입한다</t>
  </si>
  <si>
    <t>Akiho.Core1-27</t>
  </si>
  <si>
    <t>「っ、待ってっ♥！そこはっ♥！」</t>
  </si>
  <si>
    <t>「Wait, wait, wait! Wait, wait, wait!」</t>
  </si>
  <si>
    <t>「等等♥！那裡♥！」</t>
  </si>
  <si>
    <t>「等等♥！那里♥！」</t>
  </si>
  <si>
    <t>「！住手！♥，那裡！♥！」</t>
  </si>
  <si>
    <t>「！住手！♥，那里！♥！」</t>
  </si>
  <si>
    <t>"Wait, that's...♥"</t>
  </si>
  <si>
    <t>「윽, 기다려♥! 거기는♥!」</t>
  </si>
  <si>
    <t>Akiho.Core1-28</t>
  </si>
  <si>
    <t>「んあっ♥、お尻の穴とっ…そこはっ♥、だめっ…っ♥」</t>
  </si>
  <si>
    <t>「Oh, no, no, no, no, no, no, no, no, no, no, no, no, no, no, no, no, no, no, no, no, no, no, no, no, no, no, no, no, no, no...」</t>
  </si>
  <si>
    <t>「嗯啊♥、屁股的洞…那裡♥、不行…啊♥」</t>
  </si>
  <si>
    <t>「嗯啊♥、屁股的洞…那里♥、不行…啊♥」</t>
  </si>
  <si>
    <t>「嗯啊！♥，屁眼和……那裡！♥，不行……！♥」</t>
  </si>
  <si>
    <t>「嗯啊！♥，屁眼和……那里！♥，不行……！♥」</t>
  </si>
  <si>
    <t>"Ahhhhh, that's my butt♥ And no♥ Not there♥"</t>
  </si>
  <si>
    <t>「응앗♥, 엉덩이 구멍이랑… 거기는♥, 안돼…윽♥」</t>
  </si>
  <si>
    <t>Akiho.Core1-29</t>
  </si>
  <si>
    <t>(なんで…っ！、入ろうとしてくるの…っ♥！？)</t>
  </si>
  <si>
    <t>(Why...! Why are you trying to get in...?)</t>
  </si>
  <si>
    <t>(為什麼…！要進來了嗎…♥！？)</t>
  </si>
  <si>
    <t>(为什么…！要进来了吗…♥！？)</t>
  </si>
  <si>
    <t>（為什麼……！它想進來……！♥！）</t>
  </si>
  <si>
    <t>（为什么……！它想进来……！♥！）</t>
  </si>
  <si>
    <t>(Why... Why is it trying to go inside♥)</t>
  </si>
  <si>
    <t>(왜…윽!, 들어오려고 하는 거야…윽♥!?)</t>
  </si>
  <si>
    <t>Akiho.Core1-30</t>
  </si>
  <si>
    <t>(やっぱりっ…！、このスライムっ…意思を持って動いてる…っ！？)</t>
  </si>
  <si>
    <t>(I knew it...! This slime... it's moving with a will...!)</t>
  </si>
  <si>
    <t>(果然…！這個史萊姆…有意識地移動著…！？)</t>
  </si>
  <si>
    <t>(果然…！这个史莱姆…有意识地移动著…！？)</t>
  </si>
  <si>
    <t>（果然！……這史萊姆！有意識地在動！？）</t>
  </si>
  <si>
    <t>（果然！……这史莱姆！有意识地在动！？）</t>
  </si>
  <si>
    <t>(This slime... It has a mind of its own?!)</t>
  </si>
  <si>
    <t>(역시…!, 이 슬라임… 의지를 가지고 움직이고 있어…!?)</t>
  </si>
  <si>
    <t>Akiho.Core1-31</t>
  </si>
  <si>
    <t>「んあっ♥、待ってっ！お尻の穴にっ！もう入ってこないでっ！」</t>
  </si>
  <si>
    <t>「Oh, wait! In the butt hole! Don't come in there again!」</t>
  </si>
  <si>
    <t>「嗯啊♥、等等！不要再進來屁股的洞裡啦！」</t>
  </si>
  <si>
    <t>「嗯啊♥、等等！不要再进来屁股的洞里啦！」</t>
  </si>
  <si>
    <t>「嗯啊！♥，住手！不要再鑽進我的屁眼了！」</t>
  </si>
  <si>
    <t>「嗯啊！♥，住手！不要再钻进我的屁眼了！」</t>
  </si>
  <si>
    <t>"Haaaannnnn♥ Wait, that's my butt! Don't go in there!"</t>
  </si>
  <si>
    <t>「응앗♥, 기다려! 엉덩이 구멍에! 이제 들어오지 마!」</t>
  </si>
  <si>
    <t>Akiho core 1-5</t>
  </si>
  <si>
    <t>Akiho.Core1-32</t>
  </si>
  <si>
    <t>そうこうしているうちに、明穂の胸の高さまでスライムの水面が上昇してくる</t>
  </si>
  <si>
    <t>In the meantime, the surface of the slime rises to the level of Akiho's chest.</t>
  </si>
  <si>
    <t>在這個過程中，史萊姆的水面漸漸上升到明穗的胸部高度。</t>
  </si>
  <si>
    <t>在这个过程中，史莱姆的水面渐渐上升到明穗的胸部高度。</t>
  </si>
  <si>
    <t>就在這時，史萊姆的水位已經上升到明穗的胸部高度。</t>
  </si>
  <si>
    <t>就在这时，史莱姆的水位已经上升到明穗的胸部高度。</t>
  </si>
  <si>
    <t>While she was struggling, the slime had reached her chest.</t>
  </si>
  <si>
    <t>그러는 동안, 아키호의 가슴 높이까지 슬라임 수면이 상승해 온다</t>
  </si>
  <si>
    <t>Akiho.Core1-33</t>
  </si>
  <si>
    <t>「っ、やばっ…♥！、このままじゃっ♥スライムに溺れて死んじゃうっ！」</t>
  </si>
  <si>
    <t>「Oh, no...! If I don't do this, I'll drown in slime and die!」</t>
  </si>
  <si>
    <t>「啊、糟糕了…♥！這樣下去♥會被史萊姆淹死的！」</t>
  </si>
  <si>
    <t>「啊、糟糕了…♥！这样下去♥会被史莱姆淹死的！」</t>
  </si>
  <si>
    <t>「！糟了……♥！這樣下去♥，我會被史萊姆淹死！」</t>
  </si>
  <si>
    <t>「！糟了……♥！这样下去♥，我会被史莱姆淹死！」</t>
  </si>
  <si>
    <t>"This is bad... I'm going to drown in the slime!"</t>
  </si>
  <si>
    <t>「윽, 위험해…♥!, 이대로는♥ 슬라임에 빠져 죽어버려!」</t>
  </si>
  <si>
    <t>Akiho.Core1-34</t>
  </si>
  <si>
    <t>「はあっ、何とかしないとっ！…でもっ♥！ん゛っ♥」</t>
  </si>
  <si>
    <t>「I've got to do something! ...but...but...but...but..! "Aaah!」</t>
  </si>
  <si>
    <t>「呼…必須想辦法才行！…但是♥！嗯嗯♥」</t>
  </si>
  <si>
    <t>「呼…必须想办法才行！…但是♥！嗯嗯♥」</t>
  </si>
  <si>
    <t>「哈啊，必須想點辦法！……可是！♥，嗯！♥」</t>
  </si>
  <si>
    <t>「哈啊，必须想点办法！……可是！♥，嗯！♥」</t>
  </si>
  <si>
    <t>"Haaaa... I need to do something about this... But♥ Nnnnn♥"</t>
  </si>
  <si>
    <t>「하앗, 어떻게든 해야 해!… 하지만♥! 응옷 윽♥」</t>
  </si>
  <si>
    <t>Akiho.Core1-35</t>
  </si>
  <si>
    <t>「体中スライムにもみくちゃにされてっ…それにお尻の中までっ♥！」</t>
  </si>
  <si>
    <t>「Slime is all over my body...and inside my ass!」</t>
  </si>
  <si>
    <t>「全身都被史萊姆揉成一團了…連屁股裡也♥！」</t>
  </si>
  <si>
    <t>「全身都被史莱姆揉成一团了…连屁股里也♥！」</t>
  </si>
  <si>
    <t>「全身都被史萊姆揉來揉去……而且連屁眼裡面都是！♥」</t>
  </si>
  <si>
    <t>「全身都被史莱姆揉来揉去……而且连屁眼里面都是！♥」</t>
  </si>
  <si>
    <t>"The slime is... filling me up... And in my butt...♥"</t>
  </si>
  <si>
    <t>「온몸이 슬라임에 휘저어져서… 게다가 엉덩이 안까지♥!」</t>
  </si>
  <si>
    <t>Akiho core 1-6</t>
  </si>
  <si>
    <t>Akiho.Core1-36</t>
  </si>
  <si>
    <t>その瞬間、スライムの一部が盛り上がり、触手のようになって明穂の口に侵入する</t>
  </si>
  <si>
    <t>At that moment, a piece of slime rises up and becomes a tentacle, invading Akiho's mouth.</t>
  </si>
  <si>
    <t>就在那一瞬間，史萊姆的一部分凸起，變成觸手狀侵入明穗的口中。</t>
  </si>
  <si>
    <t>就在那一瞬间，史莱姆的一部分凸起，变成触手状侵入明穗的口中。</t>
  </si>
  <si>
    <t>就在那一瞬間，部分史萊姆隆起，像觸手一樣侵入了明穗的口中。</t>
  </si>
  <si>
    <t>就在那一瞬间，部分史莱姆隆起，像触手一样侵入了明穗的口中。</t>
  </si>
  <si>
    <t>Suddenly, a portion of the slime got excited and entered Akiho's mouth like a tentacle.</t>
  </si>
  <si>
    <t>그 순간, 슬라임 일부가 부풀어 올라, 촉수처럼 되어 아키호의 입으로 침입한다</t>
  </si>
  <si>
    <t>Akiho.Core1-37</t>
  </si>
  <si>
    <t>「ガポッ！？、ゴポポッッ♥！」</t>
  </si>
  <si>
    <t>「Gopopo! Gopopopo♥!」</t>
  </si>
  <si>
    <t>「咕嚕！？ 咕咕嚕嚕♥！」</t>
  </si>
  <si>
    <t>「咕噜！？ 咕咕噜噜♥！」</t>
  </si>
  <si>
    <t>「喀噗！？咕噗噗♥♥！」</t>
  </si>
  <si>
    <t>"Aghghhhh! Gfaaaaaa!"</t>
  </si>
  <si>
    <t>「가폿!?, 고포폿♥!」</t>
  </si>
  <si>
    <t>Akiho.Core1-38</t>
  </si>
  <si>
    <t>(んあっ♥！、このスライムっ♥、私の口の中にっ♥)</t>
  </si>
  <si>
    <t>(Oh, my God! This slime is in my mouth!)</t>
  </si>
  <si>
    <t>(嗯啊♥！這史萊姆♥，進入了我的口中♥)</t>
  </si>
  <si>
    <t>(嗯啊♥！这史莱姆♥，进入了我的口中♥)</t>
  </si>
  <si>
    <t>（嗯啊！♥，這史萊姆♥，進到我嘴裡了♥！）</t>
  </si>
  <si>
    <t>（嗯啊！♥，这史莱姆♥，进到我嘴里了♥！）</t>
  </si>
  <si>
    <t>(Hnnnnn♥ The slime♥ It's in my mouth♥)</t>
  </si>
  <si>
    <t>(응앗♥!, 이 슬라임♥, 내 입안에♥)</t>
  </si>
  <si>
    <t>Akiho.Core1-39</t>
  </si>
  <si>
    <t>ギュルルルッ、ギュルルルルッ！</t>
  </si>
  <si>
    <t>咕嚕嚕嚕！，咕嚕嚕嚕嚕！</t>
  </si>
  <si>
    <t>咕噜噜噜！，咕噜噜噜噜！</t>
  </si>
  <si>
    <t>咕嚕嚕嚕！咕嚕嚕嚕嚕嚕！</t>
  </si>
  <si>
    <t>咕噜噜噜！咕噜噜噜噜噜！</t>
  </si>
  <si>
    <t>Grrrrr, grrrrr</t>
  </si>
  <si>
    <t>규르르르릇, 규르르르르릇!</t>
  </si>
  <si>
    <t>Akiho.Core1-40</t>
  </si>
  <si>
    <t>明穂の口の中に入ったスライムは勢いを止めることなく明穂の体の奥へ向かって侵入する</t>
  </si>
  <si>
    <t>The slime that enters Akiho's mouth invades toward the back of her body without stopping its momentum.</t>
  </si>
  <si>
    <t>史萊姆進入了明穗口中，毫不停歇地向著明穗身體深處滲透。</t>
  </si>
  <si>
    <t>史莱姆进入了明穗口中，毫不停歇地向著明穗身体深处渗透。</t>
  </si>
  <si>
    <t>進入明穗口中的史萊姆勢頭不減，朝著明穗的身體深處侵入。</t>
  </si>
  <si>
    <t>进入明穗口中的史莱姆势头不减，朝着明穗的身体深处侵入。</t>
  </si>
  <si>
    <t>The slime inside Akiho's mouth did not hesitate and went further into her body.</t>
  </si>
  <si>
    <t>아키호의 입안에 들어간 슬라임은 기세를 멈추지 않고 아키호 몸속 깊숙이 침입한다</t>
  </si>
  <si>
    <t>Akiho.Core1-41</t>
  </si>
  <si>
    <t>「ゴペッ♥、ゴポッ！ゴポッ！」</t>
  </si>
  <si>
    <t>「Gopek ♥, gopopo! Gobopo!」</t>
  </si>
  <si>
    <t>「咕嚕♥、咕咕！咕咕！」</t>
  </si>
  <si>
    <t>「咕噜♥、咕咕！咕咕！」</t>
  </si>
  <si>
    <t>「咕呸♥，咕噗！咕噗！」</t>
  </si>
  <si>
    <t>"Ugh! Gaaa... Guhhh..."</t>
  </si>
  <si>
    <t>「고펫♥, 고폿! 고폿!」</t>
  </si>
  <si>
    <t>Akiho core1-7</t>
  </si>
  <si>
    <t>Akiho.Core1-42</t>
  </si>
  <si>
    <t>(だめっ♥、こんなのっ♥、とまらないっっ♥！)</t>
  </si>
  <si>
    <t>(No, I can't do this, I can't stop, I can't stop!)</t>
  </si>
  <si>
    <t>(不行♥，這樣的♥，停不下來♥！)</t>
  </si>
  <si>
    <t>(不行♥，这样的♥，停不下来♥！)</t>
  </si>
  <si>
    <t>（不行！♥，這樣♥，停不下來！）</t>
  </si>
  <si>
    <t>（不行！♥，这样♥，停不下来！）</t>
  </si>
  <si>
    <t>(No♥ I...♥ It won't stop♥)</t>
  </si>
  <si>
    <t>(안돼♥, 이런 건♥, 멈추지 않아♥♥!)</t>
  </si>
  <si>
    <t>Akiho.Core1-43</t>
  </si>
  <si>
    <t>(お尻からも入ってるのにッ♥、口からもそんなに入ったらっ♥)</t>
  </si>
  <si>
    <t>(I'm getting it in my ass, and if I get that much in my mouth, I'm going to be in trouble.)</t>
  </si>
  <si>
    <t>(從屁股進入了♥，再從口中進入這麼多♥)</t>
  </si>
  <si>
    <t>(从屁股进入了♥，再从口中进入这么多♥)</t>
  </si>
  <si>
    <t>（屁眼裡已經進去了，嘴巴裡再進這麼多的話♥！）</t>
  </si>
  <si>
    <t>（屁眼里已经进去了，嘴巴里再进这么多的话♥！）</t>
  </si>
  <si>
    <t>(It's in my butt and in my mouth...♥)</t>
  </si>
  <si>
    <t>(엉덩이에서도 들어오는데♥, 입에서도 그렇게 들어오면♥)</t>
  </si>
  <si>
    <t>Akiho.Core1-44</t>
  </si>
  <si>
    <t>(お腹がっ♥、壊れ―――――)</t>
  </si>
  <si>
    <t>(Hungry ♥, broken ―――――)</t>
  </si>
  <si>
    <t>(肚子♥，壞掉了―――――)</t>
  </si>
  <si>
    <t>(肚子♥，坏掉了―――――)</t>
  </si>
  <si>
    <t>（肚子會♥，壞掉—————）</t>
  </si>
  <si>
    <t>（肚子会♥，坏掉—————）</t>
  </si>
  <si>
    <t>(My stomach is going to explode...)</t>
  </si>
  <si>
    <t>(배가♥, 부서져―――――)</t>
  </si>
  <si>
    <t>Akiho.Core1-45</t>
  </si>
  <si>
    <t>ギュルルルルッ、グルルルッ！</t>
  </si>
  <si>
    <t>咕嚕嚕嚕嚕嚕！咕嚕嚕嚕！</t>
  </si>
  <si>
    <t>咕噜噜噜噜噜！咕噜噜噜！</t>
  </si>
  <si>
    <t>咕嚕嚕嚕嚕！咕嚕嚕嚕！</t>
  </si>
  <si>
    <t>咕噜噜噜噜！咕噜噜噜！</t>
  </si>
  <si>
    <t>Grrrrrr... Grrrrrr!</t>
  </si>
  <si>
    <t>규르르르르릇, 그르르릇!</t>
  </si>
  <si>
    <t>Akiho.Core1-46</t>
  </si>
  <si>
    <t>「ん゛んんっ～～～～～っっ♥♥♥！？！！？」</t>
  </si>
  <si>
    <t>「♥♥♥♥♥♥?!!!!」</t>
  </si>
  <si>
    <t>「嗯咕嚕～～～～～嚕嚕♥♥♥！？！！？」</t>
  </si>
  <si>
    <t>「嗯咕噜～～～～～噜噜♥♥♥！？！！？」</t>
  </si>
  <si>
    <t>「嗯嗯嗯～～～～～♥♥♥！？！！？」</t>
  </si>
  <si>
    <t>"Hnnnnngggg♥♥♥?!"</t>
  </si>
  <si>
    <t>「으음옷 으음옷 ~~~읏♥♥♥!?!!?」</t>
  </si>
  <si>
    <t>Akiho.Core1-47</t>
  </si>
  <si>
    <t>明穂の腸内で上下の穴から侵入したスライムが合体する</t>
  </si>
  <si>
    <t>Slime entering through the upper and lower holes in Akiho's intestines merges with each other.</t>
  </si>
  <si>
    <t>在明穗的腸道內，從上下的洞穴侵入的史萊姆合體了。</t>
  </si>
  <si>
    <t>在明穗的肠道内，从上下的洞穴侵入的史莱姆合体了。</t>
  </si>
  <si>
    <t>從上下兩個開口侵入的史萊姆在明穗的腸道內合體。</t>
  </si>
  <si>
    <t>从上下两个开口侵入的史莱姆在明穗的肠道内合体。</t>
  </si>
  <si>
    <t>The slimes from above and below combined in her intestines.</t>
  </si>
  <si>
    <t>아키호의 장내에서 위아래 구멍으로 침입한 슬라임이 합체한다</t>
  </si>
  <si>
    <t>Akiho.Core1-48</t>
  </si>
  <si>
    <t>「ゲボッ♥、ゴボッ♥、ゴポッ！」</t>
  </si>
  <si>
    <t>「Gobble, gobble, gobble!」</t>
  </si>
  <si>
    <t>「嘔嚕♥、咕嚕♥、咕噗！」</t>
  </si>
  <si>
    <t>「呕噜♥、咕噜♥、咕噗！」</t>
  </si>
  <si>
    <t>「嗝嘔♥，咕啵♥，咕噗！」</t>
  </si>
  <si>
    <t>「嗝呕♥，咕啵♥，咕噗！」</t>
  </si>
  <si>
    <t>「게봇♥, 고봇♥, 고폿!」</t>
  </si>
  <si>
    <t>Akiho.Core1-49</t>
  </si>
  <si>
    <t>(体の中っ♥、全部スライムで満たされてるっ♥)</t>
  </si>
  <si>
    <t>(Inside my body, it's all filled with slime!)</t>
  </si>
  <si>
    <t>(身體裡♥，全部都被史萊姆填滿了♥)</t>
  </si>
  <si>
    <t>(身体里♥，全部都被史莱姆填满了♥)</t>
  </si>
  <si>
    <t>（身體裡面♥，全被史萊姆填滿了♥！）</t>
  </si>
  <si>
    <t>（身体里面♥，全被史莱姆填满了♥！）</t>
  </si>
  <si>
    <t>(My body... is filled with slime♥)</t>
  </si>
  <si>
    <t>(몸속♥, 전부 슬라임으로 채워져 있어♥)</t>
  </si>
  <si>
    <t>Akiho.Core1-50</t>
  </si>
  <si>
    <t>(体の中でグネグネ動いてっ♥、お゛っ♥、お゛おっ♥！？)</t>
  </si>
  <si>
    <t>(It's squirming around in my body ♥, ooh, ooh, ooh, ooh!)</t>
  </si>
  <si>
    <t>(身體裡扭來扭去地動著♥、喔♥、喔喔♥！？)</t>
  </si>
  <si>
    <t>(身体里扭来扭去地动著♥、喔♥、喔喔♥！？)</t>
  </si>
  <si>
    <t>（它在身體裡扭來扭去♥，嗚！♥，嗚喔！♥！？）</t>
  </si>
  <si>
    <t>（它在身体里扭来扭去♥，呜！♥，呜喔！♥！？）</t>
  </si>
  <si>
    <t>(They're twisting and turning within me... Ohhh♥ Ohhhhhh♥)</t>
  </si>
  <si>
    <t>(몸속에서 꿈틀꿈틀 움직여서♥, 오옷♥, 오오옷♥!?)</t>
  </si>
  <si>
    <t>Akiho core1-8</t>
  </si>
  <si>
    <t>Akiho.Core1-51</t>
  </si>
  <si>
    <t>そして、いつの間にか容器の中はスライムでいっぱいになり、明穂は完全に飲み込まれる</t>
  </si>
  <si>
    <t>And before you know it, the container is full of slime and Akiho is completely engulfed!</t>
  </si>
  <si>
    <t>然後，不知不覺容器裡充滿了史萊姆，明穗完全被吞噬。</t>
  </si>
  <si>
    <t>然后，不知不觉容器里充满了史莱姆，明穗完全被吞噬。</t>
  </si>
  <si>
    <t>很快，容器內已經被史萊姆填滿，明穗被完全淹沒。</t>
  </si>
  <si>
    <t>很快，容器内已经被史莱姆填满，明穗被完全淹没。</t>
  </si>
  <si>
    <t>At some point, the slime filled the container and Akiho was fully devoured by it.</t>
  </si>
  <si>
    <t>그리고, 어느새 용기 안은 슬라임으로 가득 차, 아키호는 완전히 삼켜진다</t>
  </si>
  <si>
    <t>Akiho.Core1-52</t>
  </si>
  <si>
    <t>「カポッ♥………ッ♥」</t>
  </si>
  <si>
    <t>「Kapok ♥.........♥」</t>
  </si>
  <si>
    <t>「卡波♥………」</t>
  </si>
  <si>
    <t>「喀噗♥………！♥」</t>
  </si>
  <si>
    <t>"Ughh...♥"</t>
  </si>
  <si>
    <t>「카폿♥………윽♥」</t>
  </si>
  <si>
    <t>Akiho.Core1-53</t>
  </si>
  <si>
    <t>(だめっ………♥、酸欠で…意識がっ………♥！)</t>
  </si>
  <si>
    <t>(No! .........♥, I'm out of acid...I'm unconscious .........♥!)</t>
  </si>
  <si>
    <t>(不行………♥、缺氧了…意識………♥！)</t>
  </si>
  <si>
    <t>(不行………♥、缺氧了…意识………♥！)</t>
  </si>
  <si>
    <t>（不行………♥，缺氧了……意識也………♥！）</t>
  </si>
  <si>
    <t>（不行………♥，缺氧了……意识也………♥！）</t>
  </si>
  <si>
    <t>(No... Oxygen... My mind...♥)</t>
  </si>
  <si>
    <t>(안돼………♥, 산소 부족으로… 의식이………♥!)</t>
  </si>
  <si>
    <t>Akiho core1-9</t>
  </si>
  <si>
    <t>Akiho.Core1-54</t>
  </si>
  <si>
    <t>「ッ♥……………ッ♥……………」</t>
  </si>
  <si>
    <t>「♥............... ♥...............」</t>
  </si>
  <si>
    <t>「喔♥……………喔♥……………」</t>
  </si>
  <si>
    <t>「！♥……………！♥……………」</t>
  </si>
  <si>
    <t>"...♥ ...♥"</t>
  </si>
  <si>
    <t>「윽♥……………윽♥……………」</t>
  </si>
  <si>
    <t>Akiho.Core1-55</t>
  </si>
  <si>
    <t>ゴプッ…ゴポッ…</t>
  </si>
  <si>
    <t>Gobble... gobble...</t>
  </si>
  <si>
    <t>卡波…卡波…</t>
  </si>
  <si>
    <t>咕噗……咕噗……</t>
  </si>
  <si>
    <t>Gupp, gaaaahhh...</t>
  </si>
  <si>
    <t>곱… 곱…</t>
  </si>
  <si>
    <t>Akiho.Core1-56</t>
  </si>
  <si>
    <t>(あっ…♥…………助け…………)</t>
  </si>
  <si>
    <t>(Oh...♥............ help ............)</t>
  </si>
  <si>
    <t>(啊…♥…………救命…………)</t>
  </si>
  <si>
    <t>（啊……♥…………救命…………）</t>
  </si>
  <si>
    <t>(Ah♥ Help me....♥)</t>
  </si>
  <si>
    <t>(앗…♥………… 도와줘…………)</t>
  </si>
  <si>
    <t>Akiho.Core1-57</t>
  </si>
  <si>
    <t>「………………♥」</t>
  </si>
  <si>
    <t>「..................♥」</t>
  </si>
  <si>
    <t>Akiho.Core1-58</t>
  </si>
  <si>
    <t>明穂の体から力が抜け、意識はスライムに溶けていくのだった</t>
  </si>
  <si>
    <t>Akiho's strength drained from her body, and her consciousness dissolved into slime.</t>
  </si>
  <si>
    <t>明穗的身體失去力量，意識漸漸溶解成黏液。</t>
  </si>
  <si>
    <t>明穗的身体失去力量，意识渐渐溶解成黏液。</t>
  </si>
  <si>
    <t>明穗的身體失去了力氣，意識逐漸溶解在史萊姆之中。</t>
  </si>
  <si>
    <t>明穗的身体失去了力气，意识逐渐溶解在史莱姆之中。</t>
  </si>
  <si>
    <t>Akiho lost all her strength and her mind disintegrated into the slime.</t>
  </si>
  <si>
    <t>아키호의 몸에서 힘이 빠지고, 의식은 슬라임 속으로 녹아들었다</t>
  </si>
  <si>
    <t>Akiho Core Scene２</t>
  </si>
  <si>
    <t>聖核シーン２</t>
  </si>
  <si>
    <t>圣核シーン２</t>
  </si>
  <si>
    <t>성핵 이벤트 2</t>
  </si>
  <si>
    <t>Akiho.Core2-1</t>
  </si>
  <si>
    <t>明穂がスライムに飲み込まれてからしばらくして――――</t>
  </si>
  <si>
    <t>Some time after Akiho was swallowed by the slime: ――――</t>
  </si>
  <si>
    <t>自明穗被黏液吞噬後不久———</t>
  </si>
  <si>
    <t>自明穗被黏液吞噬后不久———</t>
  </si>
  <si>
    <t>明穗被史萊姆吞噬後過了一段時間——————</t>
  </si>
  <si>
    <t>明穗被史莱姆吞噬后过了一段时间——————</t>
  </si>
  <si>
    <t>A while after she was devoured by the slime...</t>
  </si>
  <si>
    <t>아키호가 슬라임에게 삼켜진 후 얼마 지나지 않아――――</t>
  </si>
  <si>
    <t>Akiho.Core2-2</t>
  </si>
  <si>
    <t>Akiho core2ｰ1</t>
  </si>
  <si>
    <t>ゴポッ………ゴポッ………</t>
  </si>
  <si>
    <t>Gopot ......... Gopot .........</t>
  </si>
  <si>
    <t>哥波………哥波………</t>
  </si>
  <si>
    <t>Aghhh... Ahhhhggg...</t>
  </si>
  <si>
    <t>고폿……… 고폿………</t>
  </si>
  <si>
    <t>Akiho.Core2-3</t>
  </si>
  <si>
    <t>円柱状の容器はピンク色の液体で満たされ、明穂の姿は既におぼろげな人間の形が見えるだけになっていた</t>
  </si>
  <si>
    <t>The cylindrical container was filled with a pink liquid, and Akiho's figure was already only a dim human form visible</t>
  </si>
  <si>
    <t>圓柱狀的容器充滿了粉紅色液體，明穗的身影已經模糊地只能看到人類的輪廓。</t>
  </si>
  <si>
    <t>圆柱状的容器充满了粉红色液体，明穗的身影已经模糊地只能看到人类的轮廓。</t>
  </si>
  <si>
    <t>圓柱形的容器裡充滿了粉紅色的液體，明穗的身影已經模糊不清，只隱約能看到人類的輪廓。</t>
  </si>
  <si>
    <t>圆柱形的容器里充满了粉红色的液体，明穗的身影已经模糊不清，只隐约能看到人类的轮廓。</t>
  </si>
  <si>
    <t>The cylinder was filled with a pink fluid, and Akiho was just a blurry figure that faintly resembled a human.</t>
  </si>
  <si>
    <t>원통형 용기는 분홍색 액체로 가득 차, 아키호의 모습은 이미 희미한 인간 형체만 보일 뿐이었다</t>
  </si>
  <si>
    <t>Akiho.Core2-4</t>
  </si>
  <si>
    <t>(……………っ)</t>
  </si>
  <si>
    <t>(……………唔)</t>
  </si>
  <si>
    <t>（……………！）</t>
  </si>
  <si>
    <t>(……………윽)</t>
  </si>
  <si>
    <t>Akiho.Core2-5</t>
  </si>
  <si>
    <t>(……わたし…まだ生きてる………？)</t>
  </si>
  <si>
    <t>(...... I...still alive .........?)</t>
  </si>
  <si>
    <t>(……我…還活著………？)</t>
  </si>
  <si>
    <t>(……我…还活著………？)</t>
  </si>
  <si>
    <t>（……我……還活著嗎……？）</t>
  </si>
  <si>
    <t>（……我……还活着吗……？）</t>
  </si>
  <si>
    <t>(...I'm... still alive?)</t>
  </si>
  <si>
    <t>(……나… 아직 살아있어………?)</t>
  </si>
  <si>
    <t>Akiho.Core2-6</t>
  </si>
  <si>
    <t>(……でも……もう体の感覚が無い……………どうなってるの………？)</t>
  </si>
  <si>
    <t>(...... but ...... I can't feel my body anymore ............... What's going on .........?)</t>
  </si>
  <si>
    <t>(……但是……身體已經失去感覺了……………發生了什麼事………？)</t>
  </si>
  <si>
    <t>(……但是……身体已经失去感觉了……………发生了什么事………？)</t>
  </si>
  <si>
    <t>（……但是……身體已經沒有任何感覺了…………怎麼回事……？）</t>
  </si>
  <si>
    <t>（……但是……身体已经没有任何感觉了…………怎么回事……？）</t>
  </si>
  <si>
    <t>(But... I can't feel my body... What's happening...)</t>
  </si>
  <si>
    <t>(……하지만…… 이제 몸의 감각이 없어…………… 어떻게 된 거지………?)</t>
  </si>
  <si>
    <t>Akiho.Core2-7</t>
  </si>
  <si>
    <t>(っ……誰か……助けてっ………！)</t>
  </si>
  <si>
    <t>(...... someone ...... help me .........!)</t>
  </si>
  <si>
    <t>(唔……誰……幫幫我……！)</t>
  </si>
  <si>
    <t>(唔……谁……帮帮我……！)</t>
  </si>
  <si>
    <t>（！……誰來……救救我！……）</t>
  </si>
  <si>
    <t>（！……谁来……救救我！……）</t>
  </si>
  <si>
    <t>(Someone... help!)</t>
  </si>
  <si>
    <t>(윽…… 누구……… 도와줘………!)</t>
  </si>
  <si>
    <t>Akiho core2-2</t>
  </si>
  <si>
    <t>Akiho.Core2-8</t>
  </si>
  <si>
    <t>その時、突然スライムの一部が明るく発光し始める</t>
  </si>
  <si>
    <t>At that moment, suddenly part of the slime begins to glow brightly.</t>
  </si>
  <si>
    <t>就在那時，突然有一部份的史萊姆開始發出明亮的光芒。</t>
  </si>
  <si>
    <t>就在那时，突然有一部份的史莱姆开始发出明亮的光芒。</t>
  </si>
  <si>
    <t>就在這時，史萊姆的一部分突然開始發出亮光。</t>
  </si>
  <si>
    <t>就在这时，史莱姆的一部分突然开始发出亮光。</t>
  </si>
  <si>
    <t>Suddenly, a part of the slime glowed.</t>
  </si>
  <si>
    <t>그때, 갑자기 슬라임 일부가 밝게 발광하기 시작한다</t>
  </si>
  <si>
    <t>Akiho.Core2-9</t>
  </si>
  <si>
    <t>ギュルルルルッ、グルルルッ</t>
  </si>
  <si>
    <t>咕嚕嚕嚕嚕，咕嚕嚕。</t>
  </si>
  <si>
    <t>咕噜噜噜噜，咕噜噜。</t>
  </si>
  <si>
    <t>Grrrrr... Grrrr...</t>
  </si>
  <si>
    <t>규르르르르릇, 그르르릇</t>
  </si>
  <si>
    <t>Akiho.Core2-10</t>
  </si>
  <si>
    <t>(な、何っ……！？、スライムがっ…動いてるっ……！？)</t>
  </si>
  <si>
    <t>(What the ......? The slime is moving!)</t>
  </si>
  <si>
    <t>(什、什麼……！？史萊姆在移動……！？)</t>
  </si>
  <si>
    <t>(什、什么……！？史莱姆在移动……！？)</t>
  </si>
  <si>
    <t>（什、什麼！……史萊姆在……動了！……？）</t>
  </si>
  <si>
    <t>（什、什么！……史莱姆在……动了！……？）</t>
  </si>
  <si>
    <t>(What? The slime... is moving?)</t>
  </si>
  <si>
    <t>(뭐, 뭐야……!?, 슬라임이… 움직이고 있어……!?)</t>
  </si>
  <si>
    <t>Akiho core2ｰ3</t>
  </si>
  <si>
    <t>Akiho.Core2-11</t>
  </si>
  <si>
    <t>スライムが容器内で動き出し、かろうじて人間の姿を保っていた部分も崩れてしまう</t>
  </si>
  <si>
    <t>The slime begins to move inside the container, and parts of it that barely retained their human form crumble.</t>
  </si>
  <si>
    <t>史萊姆在容器內開始移動，勉強保持著人類的形態的部分也開始崩解。</t>
  </si>
  <si>
    <t>史莱姆在容器内开始移动，勉强保持著人类的形态的部分也开始崩解。</t>
  </si>
  <si>
    <t>史萊姆在容器內開始流動，勉強維持的人形輪廓也隨之崩塌。</t>
  </si>
  <si>
    <t>史莱姆在容器内开始流动，勉强维持的人形轮廓也随之崩塌。</t>
  </si>
  <si>
    <t>The slime started moving within the container, knocking loose the last part that resembled a human.</t>
  </si>
  <si>
    <t>슬라임이 용기 내에서 움직이기 시작하며, 간신히 인간 형태를 유지하던 부분도 무너져 버린다</t>
  </si>
  <si>
    <t>Akiho.Core2-12</t>
  </si>
  <si>
    <t>(んあっ♥、えっ♥！？………私っ…どうなってっ……！？)</t>
  </si>
  <si>
    <t>(Nnnnghhhh, ehhh! ......... I...what's going on ......!)</t>
  </si>
  <si>
    <t>(嗯啊♥、欸♥！？……我……怎麼了……！？)</t>
  </si>
  <si>
    <t>(嗯啊♥、欸♥！？……我……怎么了……！？)</t>
  </si>
  <si>
    <t>（嗯啊♥，咦♥！？……我……變成什麼了！……？）</t>
  </si>
  <si>
    <t>（嗯啊♥，咦♥！？……我……变成什么了！……？）</t>
  </si>
  <si>
    <t>(Huh? Um, what's going to happen to me?)</t>
  </si>
  <si>
    <t>(응앗♥, 엣♥!?……… 나… 어떻게 된 거야……!?)</t>
  </si>
  <si>
    <t>Akiho.Core2-13</t>
  </si>
  <si>
    <t>(わたしの体がっ…なくなって行ってる…！？)</t>
  </si>
  <si>
    <t>(My body...is disappearing...!)</t>
  </si>
  <si>
    <t>(我的身體…正在消失…！？)</t>
  </si>
  <si>
    <t>(我的身体…正在消失…！？)</t>
  </si>
  <si>
    <t>（我的身體……正在消失！……？）</t>
  </si>
  <si>
    <t>（我的身体……正在消失！……？）</t>
  </si>
  <si>
    <t>(My body... is gone!)</t>
  </si>
  <si>
    <t>(내 몸이… 없어져 가고 있어…!?)</t>
  </si>
  <si>
    <t>Akiho.Core2-14</t>
  </si>
  <si>
    <t>(んっ♥、体…がっ！？、引き伸ばされて…っ！)</t>
  </si>
  <si>
    <t>(♥♥, my body...! It's stretched out...!)</t>
  </si>
  <si>
    <t>(嗯♥、身體…！？、被拉長了…！)</t>
  </si>
  <si>
    <t>(嗯♥、身体…！？、被拉长了…！)</t>
  </si>
  <si>
    <t>（嗯！♥，身體……被！？拉長了……！）</t>
  </si>
  <si>
    <t>（嗯！♥，身体……被！？拉长了……！）</t>
  </si>
  <si>
    <t>(And it's... being stretched...)</t>
  </si>
  <si>
    <t>(응읏♥, 몸…이!?, 잡아당겨져서…윽!)</t>
  </si>
  <si>
    <t>Akiho.Core2-15</t>
  </si>
  <si>
    <t>(丸められて…っ！？)</t>
  </si>
  <si>
    <t>(Rounded...!)</t>
  </si>
  <si>
    <t>被捲成球狀了…！？</t>
  </si>
  <si>
    <t>被卷成球状了…！？</t>
  </si>
  <si>
    <t>（被揉成一團了！……？）</t>
  </si>
  <si>
    <t>（被揉成一团了！……？）</t>
  </si>
  <si>
    <t>(Being rolled into a ball...)</t>
  </si>
  <si>
    <t>(둥글게 말려서…!?)</t>
  </si>
  <si>
    <t>Akiho.Core2-16</t>
  </si>
  <si>
    <t>ギュルルルッ！、ゴボボッ！</t>
  </si>
  <si>
    <t>Gulp! Gobobobo!</t>
  </si>
  <si>
    <t>咕嚕嚕嚕！咕噗噗！</t>
  </si>
  <si>
    <t>咕噜噜噜！咕噗噗！</t>
  </si>
  <si>
    <t>咕嚕嚕嚕！咕啵啵！</t>
  </si>
  <si>
    <t>咕噜噜噜！咕啵啵！</t>
  </si>
  <si>
    <t>Grrrrrr! Guhhhh!</t>
  </si>
  <si>
    <t>규르르르릇!, 고보봇!</t>
  </si>
  <si>
    <t>Akiho core2-4</t>
  </si>
  <si>
    <t>Akiho.Core2-17</t>
  </si>
  <si>
    <t>スライムが流動し、人の形にまとまり始める</t>
  </si>
  <si>
    <t>Slime begins to fluidize and coalesce into a human form.</t>
  </si>
  <si>
    <t>史萊姆開始流動，開始凝聚成人的形狀。</t>
  </si>
  <si>
    <t>史莱姆开始流动，开始凝聚成人的形状。</t>
  </si>
  <si>
    <t>史萊姆開始聚集成一個人的形狀。</t>
  </si>
  <si>
    <t>史莱姆开始聚集成一个人的形状。</t>
  </si>
  <si>
    <t>The slime flowed and eventually formed the shape of a human.</t>
  </si>
  <si>
    <t>슬라임이 유동하며, 사람의 형태로 뭉치기 시작한다</t>
  </si>
  <si>
    <t>Akiho.Core2-18</t>
  </si>
  <si>
    <t>「オ……オオッ……………！」</t>
  </si>
  <si>
    <t>「O......Oh...............!」</t>
  </si>
  <si>
    <t>「喔……喔喔……………！」</t>
  </si>
  <si>
    <t>"Ohhhh!"</t>
  </si>
  <si>
    <t>「오…… 오오옷……………!」</t>
  </si>
  <si>
    <t>Akiho.Core2-19</t>
  </si>
  <si>
    <t>(っ～～～！？)</t>
  </si>
  <si>
    <t>(What~!?!!)</t>
  </si>
  <si>
    <t>(～～～！？)</t>
  </si>
  <si>
    <t>（！～～～！？）</t>
  </si>
  <si>
    <t>(윽~~~!?)</t>
  </si>
  <si>
    <t>Akiho core2-6</t>
  </si>
  <si>
    <t>Akiho.Core2-20</t>
  </si>
  <si>
    <t>そしてスライムは明穂のような形へと姿を変え、そのお腹部分には小さな明穂の形をしたモノが作られる</t>
  </si>
  <si>
    <t>The slime is then transformed into a meibo―like shape, and a small meibo―shaped object is formed on its belly.</t>
  </si>
  <si>
    <t>然後史萊姆變成了像明穗一樣的形狀，並在其腹部製作了小小明穗形狀的東西。</t>
  </si>
  <si>
    <t>然后史莱姆变成了像明穗一样的形状，并在其腹部制作了小小明穗形状的东西。</t>
  </si>
  <si>
    <t>接著，史萊姆變成了明穗的樣子，在它腹部的位置，形成了一個小小明穗形狀的物體。</t>
  </si>
  <si>
    <t>接着，史莱姆变成了明穗的样子，在它腹部的位置，形成了一个小小明穗形状的物体。</t>
  </si>
  <si>
    <t>The slime transformed into Akiho, and on its stomach was something small that resembled Akiho.</t>
  </si>
  <si>
    <t>그리고 슬라임은 아키호 같은 형태로 모습을 바꾸고, 그 배 부분에는 작은 아키호 형태의 물건이 만들어진다</t>
  </si>
  <si>
    <t>Akiho.Core2-21</t>
  </si>
  <si>
    <t>「オオ………―――――」</t>
  </si>
  <si>
    <t>「Oo.........―――――」</t>
  </si>
  <si>
    <t>「喔………―――――」</t>
  </si>
  <si>
    <t>「喔喔………―――――」</t>
  </si>
  <si>
    <t>"Ohhhh..."</t>
  </si>
  <si>
    <t>「오오………―――――」</t>
  </si>
  <si>
    <t>Akiho.Core2-22</t>
  </si>
  <si>
    <t>タプンッ…タプンッ</t>
  </si>
  <si>
    <t>Tapun... tapun... tapun.</t>
  </si>
  <si>
    <t>噹……噹</t>
  </si>
  <si>
    <t>当……当</t>
  </si>
  <si>
    <t>啪咚……啪咚。</t>
  </si>
  <si>
    <t>Stomp, stomp</t>
  </si>
  <si>
    <t>타푼… 타푼</t>
  </si>
  <si>
    <t>Akiho.Core2-23</t>
  </si>
  <si>
    <t>「……フフツ………デキ……タッ！」</t>
  </si>
  <si>
    <t>「......futu.........deki......tat!」</t>
  </si>
  <si>
    <t>「……呼呼……成功……了！」</t>
  </si>
  <si>
    <t>「……呼呼嗤………完……成了！」</t>
  </si>
  <si>
    <t>"Hehehe... It's... done!"</t>
  </si>
  <si>
    <t>「……후훗………됐…다!」</t>
  </si>
  <si>
    <t>Akiho.Core2-24</t>
  </si>
  <si>
    <t>(～っ！？、な、何っ！、そこに誰かいるのっ！？)</t>
  </si>
  <si>
    <t>(~! What? There's someone in there!)</t>
  </si>
  <si>
    <t>(～！？、那、什麼！、那邊有人在嗎！？)</t>
  </si>
  <si>
    <t>(～！？、那、什么！、那边有人在吗！？)</t>
  </si>
  <si>
    <t>（！～～～！？什、什麼！那裡有誰在嗎！）</t>
  </si>
  <si>
    <t>（！～～～！？什、什么！那里有谁在吗！）</t>
  </si>
  <si>
    <t>(...?! Who goes there?)</t>
  </si>
  <si>
    <t>(~윽!?, 뭐, 뭐야!, 거기에 누구 있는 거야!?)</t>
  </si>
  <si>
    <t>Akiho.Core2-25</t>
  </si>
  <si>
    <t>「フフツ…アキホ………ゴチソウサマ……♥」</t>
  </si>
  <si>
    <t>「Fuhts...akiho.........Gotchisousama......♥」</t>
  </si>
  <si>
    <t>「呼呼…明穗……謝謝你……♥」</t>
  </si>
  <si>
    <t>「呼呼…明穗……谢谢你……♥」</t>
  </si>
  <si>
    <t>「呼呼嗤……明穗………多謝款待……♥」</t>
  </si>
  <si>
    <t>「呼呼嗤……明穗………多谢款待……♥」</t>
  </si>
  <si>
    <t>"Hehehe... Akiho... Thank you for the food."</t>
  </si>
  <si>
    <t>「후훗… 아키호……… 잘 먹었어……♥」</t>
  </si>
  <si>
    <t>Akiho.Core2-26</t>
  </si>
  <si>
    <t>「カラダ………オイシカッタ………♥」</t>
  </si>
  <si>
    <t>「Karada......... oisikatta.........♥」</t>
  </si>
  <si>
    <t>「身體………好吃的………♥」</t>
  </si>
  <si>
    <t>「身体………好吃的………♥」</t>
  </si>
  <si>
    <t>「你的身體………很美味………♥」</t>
  </si>
  <si>
    <t>「你的身体………很美味………♥」</t>
  </si>
  <si>
    <t>"The body... was great."</t>
  </si>
  <si>
    <t>「몸……… 맛있었어………♥」</t>
  </si>
  <si>
    <t>Akiho.Core2-27</t>
  </si>
  <si>
    <t>(～～～っ！？、え、何っ、どういう事っ！？)</t>
  </si>
  <si>
    <t>(~~~! What, what, what's going on?)</t>
  </si>
  <si>
    <t>(～！？、嗯、什麼、怎麼回事！？)</t>
  </si>
  <si>
    <t>(～！？、嗯、什么、怎么回事！？)</t>
  </si>
  <si>
    <t>（！～～～！？咦，什麼，這是怎麼回事！）</t>
  </si>
  <si>
    <t>（！～～～！？咦，什么，这是怎么回事！）</t>
  </si>
  <si>
    <t>(...? What's going on?)</t>
  </si>
  <si>
    <t>(~~~윽!?, 에, 뭐야, 무슨 소리야!?)</t>
  </si>
  <si>
    <t>Akiho.Core2-28</t>
  </si>
  <si>
    <t>「フフツ………ジャアネ……アキホチャン………」</t>
  </si>
  <si>
    <t>「ffutu......... jaane...... akihochan.........」</t>
  </si>
  <si>
    <t>「呼呼……再見……明穗小姐……」</t>
  </si>
  <si>
    <t>「呼呼……再见……明穗小姐……」</t>
  </si>
  <si>
    <t>「呼呼嗤………再見了喔……明穗醬………」</t>
  </si>
  <si>
    <t>「呼呼嗤………再见了喔……明穗酱………」</t>
  </si>
  <si>
    <t>"Heh, see you... Akiho..."</t>
  </si>
  <si>
    <t>「후훗……… 그럼 안녕…… 아키호쨩………」</t>
  </si>
  <si>
    <t>Akiho core　2-4</t>
  </si>
  <si>
    <t>Akiho.Core2-29</t>
  </si>
  <si>
    <t>そう言うとスライムは再び体を変形させ始める</t>
  </si>
  <si>
    <t>Then the slime begins to transform its body again.</t>
  </si>
  <si>
    <t>這樣說著，史萊姆再次開始改變身體形狀。</t>
  </si>
  <si>
    <t>这样说著，史莱姆再次开始改变身体形状。</t>
  </si>
  <si>
    <t>說完，史萊姆又開始改變自己的形狀。</t>
  </si>
  <si>
    <t>说完，史莱姆又开始改变自己的形状。</t>
  </si>
  <si>
    <t>The slime started transforming again.</t>
  </si>
  <si>
    <t>그렇게 말하며 슬라임은 다시 몸을 변형시키기 시작한다</t>
  </si>
  <si>
    <t>Akiho.Core2-30</t>
  </si>
  <si>
    <t>グリュッ、グリュリュ！</t>
  </si>
  <si>
    <t>Grrrrrrrrrrrrrrrrrrrrrrrrrrrrrrr!</t>
  </si>
  <si>
    <t>咕嚕、咕嚕！</t>
  </si>
  <si>
    <t>咕噜、咕噜！</t>
  </si>
  <si>
    <t>咕嚕！咕嚕嚕！</t>
  </si>
  <si>
    <t>咕噜！咕噜噜！</t>
  </si>
  <si>
    <t>Click, clickty click!</t>
  </si>
  <si>
    <t>그릇, 그릇릇!</t>
  </si>
  <si>
    <t>Akiho.Core2-31</t>
  </si>
  <si>
    <t>「オオッ！………ッ！」</t>
  </si>
  <si>
    <t>「Oooh! .........!」</t>
  </si>
  <si>
    <t>「哦！………！」</t>
  </si>
  <si>
    <t>「喔喔！………！」</t>
  </si>
  <si>
    <t>"Ohhhhhh!"</t>
  </si>
  <si>
    <t>「오옷!………윽!」</t>
  </si>
  <si>
    <t>Akiho core 2-7</t>
  </si>
  <si>
    <t>Akiho.Core2-32</t>
  </si>
  <si>
    <t>「ンンッ…………………んっ♥」</t>
  </si>
  <si>
    <t>「Nnnngggghhhh...」</t>
  </si>
  <si>
    <t>「嗯嗯…………………♥」</t>
  </si>
  <si>
    <t>「嗯嗯！…………………嗯！♥」</t>
  </si>
  <si>
    <t>"Nnnnnn"</t>
  </si>
  <si>
    <t>「응응읏………………… 응읏♥」</t>
  </si>
  <si>
    <t>Akiho.Core2-33</t>
  </si>
  <si>
    <t>スライムは変形を繰り返し、やがて聖核戦姫の明穂の姿になる</t>
  </si>
  <si>
    <t>The slime repeatedly transforms and eventually takes the form of Akiho, the Holy Core Battlemaiden.</t>
  </si>
  <si>
    <t>史萊姆不斷變形，最終化身為聖核戰姬明穗的模樣。</t>
  </si>
  <si>
    <t>史莱姆不断变形，最终化身为圣核战姬明穗的模样。</t>
  </si>
  <si>
    <t>史萊姆不斷變形，最終變成了聖核戰姬——明穗的樣子。</t>
  </si>
  <si>
    <t>史莱姆不断变形，最终变成了圣核战姬——明穗的样子。</t>
  </si>
  <si>
    <t>The slime transformed over and over, until it transformed into Akiho, a Holy Core Battlemaiden.</t>
  </si>
  <si>
    <t>슬라임은 변형을 반복하며, 마침내 성핵전희 아키호의 모습이 된다</t>
  </si>
  <si>
    <t>Akiho.Core2-34</t>
  </si>
  <si>
    <t>「ふふっ……最後に………♥」</t>
  </si>
  <si>
    <t>「Phew ...... and finally ......... ♥」</t>
  </si>
  <si>
    <t>「呵呵……最後一次……♥」</t>
  </si>
  <si>
    <t>「呵呵……最后一次……♥」</t>
  </si>
  <si>
    <t>「呼呼……最後………♥」</t>
  </si>
  <si>
    <t>「呼呼……最后………♥」</t>
  </si>
  <si>
    <t>"Heh, and finally..."</t>
  </si>
  <si>
    <t>「후훗…… 마지막으로………♥」</t>
  </si>
  <si>
    <t>Akiho.Core2-35</t>
  </si>
  <si>
    <t>グチュッ！、ズボッ！</t>
  </si>
  <si>
    <t>Gut! Zubotsu!</t>
  </si>
  <si>
    <t>噗嗤！、啪！</t>
  </si>
  <si>
    <t>咕啾！滋啵！</t>
  </si>
  <si>
    <t>Squelch, pop!</t>
  </si>
  <si>
    <t>구츗!, 즈봇!</t>
  </si>
  <si>
    <t>Akiho.Core2-36</t>
  </si>
  <si>
    <t>(ひぐっ♥、んあああっ♥！)</t>
  </si>
  <si>
    <t>(Higg ♥, nn ah ah ♥!)</t>
  </si>
  <si>
    <t>(噫咕♥、嗯啊啊♥！)</t>
  </si>
  <si>
    <t>（嗚給♥，嗯啊啊！）</t>
  </si>
  <si>
    <t>（呜给♥，嗯啊啊！）</t>
  </si>
  <si>
    <t>(Hnnn♥ Ahhhhh♥)</t>
  </si>
  <si>
    <t>(히끅♥, 응아아앗♥!)</t>
  </si>
  <si>
    <t>Akiho core 2-8</t>
  </si>
  <si>
    <t>Akiho.Core2-37</t>
  </si>
  <si>
    <t>スライムは腹に手を入れ、固形化したピンク色の物質を引きずり出す</t>
  </si>
  <si>
    <t>The slime reaches into its belly and drags out the solidified pink substance</t>
  </si>
  <si>
    <t>史萊姆將手伸進腹部，拉出固化成粉紅色物質。</t>
  </si>
  <si>
    <t>史莱姆将手伸进腹部，拉出固化成粉红色物质。</t>
  </si>
  <si>
    <t>史萊姆將手伸進自己的腹部，將那個固體化的粉紅色物體拖了出來。</t>
  </si>
  <si>
    <t>史莱姆将手伸进自己的腹部，将那个固体化的粉红色物体拖了出来。</t>
  </si>
  <si>
    <t>The slime reached into her abdomen and pulled out a pink substance that has solidified.</t>
  </si>
  <si>
    <t>슬라임은 배에 손을 넣어, 고형화된 분홍색 물질을 끌어낸다</t>
  </si>
  <si>
    <t>Akiho.Core2-38</t>
  </si>
  <si>
    <t>「はあっ♥、はあっ♥、はあっ♥、」</t>
  </si>
  <si>
    <t>「Ha―ha―ha―ha―ha―ha―ha.」</t>
  </si>
  <si>
    <t>「呼呼♥、呼呼♥、呼呼♥、」</t>
  </si>
  <si>
    <t>「哈啊♥，哈啊♥，哈啊♥」</t>
  </si>
  <si>
    <t>"Haaa♥ Haaa♥ Haaaaa♥"</t>
  </si>
  <si>
    <t>「하앗♥, 하앗♥, 하앗♥,」</t>
  </si>
  <si>
    <t>Akiho.Core2-39</t>
  </si>
  <si>
    <t>「ふふっ……肉体も記憶も完全にコピーしたよ♥聖核戦姫にも変身できるし…これで完全に私が笹谷明穂だねっ♥」</t>
  </si>
  <si>
    <t>「Hmmm...I completely copied my ...... body and memories...I can also transform into the Holy Core Battlemaiden...now I am completely Sasaya Akiho...right?」</t>
  </si>
  <si>
    <t>「呵呵……肉體和記憶都完全複製了♥可以變身成聖核戰姬了…現在我完全就是笹谷明穗了呢♥」</t>
  </si>
  <si>
    <t>「呵呵……肉体和记忆都完全复制了♥可以变身成圣核战姬了…现在我完全就是笹谷明穗了呢♥」</t>
  </si>
  <si>
    <t>「呼呼……身體和記憶都完全複製了喔♥，也能變身聖核戰姬……這樣我就徹底是笹谷明穗了呢♥。」</t>
  </si>
  <si>
    <t>「呼呼……身体和记忆都完全复制了喔♥，也能变身圣核战姬……这样我就彻底是笹谷明穗了呢♥。」</t>
  </si>
  <si>
    <t>"I've copied her body and her memory♥ I can even transform into a Holy Core Battlemaiden... I'm totally Akiho Sasaya!"</t>
  </si>
  <si>
    <t>「후훗…… 육체도 기억도 완전히 복사했어♥ 성핵전희로도 변신할 수 있고… 이걸로 완전히 내가 사사야 아키호네♥」</t>
  </si>
  <si>
    <t>Akiho.Core2-40</t>
  </si>
  <si>
    <t>(～～～～～ッ！？、何っ、なんで私が目の前にっ！？)</t>
  </si>
  <si>
    <t>(～～～～～! What, what, why am I right in front of you!)</t>
  </si>
  <si>
    <t>(～～～～～！？、什麼、為什麼我在這裡！？)</t>
  </si>
  <si>
    <t>(～～～～～！？、什么、为什么我在这里！？)</t>
  </si>
  <si>
    <t>（！～～～～～！？什麼，為什麼我會出現在眼前！？）</t>
  </si>
  <si>
    <t>（！～～～～～！？什么，为什么我会出现在眼前！？）</t>
  </si>
  <si>
    <t>(...Huh? Why am I seeing myself?!)</t>
  </si>
  <si>
    <t>(~~~~~윽!?, 뭐, 왜 내가 눈앞에!?)</t>
  </si>
  <si>
    <t>Akiho.Core2-41</t>
  </si>
  <si>
    <t>明穂は目の前に巨大な自分に持たれている今の状況を理解できない</t>
  </si>
  <si>
    <t>Akiho can't understand the situation now that he is being held by his huge self in front of him.</t>
  </si>
  <si>
    <t>明穗無法理解眼前被巨大的自己所抱住的現況。</t>
  </si>
  <si>
    <t>明穗无法理解眼前被巨大的自己所抱住的现况。</t>
  </si>
  <si>
    <t>明穗無法理解自己被眼前巨大的自己拿在手上的現狀。</t>
  </si>
  <si>
    <t>明穗无法理解自己被眼前巨大的自己拿在手上的现状。</t>
  </si>
  <si>
    <t>Akiho could not comprehend why there was a larger version of herself standing in front of her.</t>
  </si>
  <si>
    <t>아키호는 눈앞의 거대한 자신에게 들려있는 지금 상황을 이해할 수 없다</t>
  </si>
  <si>
    <t>Akiho.Core2-42</t>
  </si>
  <si>
    <t>「ふふっ…明穂ちゃんこんなになっちゃって可愛いね♥」</t>
  </si>
  <si>
    <t>「Akiho-chan, you're so cute now that you've become like this.」</t>
  </si>
  <si>
    <t>「呵呵…明穗醬變成這樣真可愛呢♥」</t>
  </si>
  <si>
    <t>「呵呵…明穗酱变成这样真可爱呢♥」</t>
  </si>
  <si>
    <t>「呼呼……明穗醬變成這個樣子也好可愛喔♥。」</t>
  </si>
  <si>
    <t>「呼呼……明穗酱变成这个样子也好可爱喔♥。」</t>
  </si>
  <si>
    <t>"Heh, Akiho looks cuter like this."</t>
  </si>
  <si>
    <t>「후훗… 아키호쨩 이렇게 돼서 귀엽네♥」</t>
  </si>
  <si>
    <t>Akiho.Core2-43</t>
  </si>
  <si>
    <t>「あ……でも明穂はもう私だし…“コレ”を明穂っていうのは変だよね…」</t>
  </si>
  <si>
    <t>「Oh, ...... but Akiho is already me... and it's weird to call this Akiho...」</t>
  </si>
  <si>
    <t>「啊……但是明穗已經是我了…用明穗來稱呼這個就有點奇怪了吧…」</t>
  </si>
  <si>
    <t>「啊……但是明穗已经是我了…用明穗来称呼这个就有点奇怪了吧…」</t>
  </si>
  <si>
    <t>「あ……でも明穂はもう私だし…『コレ』を明穂っていうのは変だよね…」</t>
  </si>
  <si>
    <t>「啊……不過明穗已經是我了，叫『這個』明穗好像怪怪的……」</t>
  </si>
  <si>
    <t>「啊……不过明穗已经是我了，叫"这个"明穗好像怪怪的……」</t>
  </si>
  <si>
    <t>"Wait, I'm Akiho, calling this Akiho is kind of strange..."</t>
  </si>
  <si>
    <t>「아…… 하지만 아키호는 이제 나고… “이것”을 아키호라고 부르는 건 이상하네…」</t>
  </si>
  <si>
    <t>Akiho.Core2-44</t>
  </si>
  <si>
    <t>(ち、違うっ！明穂は私っ！)</t>
  </si>
  <si>
    <t>(No, no! Akiho is me!)</t>
  </si>
  <si>
    <t>(不、不對！明穗是我的！)</t>
  </si>
  <si>
    <t>(不、不对！明穗是我的！)</t>
  </si>
  <si>
    <t>（不、不對！明穗是我！）</t>
  </si>
  <si>
    <t>（不、不对！明穗是我！）</t>
  </si>
  <si>
    <t>(No, I'm Akiho!)</t>
  </si>
  <si>
    <t>(다, 달라! 아키호는 나야!)</t>
  </si>
  <si>
    <t>Akiho.Core2-45</t>
  </si>
  <si>
    <t>「まあオナホでいっか…じゃあねオナホちゃん♥！体ありがとっ♥！」</t>
  </si>
  <si>
    <t>「Well, I'll just use a masturbator...Bye, masturbator ♥! Thanks for the body!」</t>
  </si>
  <si>
    <t>「嘛，用模擬器也可以啦…那再見了，模擬器醬♥！辛苦你了♥！」</t>
  </si>
  <si>
    <t>「嘛，用模拟器也可以啦…那再见了，模拟器酱♥！辛苦你了♥！」</t>
  </si>
  <si>
    <t>「算了，叫飛機杯好了……那再見了，飛機杯醬♥！謝謝妳的身體♥！」</t>
  </si>
  <si>
    <t>「算了，叫飞机杯好了……那再见了，飞机杯酱♥！谢谢你的身体♥！」</t>
  </si>
  <si>
    <t>"Well, I guess I can call her a pocket pussy. Thanks for the body!"</t>
  </si>
  <si>
    <t>「뭐 오나홀이면 됐나… 그럼 안녕 오나홀쨩♥! 몸 고마워♥!」</t>
  </si>
  <si>
    <t>Akiho.Core2-46</t>
  </si>
  <si>
    <t>「そういうわけで…これからは私が笹谷明穂だから！オナホちゃんはオナホの仕事頑張ってね♥」</t>
  </si>
  <si>
    <t>「I'm Sasaya Akiho from now on! Good luck with your masturbation work, Onaho―chan ♥」</t>
  </si>
  <si>
    <t>「這樣一來…從現在起我就是笹谷明穗了！模擬器醬要加油做好模擬器的工作喔♥」</t>
  </si>
  <si>
    <t>「这样一来…从现在起我就是笹谷明穗了！模拟器酱要加油做好模拟器的工作喔♥」</t>
  </si>
  <si>
    <t>「所以呢……從今以後我就是笹谷明穗了！飛機杯醬要好好努力做好飛機杯的工作喔♥。」</t>
  </si>
  <si>
    <t>「所以呢……从今以后我就是笹谷明穗了！飞机杯酱要好好努力做好飞机杯的工作喔♥。」</t>
  </si>
  <si>
    <t>"Anyway... I'm Akiho Sasaya now! And you're pocket pussy! Do your job, okay?"</t>
  </si>
  <si>
    <t>「그런 이유로… 이제부터는 내가 사사야 아키호니까! 오나홀쨩은 오나홀 일 열심히 해줘♥」</t>
  </si>
  <si>
    <t>Akiho.Core2-47</t>
  </si>
  <si>
    <t>(っ、やだっ！返してっ！私の体っ！元に戻してよっ！)</t>
  </si>
  <si>
    <t>(Oh, no! Give it back! My body! Give it back!)</t>
  </si>
  <si>
    <t>(不、不要！還給我！我的身體！讓我恢復原狀！)</t>
  </si>
  <si>
    <t>(不、不要！还给我！我的身体！让我恢复原状！)</t>
  </si>
  <si>
    <t>（！不要！還給我！我的身體！變回原來的樣子啊！）</t>
  </si>
  <si>
    <t>（！不要！还给我！我的身体！变回原来的样子啊！）</t>
  </si>
  <si>
    <t>(No! Give me back my body!)</t>
  </si>
  <si>
    <t>(윽, 싫어! 돌려줘! 내 몸! 원래대로 돌려놔!)</t>
  </si>
  <si>
    <t>Akiho.Core2-48</t>
  </si>
  <si>
    <t>「ふふっ、プルプルしちゃってかわいい～～♥」</t>
  </si>
  <si>
    <t>「Heh, he pulled so cute~~♥」</t>
  </si>
  <si>
    <t>「呵呵，發抖得好可愛～～♥」</t>
  </si>
  <si>
    <t>「呵呵，发抖得好可爱～～♥」</t>
  </si>
  <si>
    <t>「呼呼，抖來抖去的好可愛～～♥」</t>
  </si>
  <si>
    <t>「呼呼，抖来抖去的好可爱～～♥」</t>
  </si>
  <si>
    <t>"It's so cute when you shake."</t>
  </si>
  <si>
    <t>「후훗, 푸들푸들해서 귀여워~~♥」</t>
  </si>
  <si>
    <t>Akiho.Core2-49</t>
  </si>
  <si>
    <t>「大丈夫！オナホちゃんなら立派なオナホになれるよっ！」</t>
  </si>
  <si>
    <t>「Don't worry! You can be a great masturbator!」</t>
  </si>
  <si>
    <t>「沒問題！模擬器醬的話一定能成為優秀的模擬器的！」</t>
  </si>
  <si>
    <t>「没问题！模拟器酱的话一定能成为优秀的模拟器的！」</t>
  </si>
  <si>
    <t>「沒關係的！飛機杯醬一定能成為一個稱職的飛機杯喔！」</t>
  </si>
  <si>
    <t>「没关系的！飞机杯酱一定能成为一个称职的飞机杯喔！」</t>
  </si>
  <si>
    <t>"Don't worry, you'll become an amazing pocket pussy!"</t>
  </si>
  <si>
    <t>「괜찮아! 오나홀쨩이라면 훌륭한 오나홀이 될 수 있어!」</t>
  </si>
  <si>
    <t>Akiho.Core2-50</t>
  </si>
  <si>
    <t>「待ってっ！そんなのっ、いやああああっっっ！！」</t>
  </si>
  <si>
    <t>「Wait! No, no, no, no, no, no, no!」</t>
  </si>
  <si>
    <t>「等等！這樣的事情、不要啊啊啊啊啊！！」</t>
  </si>
  <si>
    <t>「等等！这样的事情、不要啊啊啊啊啊！！」</t>
  </si>
  <si>
    <t>「等等！那種事、不要啊啊啊啊啊！！」</t>
  </si>
  <si>
    <t>「等等！那种事、不要啊啊啊啊啊！！」</t>
  </si>
  <si>
    <t>"Wait! No!"</t>
  </si>
  <si>
    <t>「기다려! 그런 거, 싫어어어어어엇!!」</t>
  </si>
  <si>
    <t>Akiho.Core2-51</t>
  </si>
  <si>
    <t>その後、スライムは明穂の姿をした怪人として活躍し、明穂はオナホとして戦闘員達に使用される日々が続くのだった</t>
  </si>
  <si>
    <t>After that, the slime was active as a monster in the form of Akiho, and Akiho was used by the combatants as a masturbation device.</t>
  </si>
  <si>
    <t>其後，史萊姆化身為明穗的奇人，展開活躍，而明穗則持續被用作戰鬥人員的模擬器。</t>
  </si>
  <si>
    <t>其后，史莱姆化身为明穗的奇人，展开活跃，而明穗则持续被用作战斗人员的模拟器。</t>
  </si>
  <si>
    <t>之後，史萊姆以明穗的形象作為怪人活躍著，而明穗則作為飛機杯，持續著被戰鬥員們使用的日子。</t>
  </si>
  <si>
    <t>之后，史莱姆以明穗的形象作为怪人活跃着，而明穗则作为飞机杯，持续着被战斗员们使用的日子。</t>
  </si>
  <si>
    <t>The slime went on to act as a fiend in the shape of Akiho, while the real Akiho was used as a pocket pussy by all the soldiers.</t>
  </si>
  <si>
    <t>그 후 슬라임은 아키호의 모습을 한 괴인으로 활약하고, 아키호는 오나홀로서 전투원들에게 사용되는 나날을 보내게 되었다</t>
  </si>
  <si>
    <t>Rikka Fallen Scene</t>
  </si>
  <si>
    <t>1ｰ1</t>
  </si>
  <si>
    <t>Rikka.Fallen1-1</t>
  </si>
  <si>
    <t>「ぐうっ、こんな拘束なんてっ！」</t>
  </si>
  <si>
    <t>「嗚，這種束縛算什麼！」</t>
  </si>
  <si>
    <t>"Ugh, I can't believe these restraints!"</t>
  </si>
  <si>
    <t>"Ugh, what's with the restraints?!"</t>
  </si>
  <si>
    <t>「크윽, 이런 구속 따위!」</t>
  </si>
  <si>
    <t>「呜，这种束缚算什么！」</t>
  </si>
  <si>
    <t>Rikka.Fallen1-2</t>
  </si>
  <si>
    <t>狭い部屋の壁を六花の苦し気な声が反響する</t>
  </si>
  <si>
    <t>六花痛苦的聲音在狹小的房間牆壁上迴響。</t>
  </si>
  <si>
    <t>Rikka's pained voice echoes off the walls of the small room.</t>
  </si>
  <si>
    <t>Rikka's voice reverberated in the small room.</t>
  </si>
  <si>
    <t>좁은 방 벽에 릿카의 괴로운 목소리가 울려 퍼진다</t>
  </si>
  <si>
    <t>六花痛苦的声音在狭小的房间墙壁上回响。</t>
  </si>
  <si>
    <t>Rikka.Fallen1-3</t>
  </si>
  <si>
    <t>六花エロシーン</t>
  </si>
  <si>
    <t>財団の策謀によって捕らえられた六花は、四肢を固定された状態でアジトの調教室に拘束されていた</t>
  </si>
  <si>
    <t>被財團的陰謀捕獲的六花，四肢被固定，拘束在基地的調教室裡。</t>
  </si>
  <si>
    <t>Rikka was captured by the Foundation's scheme and held in the training room of the hideout with her limbs immobilized.</t>
  </si>
  <si>
    <t>Captured by the Foundation's operation, Rikka was locked up with restraints in the training room of the hideout.</t>
  </si>
  <si>
    <t>재단의 책략에 의해 붙잡힌 릿카는, 사지를 고정된 상태로 아지트의 조교실에 구속되어 있었다</t>
  </si>
  <si>
    <t>被财团的阴谋捕获的六花，四肢被固定，拘束在巢穴的调教室里。</t>
  </si>
  <si>
    <t>Rikka.Fallen1-4</t>
  </si>
  <si>
    <t>「無駄ですよ、水無瀬六花。その拘束具はあなたの最高出力の数倍耐久性があります。いくらあなたといえども脱出は不可能でしょう」</t>
  </si>
  <si>
    <t>「這是徒勞的，水無瀨六花。這個拘束具擁有妳最高輸出數倍的耐久性。即使是妳，想要逃脫也是不可能的。」</t>
  </si>
  <si>
    <t>"It's no use, Minase Rikka. That restraint is several times more durable than your maximum output. It will be impossible for you to escape, no matter how much you try."</t>
  </si>
  <si>
    <t>"Resistance is futile, Rikka Minase. The restraints can withstand several times more than your maximum power, so there's no way for you to get out of them."</t>
  </si>
  <si>
    <t>「소용없습니다, 미나세 릿카. 그 구속구는 당신의 최고 출력의 몇 배 내구성이 있습니다. 아무리 당신이라도 탈출은 불가능할 것입니다」</t>
  </si>
  <si>
    <t>「这是徒劳的，水无濑六花。这个拘束具拥有你最高输出数倍的耐久性。即使是你，想要逃脱也是不可能的。」</t>
  </si>
  <si>
    <t>Rikka.Fallen1-5</t>
  </si>
  <si>
    <t>「申し遅れました。私はオリジナル―――あなたの研究開発を担当する“クローン023号”と申します」</t>
  </si>
  <si>
    <t>「我自我介紹一下。我負責原型 ———也就是妳的研究開發『克隆023號』。」</t>
  </si>
  <si>
    <t>"I'm sorry I'm late. My name is Clone 023 and I am in charge of your research and development."</t>
  </si>
  <si>
    <t>"Anyway, allow me to introduce myself. I am Clone 023, in charge of all the research and the development related to you."</t>
  </si>
  <si>
    <t>「말씀드리는 것이 늦었습니다. 저는 오리지널―――당신의 연구 개발을 담당하는 “클론 023호”라고 합니다」</t>
  </si>
  <si>
    <t>「我自我介绍一下。我是原型 ———负责你的研究开发的『克隆023号』。」</t>
  </si>
  <si>
    <t>Rikka.Fallen1-6</t>
  </si>
  <si>
    <t>「っ、またクローン…！ほんとに悪趣味なっ―――！」</t>
  </si>
  <si>
    <t>「！又是克隆…！真是惡趣味啊————！」</t>
  </si>
  <si>
    <t>"Another clone..! You really have a bad taste...!"</t>
  </si>
  <si>
    <t>"Another clone... This is creepy..."</t>
  </si>
  <si>
    <t>「윽, 또 클론…! 정말 악취미군――――!」</t>
  </si>
  <si>
    <t>「！又是克隆…！真是恶趣味啊————！」</t>
  </si>
  <si>
    <t>Rikka.Fallen1-7</t>
  </si>
  <si>
    <t>(――――落ち着いて私。まだ終わったわけじゃない。ここで焦ってエネルギーを消耗しても何も変わらない)</t>
  </si>
  <si>
    <t>（————我必須冷靜。還沒結束。在這裡焦躁地消耗能量，什麼也不會改變。）</t>
  </si>
  <si>
    <t>(―――― calm down, me. It's not over yet. Nothing will change if we rush here and drain our energy.)</t>
  </si>
  <si>
    <t>(Calm down. This is not over yet, and wasting your energy here will not change anything.)</t>
  </si>
  <si>
    <t>(――――진정해 나. 아직 끝난 게 아니야. 여기서 초조해서 에너지를 소모해도 아무것도 변하지 않아)</t>
  </si>
  <si>
    <t>（————冷静下来，我。还没结束。在这里焦躁地消耗能量，什么也不会改变。）</t>
  </si>
  <si>
    <t>Rikka.Fallen1-8</t>
  </si>
  <si>
    <t>「…そう、勝手にしたら？こうなったのは私の落ち度。敵に情けを乞うつもりはない」</t>
  </si>
  <si>
    <t>「…是嗎，隨你們便。變成這樣是我的失誤。我不打算向敵人乞求憐憫。」</t>
  </si>
  <si>
    <t>"I said, "Well, why don't you do what you want? It is my fault that this happened. I have no intention of begging for mercy from my enemies."</t>
  </si>
  <si>
    <t>"...Do what you want. My inadequacies led to my downfall, and I'm not going to beg for mercy."</t>
  </si>
  <si>
    <t>「…그래, 마음대로 해. 이렇게 된 건 내 불찰이다. 적에게 자비를 구할 생각은 없어」</t>
  </si>
  <si>
    <t>「…是吗，随你们便。变成这样是我的失误。我不打算向敌人乞求怜悯。」</t>
  </si>
  <si>
    <t>Rikka.Fallen1-9</t>
  </si>
  <si>
    <t>「物分かりが良くて助かります。流石クローンの素体に選ばれるだけはありますね」</t>
  </si>
  <si>
    <t>「妳這麼明事理，真是幫大忙了。不愧是被選為克隆的素體。」</t>
  </si>
  <si>
    <t>"I'm glad you are so understanding. I am sure you were chosen to be the clone's base body."</t>
  </si>
  <si>
    <t>"It helps that you understand the situation. It's no wonder they chose you as the original for the clones."</t>
  </si>
  <si>
    <t>「이해가 빨라서 다행입니다. 역시 클론의 소체로 선택될 만하군요」</t>
  </si>
  <si>
    <t>「你这么明事理，真是帮大忙了。不愧是被选为克隆的素体。」</t>
  </si>
  <si>
    <t>Rikka.Fallen1-10</t>
  </si>
  <si>
    <t>(私がアジトの中心部にいるのは敵にとってもリスクなはず…。アジトの位置が分かったし、ここには私より強い存在はいない！)</t>
  </si>
  <si>
    <t>（我位處於基地中心對敵人來說也應該是個風險……基地的位置已經知道了，而且這裡沒有比我更強的存在！）</t>
  </si>
  <si>
    <t>(It must be a risk for the enemy to have me in the center of the hideout.... I know the location of the hideout and there is no one stronger than me here!)</t>
  </si>
  <si>
    <t>(It's a risk for them to have me in the middle of their hideout... I know where the hideout is, and there shouldn't be anything that's more powerful than me!)</t>
  </si>
  <si>
    <t>(내가 아지트 중심부에 있는 것은 적에게도 리스크일 터…. 아지트 위치를 알았고, 여기에는 나보다 강한 존재는 없어!)</t>
  </si>
  <si>
    <t>（我位处于巢穴中心对敌人来说也应该是个风险……巢穴的位置已经知道了，而且这里没有比我更强的存在！）</t>
  </si>
  <si>
    <t>Rikka.Fallen1-11</t>
  </si>
  <si>
    <t>(諦めなければまだチャンスはある。チャンスが来るまでエネルギーを温存して耐える！)</t>
  </si>
  <si>
    <t>（只要不放棄，就還有機會。在機會來臨前，我必須儲存能量，忍耐下去！）</t>
  </si>
  <si>
    <t>(If you don't give up, you still have a chance. Save your energy and endure until the chance comes!)</t>
  </si>
  <si>
    <t>(There will be an opportunity as long as I don't give up. I'll just have to save my energy until then.)</t>
  </si>
  <si>
    <t>(포기하지 않으면 아직 기회는 있어. 기회가 올 때까지 에너지를 아끼고 견디자!)</t>
  </si>
  <si>
    <t>（只要不放弃，就还有机会。在机会来临前，我必须储存能量，忍耐下去！）</t>
  </si>
  <si>
    <t>Rikka.Fallen1-12</t>
  </si>
  <si>
    <t>「さて、覚悟も決まっているようですので早速あなたの体を調べさせてもらいます」</t>
  </si>
  <si>
    <t>「那麼，既然妳已經做好覺悟，我們就立刻開始檢查妳的身體。」</t>
  </si>
  <si>
    <t>"Now that you seem to be prepared, I will examine your body immediately."</t>
  </si>
  <si>
    <t>"Looks like you've accepted the situation. Please allow me to inspect your body."</t>
  </si>
  <si>
    <t>「자, 각오도 다진 것 같으니 즉시 당신의 몸을 조사하겠습니다」</t>
  </si>
  <si>
    <t>「那么，既然你已经做好觉悟，我们就立刻开始检查你的身体。」</t>
  </si>
  <si>
    <t>Rikka.Fallen1-13</t>
  </si>
  <si>
    <t>1－2</t>
  </si>
  <si>
    <t>壁からイボの付いたピンクのノコギリのような物が現れ回転を始める</t>
  </si>
  <si>
    <t>牆壁上出現了一個帶有疣狀突起的粉紅色鋸子狀物體，開始旋轉。</t>
  </si>
  <si>
    <t>A pink saw―like object with a wart appears from the wall and begins to spin.</t>
  </si>
  <si>
    <t>From the wall, a pink, saw-like object with warts appeared and started spinning.</t>
  </si>
  <si>
    <t>벽에서 돌기가 달린 분홍색 톱 같은 물건이 나타나 회전을 시작한다</t>
  </si>
  <si>
    <t>墙壁上出现了一个带有疣状突起的粉红色锯子状物体，开始旋转。</t>
  </si>
  <si>
    <t>【六花1－2】</t>
  </si>
  <si>
    <t>Rikka.Fallen1-14</t>
  </si>
  <si>
    <t>キュィィィィイイイインンッ！</t>
  </si>
  <si>
    <t>咻咿咿咿咿嗯嗯嗯！</t>
  </si>
  <si>
    <t>Cuiiiiiiiiiiinnn!</t>
  </si>
  <si>
    <t>Clannnngggggggg!</t>
  </si>
  <si>
    <t>큐이이이이이이이인!</t>
  </si>
  <si>
    <t>Rikka.Fallen1-15</t>
  </si>
  <si>
    <t>「っ…！なんでこんなものっ、？」</t>
  </si>
  <si>
    <t>「！……為什麼會有這種東西！」</t>
  </si>
  <si>
    <t>"I'm like, "What the...? Why are you doing this?"</t>
  </si>
  <si>
    <t>"...What's this?"</t>
  </si>
  <si>
    <t>「윽…! 왜 이런 걸…?」</t>
  </si>
  <si>
    <t>「！……为什么会有这种东西！」</t>
  </si>
  <si>
    <t>Rikka.Fallen1-16</t>
  </si>
  <si>
    <t>「あなた方聖核戦姫のエネルギー源の聖核は感情と密接な関りがあることが分かっています。性感を上昇させて聖核エネルギーを測定するというわけです」</t>
  </si>
  <si>
    <t>「我們知道你們聖核戰姬的能量來源——聖核，與情感有著密切關聯。我們的目的是提升性快感，來測量聖核能量。」</t>
  </si>
  <si>
    <t>"We know that the Seikaku, the energy source of you Holy Core Battlemaidenes, is closely related to emotions. So, you measure the Seikaku energy by elevating your sexual feelings."</t>
  </si>
  <si>
    <t>"We know that to you Holy Core Battlemaidens, the Holy Core is the source of your energy and it's closely linked to your emotions. We want to turn you on and measure the Holy Core energy."</t>
  </si>
  <si>
    <t>「당신들 성핵전희의 에너지원인 성핵은 감정과 밀접한 관련이 있다는 것이 밝혀졌습니다. 성감을 상승시켜 성핵 에너지를 측정한다는 것입니다」</t>
  </si>
  <si>
    <t>「我们知道你们圣核战姬的能量来源——圣核，与情感有着密切关联。我们的目的是提升性快感，来测量圣核能量。」</t>
  </si>
  <si>
    <t>Rikka.Fallen1-17</t>
  </si>
  <si>
    <t>(―――――っ明穂の様子から覚悟はしていたけど…っ、やっぱりこういう感じにっ)</t>
  </si>
  <si>
    <t>（—————！雖然看到明穗的樣子已經有心理準備了……！果然是這種方式！）</t>
  </si>
  <si>
    <t>(―――――. I was prepared for this from the way Akiho was acting...but...it turned out to be like this...)</t>
  </si>
  <si>
    <t>(...I figured as much from seeing Akiho. I guess this is it...)</t>
  </si>
  <si>
    <t>(―――――윽 아키호 상태를 보고 각오는 했지만…윽, 역시 이런 식이군)</t>
  </si>
  <si>
    <t>（—————！虽然看到明穗的样子已经有心理准备了……！果然是这种方式！）</t>
  </si>
  <si>
    <t>Rikka.Fallen1-18</t>
  </si>
  <si>
    <t>(――――焦らないで。この程度、戦闘に比べたら大したことない。平常心でいれば何の問題もない)</t>
  </si>
  <si>
    <t>（————不要焦躁。這種程度，跟戰鬥比起來根本不算什麼。保持平常心就沒問題。）</t>
  </si>
  <si>
    <t>(―――― Don't be in a hurry. This is nothing compared to the battle. As long as you keep a normal mind, there will be no problems.)</t>
  </si>
  <si>
    <t>(Don't worry. It's nothing compared to actual combat. Just try to remain calm.)</t>
  </si>
  <si>
    <t>(――――초조해하지 마. 이 정도, 전투에 비하면 아무것도 아니야. 평정심을 유지하면 아무 문제 없어)</t>
  </si>
  <si>
    <t>（————不要焦躁。这种程度，跟战斗比起来根本不算什么。保持平常心就没问题。）</t>
  </si>
  <si>
    <t>Rikka.Fallen1-19</t>
  </si>
  <si>
    <t>「そう、でもこんなおもちゃで聖核戦姫の私をどうこうできるとは思えないけど？」</t>
  </si>
  <si>
    <t>「是嗎，但我不覺得這種玩具能對身為聖核戰姬的我造成什麼影響。」</t>
  </si>
  <si>
    <t>"Yes, but I don't see how a toy like this can do anything to me, the Holy Core Battlemaiden?"</t>
  </si>
  <si>
    <t>"Do you really think you can do something to me with a toy like that?"</t>
  </si>
  <si>
    <t>「그래, 하지만 이런 장난감으로 성핵전희인 나를 어떻게 할 수 있다고는 생각되지 않는데?」</t>
  </si>
  <si>
    <t>「是吗，但我不觉得这种玩具能对身为圣核战姬的我造成什么影响。」</t>
  </si>
  <si>
    <t>Rikka.Fallen1-20</t>
  </si>
  <si>
    <t>「そうですか。では遠慮なくいかせてもらいます」</t>
  </si>
  <si>
    <t>「是嗎。那麼我就不客氣地開始了。」</t>
  </si>
  <si>
    <t>"I see. Then I will go without hesitation."</t>
  </si>
  <si>
    <t>"Oh yeah? We shall see."</t>
  </si>
  <si>
    <t>「그렇습니까. 그럼 사양하지 않고 시작하겠습니다」</t>
  </si>
  <si>
    <t>「是吗。那么我就不客气地开始了。」</t>
  </si>
  <si>
    <t>Rikka.Fallen1-21</t>
  </si>
  <si>
    <t>【六花1－3】</t>
  </si>
  <si>
    <t>キュィィィィイイイインンッ　チリチリチリチリチリッッッ!‼</t>
  </si>
  <si>
    <t>咻咿咿咿咿嗯嗯嗯！滋哩滋哩滋哩滋哩滋！</t>
  </si>
  <si>
    <t>Cuiiiiiiiiiiiiinnnggg! Chili chili chili chili chili! ministry</t>
  </si>
  <si>
    <t>Clannnngggggg! Rrrrrrrrr!</t>
  </si>
  <si>
    <t>큐이이이이이이이인 찌리찌리찌리찌리찌리잇!!</t>
  </si>
  <si>
    <t>Rikka.Fallen1-22</t>
  </si>
  <si>
    <t>「ひあっ！♥、おっ♥、いぎっっっっ♥　」</t>
  </si>
  <si>
    <t>「呀！♥，嗚！♥，嗚嘰！！！！♥」</t>
  </si>
  <si>
    <t>"Hi! Oh, oh, oh, oh, oh, oh, oh, oh, oh, oh, oh, oh, oh, oh, oh, oh, oh, oh, oh, oh, oh, oh."</t>
  </si>
  <si>
    <t>"Ahhhh♥ Ohhhhh♥ Eeeeek♥"</t>
  </si>
  <si>
    <t>「히앗!♥, 옷♥, 이깃♥♥♥♥♥　」</t>
  </si>
  <si>
    <t>「呀！♥，呜！♥，呜叽！！！！♥」</t>
  </si>
  <si>
    <t>Rikka.Fallen1-23</t>
  </si>
  <si>
    <t>高速回転した柔らかいノコギリの刃が割れ目を念入りに研磨する</t>
  </si>
  <si>
    <t>高速旋轉的柔軟鋸刃仔細地研磨著私處。</t>
  </si>
  <si>
    <t>Soft saw blades rotated at high speed carefully grind the cracks.</t>
  </si>
  <si>
    <t>The soft saw, spinning at a high speed, started to grind against her vagina gently.</t>
  </si>
  <si>
    <t>고속 회전하는 부드러운 톱날이 갈라진 틈을 꼼꼼하게 연마한다</t>
  </si>
  <si>
    <t>高速旋转的柔软锯刃仔细地研磨着私处。</t>
  </si>
  <si>
    <t>Rikka.Fallen1-24</t>
  </si>
  <si>
    <t>「ひぉっ♥、あぐぅっ、くぅううううっ♥」</t>
  </si>
  <si>
    <t>「嗚呼！♥，啊咕！咕嗚嗚嗚嗚嗚！♥」</t>
  </si>
  <si>
    <t>"Hi―ohh♥, aghhhh, kooooooooooooooooooooooooooooooooooooooooooooooooooooooooooooooooooooooooooooo!"</t>
  </si>
  <si>
    <t>"Ohhhhh♥ Aggghhhh♥ Kuuhhhh♥"</t>
  </si>
  <si>
    <t>「히옷♥, 아굿, 크으으으으으윽♥」</t>
  </si>
  <si>
    <t>「呜呼！♥，啊咕！咕呜呜呜呜呜！♥」</t>
  </si>
  <si>
    <t>Rikka.Fallen1-25</t>
  </si>
  <si>
    <t>「機械の具合はどうでしょうか？その様子だと気に入ってもらえたようですが。」</t>
  </si>
  <si>
    <t>「儀器的感覺如何？看妳這個樣子，似乎很滿意呢。」</t>
  </si>
  <si>
    <t>"How is the machine? By the looks of it, you seem to like it."</t>
  </si>
  <si>
    <t>"How is the machine? Looks like you're enjoying it."</t>
  </si>
  <si>
    <t>「기계 상태는 어떻습니까? 그 모습으로는 마음에 드신 것 같습니다만.」</t>
  </si>
  <si>
    <t>「仪器的感觉如何？看你这个样子，似乎很满意呢。」</t>
  </si>
  <si>
    <t>Rikka.Fallen1-26</t>
  </si>
  <si>
    <t>「ひあっ♥♥、そんなわけっ、♥、くぅぅっ♥」</t>
  </si>
  <si>
    <t>「呀！♥♥，怎麼可能！♥，咕嗚嗚！♥」</t>
  </si>
  <si>
    <t>"Oh, no, no, no, no, no, no, no, no, no, no, no, no, no, no, no, no, no, no, no, no, no, no, no, no, no."</t>
  </si>
  <si>
    <t>"Hnnnn♥ No...♥ Kuhhhhhh♥"</t>
  </si>
  <si>
    <t>「히앗♥♥, 그럴 리가 ♥, 크으읏♥」</t>
  </si>
  <si>
    <t>「呀！♥♥，怎么可能！♥，咕呜呜！♥」</t>
  </si>
  <si>
    <t>Rikka.Fallen1-27</t>
  </si>
  <si>
    <t>快楽を逃がそうと腰を動かすが、ノコギリは六花の腰の動きをとらえ、正確に研磨を続ける。</t>
  </si>
  <si>
    <t>六花試圖扭動腰部來逃避快感，但鋸子捕捉到她腰部的動作，精準地持續研磨。</t>
  </si>
  <si>
    <t>She moves her hips to escape the pleasure, but the saw catches the movement of Rikka's hips and continues grinding with precision.</t>
  </si>
  <si>
    <t>Rikka tried to move her hips away from the pleasure, but the saw followed her and kept grinding.</t>
  </si>
  <si>
    <t>쾌락을 피하려 허리를 움직이지만, 톱은 릿카의 허리 움직임을 포착하고, 정확하게 연마를 계속한다.</t>
  </si>
  <si>
    <t>六花试图扭动腰部来逃避快感，但锯子捕捉到她腰部的动作，精准地持续研磨。</t>
  </si>
  <si>
    <t>Rikka.Fallen1-28</t>
  </si>
  <si>
    <t>「―――っ、！こいつっ♥、ひあっ♥、んおっ♥、お゛おっ♥」</t>
  </si>
  <si>
    <t>「———！這傢伙！♥，呀！♥，嗯喔！♥，嗚喔！♥」</t>
  </si>
  <si>
    <t>"...oh, oh, oh, oh, oh, oh, oh, oh, oh, oh, oh, oh, oh! Koitsu ♥, hi ♥, nnnn oh ♥, ooooh ♥"</t>
  </si>
  <si>
    <t>"...ugh! This♥ Ahhhhh♥ Nnnnn♥ Ohhhhhhh♥"</t>
  </si>
  <si>
    <t>「―――윽,! 이 자식♥, 히앗♥, 응옷♥, 오옷♥」</t>
  </si>
  <si>
    <t>「———！这家伙！♥，呀！♥，嗯喔！♥，呜喔！♥」</t>
  </si>
  <si>
    <t>Rikka.Fallen1-29</t>
  </si>
  <si>
    <t>「やれやれ、口ではあれだけ強がっておいて快楽への耐性はやはり大したことないですね」</t>
  </si>
  <si>
    <t>「真是的，嘴上說得那麼強硬，但對快感的抵抗力果然沒那麼高。」</t>
  </si>
  <si>
    <t>"I'm sorry to say, but your tolerance for pleasure is still very low for someone who is so strong with your mouth."</t>
  </si>
  <si>
    <t>"You're all talk! Can't even resist the pleasure."</t>
  </si>
  <si>
    <t>「이런이런, 말로는 저렇게 강한 척하면서 쾌락 내성은 역시 대단하지 않군요」</t>
  </si>
  <si>
    <t>「真是的，嘴上说得那么强硬，但对快感的抵抗力果然没那么高。」</t>
  </si>
  <si>
    <t>Rikka.Fallen1-30</t>
  </si>
  <si>
    <t>「ぐうっ♥、なんでっこんなのでっ♥！」</t>
  </si>
  <si>
    <t>「嗚！♥，為什麼這種東西！♥」</t>
  </si>
  <si>
    <t>"Ugh, why, with such a thing!"</t>
  </si>
  <si>
    <t>"Ughh♥ Why...♥"</t>
  </si>
  <si>
    <t>「크윽♥, 왜 이런 걸로♥!」</t>
  </si>
  <si>
    <t>「呜！♥，为什么这种东西！♥」</t>
  </si>
  <si>
    <t>Rikka.Fallen1-31</t>
  </si>
  <si>
    <t>「当然です。我々は何度もあなたのクローンを研究してきましたから。あなたの体はあなたよりも良く知っています」</t>
  </si>
  <si>
    <t>「這是當然的。我們研究過妳無數次的克隆人，我們比妳更了解妳的身體。」</t>
  </si>
  <si>
    <t>"Of course. We have studied your clones many times. We know your body better than you do."</t>
  </si>
  <si>
    <t>"We've researched your clones thoroughly, so we know better about your body than you do."</t>
  </si>
  <si>
    <t>「당연합니다. 저희는 몇 번이나 당신의 클론을 연구해왔으니까요. 당신의 몸은 당신보다 더 잘 알고 있습니다」</t>
  </si>
  <si>
    <t>「这是当然的。我们研究过你无数次的克隆。我们比你更了解你的身体。」</t>
  </si>
  <si>
    <t>Rikka.Fallen1-32</t>
  </si>
  <si>
    <t>「―――そんなっ！、はっ、はあっ♥、ーーーぅっ♥、――――――。」</t>
  </si>
  <si>
    <t>「———怎麼會！哈、哈啊♥，———嗚！♥，————————。」</t>
  </si>
  <si>
    <t>"――――ONNAH! "</t>
  </si>
  <si>
    <t>"...No! Haaaa♥ Ahhhh♥"</t>
  </si>
  <si>
    <t>「―――그런!, 핫, 하앗♥, ーーー읏♥, ――――――.」</t>
  </si>
  <si>
    <t>「———怎么会！哈、哈啊♥，———呜！♥，————————。」</t>
  </si>
  <si>
    <t>Rikka.Fallen1-33</t>
  </si>
  <si>
    <t>六花は精神を集中させ下腹部の快楽を遠ざける</t>
  </si>
  <si>
    <t>六花集中精神，將下腹部的快感推開。</t>
  </si>
  <si>
    <t>Rikka focuses her mind and keeps the pleasures of her lower abdomen away.</t>
  </si>
  <si>
    <t>Rikka tried her hardest to put distance between her mind and the pleasure coming from between her legs.</t>
  </si>
  <si>
    <t>릿카는 정신을 집중시켜 하복부의 쾌락을 멀리한다</t>
  </si>
  <si>
    <t>六花集中精神，将下腹部的快感推开。</t>
  </si>
  <si>
    <t>1－4</t>
  </si>
  <si>
    <t>Rikka.Fallen1-34</t>
  </si>
  <si>
    <t>「―――はぁ、はぁっ、これで終わり？――っこの程度なら、何時間されても私の心を折ることはできないと思うけどっ？」</t>
  </si>
  <si>
    <t>「———哈啊，哈啊！這樣就完了？———這種程度，就算持續幾個小時，也無法擊潰我的心志！」</t>
  </si>
  <si>
    <t>"―――Ha―ha―ha, is that it? ――I don't think you could break my heart even if you did this for hours, do you?"</t>
  </si>
  <si>
    <t>"...Huff, puff... Is this it? I don't think this will break me, no matter how many hours you do this to me."</t>
  </si>
  <si>
    <t>「―――하아, 하앗, 이걸로 끝이야?――윽 이 정도라면, 몇 시간 당해도 내 마음을 꺾을 수는 없을 것 같은데?」</t>
  </si>
  <si>
    <t>「———哈啊，哈啊！这样就完了？———这种程度，就算持续几个小时，也无法击溃我的心志！」</t>
  </si>
  <si>
    <t>Rikka.Fallen1-35</t>
  </si>
  <si>
    <t>「これは貴女の性感を高めるためのただの前戯です。本番はこれからですよ」</t>
  </si>
  <si>
    <t>「這是為了提高妳的性快感而進行的只是前戲。正戲才要開始呢。」</t>
  </si>
  <si>
    <t>"This is just foreplay to enhance your sexuality. The real work is just beginning."</t>
  </si>
  <si>
    <t>"This is just foreplay to get you turned on. We're about to get started for real."</t>
  </si>
  <si>
    <t>「이것은 당신의 성감을 높이기 위한 전희일 뿐입니다. 본방은 이제부터입니다」</t>
  </si>
  <si>
    <t>「这是为了提高你的性快感而进行的只是前戏。正戏才要开始呢。」</t>
  </si>
  <si>
    <t>Rikka.Fallen1-36</t>
  </si>
  <si>
    <t>「―――ッ？！」</t>
  </si>
  <si>
    <t>「———！？」</t>
  </si>
  <si>
    <t>"Wha...?"</t>
  </si>
  <si>
    <t>「―――윽?!」</t>
  </si>
  <si>
    <t>Rikka.Fallen1-37</t>
  </si>
  <si>
    <t>壁から無数の突起の付いた巨大なディルドとアナルパールが現れ、六花の二穴に狙いを定める。</t>
  </si>
  <si>
    <t>牆壁上出現了無數帶有突起的巨大假陽具和肛珠，瞄準了六花的雙穴。</t>
  </si>
  <si>
    <t>A huge dildo and anal pearls with numerous prongs appear from the wall and aim at Rikka's two holes.</t>
  </si>
  <si>
    <t>Anal beads and a huge dildo covered in nubs emerged from the wall, aiming at Rikka's holes.</t>
  </si>
  <si>
    <t>벽에서 무수한 돌기가 달린 거대한 딜도와 애널 비즈가 나타나, 릿카의 두 구멍을 조준한다.</t>
  </si>
  <si>
    <t>墙壁上出现了无数带有突起的巨大假阳具和肛珠，瞄准了六花的双穴。</t>
  </si>
  <si>
    <t>Rikka.Fallen1-38</t>
  </si>
  <si>
    <t>「何これっ、？！何のためにこんなのをっ！？」</t>
  </si>
  <si>
    <t>「這是什麼！？弄這種東西做什麼！？」</t>
  </si>
  <si>
    <t>"What is this? What the hell did you do this to me!"</t>
  </si>
  <si>
    <t>"What's this? What for?!"</t>
  </si>
  <si>
    <t>「뭐야 이거?! 뭐 때문에 이런 걸?!」</t>
  </si>
  <si>
    <t>「这是什么！？弄这种东西做什么！？」</t>
  </si>
  <si>
    <t>Rikka.Fallen1-39</t>
  </si>
  <si>
    <t>「あなたを体内から絶頂させ研究するための特性の装置です。効果は我々クローンで既に実証済みです」</t>
  </si>
  <si>
    <t>「這是為了讓妳從體內高潮，並進行研究的特製裝置，效果已經在我們克隆人身上證實過了。」</t>
  </si>
  <si>
    <t>"It's a device with the properties to make you climax from the inside and study you. The effect has already been proven by our clones."</t>
  </si>
  <si>
    <t>"Devices that are meant to give you an orgasm from within. We've already tried this on our clones, and the results are amazing."</t>
  </si>
  <si>
    <t>「당신을 체내에서 절정시켜 연구하기 위한 특성 장치입니다. 효과는 저희 클론으로 이미 실증되었습니다」</t>
  </si>
  <si>
    <t>「这是为了让你从体内高潮，并进行研究的特制装置。效果已经在我们克隆身上证实过了。」</t>
  </si>
  <si>
    <t>Rikka.Fallen1-40</t>
  </si>
  <si>
    <t>「――――ッ、ふざけないでっ！、私はクローンなんかとは違う、こんなの意味ないっ！」</t>
  </si>
  <si>
    <t>「――――！開什麼玩笑！我跟克隆人不一樣，這種東西沒有意義！」</t>
  </si>
  <si>
    <t>"I'm not a clone, this doesn't make any sense! I'm not a clone, this doesn't make any sense!"</t>
  </si>
  <si>
    <t>"Stop this nonsense! I'm different from the clones! This is meaningless!"</t>
  </si>
  <si>
    <t>「――――윽, 웃기지 마!, 나는 클론 따위와는 달라, 이런 건 의미 없어!」</t>
  </si>
  <si>
    <t>「――――！开什么玩笑！我跟克隆不一样，这种东西没有意义！」</t>
  </si>
  <si>
    <t>Rikka.Fallen1-41</t>
  </si>
  <si>
    <t>「そうですね、私達としてもオリジナルが我々クローンと違いどの様な反応を示すか興味があります」</t>
  </si>
  <si>
    <t>「是啊，我們也很想知道原型和我們克隆人有什麼不同的反應。」</t>
  </si>
  <si>
    <t>"Yes, we are interested to see how the originals react to our clones."</t>
  </si>
  <si>
    <t>"You might be right. We're very interested in finding out if the original will respond to this differently than the clones."</t>
  </si>
  <si>
    <t>「그렇군요, 저희로서도 오리지널이 저희 클론과 달리 어떤 반응을 보일지 흥미롭습니다」</t>
  </si>
  <si>
    <t>「是啊，我们也很想知道原型和我们克隆有什么不同的反应。」</t>
  </si>
  <si>
    <t>Rikka.Fallen1-42</t>
  </si>
  <si>
    <t>「！聖核戦姫を舐めないでっ！私はクローンとは違うっ！」</t>
  </si>
  <si>
    <t>「！別小看聖核戰姬！我跟克隆人不一樣！」</t>
  </si>
  <si>
    <t>"! Don't lick the Holy Core Battlemaiden! I am not a clone!"</t>
  </si>
  <si>
    <t>"Don't underestimate the Holy Core Battlemaidens! I'm not my clones!"</t>
  </si>
  <si>
    <t>「! 성핵전희를 얕보지 마! 나는 클론과는 달라!」</t>
  </si>
  <si>
    <t>「！别小看圣核战姬！我跟克隆不一样！」</t>
  </si>
  <si>
    <t>Rikka.Fallen1-43</t>
  </si>
  <si>
    <t>「そうですか。では早速実験を行います、オリジナルがどれだけ耐えられるか楽しみですね」</t>
  </si>
  <si>
    <t>「是嗎。那麼我們立刻進行實驗。我很期待原型能承受多久。」</t>
  </si>
  <si>
    <t>"I see. Well then, we'll do a quick experiment, and I look forward to seeing how well the original holds up."</t>
  </si>
  <si>
    <t>"We'll just have to find out, won't we? I would love to see how long the original can hold out."</t>
  </si>
  <si>
    <t>「그렇습니까. 그럼 즉시 실험을 하겠습니다, 오리지널이 얼마나 견딜 수 있을지 기대되는군요」</t>
  </si>
  <si>
    <t>「是吗。那么我们立刻进行实验。我很期待原型能承受多久。」</t>
  </si>
  <si>
    <t>Rikka.Fallen1-44</t>
  </si>
  <si>
    <t>「っ、こんなおもちゃ、私には全然っ――――――」</t>
  </si>
  <si>
    <t>「！這種玩具，對我來說根本不——————」</t>
  </si>
  <si>
    <t>"I'm not at all interested in these toys. ――――――"</t>
  </si>
  <si>
    <t>"These toys won't work..."</t>
  </si>
  <si>
    <t>「윽, 이런 장난감, 나에게는 전혀――――――」</t>
  </si>
  <si>
    <t>「！这种玩具，对我来说根本不——————」</t>
  </si>
  <si>
    <t>Rikka.Fallen1-45</t>
  </si>
  <si>
    <t>1－6</t>
  </si>
  <si>
    <t>ズブウゥゥゥウッッッ！！！</t>
  </si>
  <si>
    <t>滋噗嗚嗚嗚嗚！</t>
  </si>
  <si>
    <t>Zvuuuuuuhhh!!!</t>
  </si>
  <si>
    <t>즈브우우우우웃!!!</t>
  </si>
  <si>
    <t>滋噗呜呜呜呜！</t>
  </si>
  <si>
    <t>Rikka.Fallen1-46</t>
  </si>
  <si>
    <t>「ひぎっいっっ！！！♥♥、お゛お゛っ！！♥、」</t>
  </si>
  <si>
    <t>「嗚給！！♥♥，嗚喔！！♥！」</t>
  </si>
  <si>
    <t>"HIGGITY!!!! ♥♥, oh―oh―oh―oh―oh―oh―oh―oh―oh―oh―oh―oh! ♥♥♥♥!"</t>
  </si>
  <si>
    <t>"Hgggnnniiiii!♥ Ohhhhh♥♥"</t>
  </si>
  <si>
    <t>「히기잇!!!♥♥, 오옷 오옷 읏!!♥,」</t>
  </si>
  <si>
    <t>「呜给！！♥♥，呜喔！！♥！」</t>
  </si>
  <si>
    <t>Rikka.Fallen1-47</t>
  </si>
  <si>
    <t>念入りに撫でられて敏感になった六花の二穴にディルドが一気に挿入される</t>
  </si>
  <si>
    <t>假陽具一下子插入了被仔細撫摸而變得敏感的六花的雙穴內。</t>
  </si>
  <si>
    <t>A dildo is inserted into Rikka's two sensitive holes all at once after being carefully stroked.</t>
  </si>
  <si>
    <t>The dildo and the anal beads impaled Rikka's holes, which were sensitive from the foreplay.</t>
  </si>
  <si>
    <t>꼼꼼히 애무받아 민감해진 릿카의 두 구멍에 딜도가 단숨에 삽입된다</t>
  </si>
  <si>
    <t>假阳具一下子插入了被仔细抚摸而变得敏感的六花的双穴内。</t>
  </si>
  <si>
    <t>Rikka.Fallen1-48</t>
  </si>
  <si>
    <t>「お゛お゛っ♥、お゛っ♥、おお゛っ！？」</t>
  </si>
  <si>
    <t>「嗚喔！♥，嗚！♥，嗚喔！？」</t>
  </si>
  <si>
    <t>"Ooooh ♥, ooooh ♥, ooooh ♥!"</t>
  </si>
  <si>
    <t>"Ohhh♥♥ Ohh♥♥ OHHH♥"</t>
  </si>
  <si>
    <t>「오옷 오옷 읏♥, 오옷 읏♥, 오오옷 읏!?」</t>
  </si>
  <si>
    <t>「呜喔！♥，呜！♥，呜喔！？」</t>
  </si>
  <si>
    <t>Rikka.Fallen1-49</t>
  </si>
  <si>
    <t>体内に強烈な性感と同時に、激しい圧迫感と異物感が襲い掛かる</t>
  </si>
  <si>
    <t>強烈的性快感，同時伴隨著劇烈的壓迫感和異物感襲擊著六花的身體。</t>
  </si>
  <si>
    <t>Intense sexual sensation in the body and at the same time, intense pressure and foreign body sensation attack the body.</t>
  </si>
  <si>
    <t>In addition to sexual pleasure, she was also overwhelmed by the feeling of pressure and having foreign objects inside her.</t>
  </si>
  <si>
    <t>체내에 강렬한 성감과 동시에, 격렬한 압박감과 이물감이 덮친다</t>
  </si>
  <si>
    <t>强烈的性快感，同时伴随着剧烈的压迫感和异物感袭击着六花的身体。</t>
  </si>
  <si>
    <t>Rikka.Fallen1-50</t>
  </si>
  <si>
    <t>「おやおや、挿入しただけでイッたのですか？これではクローンの中でも最短ですよ？」</t>
  </si>
  <si>
    <t>「哎呀呀，只是插入就高潮了嗎？這在克隆人裡也是最快的喔？」</t>
  </si>
  <si>
    <t>"'Oh dear, did you come just by inserting it? That makes you the shortest of all the clones, doesn't it?"</t>
  </si>
  <si>
    <t>"You came from just insertion? That's even faster than the fastest clone!"</t>
  </si>
  <si>
    <t>「어이어이, 삽입한 것만으로 가버린 겁니까? 이러면 클론 중에서도 최단 기록입니다?」</t>
  </si>
  <si>
    <t>「哎呀呀，只是插入就高潮了吗？这在克隆里也是最短的喔？」</t>
  </si>
  <si>
    <t>Rikka.Fallen1-51</t>
  </si>
  <si>
    <t>「そんなわけがっ！、イ゛っ、イッてないッ♥！私はこんなのでっ！」</t>
  </si>
  <si>
    <t>「怎麼可能！嗚，我沒高潮！♥！我才不會被這種東西！」</t>
  </si>
  <si>
    <t>"No, of course not! I didn't come! I didn't come like this!"</t>
  </si>
  <si>
    <t>"No! I... I haven't come yet! I..."</t>
  </si>
  <si>
    <t>「그럴 리가!, 어 , 없어♥! 나는 이런 걸로!」</t>
  </si>
  <si>
    <t>「怎么可能！呜，我没高潮！♥！我才不会被这种东西！」</t>
  </si>
  <si>
    <t>Rikka.Fallen1-52</t>
  </si>
  <si>
    <t>「そうですか。これでイッていたら流石に弱すぎますからね。では本格的にデータを取る段階に移行します」</t>
  </si>
  <si>
    <t>「是嗎。如果這樣就高潮了，那確實太弱了。那麼我們進入正式採集數據的階段。」</t>
  </si>
  <si>
    <t>"I see. If she comes in this way, she is too weak. Then we'll move on to the stage of taking data in earnest."</t>
  </si>
  <si>
    <t>"I see, it would be quite weak if you did. Now we'll start gathering data."</t>
  </si>
  <si>
    <t>「그렇습니까. 이걸로 가버렸다면 역시 너무 약하니까요. 그럼 본격적으로 데이터를 수집하는 단계로 이행합니다」</t>
  </si>
  <si>
    <t>「是吗。如果这样就高潮了，那确实太弱了。那么我们进入正式采集数据的阶段。」</t>
  </si>
  <si>
    <t>Rikka.Fallen1-53</t>
  </si>
  <si>
    <t>「な…なにをっ！？、待ってっ、やめ――――――――」</t>
  </si>
  <si>
    <t>「你…你要做什麼！？等一下，住手———————」</t>
  </si>
  <si>
    <t>"What are you doing? Wait, stop ――――――――"</t>
  </si>
  <si>
    <t>"What?! Wait, no..."</t>
  </si>
  <si>
    <t>「뭐… 뭘!?, 기다려, 그만――――――――」</t>
  </si>
  <si>
    <t>「你…你要做什么！？等一下，住手———————」</t>
  </si>
  <si>
    <t>Rikka.Fallen1-54</t>
  </si>
  <si>
    <t>ズチュッ♥ドチュッ♥キュイイイイイン♥ズボッ♥ズボッ♥</t>
  </si>
  <si>
    <t>滋啾♥咚啾♥咻咿咿咿咿嗯♥滋啵♥滋啵♥</t>
  </si>
  <si>
    <t>Dooooooooooooooooooooooooooooooooooooooooooooooooooooooooooooooooooooooooooooooooooooooooooooooo</t>
  </si>
  <si>
    <t>Squelch♥ Chuuuu♥ Rrrrrrnnnnn♥ Spppppp♥ Sppp♥</t>
  </si>
  <si>
    <t>즈츗♥도츗♥큐이이이이인♥즈봇♥즈봇♥</t>
  </si>
  <si>
    <t>Rikka.Fallen1-55</t>
  </si>
  <si>
    <t>「ひぎゅううううううっっ♥♥♥、だめっ♥♥、ナカでグリグリッ♥♥、お゛おっ♥、むりぃっ♥、イクッ♥」</t>
  </si>
  <si>
    <t>「嗚給嗚嗚嗚嗚嗚♥♥♥，不行♥♥，在裡面亂攪♥♥，嗚喔♥，受不了♥，要射了♥！」</t>
  </si>
  <si>
    <t>"I'm gonna fuck you so hard, I'm gonna fuck you so hard, I'm gonna fuck you so hard, I'm gonna fuck you so hard, I'm gonna fuck you so hard, I'm gonna fuck you so hard, I'm gonna fuck you so hard, I'm gonna fuck you so hard, I'm gonna fuck you so hard, I'm gonna fuck you so hard."</t>
  </si>
  <si>
    <t>"Ggnnnnnnuuuu♥ Noooo♥ My insides♥♥ Ooooooo♥ No...♥ I'm coming♥♥"</t>
  </si>
  <si>
    <t>「히규우우우우우우웃♥♥♥, 안돼♥♥, 안에서 빙글빙글♥♥, 오옷 오옷♥, 무리잇♥, 가버렷♥」</t>
  </si>
  <si>
    <t>「呜给呜呜呜呜呜♥♥♥，不行♥♥，在里面乱搅♥♥，呜喔♥，受不了♥，要射了♥！」</t>
  </si>
  <si>
    <t>Rikka.Fallen1-56</t>
  </si>
  <si>
    <t>「やはりだめなようですね。オリジナルは私達クローンより快楽耐性は低いようです」</t>
  </si>
  <si>
    <t>「果然是不行啊。原型對快感的耐受力似乎比我們克隆人低。」</t>
  </si>
  <si>
    <t>"It seems that the originals have a lower tolerance for pleasure than we clones. The originals seem to have a lower tolerance for pleasure than we clones."</t>
  </si>
  <si>
    <t>"You couldn't take it, huh? I guess the original has less resistance to pleasure than us clones."</t>
  </si>
  <si>
    <t>「역시 안 되는 모양이군요. 오리지널은 우리 클론보다 쾌락 내성이 낮은 것 같습니다」</t>
  </si>
  <si>
    <t>「果然是不行啊。原型对快感的耐受力似乎比我们克隆低。」</t>
  </si>
  <si>
    <t>Rikka.Fallen1-57</t>
  </si>
  <si>
    <t>「――っっ♥、イっ、イってないっ♥！、わたしはっ♥こんなのでぇっ♥♥、ぜったいにっ♥、お゛っお゛お♥、イクっ♥、イグゥッッッ♥」</t>
  </si>
  <si>
    <t>「――嗚喔♥，我、我沒射！♥！我才不會被這種東西♥♥，絕對不會♥，嗚喔喔♥，射！嗚咕！」</t>
  </si>
  <si>
    <t>"I'm not cumming! I'm not coming, I'm not coming, I'm not coming, I'm not coming, I'm not coming, I'm not coming, I'm not coming, I'm not coming, I'm not coming, I'm not coming, I'm not coming, I'm not coming, I'm not coming, I'm not coming..."</t>
  </si>
  <si>
    <t>"...No! I'm not coming! I... I... I won't... Ohhhh♥ I'm comingggggg♥♥"</t>
  </si>
  <si>
    <t>「――윽♥♥, 이, 이크 안 했어♥!, 나는♥ 이런 걸로엣♥♥, 절대로♥, 오옷 옷오옷 오♥, 가버렷♥, 가버렷♥♥♥」</t>
  </si>
  <si>
    <t>「――呜喔♥，我、我没射！♥！我才不会被这种东西♥♥，绝对不会♥，呜喔喔♥，射！呜咕！」</t>
  </si>
  <si>
    <t>Rikka.Fallen1-58</t>
  </si>
  <si>
    <t>プシッ♥、プシュウウウウウウッッ！♥♥</t>
  </si>
  <si>
    <t>噗嘶♥，噗咻嗚嗚嗚嗚嗚嗚！！♥♥</t>
  </si>
  <si>
    <t>Pshhhhhh ♥♥, pshhhhhhhh! ♥♥♥</t>
  </si>
  <si>
    <t>Splash♥ Splaaaaaaash♥</t>
  </si>
  <si>
    <t>푸싯♥, 푸슈우우우우우웃!♥♥</t>
  </si>
  <si>
    <t>噗嘶♥，噗咻呜呜呜呜呜呜！！♥♥</t>
  </si>
  <si>
    <t>Rikka.Fallen1-59</t>
  </si>
  <si>
    <t>絶頂した六花の股から大量の潮が吹きだす</t>
  </si>
  <si>
    <t>高潮的六花私處噴出了大量的潮水。</t>
  </si>
  <si>
    <t>Rikka climaxes and a large amount of water squirts out from her crotch.</t>
  </si>
  <si>
    <t>Rikka squirted a huge amount from between her legs.</t>
  </si>
  <si>
    <t>절정한 릿카의 아래에서 대량의 조수가 뿜어져 나온다</t>
  </si>
  <si>
    <t>高潮的六花私处喷出了大量的潮水。</t>
  </si>
  <si>
    <t>Rikka.Fallen1-60</t>
  </si>
  <si>
    <t>「はあっ♥、はあっ♥、～～～～う゛ぅっ♥、いぎっ、お゛ぉっ♥、とまらなっ♥、イグっ♥、お゛お゛お゛お゛っ♥♥」</t>
  </si>
  <si>
    <t>「哈啊♥，哈啊♥～～～～嗚！♥，嗚嘰、嗚喔！♥，停不下來♥，高潮！嗚喔喔喔喔♥♥」</t>
  </si>
  <si>
    <t>"Oh, oh, oh, oh, oh, oh, oh, oh, oh, oh, oh, oh, oh, oh, oh, oh, oh, oh, oh, oh, oh, oh, oh, oh, oh, oh, oh, oh, oh, oh, oh, oh, oh, oh, oh."</t>
  </si>
  <si>
    <t>"Haaaa♥ Haaaa♥ Unnnn♥ I'm coming♥ I can't stop♥ Ohhhhhh♥"</t>
  </si>
  <si>
    <t>「하앗♥, 하앗♥, ~~~~읏옷 읏♥, 이깃, 오옷 옷♥, 멈추지 않아♥, 가버렷♥, 오옷 오옷 오옷 오옷 옷♥♥」</t>
  </si>
  <si>
    <t>「哈啊♥，哈啊♥，～～～～呜！♥，呜叽、呜喔！♥，停不下来♥，射！呜喔喔喔喔♥♥」</t>
  </si>
  <si>
    <t>Rikka.Fallen1-61</t>
  </si>
  <si>
    <t>Sschhhhhh♥ Chuuuuuu♥ Rrrrrrnnnnn♥ Sppppp♥</t>
  </si>
  <si>
    <t>Rikka.Fallen1-62</t>
  </si>
  <si>
    <t>何回イっても機械は止まることなく、無機質に六花の体内を出入りし続ける</t>
  </si>
  <si>
    <t>不管高潮多少次，機械都沒有停止，持續運轉地進出六花的體內。</t>
  </si>
  <si>
    <t>No matter how many times he comes, the machine never stops and continues to inorganically move in and out of Rikka's body.</t>
  </si>
  <si>
    <t>The machine showed no signs of stopping no matter how many times Rikka came.</t>
  </si>
  <si>
    <t>몇 번 가버려도 기계는 멈추지 않고, 무기질적으로 릿카의 체내를 계속 드나든다</t>
  </si>
  <si>
    <t>不管高潮多少次，机械都没有停止，持续无机质地进出六花的体内。</t>
  </si>
  <si>
    <t>Rikka.Fallen1-63</t>
  </si>
  <si>
    <t>「それでは、次は気絶するまで計測を行いますので頑張って耐えてください。今の所クローンの誰よりも弱いですからね」</t>
  </si>
  <si>
    <t>「那麼，接下來我們要測量到妳昏厥為止，請努力忍耐。妳目前比任何一個克隆人都要弱喔。」</t>
  </si>
  <si>
    <t>"Then we'll measure you until you pass out next time, so hang in there. So far, you are weaker than any of the clones."</t>
  </si>
  <si>
    <t>"We're going to see how long it takes for you to pass out, so please do your best. Currently your results are worse than any of the clones."</t>
  </si>
  <si>
    <t>「그럼, 다음은 기절할 때까지 계측을 하겠으니 힘내서 견뎌주십시오. 현재로서는 클론 누구보다도 약하니까요」</t>
  </si>
  <si>
    <t>「那么，接下来我们要测量到你昏厥为止，请努力忍耐。你目前比任何一个克隆都要弱喔。」</t>
  </si>
  <si>
    <t>Rikka.Fallen1-64</t>
  </si>
  <si>
    <t>しかし、既に六花の耳にはその言葉は届いていない</t>
  </si>
  <si>
    <t>然而，這些話已經傳不進六花的耳裡了。</t>
  </si>
  <si>
    <t>But the word is already out of Rikka's ears.</t>
  </si>
  <si>
    <t>But those words never reached Rikka's ears.</t>
  </si>
  <si>
    <t>하지만, 이미 릿카의 귀에는 그 말이 닿지 않는다</t>
  </si>
  <si>
    <t>然而，这些话已经传不进六花的耳里了。</t>
  </si>
  <si>
    <t>Rikka.Fallen1-65</t>
  </si>
  <si>
    <t>「うぐぅっ♥、いぎっ♥、んお゛お゛っ♥♥、くうっ♥、ん゛おっ♥」</t>
  </si>
  <si>
    <t>「嗚咕！♥，嗚嘰！♥，嗯喔喔喔！♥♥，嗚！♥，嗯喔！♥」</t>
  </si>
  <si>
    <t>"Uggghhhh, igghhhh, nnnnggggghhhh, kuugghhhh, nnnggghhhhhh."</t>
  </si>
  <si>
    <t>"Ughhhhhh♥ I'm coming again♥ Nnnnnnn♥ Ohhhhhh♥"</t>
  </si>
  <si>
    <t>「으긋♥, 이깃♥, 응오옷 오옷 옷♥♥, 크읏♥, 응옷 옷♥」</t>
  </si>
  <si>
    <t>「呜咕！♥，呜叽！♥，嗯喔喔喔！♥♥，呜！♥，嗯喔！♥」</t>
  </si>
  <si>
    <t>Rikka.Fallen1-66</t>
  </si>
  <si>
    <t>少しでも刺激を逃がそうと腰を動かそうとするほど、膣壁が回転するディルドに強くこすりつけられ、より強い快感が六花を襲う</t>
  </si>
  <si>
    <t>她越想扭動腰部來逃避刺激，陰道壁就越是被旋轉的假陽具強烈摩擦，更強烈的快感襲擊著六花。</t>
  </si>
  <si>
    <t>The more she tried to move her hips to escape the stimulation, the harder her vaginal walls rubbed against the rotating dildo, and the stronger the pleasure became for Rikka!</t>
  </si>
  <si>
    <t>She tried to move her hips to get away from the pleasure, but the dildo attached itself to the walls of her vagina, making the pleasure stronger each time she tried to move.</t>
  </si>
  <si>
    <t>조금이라도 자극을 피하려고 허리를 움직이려 할수록, 질벽이 회전하는 딜도에 강하게 문질러져, 더욱 강한 쾌감이 릿카를 덮친다</t>
  </si>
  <si>
    <t>她越想扭动腰部来逃避刺激，阴道壁就越是被旋转的假阳具强烈摩擦，更强烈的快感袭击着六花。</t>
  </si>
  <si>
    <t>Rikka.Fallen1-67</t>
  </si>
  <si>
    <t>「んおっ♥♥おマンコっ、固定されてっ♥、逃げられないぃいいっ♥、おしりの穴もズボズボされてぇっ♥、おかしくなってるぅっ♥♥」</t>
  </si>
  <si>
    <t>「嗯喔♥♥陰道被固定了♥，逃不掉了啦！屁眼也被插進去♥，快要瘋了♥♥！」</t>
  </si>
  <si>
    <t>"I can't get away from it, it's pounding my asshole, it's making me crazy."</t>
  </si>
  <si>
    <t>"Hnnnnnn♥ My pussy is tied down♥ And I can't get away♥ My ass is also being fucked♥ It's driving me crazy♥♥"</t>
  </si>
  <si>
    <t>「응옷♥♥오망꼬♥, 고정되어서♥, 도망칠 수 없어어어잇♥, 엉덩이 구멍도 즈봇즈봇 당해서♥, 이상해지고 있어♥♥」</t>
  </si>
  <si>
    <t>「嗯喔♥♥阴道被固定了♥，逃不掉了啦！屁眼也被插进去♥，快要疯了♥♥！」</t>
  </si>
  <si>
    <t>Rikka.Fallen1-68</t>
  </si>
  <si>
    <t>(―――まずいっ♥、意識がっ♥♥、変身が維持できないッ♥♥♥)</t>
  </si>
  <si>
    <t>（———不妙！♥，意識！♥♥，變身維持不住了！♥♥♥）</t>
  </si>
  <si>
    <t>(―――Oh no, I can't stay conscious! I can't keep transforming!)</t>
  </si>
  <si>
    <t>(...This is bad♥ My mind... My transformation will not hold♥)</t>
  </si>
  <si>
    <t>(―――위험해♥, 의식이♥♥, 변신을 유지할 수 없어♥♥♥)</t>
  </si>
  <si>
    <t>（———不妙！♥，意识！♥♥，变身维持不住了！♥♥♥）</t>
  </si>
  <si>
    <t>Rikka.Fallen1-69</t>
  </si>
  <si>
    <t>幾度とない絶頂を経て、六花の体力は限界に近づき、朦朧としていた。</t>
  </si>
  <si>
    <t>經過無數次高潮，六花的體力已經接近極限，意識也變得朦朧。</t>
  </si>
  <si>
    <t>After numerous climaxes, Rikka's strength was nearing its limit and she was in a daze.</t>
  </si>
  <si>
    <t>After many orgasms, Rikka was about to reach her physical limit and her mind became a blur.</t>
  </si>
  <si>
    <t>몇 번이나 절정을 겪고, 릿카의 체력은 한계에 가까워져, 몽롱해져 있었다.</t>
  </si>
  <si>
    <t>经过无数次高潮，六花的体力已经接近极限，意识也变得朦胧。</t>
  </si>
  <si>
    <t>Rikka.Fallen1-70</t>
  </si>
  <si>
    <t>ズチュッ♥ドチュッ♥キュイイイイイン♥ズボッ♥ズボッ♥ドチュッ♥</t>
  </si>
  <si>
    <t>滋啾♥咚啾♥咻咿咿咿咿嗯♥滋啵♥滋啵♥咚啾♥</t>
  </si>
  <si>
    <t>즈츗♥도츗♥큐이이이이인♥즈봇♥즈봇♥도츗♥</t>
  </si>
  <si>
    <t>Rikka.Fallen1-71</t>
  </si>
  <si>
    <t>六花の状態には気にも留めず、機械は六花を快感を与えるために稼働し続ける</t>
  </si>
  <si>
    <t>機械毫不在意六花的狀態，持續運轉著，只為給予六花快感。</t>
  </si>
  <si>
    <t>Unconcerned about Rikka's condition, the machine continues to operate to give Rikka pleasure.</t>
  </si>
  <si>
    <t>The machine never noticed Rikka's condition and just kept working to overwhelm Rikka with pleasure.</t>
  </si>
  <si>
    <t>릿카의 상태에는 신경 쓰지 않고, 기계는 릿카에게 쾌감을 주기 위해 계속 작동한다</t>
  </si>
  <si>
    <t>机械毫不在意六花的状态，持续运转着，只为给予六花快感。</t>
  </si>
  <si>
    <t>Rikka.Fallen1-72</t>
  </si>
  <si>
    <t>「～～～ッ、わたしはっ♥、こんな機械にっ♥、クローンになんてぇ、まけないぃっ♥、絶対に明穂を♥、助け――――」</t>
  </si>
  <si>
    <t>「～～～！我才不會♥，輸給這種機械♥，輸給克隆人♥，我一定要救明穗————」</t>
  </si>
  <si>
    <t>"I will not be defeated by such a machine, such a clone, I will definitely save Ako. ――――"</t>
  </si>
  <si>
    <t>"I... This machine... I can't let the clones beat me... I need to help Akiho..."</t>
  </si>
  <si>
    <t>「~~~윽, 나는♥, 이런 기계에♥, 클론 따위에게는, 지지 않아♥, 반드시 아키호를♥, 구하――――」</t>
  </si>
  <si>
    <t>「～～～！我才不会♥，输给这种机械♥，输给克隆♥，我一定要救明穗————」</t>
  </si>
  <si>
    <t>Rikka.Fallen1-73</t>
  </si>
  <si>
    <t>その瞬間、体を覆っていたスーツが光と共に消え、髪の毛が元の色に戻り変身が解除される</t>
  </si>
  <si>
    <t>就在那一瞬間，包裹著身體的戰鬥服隨著光芒消失，頭髮也變回了原來的顏色，變身解除了。</t>
  </si>
  <si>
    <t>At that moment, the suit covering the body disappears with the light, the hair returns to its original color, and the transformation is lifted.</t>
  </si>
  <si>
    <t>At that moment, the suit covering her body faded with the light, and her hair returned to the original color. Her transformation had faded.</t>
  </si>
  <si>
    <t>그 순간, 몸을 감싸고 있던 슈트가 빛과 함께 사라지고, 머리카락이 원래 색으로 돌아오며 변신이 해제된다</t>
  </si>
  <si>
    <t>就在那一瞬间，包裹着身体的战斗服随着光芒消失，头发也变回了原来的颜色，变身解除了。</t>
  </si>
  <si>
    <t>Rikka.Fallen1-74</t>
  </si>
  <si>
    <t>「―――――――ぇあっ？♥」</t>
  </si>
  <si>
    <t>「——————欸啊？♥」</t>
  </si>
  <si>
    <t>"――――――― Yeah huh? ♥"</t>
  </si>
  <si>
    <t>「―――――――엣앗?♥」</t>
  </si>
  <si>
    <t>Rikka.Fallen1-75</t>
  </si>
  <si>
    <t>スーツの上から守られていた肌が露出し、極限まで敏感になっていた六花の体内をピストンの突起が直に研磨する</t>
  </si>
  <si>
    <t>原本被戰鬥服保護的肌膚暴露出來，活塞上的突起在變得極度敏感的六花體內，直接研磨著她的身體。</t>
  </si>
  <si>
    <t>The skin protected by the suit is exposed, and the piston's prongs grind directly against Rikka's body, which has become extremely sensitive.</t>
  </si>
  <si>
    <t>No longer protected by the suit, her skin was exposed, and she was directly touching the things that were invading her body.</t>
  </si>
  <si>
    <t>슈트 위로 보호받던 피부가 노출되고, 극한까지 민감해진 릿카의 체내를 피스톤 돌기가 직접 연마한다</t>
  </si>
  <si>
    <t>受到战斗服保护的肌肤暴露出来，极度敏感的六花体内，活塞上的突起直接研磨着她的身体。</t>
  </si>
  <si>
    <t>Rikka.Fallen1-76</t>
  </si>
  <si>
    <t>Rikka.Fallen1-77</t>
  </si>
  <si>
    <t>「ん゛おっ？♥♥、えっ？♥、あ、あ♥、」</t>
  </si>
  <si>
    <t>「嗯喔！♥♥，咦？♥，啊、啊♥，」</t>
  </si>
  <si>
    <t>"Dang? ♥♥♥, eh? ♥♥, ah... ah... ah... ah... ah..."</t>
  </si>
  <si>
    <t>"Nnnnnnooooo♥ Ehhhh♥ Ahhhhh♥"</t>
  </si>
  <si>
    <t>「응옷 오옷?♥♥, 엣?♥, 아, 아♥,」</t>
  </si>
  <si>
    <t>Rikka.Fallen1-78</t>
  </si>
  <si>
    <t>あまりの強烈な刺激に六花の頭は体に何が起きたのかを理解できない</t>
  </si>
  <si>
    <t>由於過於強烈的刺激，六花的大腦無法理解身體發生了什麼。</t>
  </si>
  <si>
    <t>The stimulation was so intense that Rikka's head could not comprehend what had happened to her body.</t>
  </si>
  <si>
    <t>The stimulation was so intense that Rikka's mind couldn't understand what was happening to her body.</t>
  </si>
  <si>
    <t>너무나 강렬한 자극에 릿카의 머리는 몸에 무슨 일이 일어났는지 이해할 수 없다</t>
  </si>
  <si>
    <t>由于过于强烈的刺激，六花的大脑无法理解身体发生了什么。</t>
  </si>
  <si>
    <t>Rikka.Fallen1-79</t>
  </si>
  <si>
    <t>プシッ♥、プシッ♥</t>
  </si>
  <si>
    <t>噗嘶♥，噗嘶♥</t>
  </si>
  <si>
    <t>Psshhhh... Psshhhh...</t>
  </si>
  <si>
    <t>Splash♥ Splash♥</t>
  </si>
  <si>
    <t>푸싯♥, 푸싯♥</t>
  </si>
  <si>
    <t>Rikka.Fallen1-80</t>
  </si>
  <si>
    <t>何かが決壊するように機械との結合部から潮が放たれる</t>
  </si>
  <si>
    <t>如同什麼東西潰堤了一般，潮水從機械的結合處噴射而出。</t>
  </si>
  <si>
    <t>The tide is released from the junction with the machine as if something is breaking.</t>
  </si>
  <si>
    <t>Like something bursting, fluid shot out from where she was connected to the machine.</t>
  </si>
  <si>
    <t>무언가가 무너지듯 기계와의 결합부에서 조수가 뿜어져 나온다</t>
  </si>
  <si>
    <t>如同什么东西溃堤了一般，潮水从机械的结合处喷射而出。</t>
  </si>
  <si>
    <t>Rikka.Fallen1-81</t>
  </si>
  <si>
    <t>1－10</t>
  </si>
  <si>
    <t>「―――～～～～ッッッ♥お゛お゛ッお゛お゛お゛ッ♥♥♥♥お゛ッ♥」</t>
  </si>
  <si>
    <t>「―――～～～～！！！嗚喔！嗚喔喔喔喔！♥♥♥♥嗚！♥」</t>
  </si>
  <si>
    <t>"―――～～～～♥♥♥♥♥♥♥♥♥♥♥♥♥♥ ♥♥♥♥♥♥"</t>
  </si>
  <si>
    <t>"—!!!♥ OHHH! OHHHHH!♥♥♥♥ OHH!♥"</t>
  </si>
  <si>
    <t>「―――~~~~윽♥오옷 오옷 옷오옷 오옷 오옷 옷♥♥♥♥오옷 옷♥」</t>
  </si>
  <si>
    <t>「―――～～～～！！！呜喔！呜喔喔喔喔！♥♥♥♥呜！♥」</t>
  </si>
  <si>
    <t>Rikka.Fallen1-82</t>
  </si>
  <si>
    <t>プシュウウウウッッッ♥♥♥</t>
  </si>
  <si>
    <t>噗咻嗚嗚嗚嗚！！♥♥♥</t>
  </si>
  <si>
    <t>Psshhhhhhhh ♥♥♥♥♥♥♥♥♥♥♥♥</t>
  </si>
  <si>
    <t>Splassssssssh♥</t>
  </si>
  <si>
    <t>푸슈우우우웃♥♥♥</t>
  </si>
  <si>
    <t>噗咻呜呜呜呜！！♥♥♥</t>
  </si>
  <si>
    <t>Rikka.Fallen1-83</t>
  </si>
  <si>
    <t>「―――――――ッッッッ♥♥♥♥♥♥」</t>
  </si>
  <si>
    <t>「————————！！♥♥♥♥♥♥」</t>
  </si>
  <si>
    <t>"―――――――ッッCOPY01"</t>
  </si>
  <si>
    <t>".....Nnnnn♥♥"</t>
  </si>
  <si>
    <t>「―――――――윽♥♥♥♥♥♥」</t>
  </si>
  <si>
    <t>Rikka.Fallen1-84</t>
  </si>
  <si>
    <t>「お゛ぁっ♥、えあっ♥、お゛お゛っ♥――――――――」</t>
  </si>
  <si>
    <t>「嗚啊！♥，欸啊！♥，嗚喔喔！♥————————」</t>
  </si>
  <si>
    <t>"Oooh ♥, ehh ♥, oooh ♥ ――――――――"</t>
  </si>
  <si>
    <t>"Ohhhh♥ Ahhhhh♥ Ohhhhhhhhhh♥"</t>
  </si>
  <si>
    <t>「오옷 앗♥, 에앗♥, 오옷 오옷 옷♥――――――――」</t>
  </si>
  <si>
    <t>「呜啊！♥，欸啊！♥，呜喔喔！♥————————」</t>
  </si>
  <si>
    <t>Rikka.Fallen1-85</t>
  </si>
  <si>
    <t>「お゛っ♥―――――っ―――――」</t>
  </si>
  <si>
    <t>「嗚！♥—————！—————」</t>
  </si>
  <si>
    <t>"Oh ♥――――――――― ―"</t>
  </si>
  <si>
    <t>"OHHHHHHHHH♥"</t>
  </si>
  <si>
    <t>「오옷 옷♥―――――윽―――――」</t>
  </si>
  <si>
    <t>「呜！♥—————！—————」</t>
  </si>
  <si>
    <t>Rikka.Fallen1-86</t>
  </si>
  <si>
    <t>ガクッ、ピクッ、ピクッ</t>
  </si>
  <si>
    <t>咯噔、抽搐、抽搐</t>
  </si>
  <si>
    <t>Wiggle, jerk, jerk.</t>
  </si>
  <si>
    <t>Throb, twitch, twitch</t>
  </si>
  <si>
    <t>가쿳, 피큿, 피큿</t>
  </si>
  <si>
    <t>Rikka.Fallen1-87</t>
  </si>
  <si>
    <t>機械の抽挿が続いているにも関わらず、六花の体は力なく痙攣するだけになる</t>
  </si>
  <si>
    <t>儘管機械的抽插仍在繼續，六花的身體卻只是無力地痙攣著。</t>
  </si>
  <si>
    <t>Rikka's body only twitches without effort, despite the continued mechanical insertion.</t>
  </si>
  <si>
    <t>Despite the machine's continued thrusting, Rikka's body could only convulse weakly.</t>
  </si>
  <si>
    <t>기계의 왕복 운동이 계속됨에도 불구하고, 릿카의 몸은 힘없이 경련할 뿐이다</t>
  </si>
  <si>
    <t>尽管机械的抽插仍在继续，六花的身体却只是无力地痉挛着。</t>
  </si>
  <si>
    <t>Rikka.Fallen1-88</t>
  </si>
  <si>
    <t>「…おや、もう気絶してしまいました。まあデータは取れましたが」</t>
  </si>
  <si>
    <t>「…哎呀，已經昏厥了。不過數據已經採集到了。」</t>
  </si>
  <si>
    <t>"...oh, I've already passed out. Well, I did get some data."</t>
  </si>
  <si>
    <t>"Oh my, she's already passed out. Well, we got the data though."</t>
  </si>
  <si>
    <t>「…어머, 벌써 기절해버렸군요. 뭐 데이터는 얻었지만」</t>
  </si>
  <si>
    <t>「…哎呀，已经昏厥了。不过数据已经采集到了。」</t>
  </si>
  <si>
    <t>Rikka.Fallen1-89</t>
  </si>
  <si>
    <t>「どうやらオリジナルの方がクローンより性感には弱いようですね。これも聖核戦姫の特性なのでしょうか」</t>
  </si>
  <si>
    <t>「看來原型對性快感的耐受性確實比克隆人要弱。這也是聖核戰姬的特性嗎？」</t>
  </si>
  <si>
    <t>"It seems that the original is less sexually active than the clone. Is this another characteristic of the Holy Core Battlemaiden?"</t>
  </si>
  <si>
    <t>"It seems the original is weaker to sexual stimulation than the clones. I wonder if this is also a characteristic of Holy Core Battlemaidens."</t>
  </si>
  <si>
    <t>「아무래도 오리지널 쪽이 클론보다 성감에는 약한 것 같군요. 이것도 성핵전희의 특성인 걸까요」</t>
  </si>
  <si>
    <t>「看来原型对性快感的耐受性确实比克隆要弱。这也是圣核战姬的特性吗？」</t>
  </si>
  <si>
    <t>Rikka.Fallen1-90</t>
  </si>
  <si>
    <t>「まあいいでしょう。この調子なら研究は順調に進みそうです。オリジナルには今後も頑張ってもらいましょう」</t>
  </si>
  <si>
    <t>「算了，沒關係。照這個情況，研究似乎會順利進行。原型今後也會繼續努力的。」</t>
  </si>
  <si>
    <t>"I'm sure it's going to be fine. At this rate, the research is going well. Let's keep up the good work on the original."</t>
  </si>
  <si>
    <t>"Well, that's fine. At this rate, the research seems to be progressing smoothly. Let's have the original continue working hard for us."</t>
  </si>
  <si>
    <t>「뭐 좋습니다. 이 상태라면 연구는 순조롭게 진행될 것 같습니다. 오리지널에게는 앞으로도 힘써줘야겠군요」</t>
  </si>
  <si>
    <t>「算了，没关系。照这个情况，研究似乎会顺利进行。原型今后也会继续努力的。」</t>
  </si>
  <si>
    <t>Rikka.Fallen2-1</t>
  </si>
  <si>
    <t>財団地下研究施設にて</t>
  </si>
  <si>
    <t>財團地下研究設施內</t>
  </si>
  <si>
    <t>At the Foundation's underground research facility</t>
  </si>
  <si>
    <t>재단 지하 연구 시설에서</t>
  </si>
  <si>
    <t>财团地下研究设施内</t>
  </si>
  <si>
    <t>Rikka.Fallen2-2</t>
  </si>
  <si>
    <t>「ひっぎぃいぃいっ、お゛お゛お゛お゛ッ！！」</t>
  </si>
  <si>
    <t>「噫、呀啊啊啊啊啊啊啊、喔喔喔喔喔喔喔！！」</t>
  </si>
  <si>
    <t>"Hi―gi―yi―yi―yi―yi―yi―yi―yi―yi―yi―yi―yi―yi―yi!"</t>
  </si>
  <si>
    <t>"Giiiih, ohhhhh!!"</t>
  </si>
  <si>
    <t>「히익기이이잇, 오옷 오옷 오옷 오옷 옷!!」</t>
  </si>
  <si>
    <t>Rikkadarkness1-10</t>
  </si>
  <si>
    <t>Rikka.Fallen2-3</t>
  </si>
  <si>
    <t>「では既定回数絶頂したので本日のデータ収集は終わりになります」</t>
  </si>
  <si>
    <t>「好，已經達到預定高潮次數，今天的資料收集到此為止。」</t>
  </si>
  <si>
    <t>"Then, having climaxed a predetermined number of times, today's data collection will come to an end."</t>
  </si>
  <si>
    <t>"You've come enough times to meet the quota, so today's data collection is finished."</t>
  </si>
  <si>
    <t>「그럼 규정 횟수 절정했으므로 오늘의 데이터 수집은 끝입니다」</t>
  </si>
  <si>
    <t>「好，已经达到预定高潮次数，今天的数据收集到此为止。」</t>
  </si>
  <si>
    <t>Rikka.Fallen2-4</t>
  </si>
  <si>
    <t>(耐え…るっ…！、ここで諦めたらっ、明穂を救えなくなるっ！)</t>
  </si>
  <si>
    <t>(忍……住……！要是在這裡放棄，就救不了明穗了！)</t>
  </si>
  <si>
    <t>(I will endure...I will endure...! If I give up now, I won't be able to save Akiho!)</t>
  </si>
  <si>
    <t>(I have to... endure...! If I give up here, I won't be able to save Akiho!)</t>
  </si>
  <si>
    <t>(견…뎌야 해…!, 여기서 포기하면, 아키호를 구할 수 없게 돼!)</t>
  </si>
  <si>
    <t>(忍……住……！，要是在这里放弃，就救不了明穗了！)</t>
  </si>
  <si>
    <t>Rikka.Fallen2-5</t>
  </si>
  <si>
    <t>Rikka darkness1-10(2)</t>
  </si>
  <si>
    <t>「はあっ、はあっ、……もう終わり？慣れてきたし、こんなの続けても意味ないと思うけど？」</t>
  </si>
  <si>
    <t>「呼、呼……已經結束了？我已經習慣了，再這樣下去也沒意義吧？」</t>
  </si>
  <si>
    <t>"'Ha, ha, ...... are we done? I'm getting used to it, and I don't see the point in continuing this?"</t>
  </si>
  <si>
    <t>"Hah, hah... is that it? I'm getting used to it, so I don't think continuing this would mean anything?"</t>
  </si>
  <si>
    <t>「하앗, 하앗, ……이제 끝이야? 익숙해졌고, 이런 거 계속해도 의미 없을 것 같은데?」</t>
  </si>
  <si>
    <t>「呼、呼、……已经结束了？我已经习惯了，再这样下去也没意义吧？」</t>
  </si>
  <si>
    <t>Rikka.Fallen2-6</t>
  </si>
  <si>
    <t>「ああ、言い忘れていました、本日でデータ収集は終わりになります」</t>
  </si>
  <si>
    <t>「啊，我忘了說，今天的資料收集會是最後一次。」</t>
  </si>
  <si>
    <t>"Oh, I forgot to mention that today marks the end of data collection."</t>
  </si>
  <si>
    <t>"Ah, I forgot to mention—today marks the end of our data collection."</t>
  </si>
  <si>
    <t>「아아, 말씀드리는 것을 잊었습니다, 오늘로 데이터 수집은 끝입니다」</t>
  </si>
  <si>
    <t>「啊，我忘了说，今天的数据收集会是最后一次。」</t>
  </si>
  <si>
    <t>Rikka.Fallen2-7</t>
  </si>
  <si>
    <t>「えっ？……ふん、もう諦めた？」</t>
  </si>
  <si>
    <t>「咦？……哼，你們已經放棄了嗎？」</t>
  </si>
  <si>
    <t>"What?" ...... hmmm, have you given up?"</t>
  </si>
  <si>
    <t>"Eh? ...Hmph, you're giving up already?"</t>
  </si>
  <si>
    <t>「엣?…… 흥, 이제 포기했어?」</t>
  </si>
  <si>
    <t>「咦？……哼，你们已经放弃了吗？」</t>
  </si>
  <si>
    <t>Rikka.Fallen2-8</t>
  </si>
  <si>
    <t>「いいえ。あなたから得られるデータに価値がなくなったからです」</t>
  </si>
  <si>
    <t>「不。是因為能從妳身上獲得的資料已經沒有價值了。」</t>
  </si>
  <si>
    <t>"No. It's because the data we get from you is no longer of value." Because the data we get from you is no longer valuable."</t>
  </si>
  <si>
    <t>"No. It's because the data we can obtain from you has lost its value."</t>
  </si>
  <si>
    <t>「아니요. 당신에게서 얻을 수 있는 데이터에 가치가 없어졌기 때문입니다」</t>
  </si>
  <si>
    <t>「不。是因为能从你身上获得的数据已经没有价值了。」</t>
  </si>
  <si>
    <t>Rikka.Fallen2-9</t>
  </si>
  <si>
    <t>「……っ！、それってどういう意味…？」</t>
  </si>
  <si>
    <t>「……！，這話是什麼意思……？」</t>
  </si>
  <si>
    <t>"......! What does that mean...?"</t>
  </si>
  <si>
    <t>"What do you mean by that...?"</t>
  </si>
  <si>
    <t>「……윽!, 그게 무슨 의미…?」</t>
  </si>
  <si>
    <t>「……！，这话是什么意思……？」</t>
  </si>
  <si>
    <t>Rikka.Fallen2-10</t>
  </si>
  <si>
    <t>「文字通りの意味です。あなたから得た聖核データでクローンに強化手術を施しました」</t>
  </si>
  <si>
    <t>「就是字面上的意思。我們已經利用從妳身上得到的聖核資料，為克隆人進行了強化手術。」</t>
  </si>
  <si>
    <t>"I mean that literally. We performed enhancement surgery on the clone with the sacred core data we got from you."</t>
  </si>
  <si>
    <t>"Exactly what it sounds like. We performed enhancement surgery on clones using the Holy Core data obtained from you."</t>
  </si>
  <si>
    <t>「문자 그대로의 의미입니다. 당신에게서 얻은 성핵 데이터로 클론에게 강화 수술을 했습니다」</t>
  </si>
  <si>
    <t>「就是字面上的意思。我们已经利用从你身上得到的圣核数据，为克隆人进行了强化手术。」</t>
  </si>
  <si>
    <t>Rikka.Fallen2-11</t>
  </si>
  <si>
    <t>「データによれば既に私の戦闘能力はオリジナルを上回っています」</t>
  </si>
  <si>
    <t>「根據數據，我的戰鬥能力已經超越了原型。」</t>
  </si>
  <si>
    <t>"According to the data, my fighting ability already exceeds that of the original."</t>
  </si>
  <si>
    <t>"According to the data, my combat ability already exceeds that of the original."</t>
  </si>
  <si>
    <t>「데이터에 따르면 이미 제 전투 능력은 오리지널을 상회하고 있습니다」</t>
  </si>
  <si>
    <t>「根据数据，我的战斗能力已经超越了原版。」</t>
  </si>
  <si>
    <t>Rikka.Fallen2-12</t>
  </si>
  <si>
    <t>「なっ！、ふざけないでっ！そんなわけがないっ！」</t>
  </si>
  <si>
    <t>「什麼！別開玩笑了！不可能！」</t>
  </si>
  <si>
    <t>"Nah! Don't be silly! That's not possible!"</t>
  </si>
  <si>
    <t>"What! Don't mess with me! There's no way that's true!"</t>
  </si>
  <si>
    <t>「뭣!, 웃기지 마! 그럴 리가 없어!」</t>
  </si>
  <si>
    <t>「什么！，别开玩笑了！不可能！」</t>
  </si>
  <si>
    <t>Rikka.Fallen2-13</t>
  </si>
  <si>
    <t>「拘束は外します。もはや必要がなくなりましたので」</t>
  </si>
  <si>
    <t>「我會解除對妳的拘束。因為已經不再需要了。」</t>
  </si>
  <si>
    <t>"The restraints will be removed. There is no longer a need for them."</t>
  </si>
  <si>
    <t>"I'm removing your restraints. They're no longer necessary."</t>
  </si>
  <si>
    <t>「구속은 풀겠습니다. 이제 필요가 없어졌으므로」</t>
  </si>
  <si>
    <t>「我会解除对你的拘束。因为已经不再需要了。」</t>
  </si>
  <si>
    <t>Rikka.Fallen2-14</t>
  </si>
  <si>
    <t>「……っ！」</t>
  </si>
  <si>
    <t>「……！」</t>
  </si>
  <si>
    <t>"......!"</t>
  </si>
  <si>
    <t>「……윽!」</t>
  </si>
  <si>
    <t>暗転ーアジト</t>
  </si>
  <si>
    <t>Rikka.Fallen2-15</t>
  </si>
  <si>
    <t>六花(立ち絵)</t>
  </si>
  <si>
    <t>(―――落ち着いて、とりあえず拘束は外れた。それにいくら強化されたからってクローン程度ッ)</t>
  </si>
  <si>
    <t>(―――冷靜下來，總之拘束解除了。而且就算被強化了，也不過是區區克隆人！)</t>
  </si>
  <si>
    <t>(―――Calm down, the restraints are off for now. And no matter how much they've been enhanced, they're still only clones.)</t>
  </si>
  <si>
    <t>(Calm down. At least the restraints are off. And no matter how enhanced it is, it's still just a clone...)</t>
  </si>
  <si>
    <t>(―――진정해, 일단 구속은 풀렸어. 그리고 아무리 강화되었다고 해도 클론 따위)</t>
  </si>
  <si>
    <t>(―――冷静下来，总之拘束解除了。而且就算被强化了，也不过是区区克隆人！)</t>
  </si>
  <si>
    <t>Rikka.Fallen2-16</t>
  </si>
  <si>
    <t>「……わざわざ拘束を外して、何するつもり？」</t>
  </si>
  <si>
    <t>「……特地解除拘束，妳打算做什麼？」</t>
  </si>
  <si>
    <t>"...... what are you going to do when you go to all the trouble of removing the restraints?"</t>
  </si>
  <si>
    <t>"...You went to the trouble of removing my restraints. What are you planning?"</t>
  </si>
  <si>
    <t>「……일부러 구속을 풀고, 뭘 할 생각이야?」</t>
  </si>
  <si>
    <t>「……特地解除拘束，你打算做什么？」</t>
  </si>
  <si>
    <t>Rikka.Fallen2-17</t>
  </si>
  <si>
    <t>「直接あなたと戦闘して実験を完了させるためです」</t>
  </si>
  <si>
    <t>「是為了直接和妳戰鬥，完成實驗。」</t>
  </si>
  <si>
    <t>"'To combat you directly and complete the experiment."</t>
  </si>
  <si>
    <t>"To fight you directly and complete the experiment."</t>
  </si>
  <si>
    <t>「직접 당신과 전투하여 실험을 완료하기 위해서입니다」</t>
  </si>
  <si>
    <t>「是为了直接和你战斗，完成实验。」</t>
  </si>
  <si>
    <t>Rikka.Fallen2-18</t>
  </si>
  <si>
    <t>「もし私があなたに勝てたら我々の実験は成功したと言っていいでしょう」</t>
  </si>
  <si>
    <t>「如果我能戰勝妳，就代表我們的實驗成功了。」</t>
  </si>
  <si>
    <t>"If I can beat you, I'd say our experiment has been a success."</t>
  </si>
  <si>
    <t>"If I can defeat you, we can say our experiment was a success."</t>
  </si>
  <si>
    <t>「만약 제가 당신에게 이긴다면 저희 실험은 성공했다고 말할 수 있겠죠」</t>
  </si>
  <si>
    <t>「如果我能战胜你，就代表我们的实验成功了。」</t>
  </si>
  <si>
    <t>Rikka.Fallen2-19</t>
  </si>
  <si>
    <t>「……正気？いくら強化したからって偽物のクローン一人で聖核戦姫に勝てるとでも？」</t>
  </si>
  <si>
    <t>「……妳瘋了嗎？就算強化了，妳一個虛假的克隆人，以為能贏過聖核戰姬嗎？」</t>
  </si>
  <si>
    <t>"I'm sure you've heard of the "...... Are you insane? Do you really think a single fake clone, no matter how enhanced, can beat the Holy Core Battlemaiden?"</t>
  </si>
  <si>
    <t>"...Are you sane? Do you really think one fake clone can beat a Holy Core Battlemaiden just because it's been enhanced?"</t>
  </si>
  <si>
    <t>「……제정신이야? 아무리 강화했다고 해도 가짜 클론 혼자서 성핵전희에게 이길 수 있다고?」</t>
  </si>
  <si>
    <t>「……你疯了吗？就算强化了，你一个伪物的克隆人，以为能赢过圣核战姬吗？」</t>
  </si>
  <si>
    <t>Rikka.Fallen2-20</t>
  </si>
  <si>
    <t>「そうですね、実際に聖核戦姫と戦うのは初めてなので。想定外のことがあるかもしれません」</t>
  </si>
  <si>
    <t>「說得也是，畢竟是第一次和聖核戰姬實際戰鬥，或許會有預料之外的情況發生。」</t>
  </si>
  <si>
    <t>"Well, this is the first time I've actually fought the Holy Core Battlemaiden. There might be something unexpected."</t>
  </si>
  <si>
    <t>"That's true. This is the first time I'll actually fight a Holy Core Battlemaiden. There might be some unexpected developments."</t>
  </si>
  <si>
    <t>「그렇군요, 실제로 성핵전희와 싸우는 것은 처음이라서요. 예상 밖의 일이 있을지도 모릅니다」</t>
  </si>
  <si>
    <t>「说得也是，毕竟是第一次和圣核战姬实际战斗。或许会有预料之外的情况发生。」</t>
  </si>
  <si>
    <t>Rikka.Fallen2-21</t>
  </si>
  <si>
    <t>「っ、馬鹿にして！変身！聖核戦姫、コード：サファイア！」</t>
  </si>
  <si>
    <t>「竟然瞧不起人！變身！聖核戰姬，代號：藍寶石！」</t>
  </si>
  <si>
    <t>"I said, "Fool me! Transformation! Holy Core Battlemaiden, Code: Sapphire!"</t>
  </si>
  <si>
    <t>"Don't mock me! Transform! Holy Core Battlemaiden, Code: Sapphire!"</t>
  </si>
  <si>
    <t>「윽, 바보 취급하지 마! 변신! 성핵전희, 코드: 사파이어!」</t>
  </si>
  <si>
    <t>「可恶、瞧不起人！变身！圣核战姬，代号：蓝宝石！」</t>
  </si>
  <si>
    <t>Rikka.Fallen2-22</t>
  </si>
  <si>
    <t>「私をわざわざ開放するなんて油断し過ぎ！待ってて明穂っ、今行くからっ！」</t>
  </si>
  <si>
    <t>「妳竟然特地放開我，真是太大意了！等我一下明穗，我馬上就去救妳！」</t>
  </si>
  <si>
    <t>"You are too careless to bother opening me up! Wait for me, Akiho, I'm coming!"</t>
  </si>
  <si>
    <t>"Releasing me like this is way too careless! Wait for me, Akiho! I'm coming now!"</t>
  </si>
  <si>
    <t>「나를 일부러 풀어주다니 너무 방심했어! 기다려 아키호, 지금 갈게!」</t>
  </si>
  <si>
    <t>「你竟然特地放开我，真是太大意了！等我一下明穗，我马上就去救你！」</t>
  </si>
  <si>
    <t>Rikka.Fallen2-23</t>
  </si>
  <si>
    <t>023号と水無瀬六花が戦闘を開始してから3分後――――</t>
  </si>
  <si>
    <t>在023號與水無瀨六花開始戰鬥後3分鐘――</t>
  </si>
  <si>
    <t>Three minutes after No. 023 and Minase Rikka started fighting: ――――</t>
  </si>
  <si>
    <t>Three minutes after 023 and Rikka Minase began their battle...</t>
  </si>
  <si>
    <t>023호와 미나세 릿카가 전투를 시작한 지 3분 후――――</t>
  </si>
  <si>
    <t>在023号与水无濑六花开始战斗后3分钟――</t>
  </si>
  <si>
    <t>Rikka.Fallen2-24</t>
  </si>
  <si>
    <t>六花(ダメージ)</t>
  </si>
  <si>
    <t>「ぐうっ、！このッ…！」</t>
  </si>
  <si>
    <t>「唔，可惡……！」</t>
  </si>
  <si>
    <t>"Ugh...! This...!"</t>
  </si>
  <si>
    <t>"Guuh! This...!"</t>
  </si>
  <si>
    <t>「크윽,! 이…!」</t>
  </si>
  <si>
    <t>「唔、可恶……！」</t>
  </si>
  <si>
    <t>Rikka.Fallen2-25</t>
  </si>
  <si>
    <t>(コイツッ、これまでのクローンよりかなり強い！、パワーもスピードもこれまでと比べ物にならないッ)</t>
  </si>
  <si>
    <t>(這傢伙，比至今為止的克隆人都還要強得多！，力量和速度都無法相提並論！)</t>
  </si>
  <si>
    <t>(This guy is much stronger than the previous clones! The power and speed are incomparable to the previous ones.)</t>
  </si>
  <si>
    <t>(This... It's much stronger than the previous clones! Its power and speed are incomparable to before!)</t>
  </si>
  <si>
    <t>(이 녀석, 지금까지의 클론보다 훨씬 강해!, 파워도 스피드도 지금까지와 비교도 안 돼!)</t>
  </si>
  <si>
    <t>(这家伙、比至今为止的克隆人都还要强得多！，力量和速度都无法相提并论！)</t>
  </si>
  <si>
    <t>Rikka.Fallen2-26</t>
  </si>
  <si>
    <t>(―――――――まさか、コイツ本当に私よりっ…！？)</t>
  </si>
  <si>
    <t>(―――――――難道說，這傢伙真的比我……！？)</t>
  </si>
  <si>
    <t>(――――――― I can't believe he's really better than me...!)</t>
  </si>
  <si>
    <t>(...Could it really be stronger than me...?!)</t>
  </si>
  <si>
    <t>(―――――――설마, 이 녀석 정말 나보다…!?)</t>
  </si>
  <si>
    <t>(―――――――难道说，这家伙真的比我……！？)</t>
  </si>
  <si>
    <t>Rikka.Fallen2-27</t>
  </si>
  <si>
    <t>「それで全力ですか？私は今50％ほどの力しか出していませんが」</t>
  </si>
  <si>
    <t>「這就是妳的全力嗎？我現在只發揮了五成的力量而已。」</t>
  </si>
  <si>
    <t>"Is that all you can do? I'm only giving about 50% right now."</t>
  </si>
  <si>
    <t>"Is that all you've got? I'm only using about 50% of my strength right now."</t>
  </si>
  <si>
    <t>「그걸로 전력입니까? 저는 지금 50％ 정도의 힘밖에 내지 않고 있습니다만」</t>
  </si>
  <si>
    <t>「这就是你的全力吗？我现在只发挥了五成的力量而已。」</t>
  </si>
  <si>
    <t>Rikka.Fallen2-28</t>
  </si>
  <si>
    <t>「なっ！？、そんなわけがっ！はあっ！」</t>
  </si>
  <si>
    <t>「什麼！？這不可能！哈啊！」</t>
  </si>
  <si>
    <t>"What? How is that possible? Huh!"</t>
  </si>
  <si>
    <t>"What?! That can't be! Hah!"</t>
  </si>
  <si>
    <t>「뭣!?, 그럴 리가! 하앗!」</t>
  </si>
  <si>
    <t>「什么！？，这不可能！哈！」</t>
  </si>
  <si>
    <t>Rikka.Fallen2-29</t>
  </si>
  <si>
    <t>「……がっかりですね。これ手を抜いて戦う意味もないですし、もう倒してしまいましょう」</t>
  </si>
  <si>
    <t>「……真令人失望。既然如此，也沒必要手下留情了，直接將妳擊倒吧。」</t>
  </si>
  <si>
    <t>"I'm disappointed in ....... There's no point in cutting corners and fighting this, let's just beat it already."</t>
  </si>
  <si>
    <t>"...How disappointing. There's no point in holding back anymore. I'll just defeat you now."</t>
  </si>
  <si>
    <t>「……실망스럽군요. 이걸로 봐줄 필요도 없으니, 이제 쓰러뜨리도록 하죠」</t>
  </si>
  <si>
    <t>「……真令人失望。既然如此，也没必要手下留情了，直接将你击倒吧。」</t>
  </si>
  <si>
    <t>Rikka.Fallen2-30</t>
  </si>
  <si>
    <t>「――――ぐうっ！？、舐めないでっ！私は聖核戦姫っ！、こんな所で負けるわけには―――――ゴガッ！？」</t>
  </si>
  <si>
    <t>「――――唔！？別小看我！我是聖核戰姬！我絕不能在這種地方輸給―――――哇啊！？」</t>
  </si>
  <si>
    <t>"―――― Geez! Don't lick me! I am the Holy Core Battlemaiden! I can't be defeated in a place like this. ――――― Goggach!"</t>
  </si>
  <si>
    <t>"Guuh! Don't underestimate me! I'm a Holy Core Battlemaiden! I can't lose in a place like this—GAHH?!"</t>
  </si>
  <si>
    <t>「――――크윽!?, 얕보지 마! 나는 성핵전희!, 이런 곳에서 질 수는―――――커헉!?」</t>
  </si>
  <si>
    <t>「――――唔！？、别小看我！我是圣核战姬！，我绝不能在这种地方输给―――――哇啊！？」</t>
  </si>
  <si>
    <t>Rikka.Fallen2-31</t>
  </si>
  <si>
    <t>六花の顔面に023号の脚が直撃し、頭から壁に吹き飛ばされる</t>
  </si>
  <si>
    <t>023號的腳正面踢中六花的臉部，將她撞飛到牆上。</t>
  </si>
  <si>
    <t>Rikka's face is hit by leg #023 and she is blown head first into the wall.</t>
  </si>
  <si>
    <t>023's leg struck Rikka's face directly, sending her flying head-first into the wall.</t>
  </si>
  <si>
    <t>릿카의 안면에 023호의 다리가 직격하고, 머리부터 벽으로 날아간다</t>
  </si>
  <si>
    <t>023号的脚正面踢中六花的脸部，将她撞飞到墙上。</t>
  </si>
  <si>
    <t>Rikka.Fallen2-32</t>
  </si>
  <si>
    <t>「ぐっ…、ガハッ…！？」</t>
  </si>
  <si>
    <t>「咳……嘔噁……！？」</t>
  </si>
  <si>
    <t>"Gahhh...!"</t>
  </si>
  <si>
    <t>"Guh... gahh...?!"</t>
  </si>
  <si>
    <t>「크윽…, 커헉…!?」</t>
  </si>
  <si>
    <t>「咳……、呕恶……！？」</t>
  </si>
  <si>
    <t>Rikka.Fallen2-33</t>
  </si>
  <si>
    <t>「あっけない…もう変身が解けてしまいました。想定以下でしたね」</t>
  </si>
  <si>
    <t>「真是不堪一擊……這麼快就解除變身了。比預想中的還要弱。」</t>
  </si>
  <si>
    <t>"It's too easy...I've already lost my transformation. It was less than I expected."</t>
  </si>
  <si>
    <t>"How anticlimactic... your transformation already wore off. You were below expectations."</t>
  </si>
  <si>
    <t>「허무하군… 벌써 변신이 풀려버렸습니다. 예상 이하였군요」</t>
  </si>
  <si>
    <t>「真是不堪一击……这么快就解除变身了。比预想中的还要弱。」</t>
  </si>
  <si>
    <t>Rikka.Fallen2-34</t>
  </si>
  <si>
    <t>「生憎ですが、現在では全てのクローン戦闘員が私と同等の戦闘力を持っています」</t>
  </si>
  <si>
    <t>「很遺憾，目前所有的克隆戰鬥員都擁有和我同等的戰鬥力。」</t>
  </si>
  <si>
    <t>"'Unfortunately, all clone fighters are now equal in combat power to me."</t>
  </si>
  <si>
    <t>"Unfortunately for you, all clone soldiers now possess combat abilities equal to mine."</t>
  </si>
  <si>
    <t>「공교롭게도, 현재로서는 모든 클론 전투원이 저와 동등한 전투력을 가지고 있습니다」</t>
  </si>
  <si>
    <t>「很遗憾，目前所有的克隆战斗员都拥有和我同等的战斗力。」</t>
  </si>
  <si>
    <t>Rikka.Fallen2-35</t>
  </si>
  <si>
    <t>「ガハッ、…っ、そん…な！？」</t>
  </si>
  <si>
    <t>「嘔、噁……！怎……麼會！？」</t>
  </si>
  <si>
    <t>"That can't be...?!"</t>
  </si>
  <si>
    <t>「커헉, …윽, 그…런!?」</t>
  </si>
  <si>
    <t>「呕、恶……！、怎……么会！？」</t>
  </si>
  <si>
    <t>Rikka.Fallen2-36</t>
  </si>
  <si>
    <t>「というわけでオリジナル、もはやここから逃げることは不可能です。まして笹谷明穂の救出など夢のまた夢でしょう」</t>
  </si>
  <si>
    <t>「所以說原型，妳已經不可能從這裡逃走了。更不用說要救出笹谷明穗，那簡直是癡人說夢。」</t>
  </si>
  <si>
    <t>"So, original, it is impossible for you to escape from here. And it would be a dream come true to rescue Sasaya Akiho."</t>
  </si>
  <si>
    <t>"So you see, Original, escaping from here is now impossible. Much less rescuing Akiho Sasaya, which has become nothing more than a dream."</t>
  </si>
  <si>
    <t>「그런 이유로 오리지널, 이제 여기서 도망치는 것은 불가능합니다. 하물며 사사야 아키호 구출은 꿈같은 이야기겠죠」</t>
  </si>
  <si>
    <t>「所以说原版，你已经不可能从这里逃走了。更不用说要救出笹谷明穗，那简直是痴人说梦。」</t>
  </si>
  <si>
    <t>Rikka.Fallen2-37</t>
  </si>
  <si>
    <t>「もはやあなたには何の価値も無いですが…そうですね、二つ選択肢を与えます」</t>
  </si>
  <si>
    <t>「雖然妳已經沒有任何價值了……不過，好吧，我給妳兩個選擇。」</t>
  </si>
  <si>
    <t>"You are no longer of any value to me, but yes, I will give you two choices."</t>
  </si>
  <si>
    <t>"You no longer have any value to us, but... well, I'll give you two choices."</t>
  </si>
  <si>
    <t>「이제 당신에게는 아무 가치도 없습니다만… 그렇군요, 두 가지 선택지를 드리겠습니다」</t>
  </si>
  <si>
    <t>「虽然你已经没有任何价值了……不过，好吧，我给你两个选择。」</t>
  </si>
  <si>
    <t>Rikka.Fallen2-38</t>
  </si>
  <si>
    <t>「――――っ、な、なに？」</t>
  </si>
  <si>
    <t>「――――妳、妳說什麼？」</t>
  </si>
  <si>
    <t>"――――, what, what?"</t>
  </si>
  <si>
    <t>"—W-what?"</t>
  </si>
  <si>
    <t>「――――윽, 무, 무엇?」</t>
  </si>
  <si>
    <t>「――――、你、你说什么？」</t>
  </si>
  <si>
    <t>Rikka.Fallen2-39</t>
  </si>
  <si>
    <t>「一つは最後まで聖核戦姫として私と戦い、ここで儚く散るか」</t>
  </si>
  <si>
    <t>「一個是身為聖核戰姬，與我戰鬥到最後，然後在這裡淒美地消逝。」</t>
  </si>
  <si>
    <t>"One will fight me as the Holy Core Battlemaiden until the end, and then fleetingly scatter here."</t>
  </si>
  <si>
    <t>"One is to fight me to the end as a Holy Core Battlemaiden and die a fleeting death here."</t>
  </si>
  <si>
    <t>「하나는 마지막까지 성핵전희로서 저와 싸우고, 여기서 덧없이 흩어지는가」</t>
  </si>
  <si>
    <t>「一个是身为圣核战姬，与我战斗到最后，然后在这里凄美地消逝。」</t>
  </si>
  <si>
    <t>Rikka.Fallen2-40</t>
  </si>
  <si>
    <t>「―――――そしてもう一つは我々の戦闘員の一人として財団へ永遠の忠誠を誓うかです」</t>
  </si>
  <si>
    <t>「―――――另一個是成為我們戰鬥員的一份子，永遠效忠於財團。」</t>
  </si>
  <si>
    <t>"――――― and the other is whether you will pledge undying loyalty to the Foundation as one of our fighters."</t>
  </si>
  <si>
    <t>"The other is to swear eternal loyalty to the Foundation as one of our soldiers."</t>
  </si>
  <si>
    <t>「―――――그리고 다른 하나는 저희 전투원 중 한 명으로서 재단에 영원한 충성을 맹세하는가입니다」</t>
  </si>
  <si>
    <t>「―――――另一个是成为我们战斗员的一份子，永远效忠于财团。」</t>
  </si>
  <si>
    <t>Rikka.Fallen2-41</t>
  </si>
  <si>
    <t>「―――っ、そんなのっ、出来るわけがないっ！」</t>
  </si>
  <si>
    <t>「―――辦、辦不到！，我怎麼可能……！」</t>
  </si>
  <si>
    <t>"I can't do that!"</t>
  </si>
  <si>
    <t>"I could never do something like that!"</t>
  </si>
  <si>
    <t>「―――윽, 그런 건, 할 수 있을 리가 없어!」</t>
  </si>
  <si>
    <t>「―――办、办不到！，我怎么可能……！」</t>
  </si>
  <si>
    <t>Rikka.Fallen2-42</t>
  </si>
  <si>
    <t>「これは最大限の情けです。散々私達を苦しめたあなたを許し、更には私達の一員として迎え入れてあげようというのですから」</t>
  </si>
  <si>
    <t>「這已經是最大限度的仁慈了。允許飽受我們折磨的妳，甚至接納妳成為我們的一員。」</t>
  </si>
  <si>
    <t>"This is the utmost mercy. "This is the utmost mercy. We forgive you for all the pain you have caused us, and even welcome you as one of our own."</t>
  </si>
  <si>
    <t>"This is the greatest mercy. We're forgiving you for all the damage you've done to us, and even welcoming you as one of our own."</t>
  </si>
  <si>
    <t>「이것은 최대한의 자비입니다. 실컷 저희를 괴롭힌 당신을 용서하고, 나아가 저희의 일원으로 맞아들이겠다는 것이니까요」</t>
  </si>
  <si>
    <t>「这已经是最大限度的仁慈了。允许饱受我们折磨的你，甚至接纳你成为我们的一员。」</t>
  </si>
  <si>
    <t>Rikka.Fallen2-43</t>
  </si>
  <si>
    <t>「それとも聖核戦姫の誇りを選びますか？それなら今すぐとどめを刺してあげますが」</t>
  </si>
  <si>
    <t>「還是說妳要選擇聖核戰姬的榮耀？如果是那樣，我現在就送妳上路。」</t>
  </si>
  <si>
    <t>"Or do you choose the pride of the Holy Core Battlemaiden? Then I'll finish you off right now."</t>
  </si>
  <si>
    <t>"Or will you choose the pride of a Holy Core Battlemaiden? If so, I'll finish you off right now."</t>
  </si>
  <si>
    <t>「아니면 성핵전희의 긍지를 선택하시겠습니까? 그렇다면 지금 바로 숨통을 끊어드리겠습니다만」</t>
  </si>
  <si>
    <t>「还是说你要选择圣核战姬的荣耀？如果是那样，我现在就送你上路。」</t>
  </si>
  <si>
    <t>Rikka.Fallen2-44</t>
  </si>
  <si>
    <t>「っ！………そんなこと、でもっ！」</t>
  </si>
  <si>
    <t>「可惡！………怎麼會，但是！」</t>
  </si>
  <si>
    <t>"! ......... that's not even...!"</t>
  </si>
  <si>
    <t>"...I can't do something like that!"</t>
  </si>
  <si>
    <t>「윽!……… 그런 일, 하지만!」</t>
  </si>
  <si>
    <t>「可恶！………怎么会，但是！」</t>
  </si>
  <si>
    <t>Rikka.Fallen2-45</t>
  </si>
  <si>
    <t>「早く決めてください。死にたいですか？」</t>
  </si>
  <si>
    <t>「快點做出決定。想死嗎？」</t>
  </si>
  <si>
    <t>"Decide quickly. Do you want to die?"</t>
  </si>
  <si>
    <t>「빨리 결정하십시오. 죽고 싶습니까?」</t>
  </si>
  <si>
    <t>「快点做出决定。想死吗？」</t>
  </si>
  <si>
    <t>Rikka.Fallen2-46</t>
  </si>
  <si>
    <t>「……っ！、わかり、…ましたっ…！」</t>
  </si>
  <si>
    <t>「……！我、我明白了……！」</t>
  </si>
  <si>
    <t>"I'm at ......! I understand... yes...!"</t>
  </si>
  <si>
    <t>"...I under... stand...!"</t>
  </si>
  <si>
    <t>「……윽!, 알, …겠습니다…!」</t>
  </si>
  <si>
    <t>「……！、我、我明白了……！」</t>
  </si>
  <si>
    <t>Rikka.Fallen2-47</t>
  </si>
  <si>
    <t>「私……、水無瀬六花は、財団に忠誠を………誓います」</t>
  </si>
  <si>
    <t>「我……水無瀨六花，願意向財團……宣誓忠誠。」</t>
  </si>
  <si>
    <t>"I, ......, Minase Rikka, pledge allegiance ......... to the Foundation."</t>
  </si>
  <si>
    <t>"I... Rikka Minase... swear loyalty to the Foundation."</t>
  </si>
  <si>
    <t>「저……, 미나세 릿카는, 재단에 충성을……… 맹세합니다」</t>
  </si>
  <si>
    <t>「我……水无濑六花，愿意向财团……宣誓忠诚。」</t>
  </si>
  <si>
    <t>Rikka.Fallen2-48</t>
  </si>
  <si>
    <t>「どうか、…私をっ、皆様の一員として、戦わせてください……！」</t>
  </si>
  <si>
    <t>「拜託了，請、請讓我成為你們的一員，為你們戰鬥……！」</t>
  </si>
  <si>
    <t>"Please...let me fight as one of you ......!"</t>
  </si>
  <si>
    <t>"Please... let me fight as one of your members!"</t>
  </si>
  <si>
    <t>「부디, …저를, 여러분의 일원으로, 싸우게 해주십시오……!」</t>
  </si>
  <si>
    <t>「拜托了、请、请让我成为你们的一员，为你们战斗……！」</t>
  </si>
  <si>
    <t>Rikka.Fallen2-49</t>
  </si>
  <si>
    <t>「そうですか。しかしそれだけでは信用できませんね」</t>
  </si>
  <si>
    <t>「是嗎。但光憑這樣還無法讓人信任呢。」</t>
  </si>
  <si>
    <t>"I see. But I wouldn't trust it on its own."</t>
  </si>
  <si>
    <t>"I see. However, that alone isn't enough to trust you."</t>
  </si>
  <si>
    <t>「그렇습니까. 하지만 그것만으로는 신용할 수 없군요」</t>
  </si>
  <si>
    <t>「是吗。但光凭这样还无法让人信任呢。」</t>
  </si>
  <si>
    <t>Rikka.Fallen2-50</t>
  </si>
  <si>
    <t>洗脳の絵</t>
  </si>
  <si>
    <t>「なっ、なんでっ！？」</t>
  </si>
  <si>
    <t>「為、為什麼！？」</t>
  </si>
  <si>
    <t>"What?"</t>
  </si>
  <si>
    <t>"What, why?!"</t>
  </si>
  <si>
    <t>「뭣, 왜!」</t>
  </si>
  <si>
    <t>「什、为什么！？」</t>
  </si>
  <si>
    <t>Rikka.Fallen2-51</t>
  </si>
  <si>
    <t>「私達を欺くために嘘をついているだけかもしれませんから。今から洗脳調整を行います」</t>
  </si>
  <si>
    <t>「私達を欺くために嘘をついているだけかもしれませんから。今から教育調整を行います」</t>
  </si>
  <si>
    <t>「妳有可能只是為了欺騙我們而說謊。現在就要進行教育調整。」</t>
  </si>
  <si>
    <t>"They may just be lying to deceive us. Now we're going to do a brainwashing adjustment."</t>
  </si>
  <si>
    <t>"You might just be lying to deceive us. You'll have to be re-educated now."</t>
  </si>
  <si>
    <t>「저희를 속이기 위해 거짓말을 하고 있을 뿐일지도 모르니까요. 지금부터 세뇌 조정을 하겠습니다」</t>
  </si>
  <si>
    <t>「你有可能只是为了欺骗我们而说谎。现在就要进行教育调整。」</t>
  </si>
  <si>
    <t>Rikka.Fallen2-52</t>
  </si>
  <si>
    <t>「なっ、そんなっ！？」</t>
  </si>
  <si>
    <t>「怎、怎麼會這樣！？」</t>
  </si>
  <si>
    <t>"Oh, no, no, no, no!"</t>
  </si>
  <si>
    <t>「뭣, 그런!」</t>
  </si>
  <si>
    <t>「什么、怎么会这样！？」</t>
  </si>
  <si>
    <t>Rikka.Fallen2-53</t>
  </si>
  <si>
    <t>Rikka darkness2-1</t>
  </si>
  <si>
    <t>「記憶と自我を9割ほど消滅させて我々クローン戦闘員と同様の状態に調整します」</t>
  </si>
  <si>
    <t>「將記憶和自我九成左右消滅，調整到和我們克隆戰鬥員相同的狀態。」</t>
  </si>
  <si>
    <t>"We're going to wipe out about 90% of their memories and ego, and adjust them to a state similar to that of our clone fighters."</t>
  </si>
  <si>
    <t>"We'll erase about 90% of your memories and ego, adjusting you to the same state as our clone soldiers."</t>
  </si>
  <si>
    <t>「기억과 자아를 9할 정도 소멸시켜 저희 클론 전투원과 동일한 상태로 조정합니다」</t>
  </si>
  <si>
    <t>「将记忆和自我九成左右消灭，调整到和我们克隆战斗员相同的状态。」</t>
  </si>
  <si>
    <t>Rikka.Fallen2-54</t>
  </si>
  <si>
    <t>「それに今のままでは戦力としても弱すぎますからね。戦闘力も我々と同水準に引き上げます」</t>
  </si>
  <si>
    <t>「而且，妳現在的戰力也太弱了。戰鬥力也會提升到和我們相同的水平。」</t>
  </si>
  <si>
    <t>"And as it is now, it's too weak as a fighting force. We will bring your fighting strength up to the same level as ours."</t>
  </si>
  <si>
    <t>"Besides, you're too weak as you are now. We'll raise your combat prowess to the same level as ours."</t>
  </si>
  <si>
    <t>「게다가 지금 상태로는 전력으로서 너무 약하니까요. 전투력도 저희와 같은 수준으로 끌어올립니다」</t>
  </si>
  <si>
    <t>「而且，你现在的战力也太弱了。战斗力也会提升到和我们相同的水平。」</t>
  </si>
  <si>
    <t>Rikka.Fallen2-55</t>
  </si>
  <si>
    <t>「そんなのって、いやだっ！、私が私じゃなくなるっ！」</t>
  </si>
  <si>
    <t>「這種事，我不要！我會變得不是我了！」</t>
  </si>
  <si>
    <t>"I don't want to do that! I'm not me anymore!"</t>
  </si>
  <si>
    <t>"I don't want that! I won't be me anymore!"</t>
  </si>
  <si>
    <t>「그런 거, 싫어!, 내가 내가 아니게 돼!」</t>
  </si>
  <si>
    <t>「这种事、我不要！，我会变得不是我了！」</t>
  </si>
  <si>
    <t>Rikka.Fallen2-56</t>
  </si>
  <si>
    <t>「我々に忠誠を誓ったのですから何も文句はないでしょう？それともやはり今ここで――――」</t>
  </si>
  <si>
    <t>「既然對我們宣誓了忠誠，就沒有什麼好抱怨的吧？還是說妳果然想現在就――――」</t>
  </si>
  <si>
    <t>"You have nothing to complain about since you have pledged your allegiance to us, right? Or is it still the case here and now ――――"</t>
  </si>
  <si>
    <t>"You swore loyalty to us, so you have no complaints, right? Or would you rather..."</t>
  </si>
  <si>
    <t>「저희에게 충성을 맹세했으니 아무 불만 없을 텐데요? 아니면 역시 지금 여기서――――」</t>
  </si>
  <si>
    <t>「既然对我们宣誓了忠诚，就没有什么好抱怨的吧？还是说你果然想现在就――――」</t>
  </si>
  <si>
    <t>Rikka.Fallen2-57</t>
  </si>
  <si>
    <t>「ヒッ、わかりましたっ！、改造を受け入れますっ」</t>
  </si>
  <si>
    <t>「噫！我明白了！我接受改造！」</t>
  </si>
  <si>
    <t>"I understand! I accept the modification."</t>
  </si>
  <si>
    <t>"Eek, I understand! I'll accept the modification!"</t>
  </si>
  <si>
    <t>「히익, 알겠습니다!, 개조를 받아들이겠습니다!」</t>
  </si>
  <si>
    <t>「噫！我明白了！、我接受改造！」</t>
  </si>
  <si>
    <t>Rikka.Fallen2-58</t>
  </si>
  <si>
    <t>「覚悟が決まったようで何よりです。それでは早速改造プログラムを起動します」</t>
  </si>
  <si>
    <t>「既然妳下定決心，那真是再好不過了。那麼馬上啟動改造程式。」</t>
  </si>
  <si>
    <t>"I'm glad you're ready to go. I will now launch the modification program."</t>
  </si>
  <si>
    <t>"It's good that you've made up your mind. Now let's start the modification immediately."</t>
  </si>
  <si>
    <t>「각오가 선 것 같아 다행입니다. 그럼 즉시 개조 프로그램을 기동합니다」</t>
  </si>
  <si>
    <t>「既然你下定决心，那真是再好不过了。那么马上启动改造程式。」</t>
  </si>
  <si>
    <t>Rikka.Fallen2-59</t>
  </si>
  <si>
    <t>Rikka daekness2-2</t>
  </si>
  <si>
    <t>そして六花の頭がヘルメットのような洗脳装置で覆われる</t>
  </si>
  <si>
    <t>そして六花の頭がヘルメットのような教育装置で覆われる</t>
  </si>
  <si>
    <t>接著六花的頭被一個像頭盔一樣的教育裝置覆蓋。</t>
  </si>
  <si>
    <t>And Rikka's head is covered with a brainwashing device like a helmet.</t>
  </si>
  <si>
    <t>Rikka's head was covered with a helmet-like re-educating device.</t>
  </si>
  <si>
    <t>그리고 릿카의 머리가 헬멧 같은 세뇌 장치로 덮인다</t>
  </si>
  <si>
    <t>接着六花的头被一个像头盔一样的教育装置覆盖。</t>
  </si>
  <si>
    <t>Rikka.Fallen2-60</t>
  </si>
  <si>
    <t>「なっ！なにっ！？」</t>
  </si>
  <si>
    <t>「這、這是什麼！？」</t>
  </si>
  <si>
    <t>"What? What?"</t>
  </si>
  <si>
    <t>"What! What is this?!"</t>
  </si>
  <si>
    <t>「뭣! 뭐얏!」</t>
  </si>
  <si>
    <t>「什、这是什么！？」</t>
  </si>
  <si>
    <t>Rikka.Fallen2-61</t>
  </si>
  <si>
    <t>「これより洗脳手術および強化手術を開始します。聖核戦姫としての水無瀬六花はこれで終わりです」</t>
  </si>
  <si>
    <t>「これより教育手術および強化手術を開始します。聖核戦姫としての水無瀬六花はこれで終わりです」</t>
  </si>
  <si>
    <t>「現在開始進行教育手術以及強化手術。水無瀨六花身為聖核戰姬的身份到此為止。」</t>
  </si>
  <si>
    <t>"Brainwashing and enhancement surgeries will now begin. This is the end of Minase Rikka as the Holy Core Battlemaiden."</t>
  </si>
  <si>
    <t>"We'll now begin the re-educating and enhancement surgery. This is the end of Rikka Minase as a Holy Core Battlemaiden."</t>
  </si>
  <si>
    <t>「이제부터 세뇌 수술 및 강화 수술을 개시합니다. 성핵전희로서의 미나세 릿카는 이걸로 끝입니다」</t>
  </si>
  <si>
    <t>「现在开始进行教育手术以及强化手术。水无濑六花身为圣核战姬的身份到此为止。」</t>
  </si>
  <si>
    <t>Rikka.Fallen2-62</t>
  </si>
  <si>
    <t>(っ、諦めたらだめっ！、洗脳に耐えられればまだ道はあるはずっ！)</t>
  </si>
  <si>
    <t>(っ、諦めたらだめっ！、教育に耐えられればまだ道はあるはずっ！)</t>
  </si>
  <si>
    <t>(不能放棄！只要能忍耐過教育，應該還有路可走！)</t>
  </si>
  <si>
    <t>(Don't give up! If you can withstand the brainwashing, there is still a way!)</t>
  </si>
  <si>
    <t>(I can't give up! If I can endure the re-educating, there will be another way!)</t>
  </si>
  <si>
    <t>(윽, 포기하면 안 돼!, 세뇌에 견딜 수 있다면 아직 길은 있을 거야!)</t>
  </si>
  <si>
    <t>(可恶、不能放弃！，只要能忍耐过教育，应该还有路可走！)</t>
  </si>
  <si>
    <t>Rikka.Fallen2-63</t>
  </si>
  <si>
    <t>Rikka darkness2-3</t>
  </si>
  <si>
    <t>洗脳装置が赤い光を放ち、マスクの中で六花の脳にレーザーが照射される</t>
  </si>
  <si>
    <t>教育装置が赤い光を放ち、マスクの中で六花の脳にレーザーが照射される</t>
  </si>
  <si>
    <t>教育裝置發出紅光，面罩內對六花的大腦照射雷射。</t>
  </si>
  <si>
    <t>Brainwashing device emits red light and lasers Rikka's brain inside the mask</t>
  </si>
  <si>
    <t>The re-educating device a emitted red light, and lasers were fired at Rikka's brain inside the mask.</t>
  </si>
  <si>
    <t>세뇌 장치가 붉은 빛을 발하며, 마스크 안에서 릿카의 뇌에 레이저가 조사된다</t>
  </si>
  <si>
    <t>教育装置发出红光，面罩内对六花的大脑照射雷射。</t>
  </si>
  <si>
    <t>Rikka.Fallen2-64</t>
  </si>
  <si>
    <t>「ひっぎぃいぃいっっっ！！！、お゛お゛っ？？！！」</t>
  </si>
  <si>
    <t>「噫，呀啊啊啊啊啊啊啊！！！喔喔喔喔喔喔喔？？！！」</t>
  </si>
  <si>
    <t>"Hi―gi―yi―yi―yi―yi―yi―yi! "OHHHHHH?!!!"</t>
  </si>
  <si>
    <t>"Giiiih! Ohhh?!"</t>
  </si>
  <si>
    <t>「히익기이이이잇!!!, 오옷 오옷 옷??!!」</t>
  </si>
  <si>
    <t>「噫、呀啊啊啊啊啊啊啊！！！、喔喔喔喔喔喔喔？？！！」</t>
  </si>
  <si>
    <t>Rikka.Fallen2-65</t>
  </si>
  <si>
    <t>「うお゛っ！？、あたまがあっ、こわれるっ～～～♥♥！？」</t>
  </si>
  <si>
    <t>「嗚喔！？頭、頭要爆炸了～～～♥♥！？」</t>
  </si>
  <si>
    <t>"Oh my god! My head is breaking~~~♥♥♥?"</t>
  </si>
  <si>
    <t>"Ooooh?! My head is breaking♥♥"</t>
  </si>
  <si>
    <t>「우오옷 옷!?, 머리가앗, 부서져~~~♥♥!?」</t>
  </si>
  <si>
    <t>「呜喔！？、头、头要爆炸了～～～♥♥！？」</t>
  </si>
  <si>
    <t>Rikka.Fallen2-66</t>
  </si>
  <si>
    <t>「ある程度苦痛があるかもしれませんが我慢してください。戦闘員としての任務です」</t>
  </si>
  <si>
    <t>「可能會伴隨一定的痛苦，請忍耐。這是身為戰鬥員的任務。」</t>
  </si>
  <si>
    <t>"You may experience a certain amount of pain, but please bear with it. It is your duty as a combatant."</t>
  </si>
  <si>
    <t>"There may be some pain, but please endure it. It's your duty as a soldier."</t>
  </si>
  <si>
    <t>「어느 정도 고통이 있을지도 모르겠습니다만 참아주십시오. 전투원으로서의 임무입니다」</t>
  </si>
  <si>
    <t>「可能会伴随一定的痛苦，请忍耐。这是身为战斗员的任务。」</t>
  </si>
  <si>
    <t>Rikka.Fallen2-67</t>
  </si>
  <si>
    <t>「では並行して聖核の変換も行います。我々の最適化された疑似聖核に近いものにして戦闘力を向上させます」</t>
  </si>
  <si>
    <t>「那麼同時進行聖核的轉換。將其轉換為接近我們最佳化後的擬似聖核，提升戰鬥力。」</t>
  </si>
  <si>
    <t>"Then, in parallel, we will transform the Seikaku. We will make it closer to our optimized pseudo―Seikaku to improve its combat power."</t>
  </si>
  <si>
    <t>"We'll also perform Holy Core conversion at the same time. We'll make it similar to our optimized pseudo-Holy Core to improve your combat prowess."</t>
  </si>
  <si>
    <t>「그럼 병행하여 성핵 변환도 하겠습니다. 저희의 최적화된 유사 성핵에 가까운 것으로 만들어 전투력을 향상시킵니다」</t>
  </si>
  <si>
    <t>「那么同时进行圣核的转换。将其转换为接近我们最佳化后的拟似圣核，提升战斗力。」</t>
  </si>
  <si>
    <t>Rikka darkness2-4</t>
  </si>
  <si>
    <t>Rikka.Fallen2-68</t>
  </si>
  <si>
    <t>「ほお゛お゛っ？！」</t>
  </si>
  <si>
    <t>「喔喔喔喔喔？！」</t>
  </si>
  <si>
    <t>"Ho―oh―oh―oh―oh?"</t>
  </si>
  <si>
    <t>"Hohhh?!"</t>
  </si>
  <si>
    <t>「호오옷 오옷 옷?!」</t>
  </si>
  <si>
    <t>Rikka.Fallen2-69</t>
  </si>
  <si>
    <t>ビシュッッ、バチバチバチッ！</t>
  </si>
  <si>
    <t>嘶――啪滋啪滋啪滋！</t>
  </si>
  <si>
    <t>Bish bish bish bish bish bish bish bish bish bish bish bish bish bish bish bish bish bish!</t>
  </si>
  <si>
    <t>Bzzzz, crackle, crackle!</t>
  </si>
  <si>
    <t>비슛, 바치바치바칫!</t>
  </si>
  <si>
    <t>嘶――、啪滋啪滋啪滋！</t>
  </si>
  <si>
    <t>Rikka.Fallen2-70</t>
  </si>
  <si>
    <t>「並行して子宮付近から聖核を変換します。体と頭両方からでは刺激が強いでしょうが耐えてください」</t>
  </si>
  <si>
    <t>「同時從子宮附近轉換聖核。身體和頭部同時受到刺激會非常強烈，請忍耐。」</t>
  </si>
  <si>
    <t>"In parallel, we will convert the sac nucleus from the uterine area. It will be very stimulating from both the body and the head, but please bear with it."</t>
  </si>
  <si>
    <t>"We'll convert the Holy Core from near your womb in parallel. The stimulation from both body and head will be intense, but please endure it."</t>
  </si>
  <si>
    <t>「병행하여 자궁 부근에서 성핵을 변환합니다. 몸과 머리 양쪽에서 자극이 강하겠지만 견뎌주십시오」</t>
  </si>
  <si>
    <t>「同时从子宫附近转换圣核。身体和头部同时受到刺激会非常强烈，请忍耐。」</t>
  </si>
  <si>
    <t>Rikka.Fallen2-71</t>
  </si>
  <si>
    <t>Rikka darknass2-5</t>
  </si>
  <si>
    <t>「ひっぎいいいいっ！！むりい゛っ！とめて゛ぇっ！」</t>
  </si>
  <si>
    <t>「噫、呀啊啊啊啊啊啊啊！！辦不到！快停下來啊！」</t>
  </si>
  <si>
    <t>"I'm going to be so sick of it! "No, no, no, no! Stop!"</t>
  </si>
  <si>
    <t>"Hygggghhhh! I can't! Stop it!"</t>
  </si>
  <si>
    <t>「히익기이이이잇!! 무리잇옷 ! 멈춰줘옷 엣!」</t>
  </si>
  <si>
    <t>「噫、呀啊啊啊啊啊啊啊！！办不到！快停下来啊！」</t>
  </si>
  <si>
    <t>Rikka.Fallen2-72</t>
  </si>
  <si>
    <t>「聖核の99.9％の変換が完了するのが12時間後ですね。それでは12時間後新しいあなたに会えることを楽しみにしています」</t>
  </si>
  <si>
    <t>「聖核99.9％的轉換會在12小時後完成。那麼，我很期待12小時後能見到全新的妳。」</t>
  </si>
  <si>
    <t>"I see that the conversion of 99.9% of the Seikaku will be completed in 12 hours. So I look forward to seeing the new you in 12 hours."</t>
  </si>
  <si>
    <t>"99.9% conversion of the Holy Core will be complete in twelve hours. I look forward to meeting the new you in 12 hours."</t>
  </si>
  <si>
    <t>「성핵의 99.9％ 변환이 완료되는 것은 12시간 후입니다. 그럼 12시간 후 새로운 당신을 만날 것을 기대하고 있겠습니다」</t>
  </si>
  <si>
    <t>「圣核九成九的转换会在十二小时后完成。那么，我很期待十二小时后能见到全新的你。」</t>
  </si>
  <si>
    <t>六花闇堕ち３</t>
  </si>
  <si>
    <t>Rikka.Fallen3-1</t>
  </si>
  <si>
    <t>Rikka.Fallen3-2</t>
  </si>
  <si>
    <t>Rikka darkness3-1</t>
  </si>
  <si>
    <t>「那麼我將同時進行聖核的轉換。將其轉換為接近我們最佳化後的擬似聖核，提升戰鬥力。」</t>
  </si>
  <si>
    <t>「那么我将同时进行圣核的转换。将其转换为接近我们最佳化后的拟似圣核，提升战斗力。」</t>
  </si>
  <si>
    <t>Rikka.Fallen3-3</t>
  </si>
  <si>
    <t>Rikka.Fallen3-4</t>
  </si>
  <si>
    <t>Rikka.Fallen3-5</t>
  </si>
  <si>
    <t>「並行して子宮付近から聖核を変換します。刺激が強いでしょうが耐えてください」</t>
  </si>
  <si>
    <t>「同時從子宮附近轉換聖核。刺激感會很強烈，請忍耐。」</t>
  </si>
  <si>
    <t>"In parallel, we will convert the sac nucleus from near the uterus. It will be very stimulating, but please bear with it."</t>
  </si>
  <si>
    <t>"We'll convert the Holy Core from near your womb in parallel. The stimulation will be intense, but please endure it."</t>
  </si>
  <si>
    <t>「병행하여 자궁 부근에서 성핵을 변환합니다. 자극이 강하겠지만 견뎌주십시오」</t>
  </si>
  <si>
    <t>「同时从子宫附近转换圣核。刺激感会很强烈，请忍耐。」</t>
  </si>
  <si>
    <t>Rikka.Fallen3-6</t>
  </si>
  <si>
    <t>Rikka darkness3-2</t>
  </si>
  <si>
    <t>「噫、呀啊啊啊啊啊啊啊！！我做不到！快停下來！」</t>
  </si>
  <si>
    <t>「噫、呀啊啊啊啊啊啊啊！！我做不到！快停下来！」</t>
  </si>
  <si>
    <t>Rikka.Fallen3-7</t>
  </si>
  <si>
    <t>「あなたの聖核の99.9％の変換が完了するのが12時間後ですね」</t>
  </si>
  <si>
    <t>「妳的聖核有99.9％的轉換會在12小時後完成。」</t>
  </si>
  <si>
    <t>"I understand that 99.9% of your Seikaku conversion will be complete in 12 hours."</t>
  </si>
  <si>
    <t>"99.9% conversion of your Holy Core will be complete in twelve hours."</t>
  </si>
  <si>
    <t>「당신의 성핵의 99.9％ 변환이 완료되는 것은 12시간 후입니다」</t>
  </si>
  <si>
    <t>「你的圣核有九成九的转换会在十二小时后完成。」</t>
  </si>
  <si>
    <t>Rikka.Fallen3-8</t>
  </si>
  <si>
    <t>「お゛お゛っ！、まって゛！」</t>
  </si>
  <si>
    <t>「喔喔喔喔喔！等一下！」</t>
  </si>
  <si>
    <t>"Oo―da―da! Hold on!"</t>
  </si>
  <si>
    <t>"Ohhh! Wait!"</t>
  </si>
  <si>
    <t>「오옷 오옷 옷!, 기다려옷 !」</t>
  </si>
  <si>
    <t>「喔喔喔喔喔！、等一下！」</t>
  </si>
  <si>
    <t>Rikka.Fallen3-9</t>
  </si>
  <si>
    <t>(このままじゃ死んじゃう！変身して少しでも力をっ！)</t>
  </si>
  <si>
    <t>(再這樣下去我會死掉！我得變身，哪怕只是一點點力量也好！)</t>
  </si>
  <si>
    <t>(If I don't do this, I'll die! I need to transform and get a little more power!)</t>
  </si>
  <si>
    <t>(I'll die at this rate! I need to transform and get some power!)</t>
  </si>
  <si>
    <t>(이대로는 죽어버려! 변신해서 조금이라도 힘을!)</t>
  </si>
  <si>
    <t>(再这样下去我会死掉！我得变身，哪怕只是一点点力量也好！)</t>
  </si>
  <si>
    <t>Rikka darkness3-3</t>
  </si>
  <si>
    <t>Rikka.Fallen3-10</t>
  </si>
  <si>
    <t>「ひぎぃっ、へんしんっ！、コード：サファイアっ！」</t>
  </si>
  <si>
    <t>「噫、呀啊！變身！代號：藍寶石！」</t>
  </si>
  <si>
    <t>" Code: Sapphire!"</t>
  </si>
  <si>
    <t>"Hhhhiiigggg, transform! Code: Sapphire!"</t>
  </si>
  <si>
    <t>「히기잇, 변신!, 코드: 사파이어!」</t>
  </si>
  <si>
    <t>「噫、呀啊！变身！、代号：蓝宝石！」</t>
  </si>
  <si>
    <t>Rikka.Fallen3-11</t>
  </si>
  <si>
    <t>「ほお゛お゛っ！？」</t>
  </si>
  <si>
    <t>"Whooooaaaahh?!"</t>
  </si>
  <si>
    <t>「호오옷 오옷 옷!?」</t>
  </si>
  <si>
    <t>Rikka.Fallen3-12</t>
  </si>
  <si>
    <t>Rikka darkness3-4</t>
  </si>
  <si>
    <t>パシュッ！</t>
  </si>
  <si>
    <t>啪咻！</t>
  </si>
  <si>
    <t>Pash!</t>
  </si>
  <si>
    <t>Flash!</t>
  </si>
  <si>
    <t>파슛!</t>
  </si>
  <si>
    <t>Rikka.Fallen3-13</t>
  </si>
  <si>
    <t>変身した瞬間、レーザーによって六花の変身はあっけなく解除される</t>
  </si>
  <si>
    <t>變身的瞬間，雷射輕易地將六花的變身解除。</t>
  </si>
  <si>
    <t>At the moment of transformation, Rikka's transformation is easily undone by a laser.</t>
  </si>
  <si>
    <t>The moment she transformed, Rikka's transformation was easily nullified by the laser.</t>
  </si>
  <si>
    <t>변신한 순간, 레이저에 의해 릿카의 변신은 어이없이 해제된다</t>
  </si>
  <si>
    <t>变身的瞬间，雷射轻易地将六花的变身解除。</t>
  </si>
  <si>
    <t>Rikka.Fallen3-14</t>
  </si>
  <si>
    <t>「お゛お゛っ！？なんでぇっ？！」</t>
  </si>
  <si>
    <t>「喔喔喔喔喔！？為什麼啊？！」</t>
  </si>
  <si>
    <t>"Oh, oh, oh! Why?"</t>
  </si>
  <si>
    <t>"Ohhh?! Why?!"</t>
  </si>
  <si>
    <t>「오옷 오옷 옷!? 왜엣?!」</t>
  </si>
  <si>
    <t>「喔喔喔喔喔！？为什么啊？！」</t>
  </si>
  <si>
    <t>Rikka.Fallen3-15</t>
  </si>
  <si>
    <t>「変身するのは自由ですが体内の聖核エネルギーを使うと変換が加速されより負荷がかかります」</t>
  </si>
  <si>
    <t>「妳要變身是妳的自由，但使用體內的聖核能量會加速轉換，造成更大的負荷。」</t>
  </si>
  <si>
    <t>"You are free to transform, but using the sacred nuclear energy in your body accelerates the transformation and makes it more taxing."</t>
  </si>
  <si>
    <t>"You're free to transform, but using the Holy Core energy in your body will accelerate the conversion and put more strain on you."</t>
  </si>
  <si>
    <t>「변신하는 것은 자유입니다만 체내의 성핵 에너지를 사용하면 변환이 가속되어 더욱 부하가 걸립니다」</t>
  </si>
  <si>
    <t>「你要变身是你的自由，但使用体内的圣核能量会加速转换，造成更大的负荷。」</t>
  </si>
  <si>
    <t>Rikka.Fallen3-16</t>
  </si>
  <si>
    <t>「ひぎぃっ、そんなぁっ！？」</t>
  </si>
  <si>
    <t>「噫、呀啊，怎麼會這樣！？」</t>
  </si>
  <si>
    <t>"Hi―iiiii, no way!"</t>
  </si>
  <si>
    <t>"No way!"</t>
  </si>
  <si>
    <t>「히기잇, 그런!」</t>
  </si>
  <si>
    <t>「噫、呀啊，怎么会这样！？」</t>
  </si>
  <si>
    <t>Rikka.Fallen3-17</t>
  </si>
  <si>
    <t>「それでは12時間後またお会いしましょう。あなたが立派な戦闘員になるのを楽しみにしています」</t>
  </si>
  <si>
    <t>「那麼我們十二小時後再見。我很期待妳成為優秀的戰鬥員。」</t>
  </si>
  <si>
    <t>"I will see you again in 12 hours. I look forward to seeing you become a great fighter."</t>
  </si>
  <si>
    <t>"Well then, let's meet again in twelve hours. I look forward to you becoming a fine soldier."</t>
  </si>
  <si>
    <t>「그럼 12시간 후 다시 만나도록 하죠. 당신이 훌륭한 전투원이 되기를 기대하고 있겠습니다」</t>
  </si>
  <si>
    <t>「那么我们十二小时后再见。我很期待你成为优秀的战斗员。」</t>
  </si>
  <si>
    <t>Rikka.Fallen3-18</t>
  </si>
  <si>
    <t>「まって゛っ！やだやだっ！助けてっ！お゛お゛っ！？」</t>
  </si>
  <si>
    <t>「等一下！不要、不要啊！救命啊！喔喔喔喔喔！？」</t>
  </si>
  <si>
    <t>"Stop! No, no, no! Help me! "Ar―ar―ar―ar―ar!"</t>
  </si>
  <si>
    <t>"Wait! No no! Help me! Ohhhhhh!"</t>
  </si>
  <si>
    <t>「기다려옷 ! 싫어싫어! 도와줘! 오옷 오옷 옷!?」</t>
  </si>
  <si>
    <t>Rikka.Fallen3-19</t>
  </si>
  <si>
    <t>(――――っ諦めるなっ、まだ負けてないっ！聖核戦姫じゃなくなってもっ、洗脳に12時間耐えればっ！)</t>
  </si>
  <si>
    <t>(――――っ諦めるなっ、まだ負けてないっ！聖核戦姫じゃなくなってもっ、教育に12時間耐えればっ！)</t>
  </si>
  <si>
    <t>(――――不能放棄！還沒有輸！就算不再是聖核戰姬，只要能撐過十二小時的教育！)</t>
  </si>
  <si>
    <t>(――――) Don't give up, we haven't lost yet! Even if I'm not the Holy Core Battlemaiden, if I can endure 12 hours of brainwashing!)</t>
  </si>
  <si>
    <t>(Don't give up, I haven't lost yet! Even if I'm no longer a Holy Core Battlemaiden, if I can endure the re-education for twelve hours!)</t>
  </si>
  <si>
    <t>(――――윽 포기하지 마, 아직 지지 않았어! 성핵전희가 아니게 되어도, 세뇌에 12시간 견디면!)</t>
  </si>
  <si>
    <t>(――――可恶、不能放弃！，还没有输！就算不再是圣核战姬，只要能撑过十二小时的洗教育！)</t>
  </si>
  <si>
    <t>Rikka.Fallen3-20</t>
  </si>
  <si>
    <t>(――――そう、明穂を助けてっ！ここから脱出するっ！)</t>
  </si>
  <si>
    <t>(――――對，要救明穗！從這裡逃出去！)</t>
  </si>
  <si>
    <t>(―――― so help me Akiho! I'm getting out of here!)</t>
  </si>
  <si>
    <t>(...That's right, I'll save Akiho! I'll escape from here!)</t>
  </si>
  <si>
    <t>(――――그래, 아키호를 구하고! 여기서 탈출하는 거야!)</t>
  </si>
  <si>
    <t>(――――对，要救明穗！从这里逃出去！)</t>
  </si>
  <si>
    <t>Rikka.Fallen3-21</t>
  </si>
  <si>
    <t>(それまでっ―――――絶対負けないっ！)</t>
  </si>
  <si>
    <t>(在那之前―――――絕對不能輸！)</t>
  </si>
  <si>
    <t>(Until then, I'll never lose ―――――!)</t>
  </si>
  <si>
    <t>(Until then—I absolutely can't lose!)</t>
  </si>
  <si>
    <t>(그때까지―――――절대 지지 않아!)</t>
  </si>
  <si>
    <t>(在那之前―――――绝对不能输！)</t>
  </si>
  <si>
    <t>Rikka.Fallen3-22</t>
  </si>
  <si>
    <t>―――――――1時間後</t>
  </si>
  <si>
    <t>―――――――一小時後</t>
  </si>
  <si>
    <t>―――――――1 hours later</t>
  </si>
  <si>
    <t>1 hour later...</t>
  </si>
  <si>
    <t>―――――――1시간 후</t>
  </si>
  <si>
    <t>―――――――一小时后</t>
  </si>
  <si>
    <t>Rikka.Fallen3-23</t>
  </si>
  <si>
    <t>「お゛お゛っ！くうっ、――――はあっ、ぐっ！」</t>
  </si>
  <si>
    <t>「喔喔喔喔喔！嗚――――呼、咳！」</t>
  </si>
  <si>
    <t>"Ooooooh! Ugh, ―――― is ah, ggh!"</t>
  </si>
  <si>
    <t>"Ohhhhh! Kuuughhh.. Haaaa..."</t>
  </si>
  <si>
    <t>「오옷 오옷 옷! 크윽, ――――하앗, 큭!」</t>
  </si>
  <si>
    <t>「喔喔喔喔喔！呜、――――呼、咳！」</t>
  </si>
  <si>
    <t>Rikka.Fallen3-24</t>
  </si>
  <si>
    <t>(まけっ、ない！私はっ……耐えてっ！帰るんだっ！)</t>
  </si>
  <si>
    <t>(不能…輸！我……要忍耐！要回去！)</t>
  </si>
  <si>
    <t>(No, no, no, no, no! I'm going to ...... endure! I'm going home!)</t>
  </si>
  <si>
    <t>(Can't... lose! I will endure this... and go home!)</t>
  </si>
  <si>
    <t>(지지, 않아! 나는…… 견뎌서! 돌아가는 거야!)</t>
  </si>
  <si>
    <t>(不能、输！我……要忍耐！要回去！)</t>
  </si>
  <si>
    <t>Rikka.Fallen3-25</t>
  </si>
  <si>
    <t>(それでっ、また明穂とっ！放課後にカフェに行ったりしてっ！)</t>
  </si>
  <si>
    <t>(それでっ、また明穂とっパトロールの後にカフェに行ったりしてっ！)</t>
  </si>
  <si>
    <t>(然後，再和明穗在巡邏之後去咖啡廳！)</t>
  </si>
  <si>
    <t>(So, Akiho again! We went to a café after school!)</t>
  </si>
  <si>
    <t>(And then go to a cafe with Akiho after our patrol!)</t>
  </si>
  <si>
    <t>(그래서, 또 아키호랑 순찰 후에 카페에 가거나 해서!)</t>
  </si>
  <si>
    <t>(然后、再和明穗在巡逻之后去咖啡厅之类的！)</t>
  </si>
  <si>
    <t>Rikka.Fallen3-26</t>
  </si>
  <si>
    <t>(――――――必ずっ！)</t>
  </si>
  <si>
    <t>(――――――一定要！)</t>
  </si>
  <si>
    <t>(―――――― without fail!)</t>
  </si>
  <si>
    <t>(...I will!)</t>
  </si>
  <si>
    <t>(――――――반드시!)</t>
  </si>
  <si>
    <t>Rikka.Fallen3-27</t>
  </si>
  <si>
    <t>―――――――３時間後</t>
  </si>
  <si>
    <t>―――――――三小時後</t>
  </si>
  <si>
    <t>―――――――3 hours later</t>
  </si>
  <si>
    <t>Three hours later...</t>
  </si>
  <si>
    <t>―――――――３시간 후</t>
  </si>
  <si>
    <t>―――――――三小时后</t>
  </si>
  <si>
    <t>Rikka.Fallen3-28</t>
  </si>
  <si>
    <t>「はあっ、はっ、はっ、ひぐっううっ、はあっ！」</t>
  </si>
  <si>
    <t>「呼、哈、哈、噫、嗚嗚、哈！」</t>
  </si>
  <si>
    <t>"Hah, ha, ha, higgghhhh!"</t>
  </si>
  <si>
    <t>"Haaa.. Haaa... Hiiigigg... Haaaa..."</t>
  </si>
  <si>
    <t>「하앗, 핫, 핫, 히긋으으윽, 하앗!」</t>
  </si>
  <si>
    <t>「呼、哈、哈、噫、呜呜、哈！」</t>
  </si>
  <si>
    <t>Rikka.Fallen3-29</t>
  </si>
  <si>
    <t>(わたし……は、聖核戦姫っ、で、耐え……て、戦う………――――誰…と？)</t>
  </si>
  <si>
    <t>(我……是，聖核戰姬…所以…要忍耐……然後…戰鬥………――――跟誰……戰鬥？)</t>
  </si>
  <si>
    <t>(I ...... am a Holy Core Battlemaiden, and I endure ...... and fight ......... ―――― who...?)</t>
  </si>
  <si>
    <t>(I... am... a... Holy Core Battlemaiden... I will... endure and... fight... against who?)</t>
  </si>
  <si>
    <t>(나……는, 성핵전희, 이고, 견뎌…서, 싸운다………――――누구…와?)</t>
  </si>
  <si>
    <t>(我……是，圣核战姬、所以、要忍耐……然后、战斗………――――跟谁……战斗？)</t>
  </si>
  <si>
    <t>Rikka.Fallen3-30</t>
  </si>
  <si>
    <t>(明穂……を助ける……強くなって……外に出て？…その後は……？)</t>
  </si>
  <si>
    <t>(救明穗……變強……逃出去？…然後呢……？)</t>
  </si>
  <si>
    <t>(Meho ...... help ...... become stronger ...... and go out ......? ...and then ......?)</t>
  </si>
  <si>
    <t>(Help... Akiho... Become stronger... Get out... And then what?)</t>
  </si>
  <si>
    <t>(아키호……를 구한다…… 강해져서…… 밖으로 나가서?… 그 후에는……?)</t>
  </si>
  <si>
    <t>(救明穗……变强……逃出去？…然后呢……？)</t>
  </si>
  <si>
    <t>Rikka.Fallen3-31</t>
  </si>
  <si>
    <t>―――――――6時間後</t>
  </si>
  <si>
    <t>―――――――六小時後</t>
  </si>
  <si>
    <t>―――――――6 hours later</t>
  </si>
  <si>
    <t>Six hours later...</t>
  </si>
  <si>
    <t>―――――――6시간 후</t>
  </si>
  <si>
    <t>―――――――六小时后</t>
  </si>
  <si>
    <t>Rikka.Fallen3-32</t>
  </si>
  <si>
    <t>ヂリヂリヂリヂリッ！</t>
  </si>
  <si>
    <t>滋哩滋哩滋哩滋哩！</t>
  </si>
  <si>
    <t>Jiri jiri jiri jiri!</t>
  </si>
  <si>
    <t>Crackle!</t>
  </si>
  <si>
    <t>찌리찌리찌리찌리잇!</t>
  </si>
  <si>
    <t>Rikka.Fallen3-33</t>
  </si>
  <si>
    <t>「―――――ふうっ、はあっ、ん゛、ふう……」</t>
  </si>
  <si>
    <t>「―――――呼、哈、嗯、呼……」</t>
  </si>
  <si>
    <t>"――――― Fuuuh, hah, dang, fuuuh ......"</t>
  </si>
  <si>
    <t>"...Huh... Haaaa... Nnnn..."</t>
  </si>
  <si>
    <t>「―――――후웃, 하앗, 응옷 , 후우……」</t>
  </si>
  <si>
    <t>Rikka.Fallen3-34</t>
  </si>
  <si>
    <t>(………ずっとレーザーお腹に照射されてるのに、もうあまり痛くない…？)</t>
  </si>
  <si>
    <t>(………雷射一直照射在腹部，但怎麼已經不太痛了……？)</t>
  </si>
  <si>
    <t>(......... all the way down to the laser being irradiated on my stomach, and it doesn't hurt much anymore...?)</t>
  </si>
  <si>
    <t>(The laser has been firing at my stomach, but it doesn't hurt much anymore...?)</t>
  </si>
  <si>
    <t>(………계속 레이저 배에 조사되고 있는데, 이제 별로 아프지 않아…?)</t>
  </si>
  <si>
    <t>(………雷射一直照射在腹部，但怎么已经不太痛了……？)</t>
  </si>
  <si>
    <t>Rikka.Fallen3-35</t>
  </si>
  <si>
    <t>(これなら最後まで耐えられるっ、耐えて……？何をするんだっけ？)</t>
  </si>
  <si>
    <t>(這樣的話就能撐到最後了，忍耐著……？要做什麼來著？)</t>
  </si>
  <si>
    <t>(I can endure this to the end, endure ......? What's that supposed to do?)</t>
  </si>
  <si>
    <t>(If I can endure until the end... Endure... And then what?)</t>
  </si>
  <si>
    <t>(이러면 끝까지 견딜 수 있어, 견뎌서……? 뭘 하는 거였지?)</t>
  </si>
  <si>
    <t>(这样的话就能撑到最后了、忍耐着……？要做什么来着？)</t>
  </si>
  <si>
    <t>Rikka.Fallen3-36</t>
  </si>
  <si>
    <t>(そうだ…戦闘プログラムをインストールして……行動の最適化をして……そうすれば強くなれて……？)</t>
  </si>
  <si>
    <t>(對了…安裝戰鬥程式……進行行動最佳化……這樣就能變強……？)</t>
  </si>
  <si>
    <t>(Yes... install a combat program ...... to optimize your actions ...... so you can get stronger and ...... ?))</t>
  </si>
  <si>
    <t>(That's right, install the combat program and optimize my actions... And then I'll become stronger...)</t>
  </si>
  <si>
    <t>(그래… 전투 프로그램을 설치해서…… 행동을 최적화하고…… 그러면 강해져서……?)</t>
  </si>
  <si>
    <t>(对了…安装战斗程式……进行行动最佳化……这样就能变强……？)</t>
  </si>
  <si>
    <t>Rikka.Fallen3-37</t>
  </si>
  <si>
    <t>(―――――違うっ！私は水無瀬六花！、聖核戦姫のコード：サファイア……？で……？)</t>
  </si>
  <si>
    <t>(―――――不對！我是水無瀨六花！聖核戰姬的代號：藍寶石……？然後呢……？)</t>
  </si>
  <si>
    <t>(――――― No, I'm not! I am Minase Rikka! I'm Rikka Mizunase! and ......?)</t>
  </si>
  <si>
    <t>(No! I'm Rikka Minase, Holy Core Battlemaiden Code: Sapphire! And?)</t>
  </si>
  <si>
    <t>(―――――아니! 나는 미나세 릿카!, 성핵전희의 코드: 사파이어……? 이고……?)</t>
  </si>
  <si>
    <t>(―――――不对！我是水无濑六花！、圣核战姬的代号：蓝宝石……？然后呢……？)</t>
  </si>
  <si>
    <t>Rikka.Fallen3-38</t>
  </si>
  <si>
    <t>(……そう！聖核戦姫だからっ！戦って！助けるっ！―――――助ける？…………誰を？)</t>
  </si>
  <si>
    <t>(……對！因為我是聖核戰姬！要戰鬥！要拯救！―――――拯救？…………拯救誰？)</t>
  </si>
  <si>
    <t>(...... so! It's the Holy Core Battlemaiden! Fight! I'll help you! ――――― help? ............ help who?)</t>
  </si>
  <si>
    <t>(Yes, I'm a Holy Core Battlemaiden! I'll fight! I'll help others! Help? Who?)</t>
  </si>
  <si>
    <t>(……그래! 성핵전희니까! 싸워서! 구한다!―――――구한다?…………누구를?)</t>
  </si>
  <si>
    <t>(……对！因为我是圣核战姬！要战斗！要拯救！―――――拯救？…………拯救谁？)</t>
  </si>
  <si>
    <t>Rikka.Fallen3-39</t>
  </si>
  <si>
    <t>(っ！とりあえず…今ならレーザーにも耐えられる……変身してっ……)</t>
  </si>
  <si>
    <t>(可惡！總之…現在好像能忍受雷射了……變身吧……)</t>
  </si>
  <si>
    <t>(Phew! Anyway... now I can withstand lasers ...... transform ......)</t>
  </si>
  <si>
    <t>(Now that I can tolerate the laser... I'll transform!)</t>
  </si>
  <si>
    <t>(윽! 일단… 지금이라면 레이저에도 견딜 수 있어…… 변신해서……)</t>
  </si>
  <si>
    <t>(可恶！总之…现在好像能忍受雷射了……变身吧……)</t>
  </si>
  <si>
    <t>Rikka.Fallen3-40</t>
  </si>
  <si>
    <t>(―――――――変身？………何に？……どうやって……？)</t>
  </si>
  <si>
    <t>(―――――――變身？………變成什麼？……該怎麼做……？)</t>
  </si>
  <si>
    <t>(――――――― transformation? ......... into what? ...... how ......?)</t>
  </si>
  <si>
    <t>(...Transform? Into what? How?)</t>
  </si>
  <si>
    <t>(―――――――변신?……… 무엇으로?…… 어떻게……?)</t>
  </si>
  <si>
    <t>(―――――――变身？………变成什么？……该怎么做……？)</t>
  </si>
  <si>
    <t>Rikka.Fallen3-41</t>
  </si>
  <si>
    <t>―――――――10時間後</t>
  </si>
  <si>
    <t>―――――――十小時後</t>
  </si>
  <si>
    <t>―――――――10 hours later</t>
  </si>
  <si>
    <t>Ten hours later...</t>
  </si>
  <si>
    <t>―――――――10시간 후</t>
  </si>
  <si>
    <t>―――――――十小时后</t>
  </si>
  <si>
    <t>Rikka.Fallen3-42</t>
  </si>
  <si>
    <t>Rikka darkness3-5</t>
  </si>
  <si>
    <t>ジリジリジリ…</t>
  </si>
  <si>
    <t>滋哩滋哩滋哩……</t>
  </si>
  <si>
    <t>Jiggle, jiggle, jiggle...</t>
  </si>
  <si>
    <t>Bzzzzz...</t>
  </si>
  <si>
    <t>지리 지리 지리…</t>
  </si>
  <si>
    <t>Rikka.Fallen3-43</t>
  </si>
  <si>
    <t>「―――――――………？」</t>
  </si>
  <si>
    <t>"―――――――...... ...?"</t>
  </si>
  <si>
    <t>「―――――――………?」</t>
  </si>
  <si>
    <t>Rikka.Fallen3-44</t>
  </si>
  <si>
    <t>(……状態適合率……85％)</t>
  </si>
  <si>
    <t>(……狀態適合率……85%)</t>
  </si>
  <si>
    <t>(...... state conformance rate ......85%)</t>
  </si>
  <si>
    <t>(...Status adaptation rate... 85%...)</t>
  </si>
  <si>
    <t>(……상태 적합률……85％)</t>
  </si>
  <si>
    <t>(……状态适合率……85%)</t>
  </si>
  <si>
    <t>Rikka.Fallen3-45</t>
  </si>
  <si>
    <t>(腹部が心地いい……。……ええと……何故私はここにいるのでしょうか？)</t>
  </si>
  <si>
    <t>(腹部好舒服……。……那個……我為什麼會在這裡呢？)</t>
  </si>
  <si>
    <t>(The abdomen is comfortable ....... ...... uh ...... why am I here?)</t>
  </si>
  <si>
    <t>(My abdomen feels fine... Why am I here?)</t>
  </si>
  <si>
    <t>(복부가 기분 좋다……. ……음…… 왜 나는 여기에 있는 걸까요?)</t>
  </si>
  <si>
    <t>(腹部好舒服……。……那个……我为什么会在这里呢？)</t>
  </si>
  <si>
    <t>Rikka.Fallen3-46</t>
  </si>
  <si>
    <t>(……そう！私は戦うために今ここにいます……誰と……？)</t>
  </si>
  <si>
    <t>(……對！我現在在這裡是為了戰鬥……跟誰……？)</t>
  </si>
  <si>
    <t>(...... so! I am here now to fight ...... with whom ......?)</t>
  </si>
  <si>
    <t>(That's right, I'm here to fight! Against who, though?)</t>
  </si>
  <si>
    <t>(……그래! 나는 싸우기 위해 지금 여기에 있습니다…… 누구와……?)</t>
  </si>
  <si>
    <t>(……对！我现在在这里是为了战斗……跟谁……？)</t>
  </si>
  <si>
    <t>Rikka.Fallen3-47</t>
  </si>
  <si>
    <t>(それに私の名前は……？名前？それが必要？)</t>
  </si>
  <si>
    <t>(還有我的名字是……？名字？那有必要嗎？)</t>
  </si>
  <si>
    <t>(And my name is ......? Your name? Is that necessary?)</t>
  </si>
  <si>
    <t>(And my name is... Name? Is that necessary?)</t>
  </si>
  <si>
    <t>(그리고 내 이름은……? 이름? 그게 필요한가?)</t>
  </si>
  <si>
    <t>(还有我的名字是……？名字？那有必要吗？)</t>
  </si>
  <si>
    <t>Rikka.Fallen3-48</t>
  </si>
  <si>
    <t>(私は…聖核戦姫で……？聖核戦姫？……私が倒すべき敵……？)</t>
  </si>
  <si>
    <t>(我是…聖核戰姬……？聖核戰姬？……是我應該打倒的敵人……？)</t>
  </si>
  <si>
    <t>(I'm... ...... at the Holy Core Battlemaiden? Holy Core Battlemaiden? ...... the enemy I must defeat......?)</t>
  </si>
  <si>
    <t>(I am a... Holy Core Battlemaiden... Holy Core Battlemaidens? Are they my enemies?)</t>
  </si>
  <si>
    <t>(나는… 성핵전희이고……? 성핵전희?…… 내가 쓰러뜨려야 할 적……?)</t>
  </si>
  <si>
    <t>(我是…圣核战姬……？圣核战姬？……是我应该打倒的敌人……？)</t>
  </si>
  <si>
    <t>Rikka.Fallen3-49</t>
  </si>
  <si>
    <t>(このレーザーが心地良い……。でも何でしょう？何かがこの心地よさを阻害します？)</t>
  </si>
  <si>
    <t>(這個雷射很舒服……。但這是什麼？有什麼東西在阻礙這份舒適？)</t>
  </si>
  <si>
    <t>(This laser is comfortable ....... But what is it? Something inhibits this comfort?)</t>
  </si>
  <si>
    <t>(The laser feels great... But why? Is someone stopping me from enjoying this?)</t>
  </si>
  <si>
    <t>(이 레이저가 기분 좋다……. 하지만 뭘까요? 무언가가 이 기분 좋음을 방해합니다?)</t>
  </si>
  <si>
    <t>(这个雷射很舒服……。但这是什么？有什么东西在阻碍这份舒适？)</t>
  </si>
  <si>
    <t>Rikka.Fallen3-50</t>
  </si>
  <si>
    <t>(…………なにかやらなければいけないことがあるような気が……？)</t>
  </si>
  <si>
    <t>(…………總覺得好像有什麼必須要做的事……？)</t>
  </si>
  <si>
    <t>(............I feel like something needs to be done ......?)</t>
  </si>
  <si>
    <t>(...I feel like there's something I must do...)</t>
  </si>
  <si>
    <t>(…………뭔가 해야 할 일이 있는 것 같은 기분이……?)</t>
  </si>
  <si>
    <t>(…………总觉得好像有什么必须要做的事……？)</t>
  </si>
  <si>
    <t>Rikka.Fallen3-51</t>
  </si>
  <si>
    <t>(―――――そう！笹谷明穂！……笹谷明穂？我々に捕らえられた聖核戦姫の一人……？)</t>
  </si>
  <si>
    <t>(―――――對！笹谷明穗！……笹谷明穗？是被我們組織捕獲的聖核戰姬之一……？)</t>
  </si>
  <si>
    <t>(――――― Yes! Sasaya Akiho! ...... Sasaya Akiho? One of the Holy Core Battlemaidenes captured by us ......?)</t>
  </si>
  <si>
    <t>(That's right! Akiho Sasaya! Akiho Sasaya? One of the Holy Core Battlemaidens we caught...)</t>
  </si>
  <si>
    <t>(―――――그래! 사사야 아키호!…… 사사야 아키호? 우리에게 붙잡힌 성핵전희 중 한 명……?)</t>
  </si>
  <si>
    <t>(―――――对！笹谷明穗！……笹谷明穗？是被我们组织捕获的圣核战姬之一……？)</t>
  </si>
  <si>
    <t>Rikka.Fallen3-52</t>
  </si>
  <si>
    <t>(……データ照合。……既に捕獲、改造済のためデータは必要ありません……？)</t>
  </si>
  <si>
    <t>(……資料核對。……已經被捕獲，改造完畢，所以不需要她的資料了……？)</t>
  </si>
  <si>
    <t>(...... data collation. No data needed as ...... already captured and modified ......?)</t>
  </si>
  <si>
    <t>(Data verification. Already captured and modified, so data is not necessary.)</t>
  </si>
  <si>
    <t>(……데이터 대조.…… 이미 포획, 개조 완료되었으므로 데이터는 필요 없습니다……?)</t>
  </si>
  <si>
    <t>(……数据核对。……已经被捕获、改造完毕，所以不需要她的数据了……？)</t>
  </si>
  <si>
    <t>Rikka.Fallen3-53</t>
  </si>
  <si>
    <t>(―――――想定外のエラー……？当該聖核戦姫のデータの削除を要請……？)</t>
  </si>
  <si>
    <t>(―――――預料之外的錯誤……？請求刪除該聖核戰姬的資料……？)</t>
  </si>
  <si>
    <t>(――――― unexpected error ......? Request for deletion of the data of the said Holy Core Battlemaiden ......?)</t>
  </si>
  <si>
    <t>(Unexpected error...? Requesting to delete the Holy Core Battlemaiden's data?)</t>
  </si>
  <si>
    <t>(―――――예상 밖의 에러……? 해당 성핵전희 데이터 삭제 요청……?)</t>
  </si>
  <si>
    <t>(―――――预料之外的错误……？请求删除该圣核战姬的数据……？)</t>
  </si>
  <si>
    <t>Rikka.Fallen3-54</t>
  </si>
  <si>
    <t>(――――――――実行しますか？)</t>
  </si>
  <si>
    <t>(――――――――要執行嗎？)</t>
  </si>
  <si>
    <t>(Do you want to run ――――――――?)</t>
  </si>
  <si>
    <t>(...Execute?)</t>
  </si>
  <si>
    <t>(――――――――실행하시겠습니까?)</t>
  </si>
  <si>
    <t>(――――――――要执行吗？)</t>
  </si>
  <si>
    <t>Rikka.Fallen3-55</t>
  </si>
  <si>
    <t>(.....................)</t>
  </si>
  <si>
    <t>Rikka.Fallen3-56</t>
  </si>
  <si>
    <t>―――――――12時間後</t>
  </si>
  <si>
    <t>―――――――十二小時後</t>
  </si>
  <si>
    <t>―――――――12 hours later</t>
  </si>
  <si>
    <t>Twelve hours later...</t>
  </si>
  <si>
    <t>―――――――12시간 후</t>
  </si>
  <si>
    <t>―――――――十二小时后</t>
  </si>
  <si>
    <t>Rikka.Fallen3-57</t>
  </si>
  <si>
    <t>Rikka darkness 3-6</t>
  </si>
  <si>
    <t>ジリジリジリッ……パシュウウウウ―――――</t>
  </si>
  <si>
    <t>滋哩滋哩滋哩……啪咻嗚嗚嗚―――――</t>
  </si>
  <si>
    <t>Jiri jiri jiri ...... pashu wu wu wu ―――――</t>
  </si>
  <si>
    <t>Bzzzz... Pshhhhh...</t>
  </si>
  <si>
    <t>지리 지리 지릿……파슈우우우―――――</t>
  </si>
  <si>
    <t>滋哩滋哩滋哩……啪咻呜呜呜―――――</t>
  </si>
  <si>
    <t>Rikka.Fallen3-58</t>
  </si>
  <si>
    <t>「……………………？」</t>
  </si>
  <si>
    <t>"........................?"</t>
  </si>
  <si>
    <t>「……………………?」</t>
  </si>
  <si>
    <t>Rikka.Fallen3-59</t>
  </si>
  <si>
    <t>改造室の中にクローンが入ってくる</t>
  </si>
  <si>
    <t>克隆人走進改造室</t>
  </si>
  <si>
    <t>A clone comes into the remodeling room.</t>
  </si>
  <si>
    <t>Clones came into the modification room.</t>
  </si>
  <si>
    <t>개조실 안에 클론이 들어온다</t>
  </si>
  <si>
    <t>克隆人走进改造室</t>
  </si>
  <si>
    <t>Rikka darkness 3-７</t>
  </si>
  <si>
    <t>Rikka.Fallen3-60</t>
  </si>
  <si>
    <t>「……洗脳進行度99.9％……聖核変換割合99.99％……改造は終了です。お疲れさまでした」</t>
  </si>
  <si>
    <t>「……教育進行度99.9％……聖核変換割合99.99％……改造は終了です。お疲れさまでした」</t>
  </si>
  <si>
    <t>「……教育進度99.9％……聖核轉換比例99.99％……改造結束了。辛苦妳了。」</t>
  </si>
  <si>
    <t>"...... Brainwashing Progress 99.9% ...... Seikaku Conversion Percentage 99.99% ...... modification is finished. Thank you for your hard work."</t>
  </si>
  <si>
    <t>"...Re-educating at 99.9%. Holy Core conversion at 99.99%. Modification complete. You've done well."</t>
  </si>
  <si>
    <t>「……세뇌 진행도 99.9％…… 성핵 변환 비율 99.99％…… 개조는 종료입니다. 수고하셨습니다」</t>
  </si>
  <si>
    <t>「……教育进度百分之九十九点九……圣核转换比例百分之九十九点九九……改造结束了。辛苦你了。」</t>
  </si>
  <si>
    <t>Rikka.Fallen3-61</t>
  </si>
  <si>
    <t>「……………は……い」</t>
  </si>
  <si>
    <t>「……………是……」</t>
  </si>
  <si>
    <t>"............... is ......."</t>
  </si>
  <si>
    <t>"Yes..."</t>
  </si>
  <si>
    <t>「……………넷」</t>
  </si>
  <si>
    <t>Rikka.Fallen3-62</t>
  </si>
  <si>
    <t>「……調整直後でまだ意識がはっきりしていないようですね」</t>
  </si>
  <si>
    <t>「……剛調整完畢，看來意識還不太清楚。」</t>
  </si>
  <si>
    <t>"You still seem to be in a coma just after the ...... adjustment."</t>
  </si>
  <si>
    <t>"Not fully awake after adjustment, it seems."</t>
  </si>
  <si>
    <t>「……조정 직후라 아직 의식이 명료하지 않은 것 같군요」</t>
  </si>
  <si>
    <t>「……刚调整完毕，看来意识还不太清楚。」</t>
  </si>
  <si>
    <t>Rikka.Fallen3-63</t>
  </si>
  <si>
    <t>「大丈夫です。この後戦闘員として近接したナンバーのクローンと共に実動教育プログラムを開始します」</t>
  </si>
  <si>
    <t>「沒關係。之後會開始執行實戰教育課程，與妳相近編號的克隆人一同行動。」</t>
  </si>
  <si>
    <t>"It's all right. After this, we will begin the in―service training program with the number clones in close proximity as combatants."</t>
  </si>
  <si>
    <t>"This is fine. We'll start her operation program with other clones of the same batch after this."</t>
  </si>
  <si>
    <t>「괜찮습니다. 이 후 전투원으로서 인접한 넘버의 클론과 함께 실동 교육 프로그램을 개시합니다」</t>
  </si>
  <si>
    <t>「没关系。之后会开始执行实战教育课程，与你相近编号的克隆人一同行动。」</t>
  </si>
  <si>
    <t>Rikka.Fallen3-64</t>
  </si>
  <si>
    <t>「……………？」</t>
  </si>
  <si>
    <t>"...............?"</t>
  </si>
  <si>
    <t>「……………?」</t>
  </si>
  <si>
    <t>Rikka.Fallen3-65</t>
  </si>
  <si>
    <t>「………………了解。――――――指示に従います」</t>
  </si>
  <si>
    <t>「………………明白。――――――我會聽從指示。」</t>
  </si>
  <si>
    <t>".................. understand. Will follow ―――――― instructions."</t>
  </si>
  <si>
    <t>"...Understood. Following orders..."</t>
  </si>
  <si>
    <t>「………………알겠습니다.――――――지시에 따르겠습니다」</t>
  </si>
  <si>
    <t>「………………明白。――――――我会听从指示。」</t>
  </si>
  <si>
    <t>rikka darkness 3-8</t>
  </si>
  <si>
    <t>Rikka.Fallen3-66</t>
  </si>
  <si>
    <t>「報告します。新たなクローン製造ロット第五期、065号から080号まで16機の調整が完了しました」</t>
  </si>
  <si>
    <t>「報告。新一批克隆人製造批次第五期，從065號到080號，16機體的調整已經完成。」</t>
  </si>
  <si>
    <t>"Report. We have completed the adjustment of 16 new cloning lots, Phase V, 065 through 080."</t>
  </si>
  <si>
    <t>"Reporting in. Clones 065 to 080 from the production phase 5 have been adjusted."</t>
  </si>
  <si>
    <t>「보고합니다. 새로운 클론 제조 로트 제5기, 065호부터 080호까지 16기의 조정이 완료되었습니다」</t>
  </si>
  <si>
    <t>「报告。新一批克隆人制造批次第五期，从零六五号到零八零号，十六机体的调整已经完成。」</t>
  </si>
  <si>
    <t>Rikka.Fallen3-67</t>
  </si>
  <si>
    <t>「お疲れ様です023号………おや、072号は……」</t>
  </si>
  <si>
    <t>「辛苦了023號………哎呀，072號是……」</t>
  </si>
  <si>
    <t>"Good work, #023. ......... Oh, and #072 is ......."</t>
  </si>
  <si>
    <t>"Well done, 023. As for 072..."</t>
  </si>
  <si>
    <t>「수고하셨습니다 023호……… 어머, 072호는……」</t>
  </si>
  <si>
    <t>「辛苦了零二三号………哎呀，零七二号是……」</t>
  </si>
  <si>
    <t>Rikka.Fallen3-68</t>
  </si>
  <si>
    <t>「はい、実験の一環としてオリジナルを我々クローンと同水準の戦闘員へと改造しました」</t>
  </si>
  <si>
    <t>「是的，作為實驗的一環，我們將原版改造成了與我們克隆人同等水平的戰鬥員。」</t>
  </si>
  <si>
    <t>"Yes, as part of the experiment, we converted the originals into fighters of the same caliber as our clones."</t>
  </si>
  <si>
    <t>"Yes, sir. As part of the experiment, the original has been modified to reach the same standards as our soldiers."</t>
  </si>
  <si>
    <t>「네, 실험의 일환으로서 오리지널을 저희 클론과 같은 수준의 전투원으로 개조했습니다」</t>
  </si>
  <si>
    <t>「是的，作为实验的一环，我们将原版改造成了与我们克隆人同等水平的战斗员。」</t>
  </si>
  <si>
    <t>Rikka.Fallen3-69</t>
  </si>
  <si>
    <t>「すでに洗脳は完了し、聖核もクローンの疑似聖核に変換されています」</t>
  </si>
  <si>
    <t>「すでに教育は完了し、聖核もクローンの疑似聖核に変換されています」</t>
  </si>
  <si>
    <t>「教育已經完成，聖核也被轉換成了克隆人的擬似聖核。」</t>
  </si>
  <si>
    <t>"The brainwashing is already complete and the Seikaku has been converted into a cloned pseudo―Seikaku."</t>
  </si>
  <si>
    <t>"The re-education is complete, and her Holy Core has been replaced with a pseudo-Holy Core."</t>
  </si>
  <si>
    <t>「이미 세뇌는 완료되었고, 성핵도 클론의 유사 성핵으로 변환되었습니다」</t>
  </si>
  <si>
    <t>「教育已经完成，圣核也被转换成了克隆人的拟似圣核。」</t>
  </si>
  <si>
    <t>Rikka.Fallen3-70</t>
  </si>
  <si>
    <t>「思考体系も戦闘能力もクローンと同一に調整されています」</t>
  </si>
  <si>
    <t>「思考模式和戰鬥能力都調整得和克隆人完全相同。」</t>
  </si>
  <si>
    <t>"Both their thought systems and their combat abilities are tuned to be identical to the clones."</t>
  </si>
  <si>
    <t>"Her logic and combat prowess are also at the same level as the clones."</t>
  </si>
  <si>
    <t>「사고 체계도 전투 능력도 클론과 동일하게 조정되었습니다」</t>
  </si>
  <si>
    <t>「思考模式和战斗能力都调整得和克隆人完全相同。」</t>
  </si>
  <si>
    <t>Rikka.Fallen3-71</t>
  </si>
  <si>
    <t>「…そうですか。では念のためいくつか072号に質問をします」</t>
  </si>
  <si>
    <t>「…是嗎。那麼為求謹慎，我會向072號提問幾個問題。」</t>
  </si>
  <si>
    <t>"I see. Then I'll ask you a few questions on 072 just to be sure."</t>
  </si>
  <si>
    <t>"...I see. Let me ask her some questions just in case."</t>
  </si>
  <si>
    <t>「…그렇군요. 그럼 만약을 위해 몇 가지 072호에게 질문하겠습니다」</t>
  </si>
  <si>
    <t>「…是吗。那么为求谨慎，我会向072号提问几个问题。」</t>
  </si>
  <si>
    <t>Rikka.Fallen3-72</t>
  </si>
  <si>
    <t>「はっ！」</t>
  </si>
  <si>
    <t>"Yes, sir!"</t>
  </si>
  <si>
    <t>「핫!」</t>
  </si>
  <si>
    <t>Rikka.Fallen3-73</t>
  </si>
  <si>
    <t>「072号、あなたの使命を説明しなさい」</t>
  </si>
  <si>
    <t>「072號，說明妳的使命。」</t>
  </si>
  <si>
    <t>"072, explain your mission."</t>
  </si>
  <si>
    <t>"Tell me about your duty, 072."</t>
  </si>
  <si>
    <t>「072호, 당신의 사명을 설명하십시오」</t>
  </si>
  <si>
    <t>「零七二号，说明你的使命。」</t>
  </si>
  <si>
    <t>Rikka.Fallen3-74</t>
  </si>
  <si>
    <t>「はっ、私072号はフォーレン財団のクローン戦闘員です」</t>
  </si>
  <si>
    <t>「是，我072號是墮落財團的克隆戰鬥員。」</t>
  </si>
  <si>
    <t>"Haha, I, #072, am a clone fighter for the Forren Foundation."</t>
  </si>
  <si>
    <t>"I am 072, a clone soldier of the Forren Foundation."</t>
  </si>
  <si>
    <t>「핫, 저 072호는 폴른 재단의 클론 전투원입니다」</t>
  </si>
  <si>
    <t>「是，我072号是堕落财团的克隆战斗员。」</t>
  </si>
  <si>
    <t>Rikka.Fallen3-75</t>
  </si>
  <si>
    <t>「私に自我は存在しませんが、一戦闘員として聖核戦姫を捕獲し、我らが組織の支配を拡大に貢献するのが使命です」</t>
  </si>
  <si>
    <t>「雖然我沒有自我，但身為一名戰鬥員，我的使命是捕獲聖核戰姬，並為擴大我方組織的支配做出貢獻。」</t>
  </si>
  <si>
    <t>"My ego does not exist, but as a combatant, my mission is to capture the Holy Core Battlemaiden and help expand our organization's control."</t>
  </si>
  <si>
    <t>"I do not have a mind. As a soldier, my duty is to capture Holy Core Battlemaidens and expand the Foundation's reach."</t>
  </si>
  <si>
    <t>「저에게 자아는 존재하지 않지만, 한 명의 전투원으로서 성핵전희를 포획하고, 우리 조직의 지배 확대에 공헌하는 것이 사명입니다」</t>
  </si>
  <si>
    <t>「虽然我没有自我，但身为一名战斗员，我的使命是捕获圣核战姬，并为扩大我方组织的支配做出贡献。」</t>
  </si>
  <si>
    <t>Rikka.Fallen3-76</t>
  </si>
  <si>
    <t>「…ではあなたの過去を教えなさい」</t>
  </si>
  <si>
    <t>「…那麼告訴我妳的過去。」</t>
  </si>
  <si>
    <t>"So tell me about your past."</t>
  </si>
  <si>
    <t>"...Tell me about your past."</t>
  </si>
  <si>
    <t>「…그럼 당신의 과거를 알려주십시오」</t>
  </si>
  <si>
    <t>「…那么告诉我你的过去。」</t>
  </si>
  <si>
    <t>Rikka.Fallen3-77</t>
  </si>
  <si>
    <t>「私には過去は存在しません。クローン製造第5期の戦闘員072号として065号から080号と同時に製造されました」</t>
  </si>
  <si>
    <t>「我沒有過去。我是作為克隆人製造第五期的戰鬥員072號，與065號到080號同時製造出來的。」</t>
  </si>
  <si>
    <t>"I have no past. I was manufactured at the same time as the clones 065 to 080 as Combatant 072 of the fifth stage of clone manufacturing."</t>
  </si>
  <si>
    <t>"I do not have a past. I am 072, a clone soldier of phase 5. I was manufactured alongside clones 065 to 080."</t>
  </si>
  <si>
    <t>「저에게는 과거는 존재하지 않습니다. 클론 제조 제5기의 전투원 072호로서 065호부터 080호와 동시에 제조되었습니다」</t>
  </si>
  <si>
    <t>「我没有过去。我是作为克隆人制造第五期的战斗员072号，与065号到080号同时制造出来的。」</t>
  </si>
  <si>
    <t>Rikka.Fallen3-78</t>
  </si>
  <si>
    <t>「そうですか。……では最後に聖核戦姫、笹谷明穂についてあなたの知っている情報を提供しなさい」</t>
  </si>
  <si>
    <t>「是這樣啊。……那麼最後，提供妳所知道的關於聖核戰姬，笹谷明穗的情報。」</t>
  </si>
  <si>
    <t>"I see. At ......, finally, provide any information you know about the Holy Core Battlemaiden, Sasaya Akiho."</t>
  </si>
  <si>
    <t>"I see... Last question. Tell us everything you know about the Holy Core Battlemaiden Akiho Sasaya."</t>
  </si>
  <si>
    <t>「그렇군요. ……그럼 마지막으로 성핵전희, 사사야 아키호에 대해 당신이 알고 있는 정보를 제공하십시오」</t>
  </si>
  <si>
    <t>「是这样啊。……那么最后，提供你所知道的关于圣核战姬，笹谷明穗的情报。」</t>
  </si>
  <si>
    <t>Rikka.Fallen3-79</t>
  </si>
  <si>
    <t>「――――そのデータは、…………私の記憶域には存在しません」</t>
  </si>
  <si>
    <t>「――――那個資料…………不存在於我的記憶區中。」</t>
  </si>
  <si>
    <t>"―――― that data does not exist in ............ my storage."</t>
  </si>
  <si>
    <t>"...I cannot find the data within my storage."</t>
  </si>
  <si>
    <t>「――――그 데이터는, …………제 기억 영역에는 존재하지 않습니다」</t>
  </si>
  <si>
    <t>「――――那个数据，…………不存在于我的记忆区中。」</t>
  </si>
  <si>
    <t>Rikka.Fallen3-80</t>
  </si>
  <si>
    <t>「………調整は完了しているようですね」</t>
  </si>
  <si>
    <t>「………看來調整已經完成了。」</t>
  </si>
  <si>
    <t>"It appears that the ......... adjustment is complete."</t>
  </si>
  <si>
    <t>"Looks like the adjustments are complete."</t>
  </si>
  <si>
    <t>「………조정은 완료된 것 같군요」</t>
  </si>
  <si>
    <t>「………看来调整已经完成了。」</t>
  </si>
  <si>
    <t>Rikka.Fallen3-81</t>
  </si>
  <si>
    <t>「では製造ロット第5期のクローン戦闘員、本日から任務が始まります。」</t>
  </si>
  <si>
    <t>「那麼，製造批次第五期的克隆戰鬥員們，從今天起任務就開始了。」</t>
  </si>
  <si>
    <t>"Then clone fighters from production lot #5 will begin their mission today."</t>
  </si>
  <si>
    <t>"In that case, clone soldier of phase 5, you will start your mission today."</t>
  </si>
  <si>
    <t>「그럼 제조 로트 제5기의 클론 전투원, 오늘부터 임무가 시작됩니다.」</t>
  </si>
  <si>
    <t>「那么，制造批次第五期的克隆战斗员们，从今天起任务就开始了。」</t>
  </si>
  <si>
    <t>Rikka.Fallen3-82</t>
  </si>
  <si>
    <t>「全ての聖核戦姫を捕え、財団の手足として目的のために存在のすべてを捧げなさい！」</t>
  </si>
  <si>
    <t>「捕獲所有的聖核戰姬，將妳們的一切都奉獻給財團，作為其手足，為達成目標而存在！」</t>
  </si>
  <si>
    <t>"Capture all the Holy Core Battlemaidenes and dedicate your entire existence to the cause as a limb of the Foundation!"</t>
  </si>
  <si>
    <t>"You will devote everything to your duty as a foot soldier of the Foundation, and capture all the Holy Core Battlemaidens!"</t>
  </si>
  <si>
    <t>「모든 성핵전희를 포획하고, 재단의 수족으로서 목적을 위해 존재의 모든 것을 바치십시오!」</t>
  </si>
  <si>
    <t>「捕获所有的圣核战姬，将你们的一切都奉献给财团，作为其手足，为达成目标而存在！」</t>
  </si>
  <si>
    <t>Rikka.Fallen3-83</t>
  </si>
  <si>
    <t>「「「「はっ！」」」」</t>
  </si>
  <si>
    <t>「「「「是！」」」」</t>
  </si>
  <si>
    <t>"「「「「 ha! 」」」」"</t>
  </si>
  <si>
    <t>「「「「핫!」」」」</t>
  </si>
  <si>
    <t>Rikka Debauchery Scene１</t>
  </si>
  <si>
    <t>Rikka.Debauchery1-1</t>
  </si>
  <si>
    <t>水無瀬六花が財団に捕まってからしばらく経った頃。六花は戦闘員に連れ出されていた</t>
  </si>
  <si>
    <t>水無瀨六花被財團俘虜後過了一段時間。六花被戰鬥員帶了出來。</t>
  </si>
  <si>
    <t>Some time after Minase Rikka was captured by the Foundation. Rikka was taken out by combatants.</t>
  </si>
  <si>
    <t>A while after Rikka Minase was captured by the Foundation, she was taken somewhere by a soldier.</t>
  </si>
  <si>
    <t>미나세 릿카가 재단에 붙잡힌 지 얼마 지나지 않은 때. 릿카는 전투원에게 끌려나왔다</t>
  </si>
  <si>
    <t>水无濑六花被财团俘虏后过了一段时间。六花被战斗员带了出来。</t>
  </si>
  <si>
    <t>背景　廃墟</t>
  </si>
  <si>
    <t>Rikka.Debauchery1-2</t>
  </si>
  <si>
    <t>六花　制服</t>
  </si>
  <si>
    <t>「っ、いつまで歩けばいいのっ？、どこへ連れてくつもり！？」</t>
  </si>
  <si>
    <t>「還要走多久！要把我帶到哪裡去！？」</t>
  </si>
  <si>
    <t>"How long do I have to walk? Where are you taking me?"</t>
  </si>
  <si>
    <t>"...How much longer do we have to walk? Where are you taking me?"</t>
  </si>
  <si>
    <t>「윽, 언제까지 걸어야 하는 거야?, 어디로 데려갈 생각이야!?」</t>
  </si>
  <si>
    <t>「可恶、还要走多久！要把我带到哪里去！？」</t>
  </si>
  <si>
    <t>Rikka.Debauchery1-3</t>
  </si>
  <si>
    <t>「…着いたぞ」</t>
  </si>
  <si>
    <t>「…到了。」</t>
  </si>
  <si>
    <t>"Here we are."</t>
  </si>
  <si>
    <t>"We're here."</t>
  </si>
  <si>
    <t>「…도착했다」</t>
  </si>
  <si>
    <t>Rikka.Debauchery1-4</t>
  </si>
  <si>
    <t>「とりあえずこの服に着替えろ、そしたら説明してやる」</t>
  </si>
  <si>
    <t>「總之先換上這套衣服，換好我就會跟妳說明。」</t>
  </si>
  <si>
    <t>"Get into these clothes for now, and I'll explain it to you."</t>
  </si>
  <si>
    <t>"Put on those clothes and I'll explain."</t>
  </si>
  <si>
    <t>「일단 이 옷으로 갈아입어라, 그러면 설명해주지」</t>
  </si>
  <si>
    <t>「总之先换上这套衣服，换好我就会跟你说明。」</t>
  </si>
  <si>
    <t>Rikka.Debauchery1-5</t>
  </si>
  <si>
    <t>「……っ、わかった」</t>
  </si>
  <si>
    <t>「……我知道了。」</t>
  </si>
  <si>
    <t>"......, okay."</t>
  </si>
  <si>
    <t>「……윽, 알았어」</t>
  </si>
  <si>
    <t>「……可恶、我知道了。」</t>
  </si>
  <si>
    <t>Rikka.Debauchery1-6</t>
  </si>
  <si>
    <t>六花(逆バニー)</t>
  </si>
  <si>
    <t>「なっ、何この服っ！？」</t>
  </si>
  <si>
    <t>「什…這是什麼衣服！？」</t>
  </si>
  <si>
    <t>"What's with the clothes?"</t>
  </si>
  <si>
    <t>"What's with these clothes?!"</t>
  </si>
  <si>
    <t>「뭣, 뭐야 이 옷!」</t>
  </si>
  <si>
    <t>「什、这是什么衣服！？」</t>
  </si>
  <si>
    <t>Rikka.Debauchery1-7</t>
  </si>
  <si>
    <t>「大事な所…ほとんど隠せてないっ！それに何…ビンゴ？」</t>
  </si>
  <si>
    <t>「重要的地方……幾乎都遮不住！而且這是什麼……賓果？」</t>
  </si>
  <si>
    <t>"The important part...it's almost hidden! And what... bingo?"</t>
  </si>
  <si>
    <t>"It's not hiding any of the important parts! And what's this? Bingo?"</t>
  </si>
  <si>
    <t>「중요한 부분… 거의 가리지 못하잖아! 게다가 뭐… 빙고?」</t>
  </si>
  <si>
    <t>「重要的地方……几乎都遮不住！而且这是什么……宾果？」</t>
  </si>
  <si>
    <t>Rikka.Debauchery1-8</t>
  </si>
  <si>
    <t>「お前にはこれから財団に出資してくれる金持ちVIP共の前でショーをやってもらう」</t>
  </si>
  <si>
    <t>「妳接下來要為那些出資贊助財團的有錢VIP們表演一場秀。」</t>
  </si>
  <si>
    <t>"You are going to put on a show in front of all the rich VIPs who are going to fund the foundation."</t>
  </si>
  <si>
    <t>"You're going to do a show in front of the VIPs that invest in us."</t>
  </si>
  <si>
    <t>「너에게는 이제부터 재단에 출자해주는 부자 VIP들 앞에서 쇼를 하게 될 거다」</t>
  </si>
  <si>
    <t>「你接下来要为那些出资赞助财团的有钱VIP们表演一场秀。」</t>
  </si>
  <si>
    <t>Rikka.Debauchery1-9</t>
  </si>
  <si>
    <t>「なっ、この格好で人の前に立つなんてっ！嘘でしょ！？」</t>
  </si>
  <si>
    <t>「什麼！要我穿成這樣站在人前！騙人的吧！？」</t>
  </si>
  <si>
    <t>"I can't believe I'm standing in front of people looking like this! Lies!"</t>
  </si>
  <si>
    <t>"Dressed like this? You must be joking."</t>
  </si>
  <si>
    <t>「뭣, 이 모습으로 사람들 앞에 서라니! 거짓말이지!?」</t>
  </si>
  <si>
    <t>「什么！要我穿成这样站在人前！骗人的吧！？」</t>
  </si>
  <si>
    <t>Rikka.Debauchery1-10</t>
  </si>
  <si>
    <t>「あ？立つだけじゃねえぞ？ショーをやってもらうんだからな」</t>
  </si>
  <si>
    <t>「啊？不只是站著而已喔？是要妳表演一場秀。」</t>
  </si>
  <si>
    <t>"What? You ain't just gonna stand there, okay? We're going to have you put on a show."</t>
  </si>
  <si>
    <t>"Not just that, you're going to do the show."</t>
  </si>
  <si>
    <t>「아? 서는 것만이 아니야? 쇼를 하게 될 거니까」</t>
  </si>
  <si>
    <t>「啊？不只是站着而已喔？是要你表演一场秀。」</t>
  </si>
  <si>
    <t>Rikka.Debauchery1-11</t>
  </si>
  <si>
    <t>「あと準備が必要だからな、ちょっとケツこっちに向けろ」</t>
  </si>
  <si>
    <t>「還有，需要做點準備，屁股轉過來一下。」</t>
  </si>
  <si>
    <t>"And we need to get ready, so turn your ass around a little bit."</t>
  </si>
  <si>
    <t>"And we need to prepare, so turn around and show me your butt."</t>
  </si>
  <si>
    <t>「그리고 준비가 필요하니까, 잠깐 엉덩이 이쪽으로 돌려」</t>
  </si>
  <si>
    <t>「还有，需要做点准备，屁股转过来一下。」</t>
  </si>
  <si>
    <t>Rikka.Debauchery1-12</t>
  </si>
  <si>
    <t>「なっ、なんでお尻っ、ちょっと何それっ、やめて―――――」</t>
  </si>
  <si>
    <t>「為、為什麼是屁股，等一下那是什麼？不要―――」</t>
  </si>
  <si>
    <t>"What's up with the buttocks?"</t>
  </si>
  <si>
    <t>"My butt? Why? Wait..."</t>
  </si>
  <si>
    <t>「뭣, 왜 엉덩이, 잠깐 뭐야 그건, 그만둬―――――」</t>
  </si>
  <si>
    <t>「什、为什么是屁股、等一下那是什么、不要―――」</t>
  </si>
  <si>
    <t>Rikka.Debauchery1-13</t>
  </si>
  <si>
    <t>そして30分ほどして準備が整い、六花はステージの上に立つ</t>
  </si>
  <si>
    <t>大約三十分鐘後準備工作結束，六花站上了舞台。</t>
  </si>
  <si>
    <t>And after about half an hour, Rikka is ready and stands on the stage.</t>
  </si>
  <si>
    <t>Rikka came onto the stage after about thirty minutes of preparation.</t>
  </si>
  <si>
    <t>그리고 30분 정도 지나 준비가 끝나고, 릿카는 무대 위에 선다</t>
  </si>
  <si>
    <t>大约三十分钟后准备工作结束，六花站上了舞台。</t>
  </si>
  <si>
    <t>Rikka debauchery 1-1</t>
  </si>
  <si>
    <t>Rikka.Debauchery1-14</t>
  </si>
  <si>
    <t>「なっ…、こんなに沢山の人がっ！？」</t>
  </si>
  <si>
    <t>「什麼……竟然這麼多人！」</t>
  </si>
  <si>
    <t>"So many people!"</t>
  </si>
  <si>
    <t>"So many people..."</t>
  </si>
  <si>
    <t>「뭣…, 이렇게 많은 사람이!」</t>
  </si>
  <si>
    <t>「什么……、竟然这么多人！」</t>
  </si>
  <si>
    <t>Rikka.Debauchery1-15</t>
  </si>
  <si>
    <t>30人ほどの男がステージに上がって来た六花に注目している</t>
  </si>
  <si>
    <t>大約三十名男子正注目著走上舞台的六花。</t>
  </si>
  <si>
    <t>About 30 men come up on stage, all eyes on Rikka.</t>
  </si>
  <si>
    <t>About thirty men focused their gaze on Rikka.</t>
  </si>
  <si>
    <t>30명 정도의 남자가 무대에 올라온 릿카에게 주목하고 있다</t>
  </si>
  <si>
    <t>大约三十名男子正注目着走上舞台的六花。</t>
  </si>
  <si>
    <t>Rikka.Debauchery1-16</t>
  </si>
  <si>
    <t>「お集りのVIPの皆さんお待たせしました！本日の目玉！聖核戦姫、水無瀬六花ちゃんです！」</t>
  </si>
  <si>
    <t>「讓各位VIP久等了！今天的重頭戲！聖核戰姬，水無瀨六花小姐！」</t>
  </si>
  <si>
    <t>"Here we are, VIPs! Today's highlight! The Holy Core Battlemaiden, Minase Rikka!"</t>
  </si>
  <si>
    <t>"Thank you for waiting! Here she is, the reason why we're all here! Rikka Minase, the Holy Core Battlemaiden!"</t>
  </si>
  <si>
    <t>「모이신 VIP 여러분 오래 기다리셨습니다! 오늘의 하이라이트! 성핵전희, 미나세 릿카 양입니다!」</t>
  </si>
  <si>
    <t>「让各位VIP久等了！今天的重头戏！圣核战姬，水无濑六花小姐！」</t>
  </si>
  <si>
    <t>Rikka.Debauchery1-17</t>
  </si>
  <si>
    <t>その瞬間、客席からは感嘆の声が上がる</t>
  </si>
  <si>
    <t>瞬間，觀眾席發出了驚嘆的聲音。</t>
  </si>
  <si>
    <t>At that moment, the audience was in awe.</t>
  </si>
  <si>
    <t>The guests gasped.</t>
  </si>
  <si>
    <t>그 순간, 객석에서는 감탄의 목소리가 터져 나온다</t>
  </si>
  <si>
    <t>瞬间，观众席发出了惊叹的声音。</t>
  </si>
  <si>
    <t>Rikka.Debauchery1-18</t>
  </si>
  <si>
    <t>「くうっ……そんなっ」</t>
  </si>
  <si>
    <t>「咕唔……怎麼會這樣。」</t>
  </si>
  <si>
    <t>"Kuuukk ......"</t>
  </si>
  <si>
    <t>"Ughhh..."</t>
  </si>
  <si>
    <t>「크윽…… 그런」</t>
  </si>
  <si>
    <t>「可恶……怎么会这样。」</t>
  </si>
  <si>
    <t>Rikka.Debauchery1-19</t>
  </si>
  <si>
    <t>「では本日のショーを始めます！皆さんお手元にビンゴカードはありますでしょうか？」</t>
  </si>
  <si>
    <t>「那麼，現在開始今天的表演！各位手邊都有賓果卡吧？」</t>
  </si>
  <si>
    <t>"Let's begin today's show! Does everyone have their bingo cards in hand?"</t>
  </si>
  <si>
    <t>"Let the show begin! Now, each one of you has a bingo card, right?"</t>
  </si>
  <si>
    <t>「그럼 오늘의 쇼를 시작하겠습니다! 여러분 손에 빙고 카드 있으신가요?」</t>
  </si>
  <si>
    <t>「那么，现在开始今天的表演！各位手边都有宾果卡吧？」</t>
  </si>
  <si>
    <t>Rikka.Debauchery1-20</t>
  </si>
  <si>
    <t>「これから六花ちゃんがビンゴマシーンとして球を排出します！」</t>
  </si>
  <si>
    <t>「接下來六花小姐會擔任賓果機排出球體！」</t>
  </si>
  <si>
    <t>"Rikka―chan will now eject the ball as a bingo machine!"</t>
  </si>
  <si>
    <t>"Rikka is going to be our bingo machine today, letting the balls out one by one!"</t>
  </si>
  <si>
    <t>「이제부터 릿카 양이 빙고 머신으로서 공을 배출합니다!」</t>
  </si>
  <si>
    <t>「接下来六花小姐会担任宾果机排出球体！」</t>
  </si>
  <si>
    <t>Rikka.Debauchery1-21</t>
  </si>
  <si>
    <t>「見事ビンゴした方には六花ちゃんを一晩好きにする権利が与えられます！」</t>
  </si>
  <si>
    <t>「成功賓果的人，將獲得一晚隨心所欲使用六花小姐的權利！」</t>
  </si>
  <si>
    <t>"The successful bingo winner will be entitled to a night of Rikka―chan's favor!"</t>
  </si>
  <si>
    <t>"Whoever gets bingo first gets to spend a night with Rikka, doing whatever they want!"</t>
  </si>
  <si>
    <t>「멋지게 빙고하신 분에게는 릿카 양을 하룻밤 마음대로 할 수 있는 권리가 주어집니다!」</t>
  </si>
  <si>
    <t>「成功宾果的人，将获得一晚随心所欲使用六花小姐的权利！」</t>
  </si>
  <si>
    <t>Rikka debauchery 1-2</t>
  </si>
  <si>
    <t>Rikka.Debauchery1-22</t>
  </si>
  <si>
    <t>「っ、最悪！………悪趣味すぎっ！」</t>
  </si>
  <si>
    <t>「太糟糕了！………太惡劣了！」</t>
  </si>
  <si>
    <t>"I'm like, "Oh, that sucks! ......... is in too bad taste!"</t>
  </si>
  <si>
    <t>"This is disgusting..."</t>
  </si>
  <si>
    <t>「윽, 최악!……… 악취미 너무 심해!」</t>
  </si>
  <si>
    <t>「可恶、太糟糕了！………太恶劣了！」</t>
  </si>
  <si>
    <t>Rikka.Debauchery1-23</t>
  </si>
  <si>
    <t>「準備はよろしいでしょうか？では六花ちゃんお願いします！」</t>
  </si>
  <si>
    <t>「各位準備好了嗎？那麼六花小姐請開始！」</t>
  </si>
  <si>
    <t>"Are you ready? Then, Rikka―chan, please!"</t>
  </si>
  <si>
    <t>"Is everyone ready? Rikka, let's go!"</t>
  </si>
  <si>
    <t>「준비되셨나요? 그럼 릿카 양 부탁합니다!」</t>
  </si>
  <si>
    <t>「各位准备好了吗？那么六花小姐请开始！」</t>
  </si>
  <si>
    <t>Rikka debauchery 1-１</t>
  </si>
  <si>
    <t>Rikka.Debauchery1-24</t>
  </si>
  <si>
    <t>「っ、ほ、ほんとにやるのっ！？」</t>
  </si>
  <si>
    <t>「真、真的要我做嗎！？」</t>
  </si>
  <si>
    <t>"Are you really going to do this?"</t>
  </si>
  <si>
    <t>"Are we really doing this?"</t>
  </si>
  <si>
    <t>「윽, 저, 정말 하는 거야!?」</t>
  </si>
  <si>
    <t>「可、可恶、真的要我做吗！？」</t>
  </si>
  <si>
    <t>Rikka.Debauchery1-25</t>
  </si>
  <si>
    <t>(こんな大勢にお尻の穴見られてるだけでも恥ずかしいのにっ！、だ、出すところなんてっ！)</t>
  </si>
  <si>
    <t>(光是屁股被這麼多人看著就夠羞恥了！竟、竟然還要排出東西來！)</t>
  </si>
  <si>
    <t>(It's embarrassing to have so many people looking at my butt hole! I can't believe I'm about to let it out!)</t>
  </si>
  <si>
    <t>(It's embarrassing enough to show them my ass... But I have to squeeze those balls out too...)</t>
  </si>
  <si>
    <t>(이렇게 많은 사람들에게 엉덩이 구멍 보여지는 것만으로도 부끄러운데!, 내, 내보내는 곳이라니!)</t>
  </si>
  <si>
    <t>(光是屁股被这么多人看着就够羞耻了！、居、竟然还要排出东西来！)</t>
  </si>
  <si>
    <t>Rikka.Debauchery1-26</t>
  </si>
  <si>
    <t>「当たり前です、御託は良いから早くしてください。お客様を待たせるつもりですか？」</t>
  </si>
  <si>
    <t>「這是當然的，廢話少說快點開始。妳想讓客人們等多久？」</t>
  </si>
  <si>
    <t>"Of course, you can't talk nonsense, so please hurry up. Are you going to make our customers wait?"</t>
  </si>
  <si>
    <t>"Of course. Please hurry. We can't possibly keep our guests waiting, right?"</t>
  </si>
  <si>
    <t>「당연합니다, 잔소리는 됐고 빨리 하세요. 손님을 기다리게 할 셈인가요?」</t>
  </si>
  <si>
    <t>「这是当然的，废话少说快点开始。你想让客人们等多久？」</t>
  </si>
  <si>
    <t>Rikka.Debauchery1-27</t>
  </si>
  <si>
    <t>「ううっ、や、やればいいんでしょっ！」</t>
  </si>
  <si>
    <t>「嗚嗚，我、我做就是了！」</t>
  </si>
  <si>
    <t>"Ugh, ya, just do it!"</t>
  </si>
  <si>
    <t>"F-Fine! I'll do it!"</t>
  </si>
  <si>
    <t>「우웃, 하, 하면 되잖아!」</t>
  </si>
  <si>
    <t>「呜呜、我、我做就是了！」</t>
  </si>
  <si>
    <t>Rikka.Debauchery1-28</t>
  </si>
  <si>
    <t>六花は半ば自暴自棄になりながらも、アナルに力を入れる</t>
  </si>
  <si>
    <t>六花近乎自暴自棄地，對肛門使勁。</t>
  </si>
  <si>
    <t>Rikka, in half desperation, puts her anal efforts into it.</t>
  </si>
  <si>
    <t>Rikka, resigned to her face, started pushing.</t>
  </si>
  <si>
    <t>릿카는 반쯤 자포자기하면서도, 애널에 힘을 준다</t>
  </si>
  <si>
    <t>六花近乎自暴自弃地，对肛门使劲。</t>
  </si>
  <si>
    <t>Rikka.Debauchery1-29</t>
  </si>
  <si>
    <t>「はあっ、はっ、んっ、んんっ♥」</t>
  </si>
  <si>
    <t>「哈、哈、嗯、嗯嗯！」</t>
  </si>
  <si>
    <t>"Ha―ha―ha―ha―ha―ha―ha―ha―ha―ha―ha―ha―ha―ha―ha―ha―ha―ha♥"</t>
  </si>
  <si>
    <t>"Haaaaa... Nnnnnn♥"</t>
  </si>
  <si>
    <t>「하앗, 핫, 응윽, 응응읏♥」</t>
  </si>
  <si>
    <t>Rikka.Debauchery1-30</t>
  </si>
  <si>
    <t>(なんかっ、緊張してっ、全然出ないっ！？)</t>
  </si>
  <si>
    <t>(怎麼回事，太緊張了，完全出不來！？)</t>
  </si>
  <si>
    <t>(I'm so nervous, I can't get it out at all!)</t>
  </si>
  <si>
    <t>(I'm so nervous... Nothing is coming out...)</t>
  </si>
  <si>
    <t>(뭔가, 긴장해서, 전혀 안 나와!?)</t>
  </si>
  <si>
    <t>(怎么、怎么回事、太紧张了、完全出不来！？)</t>
  </si>
  <si>
    <t>Rikka.Debauchery1-31</t>
  </si>
  <si>
    <t>(っ、こんな大人数の前でなんてっ、恥ずかしすぎるっ！)</t>
  </si>
  <si>
    <t>(可惡，在這麼多人面前，太丟臉了！)</t>
  </si>
  <si>
    <t>(I'm too embarrassed to be in front of such a large group of people!)</t>
  </si>
  <si>
    <t>(It's too embarrassing in front of all these people!)</t>
  </si>
  <si>
    <t>(윽, 이렇게 많은 사람들 앞에서라니, 너무 부끄러워!)</t>
  </si>
  <si>
    <t>(可恶、在这么多人面前、太丢脸了！)</t>
  </si>
  <si>
    <t>Rikka.Debauchery1-32</t>
  </si>
  <si>
    <t>「おーいいつまで待たせるんだ？今日中に終わらないぞー」</t>
  </si>
  <si>
    <t>「喂～要等到什麼時候？今天會結束嗎～」</t>
  </si>
  <si>
    <t>"Hey, how long are you going to make me wait? I won't be done by the end of the day."</t>
  </si>
  <si>
    <t>"We don't have all day! Let's go!"</t>
  </si>
  <si>
    <t>「어-이 언제까지 기다리게 할 거야? 오늘 안에 안 끝나겠네-」</t>
  </si>
  <si>
    <t>「喂～要等到什么时候？今天会结束吗～」</t>
  </si>
  <si>
    <t>Rikka.Debauchery1-33</t>
  </si>
  <si>
    <t>「六花ちゃん頑張れー、みんな見てるよー！」</t>
  </si>
  <si>
    <t>「六花小姐加油～大家都在看著妳喔～！」</t>
  </si>
  <si>
    <t>"Rikka―chan, hang in there, we're all watching you!"</t>
  </si>
  <si>
    <t>"You can do it! Everyone is watching!"</t>
  </si>
  <si>
    <t>「릿카쨩 힘내-, 다들 보고 있어-!」</t>
  </si>
  <si>
    <t>「六花小姐加油～大家都在看着你喔～！」</t>
  </si>
  <si>
    <t>Rikka.Debauchery1-34</t>
  </si>
  <si>
    <t>「っ、ごめんなさいっ、んっ、んうっ♥」</t>
  </si>
  <si>
    <t>「對不起！嗯、嗯嗚！」</t>
  </si>
  <si>
    <t>"I'm sorry."</t>
  </si>
  <si>
    <t>"S-Sorry... Nnnnn♥"</t>
  </si>
  <si>
    <t>「윽, 죄송합니다, 응윽, 응읏♥」</t>
  </si>
  <si>
    <t>「可恶、对不起！嗯、嗯呜！」</t>
  </si>
  <si>
    <t>Rikka.Debauchery1-35</t>
  </si>
  <si>
    <t>「六花ちゃん、アナルをヒクつかせるだけじゃなくてちゃんと力入れなさい！」</t>
  </si>
  <si>
    <t>「六花小姐，不要只是讓肛門抽動，要確實地用力！」</t>
  </si>
  <si>
    <t>"Rikka―chan, don't just make your anus twitch, put some force into it!"</t>
  </si>
  <si>
    <t>"Rikka, don't just squeeze, you also have to push hard!"</t>
  </si>
  <si>
    <t>「릿카쨩, 애널을 꿈틀거릴 뿐만 아니라 제대로 힘주세요!」</t>
  </si>
  <si>
    <t>「六花小姐，不要只是让肛门抽动，要确实地用力！」</t>
  </si>
  <si>
    <t>Rikka.Debauchery1-36</t>
  </si>
  <si>
    <t>(ああもうっ！、どうでもいいっ！やればいいんでしょっ！)</t>
  </si>
  <si>
    <t>(啊啊真是的！隨便了！我做就是了！)</t>
  </si>
  <si>
    <t>(Oh, God! I don't care! Just do it!)</t>
  </si>
  <si>
    <t>(Ughhh.. Whatever! I'll just do it!)</t>
  </si>
  <si>
    <t>(아아 정말!, 아무래도 좋아! 하면 되잖아!)</t>
  </si>
  <si>
    <t>(啊啊真是的！、随便了！我做就是了！)</t>
  </si>
  <si>
    <t>Rikka.Debauchery1-37</t>
  </si>
  <si>
    <t>そして六花は肛門に力を入れ、体内に入った異物を押し出そうとする</t>
  </si>
  <si>
    <t>於是六花對肛門施力，想將體內異物推出來。</t>
  </si>
  <si>
    <t>Rikka then exerts pressure on her anus and tries to push out the foreign object that has entered her body</t>
  </si>
  <si>
    <t>She did her best to push the foreign objects in her body out.</t>
  </si>
  <si>
    <t>그리고 릿카는 항문에 힘을 주어, 체내에 들어간 이물질을 밀어내려 한다</t>
  </si>
  <si>
    <t>于是六花对肛门施力，想将体内异物推出来。</t>
  </si>
  <si>
    <t>Rikka debauchery 1-3</t>
  </si>
  <si>
    <t>Rikka.Debauchery1-38</t>
  </si>
  <si>
    <t>「ん゛っ♥、ん゛ん～～～っ！」</t>
  </si>
  <si>
    <t>「嗯！嗯～～～！」</t>
  </si>
  <si>
    <t>"Nnnnnnn♥ Nnnnnnnn"</t>
  </si>
  <si>
    <t>「응옷 윽♥, 응옷 응~~~읏!」</t>
  </si>
  <si>
    <t>「嗯！、嗯～～～！」</t>
  </si>
  <si>
    <t>Rikka.Debauchery1-39</t>
  </si>
  <si>
    <t>「ん゛っ♥、ん゛っ♥、ん゛っ♥！」</t>
  </si>
  <si>
    <t>「嗯！嗯！嗯！」</t>
  </si>
  <si>
    <t>"D―D―D―D―D―D―D―D―D―D―D―D―D―D―D―D―D―D―D―D―D―D!"</t>
  </si>
  <si>
    <t>"Nnnnnn♥ Nnnn♥"</t>
  </si>
  <si>
    <t>「응옷 윽♥, 응옷 윽♥, 응옷 윽♥!」</t>
  </si>
  <si>
    <t>「嗯！、嗯！、嗯！」</t>
  </si>
  <si>
    <t>Rikka.Debauchery1-40</t>
  </si>
  <si>
    <t>「頑張れ六花ちゃん！後少し！」</t>
  </si>
  <si>
    <t>「加油六花小姐！再一下！」</t>
  </si>
  <si>
    <t>"Hang in there, Rikka―chan! We're almost there!"</t>
  </si>
  <si>
    <t>"You can do it! Just a little more!"</t>
  </si>
  <si>
    <t>「힘내 릿카쨩! 조금만 더!」</t>
  </si>
  <si>
    <t>Rikka.Debauchery1-41</t>
  </si>
  <si>
    <t>「もっとケツに力入れろっ！」</t>
  </si>
  <si>
    <t>「屁股再用力一點！」</t>
  </si>
  <si>
    <t>"More power to your ass!"</t>
  </si>
  <si>
    <t>"Push harder!"</t>
  </si>
  <si>
    <t>「더 엉덩이에 힘줘!」</t>
  </si>
  <si>
    <t>「屁股再用力一点！」</t>
  </si>
  <si>
    <t>Rikka.Debauchery1-42</t>
  </si>
  <si>
    <t>「ふーっ♥、ふ――っ♥、ん゛んっ♥！」</t>
  </si>
  <si>
    <t>「呼！呼――！嗯嗯！」</t>
  </si>
  <si>
    <t>"Hoo―hoo―hoo, hoo――hoo―hoo, nnnnnn!"</t>
  </si>
  <si>
    <t>"Huff... Nnnnnnn♥"</t>
  </si>
  <si>
    <t>「후-♥, 후――♥, 응옷 응윽♥!」</t>
  </si>
  <si>
    <t>「呼！、呼――！、嗯嗯！」</t>
  </si>
  <si>
    <t>Rikka debauchery 1-4</t>
  </si>
  <si>
    <t>Rikka.Debauchery1-43</t>
  </si>
  <si>
    <t>ポヒュッ！！</t>
  </si>
  <si>
    <t>啵咻！！</t>
  </si>
  <si>
    <t>Phew!</t>
  </si>
  <si>
    <t>Pop!</t>
  </si>
  <si>
    <t>포흇!!</t>
  </si>
  <si>
    <t>Rikka.Debauchery1-44</t>
  </si>
  <si>
    <t>その瞬間、六花のアナルから勢いよくボールが飛び出る</t>
  </si>
  <si>
    <t>就在那瞬間，球體從六花的肛門猛地飛射出來。</t>
  </si>
  <si>
    <t>At that moment, the ball flies out of Rikka's anus with great force</t>
  </si>
  <si>
    <t>A ball flew out of Rikka's anus.</t>
  </si>
  <si>
    <t>그 순간, 릿카의 애널에서 힘차게 공이 튀어나온다</t>
  </si>
  <si>
    <t>就在那瞬间，球体从六花的肛门猛地飞射出来。</t>
  </si>
  <si>
    <t>Rikka.Debauchery1-45</t>
  </si>
  <si>
    <t>「ん゛あっ♥、はあっ♥、はあっ♥」</t>
  </si>
  <si>
    <t>「嗯啊！哈、哈」</t>
  </si>
  <si>
    <t>"Oh, my God, oh, my God, oh, my God, oh, my God."</t>
  </si>
  <si>
    <t>"Haaaa♥ Nnnnn♥"</t>
  </si>
  <si>
    <t>「응옷 앗♥, 하앗♥, 하앗♥」</t>
  </si>
  <si>
    <t>「嗯啊！、哈、哈」</t>
  </si>
  <si>
    <t>Rikka.Debauchery1-46</t>
  </si>
  <si>
    <t>「「「「おおお～～～！」」」」</t>
  </si>
  <si>
    <t>「「「「喔喔喔～～～！」」」」</t>
  </si>
  <si>
    <t>"「「「「 Ohhhh~! 」」」」"</t>
  </si>
  <si>
    <t>"Whoaaaaa!"</t>
  </si>
  <si>
    <t>「「「「오오오~~~!」」」」</t>
  </si>
  <si>
    <t>Rikka debauchery 1-5</t>
  </si>
  <si>
    <t>Rikka.Debauchery1-47</t>
  </si>
  <si>
    <t>「ふうっ♥、ふうっ♥、ん゛うっ♥」</t>
  </si>
  <si>
    <t>「呼、呼、嗯嗚！」</t>
  </si>
  <si>
    <t>"Fuh―uh―uh―uh―uh―uh―uh―uh―uh."</t>
  </si>
  <si>
    <t>"Hufff... Nnnnnnn♥"</t>
  </si>
  <si>
    <t>「후웃♥, 후웃♥, 응옷 읏♥」</t>
  </si>
  <si>
    <t>「呼、呼、嗯呜！」</t>
  </si>
  <si>
    <t>Rikka.Debauchery1-48</t>
  </si>
  <si>
    <t>六花は人前で排泄を行った恥ずかしさで、少しの快感を感じてしまう</t>
  </si>
  <si>
    <t>六花因為在人前排泄的羞恥感，感受到了一絲快感。</t>
  </si>
  <si>
    <t>Rikka feels a little pleasure from the embarrassment of defecating in public</t>
  </si>
  <si>
    <t>It was embarrassing to let it out in front of all those people, but she felt some pleasure from it.</t>
  </si>
  <si>
    <t>릿카는 사람들 앞에서 배설을 한 부끄러움으로, 약간의 쾌감을 느껴버린다</t>
  </si>
  <si>
    <t>六花因为在人前排泄的羞耻感，感受到了一丝快感。</t>
  </si>
  <si>
    <t>Rikka.Debauchery1-49</t>
  </si>
  <si>
    <t>「っ、うぅ～～～っ」</t>
  </si>
  <si>
    <t>「嗚～～～」</t>
  </si>
  <si>
    <t>"Uh―oh."</t>
  </si>
  <si>
    <t>「윽, 으으~~~읏」</t>
  </si>
  <si>
    <t>「可恶、呜～～～」</t>
  </si>
  <si>
    <t>Rikka.Debauchery1-50</t>
  </si>
  <si>
    <t>「皆様待たせしました！やっと一つ目の球が排出されました！」</t>
  </si>
  <si>
    <t>「讓各位久等了！終於排出了第一顆球！」</t>
  </si>
  <si>
    <t>"Sorry for the wait, folks! The first sphere has finally been ejected!"</t>
  </si>
  <si>
    <t>"Thank you for waiting! That was our first ball!"</t>
  </si>
  <si>
    <t>「여러분 기다리셨습니다! 드디어 첫 번째 공이 배출되었습니다!」</t>
  </si>
  <si>
    <t>「让各位久等了！终于排出了第一颗球！」</t>
  </si>
  <si>
    <t>Rikka.Debauchery1-51</t>
  </si>
  <si>
    <t>「では六花さん！番号を読み上げてください！」</t>
  </si>
  <si>
    <t>「那麼六花小姐！請唸出號碼！」</t>
  </si>
  <si>
    <t>"Rikka―san! Please read out the numbers!"</t>
  </si>
  <si>
    <t>"Rikka, please read the number out loud!"</t>
  </si>
  <si>
    <t>「그럼 릿카 씨! 번호를 읽어주세요!」</t>
  </si>
  <si>
    <t>「那么六花小姐！请念出号码！」</t>
  </si>
  <si>
    <t>Rikka.Debauchery1-52</t>
  </si>
  <si>
    <t>「はっ♥、はっ♥、ええっ、私がっ！？」</t>
  </si>
  <si>
    <t>「哈、哈，咦？我嗎！？」</t>
  </si>
  <si>
    <t>"Ha♥, ha♥, eh, me!"</t>
  </si>
  <si>
    <t>"Hhaaaaa♥ Huh? Me?"</t>
  </si>
  <si>
    <t>「핫♥, 핫♥, 엣, 제가!?」</t>
  </si>
  <si>
    <t>「哈、哈、咦、我吗！？」</t>
  </si>
  <si>
    <t>Rikka.Debauchery1-53</t>
  </si>
  <si>
    <t>そして六花は足元に転がったローションまみれの球を見る</t>
  </si>
  <si>
    <t>六花看向滾落在腳邊，沾滿潤滑液的球體。</t>
  </si>
  <si>
    <t>Then Rikka sees a ball covered in lotion lying at her feet.</t>
  </si>
  <si>
    <t>She looked at the ball by her feet, which was covered in lubricant.</t>
  </si>
  <si>
    <t>그리고 릿카는 발밑에 굴러다니는 로션 범벅인 공을 본다</t>
  </si>
  <si>
    <t>六花看向滚落在脚边、沾满润滑液的球体。</t>
  </si>
  <si>
    <t>Rikka.Debauchery1-54</t>
  </si>
  <si>
    <t>(っ、私、これをこんな大勢の前で…)</t>
  </si>
  <si>
    <t>(我要在這麼多人面前，唸這個嗎……)</t>
  </si>
  <si>
    <t>(I'm not going to do this in front of this many people...)</t>
  </si>
  <si>
    <t>(I let this out... In front of all these people...)</t>
  </si>
  <si>
    <t>(윽, 나, 이걸 이렇게 많은 사람들 앞에서…)</t>
  </si>
  <si>
    <t>(可恶、我要在这么多人面前，念这个吗……)</t>
  </si>
  <si>
    <t>Rikka.Debauchery1-55</t>
  </si>
  <si>
    <t>「っ、……17ですっ……」</t>
  </si>
  <si>
    <t>「……是十七號……」</t>
  </si>
  <si>
    <t>"I'm ......17. ......"</t>
  </si>
  <si>
    <t>"S... Seventeen..."</t>
  </si>
  <si>
    <t>「윽, ……17입니다……」</t>
  </si>
  <si>
    <t>「可恶、……是十七号……」</t>
  </si>
  <si>
    <t>Rikka.Debauchery1-56</t>
  </si>
  <si>
    <t>「もっと大きな声で！」</t>
  </si>
  <si>
    <t>「大聲一點！」</t>
  </si>
  <si>
    <t>"Louder!"</t>
  </si>
  <si>
    <t>「더 큰 소리로!」</t>
  </si>
  <si>
    <t>「大声一点！」</t>
  </si>
  <si>
    <t>Rikka.Debauchery1-57</t>
  </si>
  <si>
    <t>「17ですっ！」</t>
  </si>
  <si>
    <t>「是十七號！」</t>
  </si>
  <si>
    <t>"Seventeen!"</t>
  </si>
  <si>
    <t>「17입니다!」</t>
  </si>
  <si>
    <t>「是十七号！」</t>
  </si>
  <si>
    <t>Rikka.Debauchery1-58</t>
  </si>
  <si>
    <t>「17という事でした！では数字があった方は穴をあけていただいて…」</t>
  </si>
  <si>
    <t>「十七號！數字有的請打洞……」</t>
  </si>
  <si>
    <t>"I think it was 17! Now, if you have a number, please drill a hole..."</t>
  </si>
  <si>
    <t>"Seventeen! Please poke your card if you have this number on it!"</t>
  </si>
  <si>
    <t>「17이라고 합니다! 그럼 숫자가 맞으신 분은 구멍을 뚫어주시고…」</t>
  </si>
  <si>
    <t>「十七号！数字有的请打洞……」</t>
  </si>
  <si>
    <t>Rikka.Debauchery1-59</t>
  </si>
  <si>
    <t>「それでは引き続き六花ちゃんに頑張ってもらいましょう！」</t>
  </si>
  <si>
    <t>「那麼接下來請六花小姐繼續努力！」</t>
  </si>
  <si>
    <t>"Let's continue the good work, Rikka―chan!"</t>
  </si>
  <si>
    <t>"Rikka, time for another one!"</t>
  </si>
  <si>
    <t>「그럼 계속해서 릿카쨩에게 힘내달라고 합시다!」</t>
  </si>
  <si>
    <t>「那么接下来请六花小姐继续努力！」</t>
  </si>
  <si>
    <t>Rikka.Debauchery1-60</t>
  </si>
  <si>
    <t>「っ、ううっ♥」</t>
  </si>
  <si>
    <t>「嗚嗚！」</t>
  </si>
  <si>
    <t>"Ugh ♥♥"</t>
  </si>
  <si>
    <t>"Nnnnn♥"</t>
  </si>
  <si>
    <t>「윽, 으으윽♥」</t>
  </si>
  <si>
    <t>「可恶、呜呜！」</t>
  </si>
  <si>
    <t>Rikka.Debauchery1-61</t>
  </si>
  <si>
    <t>六花は再びアナルに力を入れるのだった</t>
  </si>
  <si>
    <t>六花再次對肛門使力。</t>
  </si>
  <si>
    <t>Rikka once again put all her energy into her anus.</t>
  </si>
  <si>
    <t>Rikka pushed hard again...</t>
  </si>
  <si>
    <t>릿카는 다시 애널에 힘을 주는 것이었다</t>
  </si>
  <si>
    <t>六花再次对肛门使力。</t>
  </si>
  <si>
    <t>Rikka.Debauchery1-62</t>
  </si>
  <si>
    <t>30分後</t>
  </si>
  <si>
    <t>三十分鐘後</t>
  </si>
  <si>
    <t>30 minutes later</t>
  </si>
  <si>
    <t>Thirty minutes later...</t>
  </si>
  <si>
    <t>30분 후</t>
  </si>
  <si>
    <t>三十分钟后</t>
  </si>
  <si>
    <t>Rikka debauchery 1-6</t>
  </si>
  <si>
    <t>Rikka.Debauchery1-63</t>
  </si>
  <si>
    <t>「はあっ♥、はあっ♥、ん゛っ♥」</t>
  </si>
  <si>
    <t>「哈、哈、嗯！」</t>
  </si>
  <si>
    <t>"Ahh, ah, ah, ah, ah, ah, ah, ah, ah, ah, ah."</t>
  </si>
  <si>
    <t>"Haaaa♥ Haaaa♥ Nnnnn♥"</t>
  </si>
  <si>
    <t>「하앗♥, 하앗♥, 응옷 윽♥」</t>
  </si>
  <si>
    <t>Rikka.Debauchery1-64</t>
  </si>
  <si>
    <t>ポンッ！！</t>
  </si>
  <si>
    <t>砰！！</t>
  </si>
  <si>
    <t>Poof!</t>
  </si>
  <si>
    <t>퐁!!</t>
  </si>
  <si>
    <t>Rikka.Debauchery1-65</t>
  </si>
  <si>
    <t>「ん゛んっ♥、はあっ♥はあっ♥」</t>
  </si>
  <si>
    <t>「嗯！哈、哈」</t>
  </si>
  <si>
    <t>"Oh, my God, oh, my God, oh, my God, oh, my God, oh, my God."</t>
  </si>
  <si>
    <t>"Nnnnn♥ Haaaa♥ Haaa♥"</t>
  </si>
  <si>
    <t>「응옷 응윽♥, 하앗♥하앗♥」</t>
  </si>
  <si>
    <t>「嗯！、哈、哈」</t>
  </si>
  <si>
    <t>Rikka.Debauchery1-66</t>
  </si>
  <si>
    <t>「さあ30球目の球が出てきました！番号の方は…？」</t>
  </si>
  <si>
    <t>「第三十顆球出來了！號碼是……？」</t>
  </si>
  <si>
    <t>"'Now comes the 30th ball! What's the number...?"</t>
  </si>
  <si>
    <t>"That's the thirtieth ball! What's the number?"</t>
  </si>
  <si>
    <t>「자 30번째 공이 나왔습니다! 번호는…?」</t>
  </si>
  <si>
    <t>「第三十颗球出来了！号码是……？」</t>
  </si>
  <si>
    <t>Rikka.Debauchery1-67</t>
  </si>
  <si>
    <t>「っ、11…ですっ！」</t>
  </si>
  <si>
    <t>「十一……號！」</t>
  </si>
  <si>
    <t>"Eleven!"</t>
  </si>
  <si>
    <t>"E... Eleven!"</t>
  </si>
  <si>
    <t>「윽, 11…입니다!」</t>
  </si>
  <si>
    <t>「可恶、十一……号！」</t>
  </si>
  <si>
    <t>Rikka.Debauchery1-68</t>
  </si>
  <si>
    <t>「11です！おっ！またリーチの方が！そろそろビンゴする人が出てくるのでしょうか？」</t>
  </si>
  <si>
    <t>「是十一號！喔！又有人聽牌了！不知道會不會有人賓果呢？」</t>
  </si>
  <si>
    <t>"11! Oops! Another leech! Is it time for someone to bingo?"</t>
  </si>
  <si>
    <t>"Eleven! Another person just one away! About time we get a bingo!"</t>
  </si>
  <si>
    <t>「11입니다! 오옷! 또 리치인 분이! 슬슬 빙고하는 사람이 나올까요?」</t>
  </si>
  <si>
    <t>「是十一号！喔！又有人听牌了！不知道会不会有人宾果呢？」</t>
  </si>
  <si>
    <t>Rikka.Debauchery1-69</t>
  </si>
  <si>
    <t>「六花ちゃんを一晩好きにできる権利は誰の手に！では六花さん次の球を！」</t>
  </si>
  <si>
    <t>「可以隨心所欲使用六花小姐一晚的權利會落入誰的手中！那麼六花小姐請出下一顆球！」</t>
  </si>
  <si>
    <t>"Who will get the right to do whatever they want with Rikka―chan for one night? Now, Rikka―san, take the next ball!"</t>
  </si>
  <si>
    <t>"One night with Rikka! Next ball, please!"</t>
  </si>
  <si>
    <t>「릿카쨩을 하룻밤 마음대로 할 수 있는 권리는 누구의 손에! 그럼 릿카 씨 다음 공을!」</t>
  </si>
  <si>
    <t>「可以随心所欲使用六花小姐一晚的权利会落入谁的手中！那么六花小姐请出下一颗球！」</t>
  </si>
  <si>
    <t>Rikka debauchery 1-7</t>
  </si>
  <si>
    <t>Rikka.Debauchery1-70</t>
  </si>
  <si>
    <t>「ん゛っ♥、ん゛んっ♥！」</t>
  </si>
  <si>
    <t>「嗯！嗯嗯！」</t>
  </si>
  <si>
    <t>"♥♥♥♥♥♥♥!"</t>
  </si>
  <si>
    <t>"Nnnnnn♥"</t>
  </si>
  <si>
    <t>「응옷 윽♥, 응옷 응윽♥!」</t>
  </si>
  <si>
    <t>「嗯！、嗯嗯！」</t>
  </si>
  <si>
    <t>Rikka.Debauchery1-71</t>
  </si>
  <si>
    <t>(はあっ、はあっ、球、出し過ぎてっ、お尻の感覚がっ！)</t>
  </si>
  <si>
    <t>(哈、哈，球、球排出太多，屁股已經沒感覺了！)</t>
  </si>
  <si>
    <t>(Ha, ha, ha, the ball, I let it out too much, I can't feel my butt!)</t>
  </si>
  <si>
    <t>(Haaa... So many balls have come out... My butt...)</t>
  </si>
  <si>
    <t>(하앗, 하앗, 공, 너무 많이 내서, 엉덩이 감각이!)</t>
  </si>
  <si>
    <t>(哈、哈、球、球排出太多、屁股已经没感觉了！)</t>
  </si>
  <si>
    <t>Rikka.Debauchery1-72</t>
  </si>
  <si>
    <t>(ううっ、お腹がっ、ずっと、ぎゅるぎゅるしてっ、苦しいっ)</t>
  </si>
  <si>
    <t>(嗚嗚，肚子…一直…咕嚕咕嚕的，好難受！)</t>
  </si>
  <si>
    <t>(Ugh, my stomach is squeezing all the time, I'm in pain.)</t>
  </si>
  <si>
    <t>(My stomach... It feels terrible...)</t>
  </si>
  <si>
    <t>(으윽, 배가, 계속, 꾸르륵거려서, 괴로워)</t>
  </si>
  <si>
    <t>(呜呜、肚子、一直、咕噜咕噜的、好难受！)</t>
  </si>
  <si>
    <t>Rikka.Debauchery1-73</t>
  </si>
  <si>
    <t>「ん゛っ♥、はあっ♥、はあっ♥」</t>
  </si>
  <si>
    <t>"♥Ha―ha―ha―ha―ha―ha."</t>
  </si>
  <si>
    <t>"Nnnnn♥ Haaaa♥"</t>
  </si>
  <si>
    <t>「응옷 윽♥, 하앗♥, 하앗♥」</t>
  </si>
  <si>
    <t>Rikka.Debauchery1-74</t>
  </si>
  <si>
    <t>「ん～？今度はなかなか出てきませんね？どうかしたのでしょうか」</t>
  </si>
  <si>
    <t>「嗯～？這次怎麼很久都出不來呢？是怎麼了嗎？」</t>
  </si>
  <si>
    <t>"Hmm? It's hard to come out this time, isn't it? Is something wrong?"</t>
  </si>
  <si>
    <t>"This one is taking a long time! What's going on?"</t>
  </si>
  <si>
    <t>「음~? 이번엔 좀처럼 나오지 않네요? 무슨 일이라도 있었나요」</t>
  </si>
  <si>
    <t>「嗯～？这次怎么很久都出不来呢？是怎么了吗？」</t>
  </si>
  <si>
    <t>Rikka.Debauchery1-75</t>
  </si>
  <si>
    <t>「ん゛っ♥、出しますっ♥、ちょっと待ってっ♥」</t>
  </si>
  <si>
    <t>「嗯！會出來的！等我一下！」</t>
  </si>
  <si>
    <t>"I'm gonna get it out, just a minute."</t>
  </si>
  <si>
    <t>"It's coming! Hold on♥"</t>
  </si>
  <si>
    <t>「응옷 윽♥, 낼게요♥, 잠깐만 기다려주세요♥」</t>
  </si>
  <si>
    <t>「嗯！、会出来的！、等我一下！」</t>
  </si>
  <si>
    <t>Rikka.Debauchery1-76</t>
  </si>
  <si>
    <t>(まって、今出したらっ、ダメな感じがっ、でも我慢っ、できないっ！)</t>
  </si>
  <si>
    <t>(等等，現在排出來的話，感覺會很糟，但是…我忍不住了！)</t>
  </si>
  <si>
    <t>(Wait, if I let it out now, I feel like I shouldn't, but I can't hold back!)</t>
  </si>
  <si>
    <t>(Wait, something doesn't feel right... But I can't hold on!)</t>
  </si>
  <si>
    <t>(기다려, 지금 내면, 안 될 것 같은 느낌이, 하지만 참을 수, 없어!)</t>
  </si>
  <si>
    <t>(等等，现在排出来的话、感觉会很糟、但是、我忍不住了！)</t>
  </si>
  <si>
    <t>Rikka.Debauchery1-77</t>
  </si>
  <si>
    <t>「六花さんいい加減に早くしてください」</t>
  </si>
  <si>
    <t>「六花小姐，差不多快點。」</t>
  </si>
  <si>
    <t>"Rikka―san, enough and hurry up!"</t>
  </si>
  <si>
    <t>"Please hurry up, Rikka."</t>
  </si>
  <si>
    <t>「릿카 씨 적당히 하고 빨리 하세요」</t>
  </si>
  <si>
    <t>「六花小姐，差不多快点。」</t>
  </si>
  <si>
    <t>Rikka.Debauchery1-78</t>
  </si>
  <si>
    <t>「はあっ♥、はあっ♥、ん゛んっ♥、お゛っ♥？！」</t>
  </si>
  <si>
    <t>「哈、哈，嗯嗯！嗚！？」</t>
  </si>
  <si>
    <t>"Oh, oh, oh, oh, oh, oh, oh, oh, oh, oh, oh, oh, oh!"</t>
  </si>
  <si>
    <t>"Haaa... Haaaa♥ Nnnnn♥ Ohhhh♥"</t>
  </si>
  <si>
    <t>「하앗♥, 하앗♥, 응옷 응윽♥, 오옷 옷♥?!」</t>
  </si>
  <si>
    <t>「哈、哈、嗯嗯！、呜！？」</t>
  </si>
  <si>
    <t>Rikka.Debauchery1-79</t>
  </si>
  <si>
    <t>その瞬間、六花の我慢していた何かが決壊し、六花のアナルは制御を失う</t>
  </si>
  <si>
    <t>就在那一瞬間，六花一直忍耐的某樣東西潰堤了，她的肛門失去了控制。</t>
  </si>
  <si>
    <t>At that moment, something Rikka had been holding back breaks down and Rikka's anal loses control.</t>
  </si>
  <si>
    <t>Something burst and Rikka lost control of her anus.</t>
  </si>
  <si>
    <t>그 순간, 릿카가 참고 있던 무언가가 무너지고, 릿카의 애널은 제어를 잃는다</t>
  </si>
  <si>
    <t>就在那一瞬间，六花一直忍耐的某样东西溃堤了，她的肛门失去了控制。</t>
  </si>
  <si>
    <t>Rikka.Debauchery1-80</t>
  </si>
  <si>
    <t>ドパッ、ブボボボッ！</t>
  </si>
  <si>
    <t>啪、噗啵啵啵！</t>
  </si>
  <si>
    <t>Dopah, bubobobobo!</t>
  </si>
  <si>
    <t>Bbbbbblllleehhhhh!</t>
  </si>
  <si>
    <t>두팟, 부보보봇!</t>
  </si>
  <si>
    <t>Rikka debauchery 1-8</t>
  </si>
  <si>
    <t>Rikka.Debauchery1-81</t>
  </si>
  <si>
    <t>「ん゛あっ♥、お゛お゛おおおぉぉっ♥♥？！」</t>
  </si>
  <si>
    <t>「嗯啊！喔喔喔喔喔喔喔喔！！？」</t>
  </si>
  <si>
    <t>"Oh, oh, oh, oh, oh, oh, oh, oh, oh, oh, oh, oh, oh, oh, oh, oh, oh, oh, oh, oh, oh, oh, oh, oh, oh, oh, oh."</t>
  </si>
  <si>
    <t>"Nnnnnn♥ Ohhhhhhhhh♥"</t>
  </si>
  <si>
    <t>「응옷 앗♥, 오옷 오옷 오오오오오옷♥♥?!」</t>
  </si>
  <si>
    <t>「嗯啊！、喔喔喔喔喔喔喔喔！！？」</t>
  </si>
  <si>
    <t>Rikka.Debauchery1-82</t>
  </si>
  <si>
    <t>六花のアナルから入っていた残りの球が勢いよく飛び出し、地面に叩きつけられる</t>
  </si>
  <si>
    <t>六花肛門內剩餘的球體猛地噴射出來，重重地砸在地上。</t>
  </si>
  <si>
    <t>The rest of the balls that were in from Rikka's anus fly out with great force and hit the ground</t>
  </si>
  <si>
    <t>All the remaining balls in her anus flew out and hit the ground.</t>
  </si>
  <si>
    <t>릿카의 애널에서 들어있던 나머지 공들이 힘차게 튀어나와, 바닥에 부딪힌다</t>
  </si>
  <si>
    <t>六花肛门内剩余的球体猛地喷射出来，重重地砸在地上。</t>
  </si>
  <si>
    <t>Rikka.Debauchery1-83</t>
  </si>
  <si>
    <t>「お゛っ♥、お゛お゛っ♥、ん゛ああっ♥！」</t>
  </si>
  <si>
    <t>「嗚！喔喔喔！嗯啊啊！」</t>
  </si>
  <si>
    <t>"Oh, oh, oh, oh, oh, oh, oh, oh, oh!"</t>
  </si>
  <si>
    <t>「오옷 옷♥, 오옷 오옷 옷♥, 응옷 아앗♥!」</t>
  </si>
  <si>
    <t>「呜！、喔喔喔！、嗯啊啊！」</t>
  </si>
  <si>
    <t>Rikka.Debauchery1-84</t>
  </si>
  <si>
    <t>「っ、この馬鹿っ！何勝手に全部出してやがるっ！」</t>
  </si>
  <si>
    <t>「這個笨蛋！妳幹嘛擅自把所有球都排出來！」</t>
  </si>
  <si>
    <t>"What are you doing, you idiot? What the hell are you doing, taking it all out without permission?"</t>
  </si>
  <si>
    <t>"You moron! Why did you let them all out?!"</t>
  </si>
  <si>
    <t>「윽, 이 바보! 왜 멋대로 전부 내버리는 거야!」</t>
  </si>
  <si>
    <t>「可恶、这个笨蛋！你干嘛擅自把所有球都排出来！」</t>
  </si>
  <si>
    <t>Rikka.Debauchery1-85</t>
  </si>
  <si>
    <t>「お゛っ♥、ご、ごめんなさいっ♥、でもっ、止まらないっ♥！」</t>
  </si>
  <si>
    <t>「嗚！對、對不起！但是、停不下來！」</t>
  </si>
  <si>
    <t>"Oh, I'm sorry, but I can't stop!"</t>
  </si>
  <si>
    <t>"S-Sorry! But I couldn't stop them..."</t>
  </si>
  <si>
    <t>「오옷 옷♥, 죄, 죄송합니다♥, 하지만, 멈추지 않아♥!」</t>
  </si>
  <si>
    <t>「呜！、对、对不起！、但是、停不下来！」</t>
  </si>
  <si>
    <t>Rikka.Debauchery1-86</t>
  </si>
  <si>
    <t>そしてぽひゅんと情けない音を立てて、最後の一球が地面に落ちる</t>
  </si>
  <si>
    <t>最後一顆球帶著軟弱的「啵咻」聲，掉落在地上。</t>
  </si>
  <si>
    <t>Then, with a pathetic sound, the last ball falls to the ground.</t>
  </si>
  <si>
    <t>And the last ball hit the ground with a sad pop.</t>
  </si>
  <si>
    <t>그리고 포흇 하고 한심한 소리를 내며, 마지막 한 구슬이 바닥에 떨어진다</t>
  </si>
  <si>
    <t>最后一颗球带着软弱的「啵咻」声，掉落在地上。</t>
  </si>
  <si>
    <t>Rikka debauchery 1-９</t>
  </si>
  <si>
    <t>Rikka.Debauchery1-87</t>
  </si>
  <si>
    <t>「はあっ♥、はあっ♥、んあっ…♥」</t>
  </si>
  <si>
    <t>「哈、哈、嗯啊…」</t>
  </si>
  <si>
    <t>"Ahh, ah, ah, ah... ah... ah... ah... ah... ah..."</t>
  </si>
  <si>
    <t>"Haaaa♥ Nnnnnn♥"</t>
  </si>
  <si>
    <t>「하앗♥, 하앗♥, 응앗…♥」</t>
  </si>
  <si>
    <t>Rikka.Debauchery1-88</t>
  </si>
  <si>
    <t>「コイツまだビンゴ出てねえのに全部出しやがってっ！」</t>
  </si>
  <si>
    <t>「這個傢伙！賓果還沒出來就全部排光了！」</t>
  </si>
  <si>
    <t>"This guy hasn't played a bingo yet and he's giving me everything!"</t>
  </si>
  <si>
    <t>"No one bingo'd and you let them all out!"</t>
  </si>
  <si>
    <t>「이 자식 아직 빙고 안 나왔는데 전부 내버렸잖아!」</t>
  </si>
  <si>
    <t>「这个家伙！宾果还没出来就全部排光了！」</t>
  </si>
  <si>
    <t>Rikka.Debauchery1-89</t>
  </si>
  <si>
    <t>「おいどーすんだ！後ちょっとでビンゴだったのに！」</t>
  </si>
  <si>
    <t>「喂，怎麼辦！就差一點點就要賓果了！」</t>
  </si>
  <si>
    <t>"What are you going to do? We almost had a bingo!"</t>
  </si>
  <si>
    <t>"Hey, I was so close to getting a bingo!"</t>
  </si>
  <si>
    <t>「어이 어쩔 거야! 조금만 더 하면 빙고였는데!」</t>
  </si>
  <si>
    <t>「喂、怎么办！就差一点点就要宾果了！」</t>
  </si>
  <si>
    <t>Rikka.Debauchery1-90</t>
  </si>
  <si>
    <t>「こっちは高い金払ってんだぞ！ちゃんと教育しとけっ！」</t>
  </si>
  <si>
    <t>「我們可是付了高價的！好好教育一下她！」</t>
  </si>
  <si>
    <t>"We're paying a lot of money for this! Educate them properly!"</t>
  </si>
  <si>
    <t>"I paid a lot for this! You should have trained her well!"</t>
  </si>
  <si>
    <t>「이쪽은 비싼 돈 냈다고! 제대로 교육해둬!」</t>
  </si>
  <si>
    <t>「我们可是付了高价的！好好教育一下她！」</t>
  </si>
  <si>
    <t>Rikka.Debauchery1-91</t>
  </si>
  <si>
    <t>「はあっ♥、はあっ♥、ご、ごめんなさいっ…！」</t>
  </si>
  <si>
    <t>「哈、哈，對、對不起……！」</t>
  </si>
  <si>
    <t>"I'm sorry, I'm sorry...!"</t>
  </si>
  <si>
    <t>"Haaaa♥ Haaaa♥ Sorry..."</t>
  </si>
  <si>
    <t>「하앗♥, 하앗♥, 죄, 죄송합니다…!」</t>
  </si>
  <si>
    <t>「哈、哈、对、对不起……！」</t>
  </si>
  <si>
    <t>Rikka.Debauchery1-92</t>
  </si>
  <si>
    <t>「皆様誠に申し訳ございませんでした！」</t>
  </si>
  <si>
    <t>「各位貴賓，萬分抱歉！」</t>
  </si>
  <si>
    <t>"My sincere apologies, everyone!"</t>
  </si>
  <si>
    <t>"We apologize for the incident!"</t>
  </si>
  <si>
    <t>「여러분 정말 죄송합니다!」</t>
  </si>
  <si>
    <t>「各位贵宾，万分抱歉！」</t>
  </si>
  <si>
    <t>Rikka.Debauchery1-93</t>
  </si>
  <si>
    <t>「急遽予定を変更いたしまして、これより六花ちゃん謝罪ご奉仕パーティを開催いたします！」</t>
  </si>
  <si>
    <t>「我們臨時改變行程，現在立刻舉辦六花小姐謝罪服務派對！」</t>
  </si>
  <si>
    <t>"Rikka―chan, we're going to have an apology service party!"</t>
  </si>
  <si>
    <t>"In light of the event, we will move onto Rikka's apology service part!"</t>
  </si>
  <si>
    <t>「급히 예정을 변경하여, 지금부터 릿카쨩 사죄 봉사 파티를 개최하겠습니다!」</t>
  </si>
  <si>
    <t>「我们临时改变行程，现在立刻举办六花小姐谢罪服务派对！」</t>
  </si>
  <si>
    <t>Rikka.Debauchery1-94</t>
  </si>
  <si>
    <t>「ここにいる方全員で一晩、好きなだけ六花ちゃんをお使いください！」</t>
  </si>
  <si>
    <t>「今晚在這裡的所有人，請盡情地、隨心所欲地使用六花小姐一晚！」</t>
  </si>
  <si>
    <t>"All of you here are welcome to use Rikka―chan as much as you like for one night!"</t>
  </si>
  <si>
    <t>"Everyone here will get to spend the night with her, doing whatever they want!"</t>
  </si>
  <si>
    <t>「여기에 계신 분들 모두 하룻밤, 마음껏 릿카쨩을 사용해주세요!」</t>
  </si>
  <si>
    <t>「今晚在这里的所有人，请尽情地、随心所欲地使用六花小姐一晚！」</t>
  </si>
  <si>
    <t>Rikka.Debauchery1-95</t>
  </si>
  <si>
    <t>「なっ！？ちょっと、そんなの無理っ！」</t>
  </si>
  <si>
    <t>「什麼！？等一下，那樣不行！」</t>
  </si>
  <si>
    <t>"What? That's absurd!"</t>
  </si>
  <si>
    <t>"Huh? No! That's not possible..."</t>
  </si>
  <si>
    <t>「뭣!? 잠깐, 그런 건 무리!」</t>
  </si>
  <si>
    <t>「什么！？等一下、那样不行！」</t>
  </si>
  <si>
    <t>Rikka.Debauchery1-96</t>
  </si>
  <si>
    <t>「ごちゃごちゃ言ってないで準備しろっ！お前の責任なんだから！」</t>
  </si>
  <si>
    <t>「別囉哩囉嗦的快點準備！這是妳的責任！」</t>
  </si>
  <si>
    <t>"Stop messing around and get ready! It's your responsibility!"</t>
  </si>
  <si>
    <t>"Stop talking and get ready! This is your fault!"</t>
  </si>
  <si>
    <t>「시끄럽게 떠들지 말고 준비해! 네 책임이니까!」</t>
  </si>
  <si>
    <t>「别啰哩啰嗦的快点准备！这是你的责任！」</t>
  </si>
  <si>
    <t>Rikka debauchery 1-10</t>
  </si>
  <si>
    <t>Rikka.Debauchery1-97</t>
  </si>
  <si>
    <t>「ひっ、そ、そんなっ！」</t>
  </si>
  <si>
    <t>「噫，怎、怎麼會！」</t>
  </si>
  <si>
    <t>「히익, 그, 그런!」</t>
  </si>
  <si>
    <t>「噫、怎、怎么会！」</t>
  </si>
  <si>
    <t>Rikka.Debauchery1-98</t>
  </si>
  <si>
    <t>「ご奉仕ってっ！んあっ♥、ちょっ、やめ―――――」</t>
  </si>
  <si>
    <t>「服務什麼的！嗯啊！等、不要―――」</t>
  </si>
  <si>
    <t>"I'm not sure what you mean by "serving"! Oh, stop it. ―――――"</t>
  </si>
  <si>
    <t>"Service... What? Wait, no..."</t>
  </si>
  <si>
    <t>「봉사라니! 응앗♥, 잠깐, 그만―――――」</t>
  </si>
  <si>
    <t>「服务什么的！嗯啊！等、不要―――」</t>
  </si>
  <si>
    <t>Rikka.Debauchery1-99</t>
  </si>
  <si>
    <t>その後、六花はVIP客達に一晩中性奉仕をするのだった</t>
  </si>
  <si>
    <t>之後，六花便整晚為VIP客人們提供性服務。</t>
  </si>
  <si>
    <t>After that, Rikka provides a neutral service to VIP guests for the night.</t>
  </si>
  <si>
    <t>Rikka spent the entire night fulfilling sexual needs of the VIPs...</t>
  </si>
  <si>
    <t>그 후, 릿카는 VIP 손님들에게 밤새도록 성봉사를 하는 것이었다</t>
  </si>
  <si>
    <t>之后，六花便整晚为VIP客人们提供性服务。</t>
  </si>
  <si>
    <t>Rikka Debauchery Scene2</t>
  </si>
  <si>
    <t>Rikka.Debauchery2-1</t>
  </si>
  <si>
    <t>六花が地下カジノでショーをするようになってからしばらくして―――――</t>
  </si>
  <si>
    <t>六花開始在地下賭場表演過了一段時間後―――――</t>
  </si>
  <si>
    <t>Some time after Rikka started putting on shows in underground casinos, ―――――</t>
  </si>
  <si>
    <t>A while after Rikka started her underground casino show....</t>
  </si>
  <si>
    <t>릿카가 지하 카지노에서 쇼를 하게 된 지 얼마 지나지 않아―――――</t>
  </si>
  <si>
    <t>六花开始在地下赌场表演过了一段时间后―――――</t>
  </si>
  <si>
    <t>Rikka debauchery 2-1</t>
  </si>
  <si>
    <t>Rikka.Debauchery2-2</t>
  </si>
  <si>
    <t>ジュポッ、ジュポッ、グポッ、グポッ</t>
  </si>
  <si>
    <t>咕啵、咕啵、咕啵、咕啵</t>
  </si>
  <si>
    <t>Jup, jup, gup, gup, gup.</t>
  </si>
  <si>
    <t>Squelch, squelch, pop, pop</t>
  </si>
  <si>
    <t>쥬폿, 쥬폿, 구폿, 구폿</t>
  </si>
  <si>
    <t>Rikka.Debauchery2-3</t>
  </si>
  <si>
    <t>カジノに激しい水音が響く</t>
  </si>
  <si>
    <t>劇烈的水聲迴盪在賭場裡</t>
  </si>
  <si>
    <t>Fierce sound of water echoes through the casino</t>
  </si>
  <si>
    <t>Wet sounds reverberated across the casino.</t>
  </si>
  <si>
    <t>카지노에 격렬한 물소리가 울린다</t>
  </si>
  <si>
    <t>剧烈的水声回荡在赌场里</t>
  </si>
  <si>
    <t>Rikka.Debauchery2-4</t>
  </si>
  <si>
    <t>「んおっ♥、ん゛っ♥、観客の皆さんっ♥！六花のディルドオナニーショーにお集まりいただきありがとうございますっ！」</t>
  </si>
  <si>
    <t>「嗯喔！嗯！各位觀眾！感謝大家來參加六花的假陽具自慰秀！」</t>
  </si>
  <si>
    <t>"Nnnngggggghhhh, audience! Thank you for coming to Rikka's dildo masturbation show!"</t>
  </si>
  <si>
    <t>"Nnnnn♥ Nnnnnnn♥ Thank you for coming to Rikka's dildo masturbation show!"</t>
  </si>
  <si>
    <t>「응옷♥, 응옷 윽♥, 관객 여러분! 릿카의 딜도 자위 쇼에 모여주셔서 감사합니다!」</t>
  </si>
  <si>
    <t>「嗯喔！、嗯！、各位观众！、感谢大家来参加六花的假阳具自慰秀！」</t>
  </si>
  <si>
    <t>Rikka.Debauchery2-5</t>
  </si>
  <si>
    <t>「皆さんのおかげでっ♥、六花のお尻こんな大きなディルドまで入るようになっちゃいましたっ♥」</t>
  </si>
  <si>
    <t>「多虧了大家！六花的屁眼已經可以塞進這麼大的假陽具了！」</t>
  </si>
  <si>
    <t>"Thanks to all of you, Rikka's ass is now able to accommodate even such a big dildo."</t>
  </si>
  <si>
    <t>"Thanks to you, I've been able to fit a massive dildo inside my ass♥"</t>
  </si>
  <si>
    <t>「여러분 덕분에♥, 릿카 엉덩이 이렇게 큰 딜도까지 들어갈 수 있게 되었어요♥」</t>
  </si>
  <si>
    <t>「多亏了大家！、六花的屁眼已经可以塞进这么大的假阳具了！」</t>
  </si>
  <si>
    <t>Rikka.Debauchery2-6</t>
  </si>
  <si>
    <t>「では私がイクまで六花のディルドオナニーご覧くださいっ♥」</t>
  </si>
  <si>
    <t>「那麼請大家觀賞六花高潮為止的假陽具自慰秀！」</t>
  </si>
  <si>
    <t>"Then please watch Rikka's dildo masturbation until I cum."</t>
  </si>
  <si>
    <t>"Please watch the show until I come♥"</t>
  </si>
  <si>
    <t>「그럼 제가 갈 때까지 릿카의 딜도 자위 봐주세요♥」</t>
  </si>
  <si>
    <t>「那么请大家观赏六花高潮为止的假阳具自慰秀！」</t>
  </si>
  <si>
    <t>Rikka debauchery 2-2</t>
  </si>
  <si>
    <t>Rikka.Debauchery2-7</t>
  </si>
  <si>
    <t>六花は腕ほどの太さもあるディルドを咥えこみながら、腰の動きを激しくしていく</t>
  </si>
  <si>
    <t>六花嘴裡叼著手臂般粗的假陽具，加劇了腰部的晃動。</t>
  </si>
  <si>
    <t>Rikka sucks a dildo as thick as her arm into her mouth, and her hip movements become more intense.</t>
  </si>
  <si>
    <t>Rikka stuffed an arm-sized dildo into her ass and started moving her hips.</t>
  </si>
  <si>
    <t>릿카는 팔뚝만큼 굵은 딜도를 물고, 허리 움직임을 격렬하게 해나간다</t>
  </si>
  <si>
    <t>六花嘴里叼着手臂般粗的假阳具，加剧了腰部的晃动。</t>
  </si>
  <si>
    <t>Rikka.Debauchery2-8</t>
  </si>
  <si>
    <t>グポッッ、グポッ、グポッ、グポッ！！</t>
  </si>
  <si>
    <t>咕啵！！咕啵、咕啵、咕啵！！</t>
  </si>
  <si>
    <t>Gup, gup, gup, gup!</t>
  </si>
  <si>
    <t>Claup, claup, pop, pop!</t>
  </si>
  <si>
    <t>구폿, 구폿, 구폿, 구폿!!</t>
  </si>
  <si>
    <t>咕啵！！、咕啵、咕啵、咕啵！！</t>
  </si>
  <si>
    <t>Rikka.Debauchery2-9</t>
  </si>
  <si>
    <t>「お゛っ♥、お゛っ♥、お゛お゛っ♥」</t>
  </si>
  <si>
    <t>「喔♥、喔♥、喔喔♥」</t>
  </si>
  <si>
    <t>"Oooh, oooh, oooh, oooh, oooh, oooh, oooh, oooh, oooh."</t>
  </si>
  <si>
    <t>"Ohhhhh♥ Ohhhhhhhh♥ Ohhhhhhhhhhh♥"</t>
  </si>
  <si>
    <t>「오옷 옷♥, 오옷 옷♥, 오옷 오옷 옷♥」</t>
  </si>
  <si>
    <t>「喔！、喔！、喔喔！」</t>
  </si>
  <si>
    <t>Rikka.Debauchery2-10</t>
  </si>
  <si>
    <t>「六花ちゃん頑張れー！」</t>
  </si>
  <si>
    <t>「六花小姐加油！」</t>
  </si>
  <si>
    <t>"Rikka―chan, go for it!"</t>
  </si>
  <si>
    <t>"You can do it!"</t>
  </si>
  <si>
    <t>「릿카쨩 힘내라ー!」</t>
  </si>
  <si>
    <t>Rikka.Debauchery2-11</t>
  </si>
  <si>
    <t>「んっ♥、ありがとうございますっ♥、頑張りますっ♥」</t>
  </si>
  <si>
    <t>「嗯！謝謝大家！我會努力的！」</t>
  </si>
  <si>
    <t>"I'll do my best."</t>
  </si>
  <si>
    <t>"Thank you! I'm doing my best♥"</t>
  </si>
  <si>
    <t>「응읏♥, 감사합니다♥, 힘낼게요♥」</t>
  </si>
  <si>
    <t>「嗯！、谢谢大家！、我会努力的！」</t>
  </si>
  <si>
    <t>Rikka.Debauchery2-12</t>
  </si>
  <si>
    <t>「しかしあの聖核戦姫がまさかこんな逸材だったとはな」</t>
  </si>
  <si>
    <t>「不過沒想到那位聖核戰姬竟然是這種極品。」</t>
  </si>
  <si>
    <t>"But I had no idea that the Holy Core Battlemaiden was such an extraordinary talent."</t>
  </si>
  <si>
    <t>"Who knew a Holy Core Battlemaiden would be so good at this?"</t>
  </si>
  <si>
    <t>「하지만 저 성핵전희가 설마 이런 일재였다니」</t>
  </si>
  <si>
    <t>「不过没想到那位圣核战姬竟然是这种极品。」</t>
  </si>
  <si>
    <t>Rikka.Debauchery2-13</t>
  </si>
  <si>
    <t>「初めて見た時は真面目な感じなのかと思ったが…」</t>
  </si>
  <si>
    <t>「第一次見到時，還以為她是個很正經的人……」</t>
  </si>
  <si>
    <t>"'When I first saw it, I thought it was going to be serious...'"</t>
  </si>
  <si>
    <t>"I thought she was very serious person..."</t>
  </si>
  <si>
    <t>「처음 봤을 때는 진지한 느낌이라고 생각했는데…」</t>
  </si>
  <si>
    <t>「第一次见到时，还以为她是个很正经的人……」</t>
  </si>
  <si>
    <t>Rikka.Debauchery2-14</t>
  </si>
  <si>
    <t>「んっ♥、ごめんなさいっ♥、六花はケツ穴でイク変態聖核戦姫でしたっ♥」</t>
  </si>
  <si>
    <t>「嗯！對不起！六花是個會用屁眼高潮的變態聖核戰姬！」</t>
  </si>
  <si>
    <t>"I'm sorry, Rikka is a perverted Holy Core Battlemaiden who comes in her asshole."</t>
  </si>
  <si>
    <t>"Sorry... Rikka is a perverted Holy Core Battlemaiden that loves being fucked in the ass!"</t>
  </si>
  <si>
    <t>「응읏♥, 죄송합니다♥, 릿카는 엉덩이 구멍으로 가는 변태 성핵전희였습니다♥」</t>
  </si>
  <si>
    <t>「嗯！、对不起！、六花是个会用屁眼高潮的变态圣核战姬！」</t>
  </si>
  <si>
    <t>Rikka.Debauchery2-15</t>
  </si>
  <si>
    <t>グポッ♥、グポッ♥、グポッ♥、グポッ♥</t>
  </si>
  <si>
    <t>咕啵♥、咕啵♥、咕啵♥、咕啵♥</t>
  </si>
  <si>
    <t>Gup, gup, gup, gup, gup, gup, gup, gup, gup, gup, gup, gup, gup, gup, gup, gup, gup, gup.</t>
  </si>
  <si>
    <t>구폿♥, 구폿♥, 구폿♥, 구폿♥</t>
  </si>
  <si>
    <t>咕啵！、咕啵！、咕啵！、咕啵！</t>
  </si>
  <si>
    <t>Rikka.Debauchery2-16</t>
  </si>
  <si>
    <t>「ん゛っ♥、お゛おっ♥、皆さんっ♥、六花がイク所みててくださいっ♥！」</t>
  </si>
  <si>
    <t>「嗯♥、喔喔♥、各位♥，請看著六花高潮！」</t>
  </si>
  <si>
    <t>"D―d―d―d―d―d―d―d―d―d―d―d―d―d―d―d―d―d―d―d―d―d―d―d―d―d―d―d―d―d―d―d―d―d―d―d―d―d―d―d―d―d―d―d―d―d―d―d―d―d―d―d―d―d―d..."</t>
  </si>
  <si>
    <t>"Nnnnnnn♥ Please watch me when I come!"</t>
  </si>
  <si>
    <t>「응옷 윽♥, 오옷 오옷♥, 여러분♥, 릿카가 가는 모습 봐주세요♥!」</t>
  </si>
  <si>
    <t>「嗯！、喔喔！、各位！、请看着六花高潮！」</t>
  </si>
  <si>
    <t>Rikka.Debauchery2-17</t>
  </si>
  <si>
    <t>そして六花は更に腰を振る速度を上げていく</t>
  </si>
  <si>
    <t>接著六花再次加快了擺動腰部的速度。</t>
  </si>
  <si>
    <t>Rikka then increases the speed at which she shakes her hips.</t>
  </si>
  <si>
    <t>And her hips moved faster.</t>
  </si>
  <si>
    <t>그리고 릿카는 더욱 허리를 흔드는 속도를 높여간다</t>
  </si>
  <si>
    <t>接着六花再次加快了摆动腰部的速度。</t>
  </si>
  <si>
    <t>Rikka.Debauchery2-18</t>
  </si>
  <si>
    <t>Rikka.Debauchery2-19</t>
  </si>
  <si>
    <t>「ん゛っ♥、んお゛っ♥、ふうっ♥、ん゛んっ♥！」</t>
  </si>
  <si>
    <t>「嗯♥、嗯喔♥、呼♥、嗯嗯♥」</t>
  </si>
  <si>
    <t>"D―D―D―D―D―D―D―D―D―D―D―D―D―D―D―D―D―D!"</t>
  </si>
  <si>
    <t>"Nnnnn♥ Ohhhhhhh♥ Hnnnnn♥"</t>
  </si>
  <si>
    <t>「응옷 윽♥, 응오옷 옷♥, 후웃♥, 응옷 응윽♥!」</t>
  </si>
  <si>
    <t>「嗯！、嗯喔！、呼！、嗯嗯！」</t>
  </si>
  <si>
    <t>Rikka.Debauchery2-20</t>
  </si>
  <si>
    <t>「ん゛っ♥、んあっ♥！？、やばっ、ディルドが抜け――――」</t>
  </si>
  <si>
    <t>「嗯♥、嗯啊♥！？糟了，假陽具快要掉了――」</t>
  </si>
  <si>
    <t>"♥♥♥♥♥♥♥! Oh my god, the dildo is coming off. ――――"</t>
  </si>
  <si>
    <t>"Hnnnnnnn♥ Ahhhhhh♥ Wait, the dildo slipped out..."</t>
  </si>
  <si>
    <t>「응옷 윽♥, 응앗♥!?, 위험해, 딜도가 빠지――――」</t>
  </si>
  <si>
    <t>「嗯！、嗯啊！？、糟了、假阳具快要掉了――」</t>
  </si>
  <si>
    <t>Rikka.Debauchery2-21</t>
  </si>
  <si>
    <t>Rikka debauchery 2-3</t>
  </si>
  <si>
    <t>ギュポンッ！、グリュリュリュッ！</t>
  </si>
  <si>
    <t>嘰啵！咕嚕嚕嚕！</t>
  </si>
  <si>
    <t>Gripon! Grue, grue, grue, grue, grue!</t>
  </si>
  <si>
    <t>Pop! Click...</t>
  </si>
  <si>
    <t>뀨퐁!, 그릇릇릇!</t>
  </si>
  <si>
    <t>叽啵！、咕噜噜噜！</t>
  </si>
  <si>
    <t>Rikka.Debauchery2-22</t>
  </si>
  <si>
    <t>「ひっぎゅううううっ♥！？、んあっ♥、んああ゛っ♥」</t>
  </si>
  <si>
    <t>「噫、呀啊啊啊啊！、嗯啊！、嗯啊啊！」</t>
  </si>
  <si>
    <t>"Hi―yoooooooooooo! Oh, oh, oh, oh, oh, oh, oh, oh, oh, oh, oh, oh, oh, oh, oh, oh, oh, oh, oh, oh, oh."</t>
  </si>
  <si>
    <t>"Hnnnnnnn! Nnnnnnhaaahhhh♥"</t>
  </si>
  <si>
    <t>「히익규우우우웃♥!?, 응앗♥, 응아아옷 앗♥」</t>
  </si>
  <si>
    <t>Rikka.Debauchery2-23</t>
  </si>
  <si>
    <t>意図せずディルドが抜けた衝撃で、六花は激しく絶頂を感じてしまう</t>
  </si>
  <si>
    <t>假陽具意外脫落的衝擊，讓六花感受到了強烈的快感。</t>
  </si>
  <si>
    <t>The shock of the unintentional release of the dildo causes Rikka to climax violently!</t>
  </si>
  <si>
    <t>The dildo slipping out unexpectedly brought Rikka to the climax.</t>
  </si>
  <si>
    <t>의도치 않게 딜도가 빠진 충격으로, 릿카는 격렬하게 절정을 느껴버린다</t>
  </si>
  <si>
    <t>假阳具意外脱落的冲击，让六花感受到了强烈的快感。</t>
  </si>
  <si>
    <t>Rikka.Debauchery2-24</t>
  </si>
  <si>
    <t>「哈啊♥、哈啊♥、嗯♥」</t>
  </si>
  <si>
    <t>Rikka debauchery 2-4</t>
  </si>
  <si>
    <t>Rikka.Debauchery2-25</t>
  </si>
  <si>
    <t>「ん゛うっ♥、はあっ♥はあっ♥…」</t>
  </si>
  <si>
    <t>「嗯嗚♥、哈啊♥、哈啊♥……」</t>
  </si>
  <si>
    <t>"Oh, my God, oh, my God, oh, my God, oh, my God..."</t>
  </si>
  <si>
    <t>「응옷 웃♥, 하앗♥하앗♥…」</t>
  </si>
  <si>
    <t>「嗯呜！、哈、哈……」</t>
  </si>
  <si>
    <t>Rikka.Debauchery2-26</t>
  </si>
  <si>
    <t>「ちょっとしたハプニングはありましたが…六花のディルドオナニーショーでしたっ♥」</t>
  </si>
  <si>
    <t>「雖然發生了一點小插曲……這就是六花的假陽具自慰秀！」</t>
  </si>
  <si>
    <t>"Rikka's dildo masturbation show was a little bit of a happening..."</t>
  </si>
  <si>
    <t>"There was a little incident... But that was the Rikka dildo masturbation show!"</t>
  </si>
  <si>
    <t>「약간의 해프닝은 있었지만… 릿카의 딜도 자위 쇼였습니다♥」</t>
  </si>
  <si>
    <t>「虽然发生了一点小插曲……这就是六花的假阳具自慰秀！」</t>
  </si>
  <si>
    <t>Rikka.Debauchery2-27</t>
  </si>
  <si>
    <t>そして観客からは拍手が上がる</t>
  </si>
  <si>
    <t>接著觀眾席響起了掌聲。</t>
  </si>
  <si>
    <t>And the audience applauds.</t>
  </si>
  <si>
    <t>The audience clapped.</t>
  </si>
  <si>
    <t>그리고 관객으로부터 박수가 터져 나온다</t>
  </si>
  <si>
    <t>接着观众席响起了掌声。</t>
  </si>
  <si>
    <t>Rikka.Debauchery2-28</t>
  </si>
  <si>
    <t>「ん゛っ♥、ありがとうございますっ♥…では続いてっ！」</t>
  </si>
  <si>
    <t>「嗯♥，謝謝各位♥……那麼接下來！」</t>
  </si>
  <si>
    <t>"Thank you very much....now continue!"</t>
  </si>
  <si>
    <t>"Thank you♥ And now..."</t>
  </si>
  <si>
    <t>「응옷 윽♥, 감사합니다♥… 그럼 이어서!」</t>
  </si>
  <si>
    <t>「嗯！、谢谢各位！……那么接下来！」</t>
  </si>
  <si>
    <t>Rikka.Debauchery2-29</t>
  </si>
  <si>
    <t>六花はピリピリと自分の股間の前張りをはがす</t>
  </si>
  <si>
    <t>六花撕開了自己胯下的貼布。</t>
  </si>
  <si>
    <t>Rikka peels off the front lining of her own crotch with a tingle</t>
  </si>
  <si>
    <t>Rikka took off the skin-colored sheet that was covering her private parts.</t>
  </si>
  <si>
    <t>릿카는 찌릿찌릿하게 자신의 음모 앞부분을 벗긴다</t>
  </si>
  <si>
    <t>六花撕开了自己胯下的贴布。</t>
  </si>
  <si>
    <t>Rikka debauchery 2-5</t>
  </si>
  <si>
    <t>Rikka.Debauchery2-30</t>
  </si>
  <si>
    <t>「じゃーんっ♥、オナニーでトロトロに出来上がったおマンコですっ♥♥」</t>
  </si>
  <si>
    <t>「鏘～♥這就是自慰之後變得濕漉漉的鮑魚♥♥」</t>
  </si>
  <si>
    <t>"Oh, my masturbating pussy is so soft and tender."</t>
  </si>
  <si>
    <t>"Ta-da! A wet pussy from all that masturbating!"</t>
  </si>
  <si>
    <t>「짜잔♥, 자위로 질척질척하게 완성된 보지입니다♥♥」</t>
  </si>
  <si>
    <t>「锵～！、这就是自慰之后变得湿漉漉的鲍鱼！」</t>
  </si>
  <si>
    <t>Rikka.Debauchery2-31</t>
  </si>
  <si>
    <t>「では…頑張った六花ちゃんにおひねりの代わりに皆様のザーメンぶっかけてくださいっ♥！」</t>
  </si>
  <si>
    <t>「那麼……作為鼓勵努力的六花小姐的打賞，請各位把精液射向我吧♥」</t>
  </si>
  <si>
    <t>"Then...please pour your cum on Rikka―chan for her hard work instead of handing out money!"</t>
  </si>
  <si>
    <t>"Now, please cover me in your jizz to reward me for the show!"</t>
  </si>
  <si>
    <t>「그럼… 힘낸 릿카쨩에게 팁 대신 여러분의 정액을 뿌려주세요♥!」</t>
  </si>
  <si>
    <t>「那么……作为鼓励努力的六花小姐的打赏，请各位把精液射向我吧！」</t>
  </si>
  <si>
    <t>Rikka.Debauchery2-32</t>
  </si>
  <si>
    <t>「あ、まだショーの途中なのでおさわりは駄目ですよっ♥」</t>
  </si>
  <si>
    <t>「啊，現在還在表演途中，不能觸摸喔♥」</t>
  </si>
  <si>
    <t>"Oh, you can't touch me, I'm still in the middle of the show."</t>
  </si>
  <si>
    <t>"But the show is still going on, so you can't touch me."</t>
  </si>
  <si>
    <t>「아, 아직 쇼 도중이니 만지는 건 안 돼요♥」</t>
  </si>
  <si>
    <t>「啊，现在还在表演途中，不能触摸喔！」</t>
  </si>
  <si>
    <t>Rikka.Debauchery2-33</t>
  </si>
  <si>
    <t>Rikka debauchery 2-6</t>
  </si>
  <si>
    <t>そして観客たちはステージ上の六花に向かって各々精液を吐き出していく</t>
  </si>
  <si>
    <t>於是觀眾們各自將精液射向舞台上的六花。</t>
  </si>
  <si>
    <t>The audience then spewed their semen toward Rikka on stage.</t>
  </si>
  <si>
    <t>"The audience shot their loads at her."</t>
  </si>
  <si>
    <t>그리고 관객들은 무대 위의 릿카를 향해 각자 정액을 뱉어낸다</t>
  </si>
  <si>
    <t>于是观众们各自将精液射向舞台上的六花。</t>
  </si>
  <si>
    <t>Rikka.Debauchery2-34</t>
  </si>
  <si>
    <t>「ん゛っ♥、皆様の精液っ♥、ありがとうございますっ♥」</t>
  </si>
  <si>
    <t>「嗯♥非常感謝，大家的精液♥」</t>
  </si>
  <si>
    <t>"Thank you very much for your semen."</t>
  </si>
  <si>
    <t>"Nnnnnn♥ Thank you so much♥"</t>
  </si>
  <si>
    <t>「응옷 윽♥, 여러분의 정액♥, 감사합니다♥」</t>
  </si>
  <si>
    <t>「嗯！、各位的精液！、谢谢大家！」</t>
  </si>
  <si>
    <t>Rikka debauchery 2-7</t>
  </si>
  <si>
    <t>Rikka.Debauchery2-35</t>
  </si>
  <si>
    <t>「良かったよ六花ちゃん！毎回見てるけどすっかりガバガバアナルだねっ」</t>
  </si>
  <si>
    <t>「太棒了六花小姐！雖然我每次都有來看，但妳的屁眼完全變得超寬鬆了呢！」</t>
  </si>
  <si>
    <t>"Rikka―chan said, "That was good, Rikka―chan! I see it every time, but you've got a totally gabba―ass anal!"</t>
  </si>
  <si>
    <t>"That was great! I've been watching you this whole time. Your asshole has gotten loose!"</t>
  </si>
  <si>
    <t>「좋았어 릿카쨩! 매번 보지만 완전히 헐렁헐렁 애널이네」</t>
  </si>
  <si>
    <t>「太棒了六花小姐！虽然我每次都有来看，但你的屁眼完全变得超宽松了呢！」</t>
  </si>
  <si>
    <t>Rikka.Debauchery2-36</t>
  </si>
  <si>
    <t>「んあっ♥、ありがとうございますっ♥お兄さんの精液っ、おマンコの良い所にかかってるっ…♥」</t>
  </si>
  <si>
    <t>「嗯啊♥，謝謝這位大哥的精液，正好射在鮑魚最棒的位置上了……♥」</t>
  </si>
  <si>
    <t>"I'm so happy to see your cum on my pussy...♥"</t>
  </si>
  <si>
    <t>"Thank you♥ Your jizz hit me in just the right place♥"</t>
  </si>
  <si>
    <t>「응앗♥, 감사합니다♥ 오빠의 정액, 보지의 좋은 곳에 묻었어요…♥」</t>
  </si>
  <si>
    <t>「嗯啊！、谢谢这位大哥的精液、正好射在鲍鱼最棒的位置上了……」</t>
  </si>
  <si>
    <t>Rikka.Debauchery2-37</t>
  </si>
  <si>
    <t>そして六花の下半身が性液まみれになった後――――</t>
  </si>
  <si>
    <t>六花的下半身沾滿精液之後――――</t>
  </si>
  <si>
    <t>And after Rikka's lower body is covered in sexual fluids: ――――</t>
  </si>
  <si>
    <t>After her crotch was covered in semen...</t>
  </si>
  <si>
    <t>그리고 릿카의 하반신이 정액 범벅이 된 후――――</t>
  </si>
  <si>
    <t>六花的下半身沾满精液之后――――</t>
  </si>
  <si>
    <t>Rikka debauchery 2-8</t>
  </si>
  <si>
    <t>Rikka.Debauchery2-38</t>
  </si>
  <si>
    <t>「はあっ♥、はあっ♥…それでは皆さんっ♥、これから六花ちゃんハメハメタイムですっ♥」</t>
  </si>
  <si>
    <t>「哈啊♥、哈啊♥……那麼各位♥，接下來是六花小姐的性愛時間♥」</t>
  </si>
  <si>
    <t>"Rikka―chan is about to be fucked."</t>
  </si>
  <si>
    <t>"Haaaa♥ Haaaa♥ Now it's time to have sex with Rikka♥"</t>
  </si>
  <si>
    <t>「하앗♥, 하앗♥… 그럼 여러분♥, 이제부터 릿카쨩 박는 시간입니다♥」</t>
  </si>
  <si>
    <t>「哈、哈……那么各位！、接下来是六花小姐的性爱时间！」</t>
  </si>
  <si>
    <t>Rikka.Debauchery2-39</t>
  </si>
  <si>
    <t>「皆様にオナニーする所見られてっ♥、ザーメンぶっかけられてっ♥、六花我慢できなくなっちゃいましたっ♥」</t>
  </si>
  <si>
    <t>「被大家看到自慰的樣子♥，還被射了一身精液♥，六花已經忍不住了♥」</t>
  </si>
  <si>
    <t>"Rikka, you saw me masturbating, you sprayed cum on me, I couldn't stand it any longer."</t>
  </si>
  <si>
    <t>"After letting you see me playing with myself and then covering me in jizz, I can't wait anymore♥"</t>
  </si>
  <si>
    <t>「여러분에게 자위하는 모습 보여드리고♥, 정액 뿌려지고♥, 릿카 참을 수 없게 되어버렸어요♥」</t>
  </si>
  <si>
    <t>「被大家看到自慰的样子！、还被射了一身精液！、六花已经忍不住了！」</t>
  </si>
  <si>
    <t>Rikka.Debauchery2-40</t>
  </si>
  <si>
    <t>「調教されて緩くなっちゃった六花のアナルとおマンコ…皆さんで可愛がってくださいっ♥」</t>
  </si>
  <si>
    <t>「被調教得鬆軟的六花的屁眼和鮑魚……請大家盡情疼愛吧♥」</t>
  </si>
  <si>
    <t>"Rikka's anus and pussy have become loose after being trained....please love them all!"</t>
  </si>
  <si>
    <t>"Please do whatever you want to my loose asshole and pussy♥"</t>
  </si>
  <si>
    <t>「조교당해서 헐렁해진 릿카의 애널과 보지… 여러분이 귀여워해주세요♥」</t>
  </si>
  <si>
    <t>「被调教得松软的六花的屁眼和鲍鱼……请大家尽情疼爱吧！」</t>
  </si>
  <si>
    <t>Rikka.Debauchery2-41</t>
  </si>
  <si>
    <t>観客から歓声が上がり、観客は六花のマンコに照準を合わせる</t>
  </si>
  <si>
    <t>觀眾們發出歡呼聲，將目標對準了六花的鮑魚。</t>
  </si>
  <si>
    <t>The crowd cheers and the audience sets their sights on Rikka's pussy.</t>
  </si>
  <si>
    <t>The audience cheered and aimed their cocks at her pussy.</t>
  </si>
  <si>
    <t>관객으로부터 환호성이 터져 나오고, 관객은 릿카의 보지에 조준한다</t>
  </si>
  <si>
    <t>观众们发出欢呼声，将目标对准了六花的鲍鱼。</t>
  </si>
  <si>
    <t>Rikka.Debauchery2-42</t>
  </si>
  <si>
    <t>「ふふっ♥、こんなに沢山のおチンポが私をっ…♥」</t>
  </si>
  <si>
    <t>「呵呵！這麼多陽具對著我……！」</t>
  </si>
  <si>
    <t>"Hmph...so many cocks are coming on me...♥"</t>
  </si>
  <si>
    <t>"Ahhhhh♥ So many cocks will fuck me soon...♥"</t>
  </si>
  <si>
    <t>「후훗♥, 이렇게 많은 자지가 나를…♥」</t>
  </si>
  <si>
    <t>「呵呵！、这么多阳具对着我……！」</t>
  </si>
  <si>
    <t>Rikka.Debauchery2-43</t>
  </si>
  <si>
    <t>「ここまで来たら聖核戦姫には戻れない…けどっ♥」</t>
  </si>
  <si>
    <t>「事到如今已經回不去聖核戰姬的身份了……但是♥」</t>
  </si>
  <si>
    <t>"I can't go back to being the Holy Core Battlemaiden after coming this far...but ♥"</t>
  </si>
  <si>
    <t>"I can't go back to being a Holy Core Battlemaiden, but..."</t>
  </si>
  <si>
    <t>「여기까지 오면 성핵전희로는 돌아갈 수 없어… 하지만♥」</t>
  </si>
  <si>
    <t>「事到如今已经回不去圣核战姬的身份了……但是！」</t>
  </si>
  <si>
    <t>Rikka.Debauchery2-44</t>
  </si>
  <si>
    <t>「沢山おチンポに必要とされてっ♥六花幸せですっ♥」</t>
  </si>
  <si>
    <t>「被這麼多陰莖需要♥，六花覺得好幸福♥」</t>
  </si>
  <si>
    <t>"Rikka is so happy to be needed by so many dicks."</t>
  </si>
  <si>
    <t>"I'm so glad that so many cocks need me♥"</t>
  </si>
  <si>
    <t>「많은 자지에게 필요로 여겨져서♥ 릿카 행복해요♥」</t>
  </si>
  <si>
    <t>「被这么多阴茎需要！六花觉得好幸福！」</t>
  </si>
  <si>
    <t>Rikka Core Scene１</t>
  </si>
  <si>
    <t>Rikka.Core1-1</t>
  </si>
  <si>
    <t>六花が囚われ調教の日々が続いていたある日</t>
  </si>
  <si>
    <t>六花被囚禁和調教的日子持續著，直到某一天。</t>
  </si>
  <si>
    <t>One day, when Rikka was being held captive and trained for days on end.</t>
  </si>
  <si>
    <t>On an ordinary day of Rikka's confinement and training...</t>
  </si>
  <si>
    <t>릿카가 사로잡혀 조교의 나날이 계속되던 어느 날</t>
  </si>
  <si>
    <t>六花被囚禁和调教的日子持续着，直到某一天。</t>
  </si>
  <si>
    <t>戦闘背景：地下研究施設</t>
  </si>
  <si>
    <t>Rikka.Core1-2</t>
  </si>
  <si>
    <t>「っ、ここはっ…！？」</t>
  </si>
  <si>
    <t>「這裡是……！？」</t>
  </si>
  <si>
    <t>"What is this place?"</t>
  </si>
  <si>
    <t>"...Where am I?"</t>
  </si>
  <si>
    <t>「윽, 여기는…!?」</t>
  </si>
  <si>
    <t>「可恶、这里是……！？」</t>
  </si>
  <si>
    <t>Rikka.Core1-3</t>
  </si>
  <si>
    <t>六花は四方が頑丈な壁で覆われた実験室に入れられていた</t>
  </si>
  <si>
    <t>六花被關進了一間四面都被堅固牆壁覆蓋的實驗室裡。</t>
  </si>
  <si>
    <t>Rikka was kept in a laboratory with sturdy walls on all sides.</t>
  </si>
  <si>
    <t>She was brought to a lab with walls that looked almost indestructible.</t>
  </si>
  <si>
    <t>릿카는 사방이 튼튼한 벽으로 둘러싸인 실험실에 갇혀 있었다</t>
  </si>
  <si>
    <t>六花被关进了一间四面都被坚固墙壁覆盖的实验室里。</t>
  </si>
  <si>
    <t>Rikka.Core1-4</t>
  </si>
  <si>
    <t>研究員(立ち絵無し)</t>
  </si>
  <si>
    <t>「どうやら気が付いたようだな」</t>
  </si>
  <si>
    <t>「看來妳醒了。」</t>
  </si>
  <si>
    <t>"It appears you've noticed."</t>
  </si>
  <si>
    <t>"You noticed, huh?"</t>
  </si>
  <si>
    <t>「아무래도 깨어난 모양이군」</t>
  </si>
  <si>
    <t>「看来你醒了。」</t>
  </si>
  <si>
    <t>Rikka.Core1-5</t>
  </si>
  <si>
    <t>「お前にはこれから怪人研究の実験台になってもらおうと思ってな」</t>
  </si>
  <si>
    <t>「我打算讓妳成為怪人研究的實驗品。」</t>
  </si>
  <si>
    <t>"I'm going to use you as a test subject for my monster research."</t>
  </si>
  <si>
    <t>"You're going to be our test subject for researching fiends."</t>
  </si>
  <si>
    <t>「너에게는 이제부터 괴인 연구의 실험체가 되어줘야겠다고 생각해서」</t>
  </si>
  <si>
    <t>「我打算让你成为怪人研究的实验品。」</t>
  </si>
  <si>
    <t>Rikka.Core1-6</t>
  </si>
  <si>
    <t>「実験台っ！？、ふざけないでっ、私がそんな簡単に受け入れるとでもっ！」</t>
  </si>
  <si>
    <t>「實驗品！？別開玩笑了，妳以為我會輕易接受嗎！」</t>
  </si>
  <si>
    <t>"Experimental subjects? Don't be silly, I didn't expect you to accept me so easily!"</t>
  </si>
  <si>
    <t>"Test subject? No way! Do you think I will just accept?"</t>
  </si>
  <si>
    <t>「실험체!?, 웃기지 마, 내가 그렇게 쉽게 받아들일 것 같아!」</t>
  </si>
  <si>
    <t>「实验品！？、别开玩笑了、你以为我会轻易接受吗！」</t>
  </si>
  <si>
    <t>Rikka.Core1-7</t>
  </si>
  <si>
    <t>「ククッ、まあ抵抗したいなら好きにすればいい。まあできるもんならな」</t>
  </si>
  <si>
    <t>「呵呵，如果妳想反抗就隨意吧。如果妳做得到的話。」</t>
  </si>
  <si>
    <t>"Kukk, well, if you want to resist, do what you want. Well, if you can."</t>
  </si>
  <si>
    <t>"Ha, if you want to resist, be my guest. If you can, that is."</t>
  </si>
  <si>
    <t>「크큭, 뭐 저항하고 싶으면 마음대로 해라. 뭐 할 수 있다면 말이지」</t>
  </si>
  <si>
    <t>「呵呵，如果你想反抗就随意吧。如果你做得到的话。」</t>
  </si>
  <si>
    <t>Rikka.Core1-8</t>
  </si>
  <si>
    <t>その時、六花いる部屋の足元の隙間からグネグネと赤色の肉塊が侵入してくる</t>
  </si>
  <si>
    <t>就在這時，一團紅色的肉塊扭動著從六花房間地板的縫隙侵入。</t>
  </si>
  <si>
    <t>At that moment, a red mass of flesh comes in through a gap at the foot of the room in which Rikka is standing.</t>
  </si>
  <si>
    <t>At that moment, red chunks of flesh came out from the gaps in the floor.</t>
  </si>
  <si>
    <t>그때, 릿카가 있는 방의 발밑 틈새로 꿈틀꿈틀 붉은 살덩이가 침입해 온다</t>
  </si>
  <si>
    <t>就在这时，一团红色的肉块扭动着从六花房间地板的缝隙侵入。</t>
  </si>
  <si>
    <t>Rikka.Core1-9</t>
  </si>
  <si>
    <t>「なっ！、なにこれっ！？」</t>
  </si>
  <si>
    <t>"What's this? What is this?"</t>
  </si>
  <si>
    <t>「뭣!, 뭐야 이거!」</t>
  </si>
  <si>
    <t>Rikka.Core1-10</t>
  </si>
  <si>
    <t>「足元に絡みついてっ、ぐっ、はなれろっ！」</t>
  </si>
  <si>
    <t>「它纏住了我的腳，唔，快放開！」</t>
  </si>
  <si>
    <t>"'Tangle yourself around my feet, gosh, get off me!"</t>
  </si>
  <si>
    <t>"It's coming for my feet... Let go!"</t>
  </si>
  <si>
    <t>「발밑에 얽혀서, 큭, 떨어져!」</t>
  </si>
  <si>
    <t>「它缠住了我的脚、唔、快放开！」</t>
  </si>
  <si>
    <t>Rikka.Core1-11</t>
  </si>
  <si>
    <t>六花は必死に抵抗するが、肉塊に足を固定され床にへばらせられてしまう</t>
  </si>
  <si>
    <t>六花拼命抵抗，但雙腳被肉塊固定住，整個人被黏在地上。</t>
  </si>
  <si>
    <t>Rikka desperately tries to resist, but her legs are pinned by the mass of flesh and she is forced to lie on the floor.</t>
  </si>
  <si>
    <t>Rikka did her best to resist, but her feet were caught by the flesh chunks and immobolized.</t>
  </si>
  <si>
    <t>릿카는 필사적으로 저항하지만, 살덩이에 다리가 고정되어 바닥에 달라붙어 버린다</t>
  </si>
  <si>
    <t>六花拼命抵抗，但双脚被肉块固定住，整个人被黏在地上。</t>
  </si>
  <si>
    <t>Rikka core 1-1</t>
  </si>
  <si>
    <t>Rikka.Core1-12</t>
  </si>
  <si>
    <t>「ぐうっ、しまった…っ！」</t>
  </si>
  <si>
    <t>「咕嗚，糟了……！」</t>
  </si>
  <si>
    <t>"Ugh, shoot...!"</t>
  </si>
  <si>
    <t>"Ugh, no way..."</t>
  </si>
  <si>
    <t>「크윽, 이런…!」</t>
  </si>
  <si>
    <t>「可恶、糟了……！」</t>
  </si>
  <si>
    <t>Rikka.Core1-13</t>
  </si>
  <si>
    <t>「っ、凄い力っ…私の力を使っても逃げ出せない…っ！」</t>
  </si>
  <si>
    <t>「好大的力氣……就算用我的力量也逃不掉……！」</t>
  </si>
  <si>
    <t>"I can't escape even if I use my power!"</t>
  </si>
  <si>
    <t>"This is... I can't get away..."</t>
  </si>
  <si>
    <t>「윽, 굉장한 힘… 내 힘을 써도 도망칠 수 없어…!」</t>
  </si>
  <si>
    <t>「好大的力气……就算用我的力量也逃不掉……！」</t>
  </si>
  <si>
    <t>Rikka core 1-2</t>
  </si>
  <si>
    <t>Rikka.Core1-14</t>
  </si>
  <si>
    <t>肉塊は更に六花の体を上り、下半身はほとんど肉塊に飲み込まれてしまう</t>
  </si>
  <si>
    <t>肉塊繼續向上攀爬六花的身體，下半身幾乎被肉塊吞沒。</t>
  </si>
  <si>
    <t>The mass of flesh climbs further up Rikka's body, and her lower body is almost completely swallowed by the mass of flesh.</t>
  </si>
  <si>
    <t>The chunks then climbed upward and engulfed the lower half of her body.</t>
  </si>
  <si>
    <t>살덩이는 더욱 릿카의 몸을 기어올라, 하반신은 거의 살덩이에 삼켜져 버린다</t>
  </si>
  <si>
    <t>肉块继续向上攀爬六花的身体，下半身几乎被肉块吞没。</t>
  </si>
  <si>
    <t>Rikka.Core1-15</t>
  </si>
  <si>
    <t>「っ、ううっ、気持ち悪いっ！このっ、離れろっ！」</t>
  </si>
  <si>
    <t>「嗚嗚，好噁心！這東西，快放開我！」</t>
  </si>
  <si>
    <t>"I'm so sick of this! Get off of me!"</t>
  </si>
  <si>
    <t>"This is disgusting! Get away from me!"</t>
  </si>
  <si>
    <t>「윽, 으윽, 기분 나빠! 이, 떨어져!」</t>
  </si>
  <si>
    <t>「可恶、呜呜、好恶心！这东西、快放开我！」</t>
  </si>
  <si>
    <t>Rikka.Core1-16</t>
  </si>
  <si>
    <t>六花は全身に力を入れ何とか振りほどこうとするが、肉塊の拘束力の前に腕を動かすことすらかなわない</t>
  </si>
  <si>
    <t>六花使出全身力氣想掙脫，但在肉塊的拘束力面前，連手臂都無法動彈。</t>
  </si>
  <si>
    <t>Rikka puts all her strength into her body and tries to shake it off, but she can't even move her arms before the binding power of the mass of flesh!</t>
  </si>
  <si>
    <t>Rikka summoned all her strength, but she couldn't even lift her arm.</t>
  </si>
  <si>
    <t>릿카는 온몸에 힘을 주어 어떻게든 뿌리치려 하지만, 살덩이의 구속력 앞에 팔을 움직이는 것조차 불가능하다</t>
  </si>
  <si>
    <t>六花使出全身力气想挣脱，但在肉块的拘束力面前，连手臂都无法动弹。</t>
  </si>
  <si>
    <t>Rikka.Core1-17</t>
  </si>
  <si>
    <t>「っ、こうなったらっ、一気に聖核エネルギーを開放してっ！」</t>
  </si>
  <si>
    <t>「既然這樣，只能一口氣解放聖核能量了！」</t>
  </si>
  <si>
    <t>"If this happens, release the Seikaku energy all at once!"</t>
  </si>
  <si>
    <t>"...I'll just have to unleash my Holy Core energy!"</t>
  </si>
  <si>
    <t>「윽, 이렇게 되면, 단숨에 성핵 에너지를 개방해서!」</t>
  </si>
  <si>
    <t>「可恶、既然这样、只能一口气解放圣核能量了！」</t>
  </si>
  <si>
    <t>Rikka.Core1-18</t>
  </si>
  <si>
    <t>「迷ってる暇はない…っ、全力で―――――ひぐうっ！？」</t>
  </si>
  <si>
    <t>「沒有時間猶豫了……用盡全力―――――噫嗚！」</t>
  </si>
  <si>
    <t>"No time to get lost...I'll do my best to ――――― higu!"</t>
  </si>
  <si>
    <t>"I don't have time to think... Huhgggggh?!"</t>
  </si>
  <si>
    <t>「망설일 시간 없어…윽, 전력으로―――――히극!?」</t>
  </si>
  <si>
    <t>「没有时间犹豫了……、用尽全力―――――噫呜！」</t>
  </si>
  <si>
    <t>Rikka core 1-3</t>
  </si>
  <si>
    <t>Rikka.Core1-19</t>
  </si>
  <si>
    <t>六花の二穴に肉塊が侵入し、六花は思わず声を漏らす</t>
  </si>
  <si>
    <t>肉塊侵入了六花的兩個洞口，六花忍不住發出了聲音。</t>
  </si>
  <si>
    <t>Rikka's two holes are invaded by a lump of meat, and Rikka involuntarily lets out a cry</t>
  </si>
  <si>
    <t>The flesh chunks entered her vagina and anus, and she let out a noise.</t>
  </si>
  <si>
    <t>릿카의 두 구멍에 살덩이가 침입하여, 릿카는 무심코 목소리를 흘린다</t>
  </si>
  <si>
    <t>肉块侵入了六花的两个洞口，六花忍不住发出了声音。</t>
  </si>
  <si>
    <t>Rikka.Core1-20</t>
  </si>
  <si>
    <t>ズプッ、ズルルルッ！</t>
  </si>
  <si>
    <t>噗滋、咕嚕嚕嚕！</t>
  </si>
  <si>
    <t>Zup, zurulu!</t>
  </si>
  <si>
    <t>Spurt! Spurrrrrrt!</t>
  </si>
  <si>
    <t>즈풋, 즈르르르릇!</t>
  </si>
  <si>
    <t>噗滋、咕噜噜噜！</t>
  </si>
  <si>
    <t>Rikka.Core1-21</t>
  </si>
  <si>
    <t>「なっ…ぐうっ！やめっ…うあっ♥！」</t>
  </si>
  <si>
    <t>「什……唔！住手……嗚啊！」</t>
  </si>
  <si>
    <t>"I'm going to get you! Stop... ah!"</t>
  </si>
  <si>
    <t>"Ahhh! Stop! Ahhhhhhhh!"</t>
  </si>
  <si>
    <t>「뭣… 크윽! 그만… 으앗♥!」</t>
  </si>
  <si>
    <t>「什……唔！住手……呜啊！」</t>
  </si>
  <si>
    <t>Rikka.Core1-22</t>
  </si>
  <si>
    <t>(やばいっ、お尻の穴からっ、どんどん奥に侵入されてるっ！)</t>
  </si>
  <si>
    <t>(糟了，從屁眼，不斷往深處侵入了！)</t>
  </si>
  <si>
    <t>(Oh my God, it's coming in deeper and deeper through my butt hole!)</t>
  </si>
  <si>
    <t>(Ugh, it's going inside me through my anus...)</t>
  </si>
  <si>
    <t>(위험해, 엉덩이 구멍에서, 점점 안쪽으로 침입당하고 있어!)</t>
  </si>
  <si>
    <t>(糟了、从屁眼、不断往深处侵入了！)</t>
  </si>
  <si>
    <t>Rikka.Core1-23</t>
  </si>
  <si>
    <t>「ん゛あっ♥、お腹の中グチュグチュされてっ…集中できないっ！」</t>
  </si>
  <si>
    <t>「嗯啊！肚子裡被攪得黏糊糊的……無法集中精神！」</t>
  </si>
  <si>
    <t>"I can't concentrate!"</t>
  </si>
  <si>
    <t>"Ahhh... My stomach... I can't focus!"</t>
  </si>
  <si>
    <t>「응옷 앗♥, 배 속을 질척질척 당해서… 집중할 수 없어!」</t>
  </si>
  <si>
    <t>「嗯啊！、肚子里被搅得黏糊糊的……无法集中精神！」</t>
  </si>
  <si>
    <t>Rikka core 1-4</t>
  </si>
  <si>
    <t>Rikka.Core1-24</t>
  </si>
  <si>
    <t>そして気が付けば肉塊は六花の首元まで上昇し、今や六花のほぼ全身を包み込んでいる</t>
  </si>
  <si>
    <t>不知不覺中，肉塊已經爬升到六花的頸部，現在幾乎包裹了六花的全身。</t>
  </si>
  <si>
    <t>And before you know it, the mass of flesh has risen to Rikka's neck and now encompasses almost her entire body.</t>
  </si>
  <si>
    <t>Before she knew it, the flesh chunks reached her neck, almost engulfing her fully.</t>
  </si>
  <si>
    <t>그리고 정신을 차려보니 살덩이는 릿카의 목덜미까지 올라와, 이제 릿카의 거의 전신을 감싸고 있다</t>
  </si>
  <si>
    <t>不知不觉中，肉块已经爬升到六花的颈部，现在几乎包裹了六花的全身。</t>
  </si>
  <si>
    <t>Rikka.Core1-25</t>
  </si>
  <si>
    <t>「～～～～ッ！、このっ♥、お゛っ♥、はなれ……ろっ♥！」</t>
  </si>
  <si>
    <t>「～～～～！這、可惡！放開……我！」</t>
  </si>
  <si>
    <t>"～～～～! Get away from ......!"</t>
  </si>
  <si>
    <t>"Aghhhh! Ohhhhh... Let me go!"</t>
  </si>
  <si>
    <t>「~~~~윽!, 이♥, 오옷 옷♥, 떨어…져엇♥!」</t>
  </si>
  <si>
    <t>「～～～～！、这、可恶！、放开……我！」</t>
  </si>
  <si>
    <t>Rikka.Core1-26</t>
  </si>
  <si>
    <t>六花は必死に抵抗するが、四肢を完全に固定され、もはや逃れる術はなくなっていた</t>
  </si>
  <si>
    <t>六花拼命抵抗，但四肢完全被固定，已經沒有逃脫的方法了。</t>
  </si>
  <si>
    <t>Rikka desperately resisted, but her limbs were completely immobilized and there was no way for her to escape.</t>
  </si>
  <si>
    <t>Rikka tried to resist again, but her limbs were stuck and she could not escape.</t>
  </si>
  <si>
    <t>릿카는 필사적으로 저항하지만, 사지가 완전히 고정되어, 이제 도망칠 방법은 없었다</t>
  </si>
  <si>
    <t>六花拼命抵抗，但四肢完全被固定，已经没有逃脱的方法了。</t>
  </si>
  <si>
    <t>Rikka core 1-5</t>
  </si>
  <si>
    <t>Rikka.Core1-27</t>
  </si>
  <si>
    <t>グチュッ！ズルルルルッ！</t>
  </si>
  <si>
    <t>咕啾！咕嚕嚕嚕嚕！</t>
  </si>
  <si>
    <t>Guchu! Zurulu!</t>
  </si>
  <si>
    <t>Squelch! Rrrrrr!</t>
  </si>
  <si>
    <t>구츗! 즈르르르릇!</t>
  </si>
  <si>
    <t>咕啾！咕噜噜噜噜！</t>
  </si>
  <si>
    <t>Rikka.Core1-28</t>
  </si>
  <si>
    <t>「お゛っ♥、ほお゛っ♥、お゛っ♥！？」</t>
  </si>
  <si>
    <t>「喔♥、喔喔♥、喔♥！？」</t>
  </si>
  <si>
    <t>"Oh, ho, ho, ho, ho, ho!"</t>
  </si>
  <si>
    <t>"Ohhhh♥ Ohhhhhh♥"</t>
  </si>
  <si>
    <t>「오옷 옷♥, 호오옷 옷♥, 오옷 옷♥!?」</t>
  </si>
  <si>
    <t>「喔！、喔喔！、喔！？」</t>
  </si>
  <si>
    <t>Rikka.Core1-29</t>
  </si>
  <si>
    <t>ギュルルルッ、ギュルルルッ</t>
  </si>
  <si>
    <t>咕嚕嚕嚕、咕嚕嚕嚕！</t>
  </si>
  <si>
    <t>Grrrrr, grrrrrrrr</t>
  </si>
  <si>
    <t>규르르르릇, 규르르르릇</t>
  </si>
  <si>
    <t>咕噜噜噜、咕噜噜噜！</t>
  </si>
  <si>
    <t>Rikka.Core1-30</t>
  </si>
  <si>
    <t>「お゛おっ♥、お゛っ♥、お゛おっ♥！？」</t>
  </si>
  <si>
    <t>「喔喔♥、喔♥、喔喔♥！？」</t>
  </si>
  <si>
    <t>"Ohhhhhhh♥ Ohhhhhhhhhhhhh♥"</t>
  </si>
  <si>
    <t>「오옷 오옷♥, 오옷 옷♥, 오옷 오옷♥!?」</t>
  </si>
  <si>
    <t>「喔喔！、喔！、喔喔！？」</t>
  </si>
  <si>
    <t>Rikka.Core1-31</t>
  </si>
  <si>
    <t>(なあっ…♥、これっ、お腹の中っ、上がってきてるっ♥！？)</t>
  </si>
  <si>
    <t>(什……！這個，在肚子裡，往上爬了！?)</t>
  </si>
  <si>
    <t>(♥♥♥♥♥♥♥♥♥♥♥♥♥♥♥♥♥♥♥♥♥♥♥♥♥♥♥♥♥♥♥♥♥♥♥)</t>
  </si>
  <si>
    <t>(What is this... It's coming up from my stomach...)</t>
  </si>
  <si>
    <t>(뭣…♥, 이거, 배 속, 올라오고 있어♥!?)</t>
  </si>
  <si>
    <t>(什……！、这个、在肚子里、往上爬上来了！?)</t>
  </si>
  <si>
    <t>Rikka.Core1-32</t>
  </si>
  <si>
    <t>(体の中までっ、コイツに侵食されてっ、体中に染み込んできてるっ♥！)</t>
  </si>
  <si>
    <t>(連身體裡面，都被這傢伙侵蝕了，滲透到全身了♥！)</t>
  </si>
  <si>
    <t>(It's invading my body, it's soaking into my body... ♥!)</t>
  </si>
  <si>
    <t>(It's eating me away from within... It's taking over my body...)</t>
  </si>
  <si>
    <t>(몸속까지, 이 녀석에게 침식당해서, 온몸에 스며들고 있어♥!)</t>
  </si>
  <si>
    <t>(连身体里面、都被这家伙侵蚀了、渗透到全身了！)</t>
  </si>
  <si>
    <t>Rikka.Core1-33</t>
  </si>
  <si>
    <t>「っ！！、ゲポッ、おええっ♥！」</t>
  </si>
  <si>
    <t>「！！嘔、嘔噁♥！」</t>
  </si>
  <si>
    <t>"I'm not sure what to say! Gepoh, oye ♥!"</t>
  </si>
  <si>
    <t>"...Ughhh! Ughhhh!"</t>
  </si>
  <si>
    <t>「윽!!, 게폿, 오엣♥!」</t>
  </si>
  <si>
    <t>「！！、呕、呕恶！」</t>
  </si>
  <si>
    <t>Rikka.Core1-34</t>
  </si>
  <si>
    <t>六花は突然の嘔吐感に襲われる</t>
  </si>
  <si>
    <t>六花突然感到一陣想吐。</t>
  </si>
  <si>
    <t>Rikka has a sudden feeling of vomiting</t>
  </si>
  <si>
    <t>Rikka felt nauseous suddenly.</t>
  </si>
  <si>
    <t>릿카는 갑작스러운 구토감에 휩싸인다</t>
  </si>
  <si>
    <t>六花突然感到一阵想吐。</t>
  </si>
  <si>
    <t>Rikka.Core1-35</t>
  </si>
  <si>
    <t>(これっ、お腹にっ♥、すぐそこまで上がってきてるっ♥！)</t>
  </si>
  <si>
    <t>(這個、在我肚子裡♥、已經快要到喉嚨了♥！)</t>
  </si>
  <si>
    <t>(This, on my stomach, it's coming right up to me!)</t>
  </si>
  <si>
    <t>(It's... coming up from my stomach...)</t>
  </si>
  <si>
    <t>(이거, 배에♥, 바로 거기까지 올라오고 있어♥!)</t>
  </si>
  <si>
    <t>(这个、在我肚子里、已经快要到喉咙了！)</t>
  </si>
  <si>
    <t>Rikka.Core1-36</t>
  </si>
  <si>
    <t>グルルルッ！ギュルルッ♥！</t>
  </si>
  <si>
    <t>咕嚕嚕！咕嚕嚕♥！</t>
  </si>
  <si>
    <t xml:space="preserve"> </t>
  </si>
  <si>
    <t>Grrrrr! Rrrrrr!</t>
  </si>
  <si>
    <t>그르르르릇! 규르릇♥!</t>
  </si>
  <si>
    <t>咕噜噜！咕噜噜！</t>
  </si>
  <si>
    <t>Rikka.Core1-37</t>
  </si>
  <si>
    <t>(オエ…ッ、やだっ♥、気持ち悪いっ！)</t>
  </si>
  <si>
    <t>(嘔……不要♥，好噁心！)</t>
  </si>
  <si>
    <t>(Oh, my God, that's disgusting!)</t>
  </si>
  <si>
    <t>(Ugh, this is disgusting...)</t>
  </si>
  <si>
    <t>(오엣…윽, 싫어♥, 기분 나빠!)</t>
  </si>
  <si>
    <t>(呕……、不要、好恶心！)</t>
  </si>
  <si>
    <t>Rikka.Core1-38</t>
  </si>
  <si>
    <t>そして六花の気が緩んだ瞬間―――――</t>
  </si>
  <si>
    <t>就在六花鬆懈的瞬間―――――</t>
  </si>
  <si>
    <t>And the moment Rikka loosened up: ―――――</t>
  </si>
  <si>
    <t>When Rikka was distracted...</t>
  </si>
  <si>
    <t>그리고 릿카의 긴장이 풀린 순간―――――</t>
  </si>
  <si>
    <t>就在六花松懈的瞬间―――――</t>
  </si>
  <si>
    <t xml:space="preserve">Rikka core 1-6 </t>
  </si>
  <si>
    <t>Rikka.Core1-39</t>
  </si>
  <si>
    <t>ドバッ、ズルルルルッッ！！！</t>
  </si>
  <si>
    <t>啪、咕嚕嚕嚕嚕！！！</t>
  </si>
  <si>
    <t>Baahhhhh! Spurrrrrr!</t>
  </si>
  <si>
    <t>도밧, 즈르르르릇!!</t>
  </si>
  <si>
    <t>啪、咕噜噜噜噜！！！</t>
  </si>
  <si>
    <t>Rikka.Core1-40</t>
  </si>
  <si>
    <t>(～～～～～ッッッ！！！)</t>
  </si>
  <si>
    <t>(～～～～～！！！)</t>
  </si>
  <si>
    <t>(～～～～～!!!!!!!!!!!!!!!!!!!!!!!!!!!!)</t>
  </si>
  <si>
    <t>(!!!)</t>
  </si>
  <si>
    <t>(~~~~~윽!!!)</t>
  </si>
  <si>
    <t>Rikka.Core1-41</t>
  </si>
  <si>
    <t>消化管を貫通した触手が六花の口から勢いよく飛び出す</t>
  </si>
  <si>
    <t>穿透消化道的觸手猛地從六花的口中噴射而出。</t>
  </si>
  <si>
    <t>A tentacle pierces the digestive tract and shoots vigorously out of Rikka's mouth.</t>
  </si>
  <si>
    <t>The tentacle that traveled through her digestive tracts came out from her mouth.</t>
  </si>
  <si>
    <t>소화관을 관통한 촉수가 릿카의 입에서 힘차게 튀어나온다</t>
  </si>
  <si>
    <t>穿透消化道的触手猛地从六花的口中喷射而出。</t>
  </si>
  <si>
    <t>Rikka.Core1-42</t>
  </si>
  <si>
    <t>「ゴペッ、カヒュッッ♥！」</t>
  </si>
  <si>
    <t>「咳、咳咳♥」</t>
  </si>
  <si>
    <t>"Gopek, kahütt ♥!"</t>
  </si>
  <si>
    <t>"Ugh, haaaaaa..."</t>
  </si>
  <si>
    <t>「고펫, 카흇♥!」</t>
  </si>
  <si>
    <t>「咳、咳咳！」</t>
  </si>
  <si>
    <t>Rikka.Core1-43</t>
  </si>
  <si>
    <t>(うあっ♥、やばいっ…息がっ……)</t>
  </si>
  <si>
    <t>(嗚啊♥，糟了……無法呼吸……)</t>
  </si>
  <si>
    <t>(Oh my God...my breath.........)</t>
  </si>
  <si>
    <t>(This is bad, I can't breathe...)</t>
  </si>
  <si>
    <t>(으앗♥, 위험해… 숨이……)</t>
  </si>
  <si>
    <t>(呜啊、糟了……无法呼吸……)</t>
  </si>
  <si>
    <t>Rikka.Core1-44</t>
  </si>
  <si>
    <t>(口の中で触手が動いてっ、まずいっ…！)</t>
  </si>
  <si>
    <t>(觸手在嘴裡動來動去，糟糕……！)</t>
  </si>
  <si>
    <t>(Tentacles are moving in my mouth...!)</t>
  </si>
  <si>
    <t>(The tentacle is in my mouth, I...)</t>
  </si>
  <si>
    <t>(입안에서 촉수가 움직여서, 위험해…!)</t>
  </si>
  <si>
    <t>(触手在嘴里动来动去、糟糕……！)</t>
  </si>
  <si>
    <t>Rikka.Core1-45</t>
  </si>
  <si>
    <t>ズルッ、ズルッ！</t>
  </si>
  <si>
    <t>咕溜、咕溜！</t>
  </si>
  <si>
    <t>Zulu, zulu!</t>
  </si>
  <si>
    <t>Zrrrrrr, zrrrrrr!</t>
  </si>
  <si>
    <t>즈릇, 즈릇!</t>
  </si>
  <si>
    <t>Rikka core 1-7</t>
  </si>
  <si>
    <t>Rikka.Core1-46</t>
  </si>
  <si>
    <t>やがて赤い肉塊は六花の頭まで包み込み、そこに何があったのかさえ分からなくなる</t>
  </si>
  <si>
    <t>最終紅色的肉塊連六花的頭部也完全包裹住，看不出裡面有任何東西。</t>
  </si>
  <si>
    <t>Eventually, the red mass of flesh envelops Rikka up to her head, and she can't even tell what was there.</t>
  </si>
  <si>
    <t>The red chunks covered her head and wiped away traces of Rikka in the room.</t>
  </si>
  <si>
    <t>이윽고 붉은 살덩이는 릿카의 머리까지 감싸고, 거기에 무엇이 있었는지조차 알 수 없게 된다</t>
  </si>
  <si>
    <t>最终，红色的肉块连六花的头部也完全包裹住，看不出里面有任何东西。</t>
  </si>
  <si>
    <t>Rikka.Core1-47</t>
  </si>
  <si>
    <t>「カヒュッ、カヒュッ、ん゛ん～～～～～っ！！」</t>
  </si>
  <si>
    <t>「咳咳、咳咳、嗯嗯～～～～～！！」</t>
  </si>
  <si>
    <t>"Cahhhh, cahhhh, nnnnnn～～～～～!!!!"</t>
  </si>
  <si>
    <t>"Guhhhh... Nnnnnn..."</t>
  </si>
  <si>
    <t>「카흇, 카흇, 응옷 응~~~~~윽!!」</t>
  </si>
  <si>
    <t>Rikka.Core1-48</t>
  </si>
  <si>
    <t>(お腹の中からっ、体全体が包み込まれてっ…うあっ♥)</t>
  </si>
  <si>
    <t>(從肚子裡…整個身體都被包住了……嗚啊♥)</t>
  </si>
  <si>
    <t>(From the inside of my stomach, my whole body is wrapped around...ohhhh ♥)</t>
  </si>
  <si>
    <t>(It wrapped itself around me from my stomach...)</t>
  </si>
  <si>
    <t>(배 속에서, 온몸이 감싸여서… 으앗♥)</t>
  </si>
  <si>
    <t>(从肚子里、整个身体都被包住了……呜啊！)</t>
  </si>
  <si>
    <t>Rikka.Core1-49</t>
  </si>
  <si>
    <t>(呼吸ができない……っ、まずい…意識がっ…………)</t>
  </si>
  <si>
    <t>(不能呼吸……糟了……意識…………)</t>
  </si>
  <si>
    <t>(I can't breathe. ...... Oh, no... I'm unconscious. ............)</t>
  </si>
  <si>
    <t>(I can't breathe... My mind... Ughhh...)</t>
  </si>
  <si>
    <t>(숨 쉴 수 없어……윽, 위험해… 의식이…………)</t>
  </si>
  <si>
    <t>(不能呼吸……、糟了……意识…………)</t>
  </si>
  <si>
    <t>Rikka.Core1-50</t>
  </si>
  <si>
    <t>(誰か…助け…………)</t>
  </si>
  <si>
    <t>(誰來……救救我…………)</t>
  </si>
  <si>
    <t>(Anyone...help ............)</t>
  </si>
  <si>
    <t>(Help...)</t>
  </si>
  <si>
    <t>(누구… 도와…………)</t>
  </si>
  <si>
    <t>(谁来……救救我…………)</t>
  </si>
  <si>
    <t>Rikka.Core1-51</t>
  </si>
  <si>
    <t>六花的意識在那裡中斷了。</t>
  </si>
  <si>
    <t>릿카의 의식은 거기서 끊어졌다</t>
  </si>
  <si>
    <t>六花的意识在那里中断了。</t>
  </si>
  <si>
    <t>Rikka Core Scene２</t>
  </si>
  <si>
    <t>Rikka.Core2-1</t>
  </si>
  <si>
    <t>六花が触手に固定されてからしばらくして―――――</t>
  </si>
  <si>
    <t>六花被觸手固定住後過了一段時間―――――</t>
  </si>
  <si>
    <t>Some time after Rikka was pinned to the tentacles, ―――――</t>
  </si>
  <si>
    <t>Some time passed after Rikka was held down by the tentacles...</t>
  </si>
  <si>
    <t>릿카가 촉수에게 고정된 후 얼마 지나지 않아―――――</t>
  </si>
  <si>
    <t>六花被触手固定住后过了一段时间―――――</t>
  </si>
  <si>
    <t>Rikka.Core2-2</t>
  </si>
  <si>
    <t>六花が肉塊に飲み込まれた部屋には形容しがたい異臭が部屋に満ちている</t>
  </si>
  <si>
    <t>六花被肉塊吞噬的房間裡瀰漫著難以形容的異味。</t>
  </si>
  <si>
    <t>The room where Rikka was swallowed by the mass of flesh, the room is filled with a strange, indescribable smell.</t>
  </si>
  <si>
    <t>A pungent smell filled the room where Rikka was devoured by the flesh.</t>
  </si>
  <si>
    <t>릿카가 살덩이에 삼켜진 방에는 형용하기 어려운 악취가 방에 가득하다</t>
  </si>
  <si>
    <t>六花被肉块吞噬的房间里弥漫着难以形容的异味。</t>
  </si>
  <si>
    <t>Rikka core 2ｰ1</t>
  </si>
  <si>
    <t>Rikka.Core2-3</t>
  </si>
  <si>
    <t>部屋の中はいたるところに赤色の肉塊がへばりつき、時折脈動を繰り返してる</t>
  </si>
  <si>
    <t>房間內到處都黏著紅色的肉塊，不時重複著脈動。</t>
  </si>
  <si>
    <t>The room is heaving with red flesh everywhere, pulsating from time to time.</t>
  </si>
  <si>
    <t>The room was covered in red chunks of flesh that sometimes pulsated.</t>
  </si>
  <si>
    <t>방 안은 곳곳에 붉은 살덩이가 달라붙어, 때때로 맥동을 반복하고 있다</t>
  </si>
  <si>
    <t>房间内到处都黏着红色的肉块，不时重复着脉动。</t>
  </si>
  <si>
    <t>Rikka.Core2-4</t>
  </si>
  <si>
    <t>その中心にはピクピクと動くヒトガタの不気味な肉の塊が鎮座していた</t>
  </si>
  <si>
    <t>在它的中心，一個蠕動著的人形、詭異的肉塊安靜地盤踞著。</t>
  </si>
  <si>
    <t>At the center of it sat an eerie hunk of twitching humanoid flesh.</t>
  </si>
  <si>
    <t>In the middle stood a larger chunk that was shaped like a human, and trembled from time to time.</t>
  </si>
  <si>
    <t>그 중심에는 피크피크 움직이는 인간 형태의 섬뜩한 살덩이가 자리 잡고 있었다</t>
  </si>
  <si>
    <t>在它的中心，一个蠕动着的人形、诡异的肉块安静地盘踞着。</t>
  </si>
  <si>
    <t>Rikka.Core2-5</t>
  </si>
  <si>
    <t>(うっ…一体どれだけの時間が経ったのかさえ分からない……)</t>
  </si>
  <si>
    <t>(嗚……到底過了多久我也不知道……)</t>
  </si>
  <si>
    <t>(Ugh...I don't even know how much time has passed ......)</t>
  </si>
  <si>
    <t>(I don't know how much time has passed...)</t>
  </si>
  <si>
    <t>(윽… 대체 얼마나 시간이 흘렀는지조차 모르겠어……)</t>
  </si>
  <si>
    <t>(呜……到底过了多久我也不知道……)</t>
  </si>
  <si>
    <t>Rikka.Core2-6</t>
  </si>
  <si>
    <t>(体の感覚が…どこが手で…どこが足なのかも…)</t>
  </si>
  <si>
    <t>(身體的感覺……哪裡是手……哪裡是腳也分不清楚了……)</t>
  </si>
  <si>
    <t>(I can feel my body... where is my hand... where is my foot...)</t>
  </si>
  <si>
    <t>(My body... I can't feel my hands or feet...)</t>
  </si>
  <si>
    <t>(몸의 감각이… 어디가 손이고… 어디가 발인지도…)</t>
  </si>
  <si>
    <t>(身体的感觉……哪里是手……哪里是脚也分不清楚了……)</t>
  </si>
  <si>
    <t>Rikka.Core2-7</t>
  </si>
  <si>
    <t>(私は…今どうなっているの………？)</t>
  </si>
  <si>
    <t>(我……現在到底是什麼樣子了……？)</t>
  </si>
  <si>
    <t>(I'm...what's going on now .........?)</t>
  </si>
  <si>
    <t>(What has become of me?)</t>
  </si>
  <si>
    <t>(나는… 지금 어떻게 되어 있는 거지………?)</t>
  </si>
  <si>
    <t>(我……现在到底是什么样子了……？)</t>
  </si>
  <si>
    <t>Rikka.Core2-8</t>
  </si>
  <si>
    <t>六花は既にほとんどの五感を失っていたが、霞む意識で思考をめぐらせる</t>
  </si>
  <si>
    <t>六花雖然已失去大部分五感，但在模糊的意識中進行著思考。</t>
  </si>
  <si>
    <t>Rikka had already lost most of her senses, but she was able to think through her hazy consciousness</t>
  </si>
  <si>
    <t>Rikka lost most of her senses, and she was trying to use what little was left of her mind.</t>
  </si>
  <si>
    <t>릿카는 이미 거의 모든 오감을 잃었지만, 흐릿한 의식으로 생각을 더듬는다</t>
  </si>
  <si>
    <t>六花虽然已失去大部分五感，但在模糊的意识中进行着思考。</t>
  </si>
  <si>
    <t>Rikka.Core2-9</t>
  </si>
  <si>
    <t>(っ……悲観していてもしょうがない…っ、何とか今できることを探さないとっ！)</t>
  </si>
  <si>
    <t>(可惡……光是悲觀也沒用……可惡、要想辦法找到現在能做的事！)</t>
  </si>
  <si>
    <t>(......) It's no use being pessimistic...we have to find something we can do now!</t>
  </si>
  <si>
    <t>(There's no use being sad. What can I do now?)</t>
  </si>
  <si>
    <t>(윽…… 비관하고 있어도 소용없어…윽, 어떻게든 지금 할 수 있는 일을 찾아야 해!)</t>
  </si>
  <si>
    <t>(可恶……光是悲观也没用……可恶、要想办法找到现在能做的事！)</t>
  </si>
  <si>
    <t>Rikka.Core2-10</t>
  </si>
  <si>
    <t>(そう…考える……今の私に出来る事っ……！)</t>
  </si>
  <si>
    <t>(對……思考……現在的我能做的事……！)</t>
  </si>
  <si>
    <t>(So...think ...... what I can do now!)</t>
  </si>
  <si>
    <t>(Yes, I need to focus on what I can do...)</t>
  </si>
  <si>
    <t>(그래… 생각하자…… 지금 내가 할 수 있는 일……!)</t>
  </si>
  <si>
    <t>(对……思考……现在的我能做的事……！)</t>
  </si>
  <si>
    <t>Rikka.Core2-11</t>
  </si>
  <si>
    <t>(とりあえず少しでも動ける方法を見つけて…………“カラダ“から“デテイク”)</t>
  </si>
  <si>
    <t>(とりあえず少しでも動ける方法を見つけて…………『カラダ』から『デテイク』)</t>
  </si>
  <si>
    <t>(總之先找到一點點能動的方法……然後「從身體」「出來」)</t>
  </si>
  <si>
    <t>(In the meantime, find a way to move as little as possible and "detake" from ............ "body ")</t>
  </si>
  <si>
    <t>(I'll have to figure out how to move, even if it's just a little... Leaving my body...)</t>
  </si>
  <si>
    <t>(일단 조금이라도 움직일 수 있는 방법을 찾아서…………“몸“에서 “나가자”)</t>
  </si>
  <si>
    <t>(总之先找到一点点能动的方法……然后「从身体」「出来」)</t>
  </si>
  <si>
    <t>Rikka.Core2-12</t>
  </si>
  <si>
    <t>(そう…まずは“カラダ”から出て……“カラダ”から出て…………ッ！？)</t>
  </si>
  <si>
    <t>(そう…まずは『カラダ』から出て……『カラダ』から出て…………ッ！？)</t>
  </si>
  <si>
    <t>(對……先「從身體」出來……「從身體」出來…………！？)</t>
  </si>
  <si>
    <t>(Yes... get out of your "body" first. ...... get out of your "body"... .........?)</t>
  </si>
  <si>
    <t>(Yes, leaving the body... Leaving the body...?!)</t>
  </si>
  <si>
    <t>(그래… 우선 “몸”에서 나가서…… “몸”에서 나가서…………윽!?)</t>
  </si>
  <si>
    <t>(对……先「从身体」出来……「从身体」出来…………！？)</t>
  </si>
  <si>
    <t>Rikka.Core2-13</t>
  </si>
  <si>
    <t>(……なっ！？………私…今何を考えて…！？)</t>
  </si>
  <si>
    <t>(……什麼！？………我……剛才在想什麼……！？)</t>
  </si>
  <si>
    <t>(...... Hey! ......... I... what was I thinking just now...!)</t>
  </si>
  <si>
    <t>(Wait, what? What was I thinking?)</t>
  </si>
  <si>
    <t>(……뭣!?……… 나… 지금 뭘 생각하고…!?)</t>
  </si>
  <si>
    <t>(……什么！？………我……刚才在想什么……！？)</t>
  </si>
  <si>
    <t>Rikka.Core2-14</t>
  </si>
  <si>
    <t>六花は自分の思考の中の不純物に気が付く</t>
  </si>
  <si>
    <t>六花察覺到自己思考中的雜質。</t>
  </si>
  <si>
    <t>Rikka realizes the impurities in her thoughts.</t>
  </si>
  <si>
    <t>Rikka noticed the impurities in her thoughts.</t>
  </si>
  <si>
    <t>릿카는 자신의 사고 속의 불순물을 깨닫는다</t>
  </si>
  <si>
    <t>六花察觉到自己思考中的杂质。</t>
  </si>
  <si>
    <t>Rikka.Core2-15</t>
  </si>
  <si>
    <t>(体から出る……？！違う！、なんで私はそんな訳の分からないことをっ！？)</t>
  </si>
  <si>
    <t>(從身體出來……？！不對！我為什麼會想這種莫名其妙的事！？)</t>
  </si>
  <si>
    <t>(...... coming out of your body? No, it's not! Why am I so incomprehensible?)</t>
  </si>
  <si>
    <t>(Leaving the body? No! Why was I thinking that...)</t>
  </si>
  <si>
    <t>(몸에서 나간다……!? 아니야!, 왜 나는 그런 말도 안 되는 일을!?)</t>
  </si>
  <si>
    <t>(从身体出来……？！不对！，我为什么会想这种莫名其妙的事！？)</t>
  </si>
  <si>
    <t>Rikka.Core2-16</t>
  </si>
  <si>
    <t>(私がしなきゃいけないのは“カラダ”から“デル”こと…………でっ！？)</t>
  </si>
  <si>
    <t>(私がしなきゃいけないのは『カラダ』から『デル』こと…………でっ！？)</t>
  </si>
  <si>
    <t>(我必須要做的事是從「身體」裡「出來」…………然後！？)</t>
  </si>
  <si>
    <t>(All I have to do is "Dell" from my "body" at ............ ?!!!)</t>
  </si>
  <si>
    <t>(I have to get out of this body... Huh?)</t>
  </si>
  <si>
    <t>(내가 해야 하는 건 “몸”에서 “나가는” 것…………이고!?)</t>
  </si>
  <si>
    <t>(我必须要做的事是「从身体」「出来」…………然后！？)</t>
  </si>
  <si>
    <t>Rikka.Core2-17</t>
  </si>
  <si>
    <t>(っ！？、違うっ！、そんなこと考えてないッ！)</t>
  </si>
  <si>
    <t>(！？不對！我沒想過這種事！)</t>
  </si>
  <si>
    <t>(What? No, no! I'm not thinking like that!)</t>
  </si>
  <si>
    <t>(No! I wasn't thinking about that!)</t>
  </si>
  <si>
    <t>(윽!?, 아니야!, 그런 생각 안 했어!)</t>
  </si>
  <si>
    <t>(！？、不对！、我没想过这种事！)</t>
  </si>
  <si>
    <t>Rikka.Core2-18</t>
  </si>
  <si>
    <t>(これは……ッ、私の思考の中に私じゃない“何か”が侵入してる…！？)</t>
  </si>
  <si>
    <t>(これは……ッ、私の思考の中に私じゃない『何か』が侵入してる…！？)</t>
  </si>
  <si>
    <t>(這是……！有「什麼東西」侵入到我的思考中了……！？)</t>
  </si>
  <si>
    <t>(This is ......, "something" that is not me is invading my thoughts...!)</t>
  </si>
  <si>
    <t>(This is... Something that isn't me has invaded my mind!)</t>
  </si>
  <si>
    <t>(이건……윽, 내 생각 속에 내가 아닌 “무언가”가 침입하고 있어…!?)</t>
  </si>
  <si>
    <t>(这是……！、有「什么东西」侵入到我的思考中了……！？)</t>
  </si>
  <si>
    <t>Rikka.Core2-19</t>
  </si>
  <si>
    <t>六花がそれを認識した瞬間、肉塊が体を震わせた</t>
  </si>
  <si>
    <t>六花意識到這點的瞬間，肉塊震動了身體。</t>
  </si>
  <si>
    <t>The moment Rikka recognized it, the mass of flesh shook her body.</t>
  </si>
  <si>
    <t>When she realized what was happening, her body trembled.</t>
  </si>
  <si>
    <t>릿카가 그것을 인식한 순간, 살덩이가 몸을 떨었다</t>
  </si>
  <si>
    <t>六花意识到这点的瞬间，肉块震动了身体。</t>
  </si>
  <si>
    <t>Rikka.Core2-20</t>
  </si>
  <si>
    <t>(っ…！誰だか知らないけどっ！これは私の体っ！)</t>
  </si>
  <si>
    <t>(可惡……！不管你是誰！這是我的身體！)</t>
  </si>
  <si>
    <t>(Phew...! I don't know who you are! This is my body!)</t>
  </si>
  <si>
    <t>(I don't know who you are, but this is my body!)</t>
  </si>
  <si>
    <t>(윽…! 누군지 모르겠지만! 이건 내 몸!)</t>
  </si>
  <si>
    <t>(可恶……！不管你是谁！这是我的身体！)</t>
  </si>
  <si>
    <t>Rikka.Core2-21</t>
  </si>
  <si>
    <t>(乗っ取られなんかさせないっ……！出て行って！)</t>
  </si>
  <si>
    <t>(我不會讓妳奪走的……！給我滾出去！)</t>
  </si>
  <si>
    <t>(I won't let you hijack me. ......! Get out!)</t>
  </si>
  <si>
    <t>(I won't let you take over my body! Get out!)</t>
  </si>
  <si>
    <t>(빼앗기게 놔둘 순 없어……! 나가!)</t>
  </si>
  <si>
    <t>(我不会让你夺走的……！给我滚出去！)</t>
  </si>
  <si>
    <t>Rikka.Core2-22</t>
  </si>
  <si>
    <t>(そう…っ！出ていけっ！、出ていけっ！、出ていけっ！)</t>
  </si>
  <si>
    <t>(對……！滾出去！滾出去！滾出去！)</t>
  </si>
  <si>
    <t>(So...! Get out! Get out! Get out!)</t>
  </si>
  <si>
    <t>(That's right, get out! Get out! Get out!)</t>
  </si>
  <si>
    <t>(그래…윽! 나가!, 나가!, 나가!)</t>
  </si>
  <si>
    <t>(对……！滚出去！、滚出去！、滚出去！)</t>
  </si>
  <si>
    <t>Rikka.Core2-23</t>
  </si>
  <si>
    <t>(でていけっ！、でていけっ！、でていけっ！、でていけっ！)</t>
  </si>
  <si>
    <t>(滾出去！滾出去！滾出去！滾出去！)</t>
  </si>
  <si>
    <t>(Detei kette! Get out of here! Get out! Get out!)</t>
  </si>
  <si>
    <t>(Get out, get out! Get out! Get out!)</t>
  </si>
  <si>
    <t>(나가!, 나가!, 나가!, 나가!)</t>
  </si>
  <si>
    <t>(滚出去！、滚出去！、滚出去！、滚出去！)</t>
  </si>
  <si>
    <t>Rikka.Core2-24</t>
  </si>
  <si>
    <t>(デテイケッ！、デテイケッ！、デテイケッ！、デテイケッ！)</t>
  </si>
  <si>
    <t>(Detei kek! Deteke! Detekeke! Deteke!)</t>
  </si>
  <si>
    <t>(GET OUT! GET OUT! GET OUT! GET OUT!)</t>
  </si>
  <si>
    <t>Rikka.Core2-25</t>
  </si>
  <si>
    <t>(デテイケ、デテイケ、デテイケ、デテイケ、デテイケ、デテイケ)</t>
  </si>
  <si>
    <t>(滾出去、滾出去、滾出去、滾出去、滾出去、滾出去)</t>
  </si>
  <si>
    <t>(deteke, deteke, deteke, deteke, deteke, deteke, deteke)</t>
  </si>
  <si>
    <t>(GET OUT GET OUT GET OUT GET OUT GET OUT)</t>
  </si>
  <si>
    <t>(나가, 나가, 나가, 나가, 나가, 나가)</t>
  </si>
  <si>
    <t>(滚出去、滚出去、滚出去、滚出去、滚出去、滚出去)</t>
  </si>
  <si>
    <t>Rikka.Core2-26</t>
  </si>
  <si>
    <t>(デテイケデテイケデテイケデテイケデテイケデテイケデテイケデテイケデテイケデテイケデテイケ)</t>
  </si>
  <si>
    <t>(滾出去滾出去滾出去滾出去滾出去滾出去滾出去滾出去滾出去滾出去滾出去)</t>
  </si>
  <si>
    <t>(Detei Ke Detei Ke Detei Ke Detei Ke Detei Ke Detei Ke Detei Ke Detei Ke Detei Ke Detei Ke Detei Ke)</t>
  </si>
  <si>
    <t>(GETOUTGETOUTGETOUTGETOUTGETOUTGETOUTGETOUT)</t>
  </si>
  <si>
    <t>(나가나가나가나가나가나가나가나가나가나가나가)</t>
  </si>
  <si>
    <t>(滚出去滚出去滚出去滚出去滚出去滚出去滚出去滚出去滚出去滚出去滚出去)</t>
  </si>
  <si>
    <t>Rikka.Core2-27</t>
  </si>
  <si>
    <t>(はっ――――――――――っ？！？！)</t>
  </si>
  <si>
    <t>(哈――――――――――！？！？)</t>
  </si>
  <si>
    <t>(ha ―――――――― ――?!!!)</t>
  </si>
  <si>
    <t>(Huh?!)</t>
  </si>
  <si>
    <t>(핫――――――――――윽?!?!)</t>
  </si>
  <si>
    <t>Rikka.Core2-28</t>
  </si>
  <si>
    <t>(また思考を乗っ取られてイタ……ッ！？)</t>
  </si>
  <si>
    <t>(思緒又被奪走了嗎……！？)</t>
  </si>
  <si>
    <t>(Ita......s hijacked my thinking again!)</t>
  </si>
  <si>
    <t>(It took over my mind again...)</t>
  </si>
  <si>
    <t>(또 생각을 빼앗기고 있었어……윽!?)</t>
  </si>
  <si>
    <t>(思绪又被夺走了吗……！？)</t>
  </si>
  <si>
    <t>Rikka.Core2-29</t>
  </si>
  <si>
    <t>(意識を取り戻してっ…コレデ…この体は…ワタシノモノ…ッ！)</t>
  </si>
  <si>
    <t>(找回意識……這樣……這個身體就……屬於我了……！)</t>
  </si>
  <si>
    <t>(I regain consciousness...this...body...belongs to me...!)</t>
  </si>
  <si>
    <t>(Now that I've come to... This body... is mine!)</t>
  </si>
  <si>
    <t>(의식을 되찾고… 이걸로… 이 몸은… 나의 것…윽!)</t>
  </si>
  <si>
    <t>(找回意识……这样……这个身体就……属于我了……！)</t>
  </si>
  <si>
    <t>Rikka.Core2-30</t>
  </si>
  <si>
    <t>(……っ！？、違う！あんたの物じゃないっ！私はカイジン…ッ！)</t>
  </si>
  <si>
    <t>(……！？不對！這不是妳的！我是怪人……！)</t>
  </si>
  <si>
    <t>(......! No, it's not! I don't belong to you! I am Kaijin...!)</t>
  </si>
  <si>
    <t>(...No! Not yours! I'm a fiend...)</t>
  </si>
  <si>
    <t>(……윽!?, 아니야! 네 것이 아니야! 나는 괴인…윽!)</t>
  </si>
  <si>
    <t>(……！？、不对！这不是你的！我是怪人……！)</t>
  </si>
  <si>
    <t>Rikka.Core2-31</t>
  </si>
  <si>
    <t>(違うっ、私は聖核戦姫ジャナイ……フジュンブツ……！)</t>
  </si>
  <si>
    <t>(不對，我不是聖核戰姬……是雜質……！)</t>
  </si>
  <si>
    <t>(No, I'm not the Holy Core Battlemaiden ...... FUJUNBUTSU ......!)</t>
  </si>
  <si>
    <t>(No... I'm not a Holy Core Battlemaiden... Impurities...)</t>
  </si>
  <si>
    <t>(아니야, 나는 성핵전희가 아니야…… 불순물……!)</t>
  </si>
  <si>
    <t>(不对、我不是圣核战姬……是杂质……！)</t>
  </si>
  <si>
    <t>Rikka.Core2-32</t>
  </si>
  <si>
    <t>(ワタシはイラナイ……デテイケ……！)</t>
  </si>
  <si>
    <t>(我是不需要的……滾出去……！)</t>
  </si>
  <si>
    <t>(Watashi wa iranai ...... de teike ......!)</t>
  </si>
  <si>
    <t>(I am not needed... Get out!)</t>
  </si>
  <si>
    <t>(나는 필요 없어…… 나가……!)</t>
  </si>
  <si>
    <t>(我不需要……滚出去……！)</t>
  </si>
  <si>
    <t>Rikka core 2-2</t>
  </si>
  <si>
    <t>Rikka.Core2-33</t>
  </si>
  <si>
    <t>その瞬間、肉塊の口が開き、中から青く光るゲル状の物質が現れる</t>
  </si>
  <si>
    <t>就在這瞬間，肉塊的嘴巴張開，從中出現了發出藍色光芒的膠狀物質。</t>
  </si>
  <si>
    <t>At that moment, the mouth of the lump of meat opens and a blue―glowing gelatinous substance appears from within.</t>
  </si>
  <si>
    <t>At that moment, the mouth of the flesh chunk opened and a gel-like blue substance emerged.</t>
  </si>
  <si>
    <t>그 순간, 살덩이의 입이 열리고, 안에서 푸르게 빛나는 겔 상태의 물질이 나타난다</t>
  </si>
  <si>
    <t>就在这瞬间，肉块的嘴巴张开，从中出现了发出蓝色光芒的胶状物质。</t>
  </si>
  <si>
    <t>Rikka.Core2-34</t>
  </si>
  <si>
    <t>ゴパッ、グジュッ、グジュッ</t>
  </si>
  <si>
    <t>嘩啦、咕嘰、咕嘰</t>
  </si>
  <si>
    <t>Gobble, gulp, gulp.</t>
  </si>
  <si>
    <t>Gush, gush, splat</t>
  </si>
  <si>
    <t>고팟, 구츗, 구츗</t>
  </si>
  <si>
    <t>哗啦、咕叽、咕叽</t>
  </si>
  <si>
    <t>Rikka.Core2-35</t>
  </si>
  <si>
    <t>(な…にっ♥！？、わたし…どうなって…！？)</t>
  </si>
  <si>
    <t>(什……麼！？我……發生什麼事了……！？)</t>
  </si>
  <si>
    <t>(What...what...? What's happening to me...?)</t>
  </si>
  <si>
    <t>(Huh? I... How...)</t>
  </si>
  <si>
    <t>(뭐…뭣♥!?, 나… 어떻게 된……!?)</t>
  </si>
  <si>
    <t>(什……么！？、我……发生什么事了……！？)</t>
  </si>
  <si>
    <t>Rikka.Core2-36</t>
  </si>
  <si>
    <t>(オマエ……ハ…イラナイ……デテイケ…！)</t>
  </si>
  <si>
    <t>(妳……不……需……要……滾出去……！)</t>
  </si>
  <si>
    <t>(You .........don't.......... de teike...!)</t>
  </si>
  <si>
    <t>(You are not needed... Get out...)</t>
  </si>
  <si>
    <t>(너……는… 필요 없어…… 나가…!)</t>
  </si>
  <si>
    <t>(你……不……需……要……滚出去……！)</t>
  </si>
  <si>
    <t>Rikka.Core2-37</t>
  </si>
  <si>
    <t>(やっ、嫌だっ！、私は出て行かないっ！)</t>
  </si>
  <si>
    <t>(不、不要！我不會出去的！)</t>
  </si>
  <si>
    <t>(No, no, no, I'm not leaving! I'm not leaving!)</t>
  </si>
  <si>
    <t>(No! I will not!)</t>
  </si>
  <si>
    <t>(시, 싫어!, 나는 나가지 않아!)</t>
  </si>
  <si>
    <t>(不、不要！、我不会出去的！)</t>
  </si>
  <si>
    <t>Rikka.Core2-38</t>
  </si>
  <si>
    <t>(フフフッ……モウムリ……コレデオワリ……！)</t>
  </si>
  <si>
    <t>(呵呵呵……已經不行了……到此為止了……！)</t>
  </si>
  <si>
    <t>(hmmm ...... mouri ...... kore deo wari ......!)</t>
  </si>
  <si>
    <t>(Hehehe... Too late... This is it!)</t>
  </si>
  <si>
    <t>(후후훗…… 이제 무리…… 이걸로 끝……!)</t>
  </si>
  <si>
    <t>(呵呵呵……已经不行了……到此为止了……！)</t>
  </si>
  <si>
    <t>Rikka.Core2-39</t>
  </si>
  <si>
    <t>(サヨウナラ……！)</t>
  </si>
  <si>
    <t>(再見了……！)</t>
  </si>
  <si>
    <t>(Sayonara ......!)</t>
  </si>
  <si>
    <t>(Goodbye!)</t>
  </si>
  <si>
    <t>(안녕……!)</t>
  </si>
  <si>
    <t>(再见了……！)</t>
  </si>
  <si>
    <t>Rikka core 2-3</t>
  </si>
  <si>
    <t>Rikka.Core2-40</t>
  </si>
  <si>
    <t>その瞬間肉塊の口が大きく開き、六花の形をした聖核が吐き出される</t>
  </si>
  <si>
    <t>就在那瞬間，肉塊的嘴巴張得更大，吐出了六花形狀的聖核。</t>
  </si>
  <si>
    <t>At that moment, the mouth of the lump of flesh opens wide and a sacred nucleus in the shape of six flowers is ejected.</t>
  </si>
  <si>
    <t>The mouth of the flesh chunk opened wide and spat out a Holy Core shaped like Rikka.</t>
  </si>
  <si>
    <t>그 순간 살덩이의 입이 크게 열리고, 릿카 형태의 성핵이 토해내진다</t>
  </si>
  <si>
    <t>就在那瞬间，肉块的嘴巴张得更大，吐出了六花形状的圣核。</t>
  </si>
  <si>
    <t>Rikka.Core2-41</t>
  </si>
  <si>
    <t>ドバッ、ゴボッ、ボトッ！</t>
  </si>
  <si>
    <t>嘩啦、咕嘟、啪搭！</t>
  </si>
  <si>
    <t>Boom, gobble, and botto!</t>
  </si>
  <si>
    <t>Bang, clank, splat</t>
  </si>
  <si>
    <t>도밧, 고봇, 보톳!</t>
  </si>
  <si>
    <t>哗啦、咕嘟、啪搭！</t>
  </si>
  <si>
    <t>Rikka.Core2-42</t>
  </si>
  <si>
    <t>(っ～～～～～～～～っ！？)</t>
  </si>
  <si>
    <t>(～～～～～～～～！？)</t>
  </si>
  <si>
    <t>(～～～～～～～～!)</t>
  </si>
  <si>
    <t>(윽~~~~~~~~~윽!?)</t>
  </si>
  <si>
    <t>Rikka.Core2-43</t>
  </si>
  <si>
    <t>(何が起きてっ！？、私っ、今どうなってるのっ！？)</t>
  </si>
  <si>
    <t>(發生了什麼事！？我、我現在變成什麼樣子了！？)</t>
  </si>
  <si>
    <t>(What's happening? What's happening to me?)</t>
  </si>
  <si>
    <t>(What's going on? What has become of me?)</t>
  </si>
  <si>
    <t>(무슨 일이 일어나고!?, 나, 지금 어떻게 되어 있는 거야!?)</t>
  </si>
  <si>
    <t>(发生了什么事！？、我、我现在变成什么样子了！？)</t>
  </si>
  <si>
    <t>Rikka.Core2-44</t>
  </si>
  <si>
    <t>「オエッ…、ゴボッ、ゲボッ………」</t>
  </si>
  <si>
    <t>「嘔……咕嘟、呃……」</t>
  </si>
  <si>
    <t>"Oech..., gobble, gobble. ........."</t>
  </si>
  <si>
    <t>"Ughh... Cough..."</t>
  </si>
  <si>
    <t>「오엣… 고봇, 게봇………」</t>
  </si>
  <si>
    <t>「呕……、咕嘟、呃……」</t>
  </si>
  <si>
    <t>Rikka.Core2-45</t>
  </si>
  <si>
    <t>肉塊はグネグネと形を変え、元の六花の形へと近づいていく</t>
  </si>
  <si>
    <t>肉塊扭動著改變形狀，逐漸接近原本六花的樣子。</t>
  </si>
  <si>
    <t>The mass of flesh changes its shape and approaches the shape of the original Rikka.</t>
  </si>
  <si>
    <t>The flesh transformed into what Rikka looked like.</t>
  </si>
  <si>
    <t>살덩이는 꿈틀거리며 형태를 바꾸어, 원래 릿카의 형태로 가까워져 간다</t>
  </si>
  <si>
    <t>肉块扭动着改变形状，逐渐靠近原本六花的样子。</t>
  </si>
  <si>
    <t>Rikka.Core2-46</t>
  </si>
  <si>
    <t>グニュッ、グニュニュッ！</t>
  </si>
  <si>
    <t>咕妞、咕妞妞！</t>
  </si>
  <si>
    <t>Gnu, gnu, gnu!</t>
  </si>
  <si>
    <t>Shlap, Sshlap....</t>
  </si>
  <si>
    <t>그뉵, 그뉴늇!</t>
  </si>
  <si>
    <t>Rikka core 2-4</t>
  </si>
  <si>
    <t>Rikka.Core2-47</t>
  </si>
  <si>
    <t>「ンンッ！……ハアッ、ハアッ！」</t>
  </si>
  <si>
    <t>「嗯！……哈、哈！」</t>
  </si>
  <si>
    <t>"Nnnngh." ...... Haah, haah!"</t>
  </si>
  <si>
    <t>"Nnnnn... Haaaa... Haaa..."</t>
  </si>
  <si>
    <t>「응응읏!…… 하앗, 하앗!」</t>
  </si>
  <si>
    <t>Rikka.Core2-48</t>
  </si>
  <si>
    <t>黄色く発光する目が出現し、六花を包んでいた肉塊は怪人へと変貌する</t>
  </si>
  <si>
    <t>發出黃色光芒的眼睛出現了，包裹著六花的肉塊變成了怪人。</t>
  </si>
  <si>
    <t>Yellow luminescent eyes appear, and the mass of flesh surrounding Rikka transforms into a monster.</t>
  </si>
  <si>
    <t>With yellow eyes, the flesh that engulfed Rikka became a fiend.</t>
  </si>
  <si>
    <t>노랗게 발광하는 눈이 나타나고, 릿카를 감싸고 있던 살덩이는 괴인으로 변모한다</t>
  </si>
  <si>
    <t>发出黄色光芒的眼睛出现了，包裹着六花的肉块变成了怪人。</t>
  </si>
  <si>
    <t>Rikka.Core2-49</t>
  </si>
  <si>
    <t>「ハアッ………フフッ………」</t>
  </si>
  <si>
    <t>「哈……呵呵……」</t>
  </si>
  <si>
    <t>"Hah ......... huff ........."</t>
  </si>
  <si>
    <t>"Haaaa..."</t>
  </si>
  <si>
    <t>「하앗……… 후훗………」</t>
  </si>
  <si>
    <t>Rikka core 2-5</t>
  </si>
  <si>
    <t>Rikka.Core2-50</t>
  </si>
  <si>
    <t>「フフフッ………スゴイチカラ……ッ……♥」</t>
  </si>
  <si>
    <t>「呵呵呵……好強大的力量……！」</t>
  </si>
  <si>
    <t>"Hmph... ......... Sugoichikara... ......... ......♥"</t>
  </si>
  <si>
    <t>"Hahaha... Power..."</t>
  </si>
  <si>
    <t>「후후훗……… 굉장한 힘……윽……♥」</t>
  </si>
  <si>
    <t>「呵呵呵……好强大的力量……！」</t>
  </si>
  <si>
    <t>Rikka.Core2-51</t>
  </si>
  <si>
    <t>「ジユウニ…ウゴケル……フフフッ………♥♥」</t>
  </si>
  <si>
    <t>「能自由……活動了……呵呵呵………」</t>
  </si>
  <si>
    <t>"Jiyuuni...ugokel......fffffff.........♥♥♥"</t>
  </si>
  <si>
    <t>"Now I can move freely..."</t>
  </si>
  <si>
    <t>「자유롭게… 움직일 수 있어…… 후후훗………♥♥」</t>
  </si>
  <si>
    <t>「能自由……活动了……呵呵呵………」</t>
  </si>
  <si>
    <t>Rikka.Core2-52</t>
  </si>
  <si>
    <t>(なっ！？、ま、まッて…！)</t>
  </si>
  <si>
    <t>(什麼！？等、等一下……！)</t>
  </si>
  <si>
    <t>(What? ! Wait, wait...!)</t>
  </si>
  <si>
    <t>(Huh? Wait...)</t>
  </si>
  <si>
    <t>(뭣!?, 자, 잠깐…!)</t>
  </si>
  <si>
    <t>(什么！？、等、等一下……！)</t>
  </si>
  <si>
    <t>Rikka.Core2-53</t>
  </si>
  <si>
    <t>(駄目ッ！それは私の体っ！返してえっ！)</t>
  </si>
  <si>
    <t>(不行！那是我的身體！還給我！)</t>
  </si>
  <si>
    <t>(No! That's my body! Give it back!)</t>
  </si>
  <si>
    <t>(That's my body! Give it back!)</t>
  </si>
  <si>
    <t>(안 돼! 그건 내 몸! 돌려줘엇!)</t>
  </si>
  <si>
    <t>(不行！那是我的身体！还给我！)</t>
  </si>
  <si>
    <t>Rikka.Core2-54</t>
  </si>
  <si>
    <t>そして怪人は股下に転がっている六花に気が付く</t>
  </si>
  <si>
    <t>接著怪人注意到了躺在胯下的六花。</t>
  </si>
  <si>
    <t>Then the monster notices Rikka lying in his crotch.</t>
  </si>
  <si>
    <t>The fiend noticed Rikka on the floor.</t>
  </si>
  <si>
    <t>그리고 괴인은 발밑에 굴러다니는 릿카를 눈치챈다</t>
  </si>
  <si>
    <t>接着怪人注意到了躺在胯下的六花。</t>
  </si>
  <si>
    <t>Rikka.Core2-55</t>
  </si>
  <si>
    <t>「アアッ……カワイソウ……♥……モウウゴケナイネ……♥」</t>
  </si>
  <si>
    <t>「啊……好可憐……♥……已經動不了了呢……♥」</t>
  </si>
  <si>
    <t>"Aaahh......Kawaiisou......♥......Mouugokenai ne......♥"</t>
  </si>
  <si>
    <t>"Ahhh... Poor you... You can't move anymore..."</t>
  </si>
  <si>
    <t>「아앗…… 가엾어라……♥…… 이제 움직일 수 없네……♥」</t>
  </si>
  <si>
    <t>「啊……好可怜……♥……已经动不了了呢……♥」</t>
  </si>
  <si>
    <t>Rikka.Core2-56</t>
  </si>
  <si>
    <t>(―――――なっ、やだっ！そ、そんなのっ！)</t>
  </si>
  <si>
    <t>(―――――什麼？不要！那、那種事！)</t>
  </si>
  <si>
    <t>(――――― Oh, no! Oh, no!)</t>
  </si>
  <si>
    <t>(No... What's this? No way!)</t>
  </si>
  <si>
    <t>(―――――뭣, 싫어! 그, 그런 거!)</t>
  </si>
  <si>
    <t>(―――――什么、不要！那、那种事！)</t>
  </si>
  <si>
    <t>Rikka.Core2-57</t>
  </si>
  <si>
    <t>六花は全身に力を入れようとするが、ゲル状の体をプルプル振るわせることしかできない</t>
  </si>
  <si>
    <t>六花試圖使出全身力量，但只能讓膠狀的身體微微顫抖。</t>
  </si>
  <si>
    <t>Rikka tries to put all her strength into her body, but she can only shake her gelatinous body</t>
  </si>
  <si>
    <t>She tried to use her muscles, but she could only shake her gel-like body.</t>
  </si>
  <si>
    <t>릿카는 온몸에 힘을 주려 하지만, 겔 상태의 몸을 푸들푸들 떨게 할 뿐이다</t>
  </si>
  <si>
    <t>六花试图使出全身力量，但只能让胶状的身体微微颤抖。</t>
  </si>
  <si>
    <t>Rikka.Core2-58</t>
  </si>
  <si>
    <t>「フフッ………アリガトウ……カラダ……♥」</t>
  </si>
  <si>
    <t>「呵呵……謝謝妳……身體……♥」</t>
  </si>
  <si>
    <t>"Huff.........Arigato......Karada......♥"</t>
  </si>
  <si>
    <t>"Heheh... Thank you for the body."</t>
  </si>
  <si>
    <t>「후훗……… 고마워…… 몸……♥」</t>
  </si>
  <si>
    <t>「呵呵……谢谢你……身体……♥」</t>
  </si>
  <si>
    <t>Rikka.Core2-59</t>
  </si>
  <si>
    <t>「ワタシガ…ダイジニスルカラ……ジャアネ……ッ♥」</t>
  </si>
  <si>
    <t>「我會好好珍惜的……再見了……！」</t>
  </si>
  <si>
    <t>"Watashi ga...daijinisuru kara ...... jaane ......♥"</t>
  </si>
  <si>
    <t>"I will make sure to cherish it. Goodbye."</t>
  </si>
  <si>
    <t>「내가… 소중히 할게…… 그럼 안녕……♥」</t>
  </si>
  <si>
    <t>「我会好好珍惜的……再见了……！」</t>
  </si>
  <si>
    <t>Rikka.Core2-60</t>
  </si>
  <si>
    <t>(そんなっ！まって、いやああああっっっ！！)</t>
  </si>
  <si>
    <t>(怎麼會！等等，不要啊啊啊啊啊！！！)</t>
  </si>
  <si>
    <t>(Sonny! Wait, no!)</t>
  </si>
  <si>
    <t>(No! No! Wait!)</t>
  </si>
  <si>
    <t>(그런! 기다려, 싫어어어어어엇!!)</t>
  </si>
  <si>
    <t>(怎么会！等等、不要啊啊啊啊啊！！！)</t>
  </si>
  <si>
    <t>Rikka.Core2-61</t>
  </si>
  <si>
    <t>――――その後、六花の体を奪った怪人は強力な怪人として聖核戦姫達の敵となった</t>
  </si>
  <si>
    <t>――――之後，奪走六花身體的怪人，成為了強大的怪人，成為了聖核戰姬們的敵人。</t>
  </si>
  <si>
    <t>―――― Then, the monster that took Rikka's body became a powerful monster and an enemy of the Holy Core Battlemaidenes.</t>
  </si>
  <si>
    <t>The fiend that took over Rikka's body became a powerful fiend that fought the Holy Core Battlemaidens.</t>
  </si>
  <si>
    <t>――――그 후, 릿카의 몸을 빼앗은 괴인은 강력한 괴인으로서 성핵전희들의 적이 되었다</t>
  </si>
  <si>
    <t>――――之后，夺走六花身体的怪人，成为了强大的怪人，成为了圣核战姬们的敌人。</t>
  </si>
  <si>
    <t>Rikka.Core2-62</t>
  </si>
  <si>
    <t>六花の聖核は回収され加工されて戦闘員達のオナホとして使用されるのだった</t>
  </si>
  <si>
    <t>六花的聖核被回收加工，用作戰鬥員們的自慰工具。</t>
  </si>
  <si>
    <t>Rikka's Seikaku was recovered, processed, and used as a masturbation device for the combatants.</t>
  </si>
  <si>
    <t>Rikka's Holy Core was retrieved, then made into a sex sleeve for the soldiers.</t>
  </si>
  <si>
    <t>릿카의 성핵은 회수되고 가공되어 전투원들의 오나홀로서 사용되었다</t>
  </si>
  <si>
    <t>六花的圣核被回收加工，用作战斗员们的自慰工具。</t>
  </si>
  <si>
    <t>Elena Fallen Scene</t>
  </si>
  <si>
    <t>Elena.Fallen1-1</t>
  </si>
  <si>
    <t>Elena darkness1ｰ1</t>
  </si>
  <si>
    <t>――――財団地下研究施設</t>
  </si>
  <si>
    <t>――――財團地下研究設施</t>
  </si>
  <si>
    <t>――――재단 지하 연구 시설</t>
  </si>
  <si>
    <t>――――财团地下研究设施</t>
  </si>
  <si>
    <t>Elena.Fallen1-2</t>
  </si>
  <si>
    <t>グジュッ♥、ジュルッ♥、グチュッ、グチュッ、ズプッ、ジュルルルッ！♥</t>
  </si>
  <si>
    <t>咕嘰♥、咕嚕♥、咕啾、咕啾、噗滋、咕嚕嚕嚕♥</t>
  </si>
  <si>
    <t>Gush, squelch, gush, squelch, splash...</t>
  </si>
  <si>
    <t>구츗♥, 쥬릇♥, 구츗, 구츗, 즈풋, 쥬르르르릇!♥</t>
  </si>
  <si>
    <t>咕叽♥、咕噜♥、咕啾、咕啾、噗滋、咕噜噜噜♥</t>
  </si>
  <si>
    <t>Elena.Fallen1-3</t>
  </si>
  <si>
    <t>「ん゛んっ！♥、う゛ん゛ん゛ん゛っ！ん゛ん～～～っっ♥♥！！」</t>
  </si>
  <si>
    <t>「嗯嗯！嗚嗯嗯嗯嗯！嗯嗯～～～！」</t>
  </si>
  <si>
    <t>"Nnnnnn♥ Uhhhnnnnnnnnnnn♥"</t>
  </si>
  <si>
    <t>「응옷 응윽!♥, 으옷 응옷 응옷 응옷 윽! 응옷 응~~~읏♥♥!!」</t>
  </si>
  <si>
    <t>「嗯嗯！、呜嗯嗯嗯嗯！嗯嗯～～～！」</t>
  </si>
  <si>
    <t>Elena.Fallen1-4</t>
  </si>
  <si>
    <t>清藤エレナは触手怪人によって地下深くの研究室に拘束されていた</t>
  </si>
  <si>
    <t>清藤艾蓮娜被觸手怪人拘束在地下深處的研究室裡。</t>
  </si>
  <si>
    <t>Elena Seidou was confined to a research lab deep underground, courtesy of the Tentacle Man.</t>
  </si>
  <si>
    <t>세이토 엘레나는 촉수 괴인에 의해 지하 깊숙한 연구실에 구속되어 있었다</t>
  </si>
  <si>
    <t>清藤艾莲娜被触手怪人拘束在地下深处的研究室里。</t>
  </si>
  <si>
    <t>Elena.Fallen1-5</t>
  </si>
  <si>
    <t>グッチュッ、グチュッ、グチュッ♥</t>
  </si>
  <si>
    <t>咕啾、咕啾、咕啾♥</t>
  </si>
  <si>
    <t>굿츗, 구츗, 구츗♥</t>
  </si>
  <si>
    <t>Elena.Fallen1-6</t>
  </si>
  <si>
    <t>「触手を動かすごとにキュウキュウと締め付けおって。エレナ君はかわいいなあ？」</t>
  </si>
  <si>
    <t>「每次觸手一動就緊緊地勒住妳。艾蓮娜小姐真是可愛啊？」</t>
  </si>
  <si>
    <t>"The tentacles are stuck to you. You're cute."</t>
  </si>
  <si>
    <t>「촉수를 움직일 때마다 큣큣하고 조여오고. 엘레나 군은 귀엽구나?」</t>
  </si>
  <si>
    <t>「每次触手一动就紧紧地勒住你。艾莲娜小姐真是可爱啊？」</t>
  </si>
  <si>
    <t>Elena darkness 1ｰ2</t>
  </si>
  <si>
    <t>Elena.Fallen1-7</t>
  </si>
  <si>
    <t>「ん゛ん゛ん゛っ！！う゛ん～～～！！」</t>
  </si>
  <si>
    <t>「嗯嗯嗯！！嗚嗯～～～！！」</t>
  </si>
  <si>
    <t>"Nnnnn... Nnnnnn... Uhnnnn..."</t>
  </si>
  <si>
    <t>「응옷 응옷 응옷 윽!! 으옷 응~~~!!」</t>
  </si>
  <si>
    <t>「嗯嗯嗯！！呜嗯～～～！！」</t>
  </si>
  <si>
    <t>Elena.Fallen1-8</t>
  </si>
  <si>
    <t>「ぐぐふっ、どうだ？私は16本の生殖用触手を持っているからな。君も飽きないだろう？」</t>
  </si>
  <si>
    <t>「呵呵呵，怎麼樣？我可是有十六根生殖用觸手喔。妳也不會感到無聊吧？」</t>
  </si>
  <si>
    <t>"How are they? I mean, I have sixteen tentacles for reproductive purposes... You won't ever get tired of them."</t>
  </si>
  <si>
    <t>「크크큭, 어떠냐? 나는 16개의 생식용 촉수를 가지고 있으니. 너도 질리지 않겠지?」</t>
  </si>
  <si>
    <t>「呵呵呵，怎么样？我可是有十六根生殖用触手喔。你也不会感到无聊吧？」</t>
  </si>
  <si>
    <t>Elena.Fallen1-9</t>
  </si>
  <si>
    <t>「ん゛ん゛ん゛っ♥！ん゛っ～～！！」</t>
  </si>
  <si>
    <t>「嗯嗯嗯♥！嗯～～！！」</t>
  </si>
  <si>
    <t>"Nnnnnnn♥ Nnnnnnn♥"</t>
  </si>
  <si>
    <t>「응옷 응옷 응옷 윽♥! 응옷 윽~~!!」</t>
  </si>
  <si>
    <t>Elena.Fallen1-10</t>
  </si>
  <si>
    <t>「ああ、口にも突っ込んでいたから喋れなかったのか。これは失礼した」</t>
  </si>
  <si>
    <t>「啊，原來是嘴巴裡也被塞著，所以說不出話來嗎。這可失禮了。」</t>
  </si>
  <si>
    <t>"Ah, sorry. You can't talk while one of those is in your mouth."</t>
  </si>
  <si>
    <t>「아아, 입에도 쑤셔 넣고 있어서 말할 수 없었나. 이건 실례했다」</t>
  </si>
  <si>
    <t>「啊，原来是嘴巴里也被塞着，所以说不出话来吗。这可失礼了。」</t>
  </si>
  <si>
    <t>Elena.Fallen1-11</t>
  </si>
  <si>
    <t>そしてエレナの口からズルリと触手が抜かれる</t>
  </si>
  <si>
    <t>接著觸手從艾蓮娜的嘴裡緩緩抽出。</t>
  </si>
  <si>
    <t>The Tentacle Man removed a tentacle from Elena's mouth.</t>
  </si>
  <si>
    <t>그리고 엘레나의 입에서 즈르륵 하고 촉수가 빠져나온다</t>
  </si>
  <si>
    <t>接着触手从艾莲娜的嘴里缓缓抽出。</t>
  </si>
  <si>
    <t>Elena darkness 1-3</t>
  </si>
  <si>
    <t>Elena.Fallen1-12</t>
  </si>
  <si>
    <t>「ぷはっ！、はあっ、はあっ、はあっ！！」</t>
  </si>
  <si>
    <t>「呸哈！哈、哈、哈！！」</t>
  </si>
  <si>
    <t>"Pfffffa! Haaaa... Haaaa..."</t>
  </si>
  <si>
    <t>「푸핫!, 하앗, 하앗, 하앗!!」</t>
  </si>
  <si>
    <t>「呸哈！、哈、哈、哈！！」</t>
  </si>
  <si>
    <t>Elena.Fallen1-13</t>
  </si>
  <si>
    <t>Elena darkness 1-4</t>
  </si>
  <si>
    <t>「ぐうっ♥、このっ！聖核戦姫に変身さえできればあなたなんてっ！」</t>
  </si>
  <si>
    <t>「嗚♥，可惡！只要能變身成聖核戰姬，你算什麼！」</t>
  </si>
  <si>
    <t>"Ughhhh... You would be nothing if I could transform..."</t>
  </si>
  <si>
    <t>「크윽♥, 이! 성핵전희로 변신만 할 수 있다면 당신 따위!」</t>
  </si>
  <si>
    <t>「呜♥、可恶！只要能变身成圣核战姬，你算什么！」</t>
  </si>
  <si>
    <t>Elena.Fallen1-14</t>
  </si>
  <si>
    <t>「おやおや？まだ反抗的だなあ？こんなに濡らしてるのに気持ちよく無かったのか？」</t>
  </si>
  <si>
    <t>「哎呀哎呀？還這麼反抗啊？明明被弄得這麼濕，難道一點都不舒服嗎？」</t>
  </si>
  <si>
    <t>"Still trying to resist? But you're so wet! Didn't it feel good?"</t>
  </si>
  <si>
    <t>「어이어이? 아직 반항적인가? 이렇게 젖어있는데 기분 좋지 않았나?」</t>
  </si>
  <si>
    <t>「哎呀哎呀？还这么反抗啊？明明被弄得这么湿，难道一点都不舒服吗？」</t>
  </si>
  <si>
    <t>Elena.Fallen1-15</t>
  </si>
  <si>
    <t>「っ、……そんなわけがないでしょうっ！？」</t>
  </si>
  <si>
    <t>「可惡……怎麼可能會舒服！？」</t>
  </si>
  <si>
    <t>"...Not possible!"</t>
  </si>
  <si>
    <t>「윽, ……그럴 리가 없잖아요!?」</t>
  </si>
  <si>
    <t>「可恶、……怎么可能会舒服！？」</t>
  </si>
  <si>
    <t>Elena.Fallen1-16</t>
  </si>
  <si>
    <t>(――――私は清藤エレナっ！聖月生徒会副会長で聖核戦姫！こんな所で終わるわけがないっ！)</t>
  </si>
  <si>
    <t>(――――私は清藤エレナっ！ホーリーコア・レギオン副司令で聖核戦姫！こんな所で終わるわけがないっ！)</t>
  </si>
  <si>
    <t>(――――我是清藤艾蓮娜！聖核軍團副司令兼聖核戰姬！絕不會在這裡就結束！)</t>
  </si>
  <si>
    <t>(I am Elena Seidou! The deputy commander of the Holy Core Legion and a Holy Core Battlemaiden! I can't die here!)</t>
  </si>
  <si>
    <t>(――――나는 세이토 엘레나! 홀리코어 레기온 부사령관이자 성핵전희! 이런 곳에서 끝날 리 없어!)</t>
  </si>
  <si>
    <t>(――――我是清藤艾莲娜！圣核军团副司令兼圣核战姬！绝不会在这里就结束！)</t>
  </si>
  <si>
    <t>Elena.Fallen1-17</t>
  </si>
  <si>
    <t>「いつまでもこの私を拘束できると思わないでくださいっ！すぐに脱出してあなたを細切れにします！」</t>
  </si>
  <si>
    <t>「別以為可以永遠拘束住我！我會馬上脫逃，將你碎屍萬段！」</t>
  </si>
  <si>
    <t>"Don't think you can confine me forever! I'm going to get out of this and cut you into a million pieces!"</t>
  </si>
  <si>
    <t>「언제까지고 이 나를 구속할 수 있다고 생각하지 마세요! 즉시 탈출해서 당신을 갈기갈기 찢어버리겠습니다!」</t>
  </si>
  <si>
    <t>「别以为可以永远拘束住我！我会马上脱逃，将你碎尸万段！」</t>
  </si>
  <si>
    <t>Elena.Fallen1-18</t>
  </si>
  <si>
    <t>「ぐふふっ、この期に及んでまだ脱出できると思っているのか」</t>
  </si>
  <si>
    <t>「呵呵呵，事到如今還以為自己能逃得出去嗎？」</t>
  </si>
  <si>
    <t>"You're still thinking about getting out, huh?"</t>
  </si>
  <si>
    <t>「크흐흐, 이 지경에 이르러서도 아직 탈출할 수 있다고 생각하는가」</t>
  </si>
  <si>
    <t>「呵呵呵，事到如今还以为自己能逃得出去吗？」</t>
  </si>
  <si>
    <t>Elena.Fallen1-19</t>
  </si>
  <si>
    <t>「まったく…だがそんな勇ましいだけで浅慮なところもエレナ君らしい」</t>
  </si>
  <si>
    <t>「真是的……不過妳這種雖然勇猛卻又欠佳思考的地方，才像艾蓮娜小姐啊。」</t>
  </si>
  <si>
    <t>"Valiant but reckless. Very much like you, Elena."</t>
  </si>
  <si>
    <t>「정말… 하지만 그런 용맹스러울 뿐인 천박한 점도 엘레나 군답다」</t>
  </si>
  <si>
    <t>「真是的……不过你这种虽然勇猛却又浅虑的地方，才像艾莲娜小姐啊。」</t>
  </si>
  <si>
    <t>Elena.Fallen1-20</t>
  </si>
  <si>
    <t>「――――っ、私が浅慮だとっ？！」</t>
  </si>
  <si>
    <t>「――――說我欠佳思考？！」</t>
  </si>
  <si>
    <t>"Reckless? Me?"</t>
  </si>
  <si>
    <t>「――――윽, 내가 천박하다고!?」</t>
  </si>
  <si>
    <t>「――――、说我浅虑？！」</t>
  </si>
  <si>
    <t>Elena.Fallen1-21</t>
  </si>
  <si>
    <t>「だが、いくらかわいいエレナ君でも立場を理解してもらわんとなぁ？」</t>
  </si>
  <si>
    <t>「不過，再怎麼可愛的艾蓮娜小姐，也該讓妳認清自己的立場了啊？」</t>
  </si>
  <si>
    <t>"But no matter how cute you are, you need to understand your situation."</t>
  </si>
  <si>
    <t>「하지만, 아무리 귀여운 엘레나 군이라도 입장을 이해시켜야겠군?」</t>
  </si>
  <si>
    <t>「不过，再怎么可爱的艾莲娜小姐，也该让你认清自己的立场了啊？」</t>
  </si>
  <si>
    <t>Elena.Fallen1-22</t>
  </si>
  <si>
    <t>「エレナ君、君はこれから私の愛玩ペットになるのだ」</t>
  </si>
  <si>
    <t>「艾蓮娜小姐，從現在起妳就要成為我的玩賞寵物了。」</t>
  </si>
  <si>
    <t>"You are going to become my pet."</t>
  </si>
  <si>
    <t>「엘레나 군, 너는 이제부터 나의 애완 펫이 되는 것이다」</t>
  </si>
  <si>
    <t>「艾莲娜小姐，从现在起你就要成为我的玩赏宠物了。」</t>
  </si>
  <si>
    <t>Elena.Fallen1-23</t>
  </si>
  <si>
    <t>「っ、何を言っているのですか？！誰があなたなんかにっ！」</t>
  </si>
  <si>
    <t>「你在說什麼？！誰會成為你這種傢伙的寵物！」</t>
  </si>
  <si>
    <t>"What are you talking about? You?"</t>
  </si>
  <si>
    <t>「윽, 무슨 말을 하는 겁니까?! 누가 당신 따위에게!」</t>
  </si>
  <si>
    <t>「可恶、你在说什么？！谁会成为你这种家伙的宠物！」</t>
  </si>
  <si>
    <t>Elena.Fallen1-24</t>
  </si>
  <si>
    <t>「グフフッ、それでこそエレナ君だ！気が強くてしつけがいがある！」</t>
  </si>
  <si>
    <t>「呵呵呵，就是要這樣艾蓮娜小姐！個性強硬的才值得好好調教！」</t>
  </si>
  <si>
    <t>"Ah, yes, that's why I like you. Always so dominating!"</t>
  </si>
  <si>
    <t>「크흐흐, 그래야 엘레나 군이지! 기가 세서 길들이는 보람이 있어!」</t>
  </si>
  <si>
    <t>「呵呵呵，就是要这样艾莲娜小姐！个性强硬的才值得好好调教！」</t>
  </si>
  <si>
    <t>Elena.Fallen1-25</t>
  </si>
  <si>
    <t>Elena darkness 1-5</t>
  </si>
  <si>
    <t>触手怪人の口から触手が伸び、エレナの上半身を覆いつくすように飲み込む</t>
  </si>
  <si>
    <t>觸手怪人的嘴裡伸出觸手，像要覆蓋艾蓮娜的上半身般將她吞噬。</t>
  </si>
  <si>
    <t>A tentacle extended from the Tentacle Man's mouth and wrapped itself around Elena's upper body.</t>
  </si>
  <si>
    <t>촉수 괴인의 입에서 촉수가 뻗어 나와, 엘레나의 상반신을 덮듯이 삼킨다</t>
  </si>
  <si>
    <t>触手怪人的嘴里伸出触手，像要覆盖艾莲娜的上半身般将她吞噬。</t>
  </si>
  <si>
    <t>Elena.Fallen1-26</t>
  </si>
  <si>
    <t>「――――なっ！、モゴッ！！」</t>
  </si>
  <si>
    <t>「――――什麼！唔！！」</t>
  </si>
  <si>
    <t>"Huh? Mmmgmgg!"</t>
  </si>
  <si>
    <t>「――――뭣!, 으읍!!」</t>
  </si>
  <si>
    <t>「――――什么！、唔！！」</t>
  </si>
  <si>
    <t>Elena.Fallen1-27</t>
  </si>
  <si>
    <t>(視界がっ！？何が起きてっ？！)</t>
  </si>
  <si>
    <t>(視線被遮住了！？發生了什麼事！？)</t>
  </si>
  <si>
    <t>(My vision! What's going on?)</t>
  </si>
  <si>
    <t>(시야가!? 무슨 일이!?)</t>
  </si>
  <si>
    <t>(视线被遮住了！？发生了什么事！？)</t>
  </si>
  <si>
    <t>Elena.Fallen1-28</t>
  </si>
  <si>
    <t>「安心したまえ、君を捕食するつもりはない」</t>
  </si>
  <si>
    <t>「別擔心，我不是要吃掉妳。」</t>
  </si>
  <si>
    <t>"Don't worry, I'm not going to eat you."</t>
  </si>
  <si>
    <t>「안심해라, 너를 포식할 생각은 없다」</t>
  </si>
  <si>
    <t>「别担心，我不是要吃掉你。」</t>
  </si>
  <si>
    <t>Elena.Fallen1-29</t>
  </si>
  <si>
    <t>「エレナ君を直接味わってみたくてね。口の中で味見させてもらうのだ」</t>
  </si>
  <si>
    <t>「只是想直接品嚐艾蓮娜小姐，讓我先在嘴裡嚐嚐妳的味道吧。」</t>
  </si>
  <si>
    <t>"But I want to taste you, so I'm going to give it a try. In my mouth."</t>
  </si>
  <si>
    <t>「엘레나 군을 직접 맛보고 싶어서 말이야. 입안에서 맛보도록 하지」</t>
  </si>
  <si>
    <t>「只是很想亲自品尝艾莲娜小姐。让我先在嘴里尝尝你的味道吧。」</t>
  </si>
  <si>
    <t>Elena.Fallen1-30</t>
  </si>
  <si>
    <t>「―――――――――ッ！！ん゛ん゛―――――――――ッ！？！」</t>
  </si>
  <si>
    <t>「―――――――――！！嗯嗯―――――――――？！」</t>
  </si>
  <si>
    <t>"Nnnnnnnnn!"</t>
  </si>
  <si>
    <t>「―――――――――윽!! 응옷 응옷 ―――――――――윽!?!」</t>
  </si>
  <si>
    <t>Elena.Fallen1-31</t>
  </si>
  <si>
    <t>そして触手怪人は口の中でエレナをしゃぶり始める</t>
  </si>
  <si>
    <t>接著觸手怪人開始在嘴裡舔弄艾蓮娜。</t>
  </si>
  <si>
    <t>The Tentacle Man started sucking on Elena.</t>
  </si>
  <si>
    <t>그리고 촉수 괴인은 입안에서 엘레나를 빨기 시작한다</t>
  </si>
  <si>
    <t>接着触手怪人开始在嘴里舔弄艾莲娜。</t>
  </si>
  <si>
    <t>Elena.Fallen1-32</t>
  </si>
  <si>
    <t>ジュルッ、ジュルッ、ジュルルルッ、ジュプッ！</t>
  </si>
  <si>
    <t>咕嚕、咕嚕、咕嚕嚕嚕、咕啵！</t>
  </si>
  <si>
    <t>Slurp, slurp, slurrrrrrp, slurp!</t>
  </si>
  <si>
    <t>쥬릇, 쥬릇, 쥬르르릇, 쥬풋!</t>
  </si>
  <si>
    <t>咕噜、咕噜、咕噜噜噜、咕啵！</t>
  </si>
  <si>
    <t>Elena.Fallen1-33</t>
  </si>
  <si>
    <t>「？！、ん゛ん゛っ！！、んんっ♥！」</t>
  </si>
  <si>
    <t>「？！嗯嗯！！嗯嗯♥」</t>
  </si>
  <si>
    <t>"Nnnnnnn! Hnnnnnnn!"</t>
  </si>
  <si>
    <t>「?!, 응옷 응옷 윽!!, 응응윽♥!」</t>
  </si>
  <si>
    <t>「？！、嗯嗯！！嗯嗯♥」</t>
  </si>
  <si>
    <t>Elena.Fallen1-34</t>
  </si>
  <si>
    <t>Elena darkness1-6</t>
  </si>
  <si>
    <t>(上半身丸呑みされてっ！？捕食っ…じゃないっ！？、…舐められてるっ！？)</t>
  </si>
  <si>
    <t>(上半身被整個吞進去了！？不是捕食……是在舔我嗎！？)</t>
  </si>
  <si>
    <t>(He put my upper body in his mouth! But he didn't eat me... He's just... licking me?)</t>
  </si>
  <si>
    <t>(상반신 통째로 삼켜져서!? 포식…이 아니야!?, …핥아지고 있어!?)</t>
  </si>
  <si>
    <t>(上半身被整个吞进去了！？不是捕食……是在舔我吗！？)</t>
  </si>
  <si>
    <t>Elena.Fallen1-35</t>
  </si>
  <si>
    <t>ジュルルルッ、グプッ！ジュププッ</t>
  </si>
  <si>
    <t>咕嚕嚕嚕、咕啵！咕噗噗！</t>
  </si>
  <si>
    <t>Slurrrrrrrrp, pssshhhh...</t>
  </si>
  <si>
    <t>쥬르르르릇, 그풋! 쥬풋풋</t>
  </si>
  <si>
    <t>咕噜噜噜、咕啵！咕噗噗！</t>
  </si>
  <si>
    <t>Elena.Fallen1-36</t>
  </si>
  <si>
    <t>(～～～っ！！臭いっ！、気持ち悪いっ！不快すぎるっ！)</t>
  </si>
  <si>
    <t>(～～～！好臭！、好噁心！太不舒服了！)</t>
  </si>
  <si>
    <t>(This smells so bad! Gross! Disgusting!)</t>
  </si>
  <si>
    <t>(~~~윽!! 냄새나!, 기분 나빠! 너무 불쾌해!)</t>
  </si>
  <si>
    <t>(～～～！好臭！、好恶心！太不舒服了！)</t>
  </si>
  <si>
    <t>Elena.Fallen1-37</t>
  </si>
  <si>
    <t>(ん゛あっ！？ぐうっ！、下半身にも触手がっ？！ん゛っ♥)</t>
  </si>
  <si>
    <t>(嗯啊！？嗚！下半身也被觸手……？！嗯♥)</t>
  </si>
  <si>
    <t>(Nnnnn... Guhhh, I can feel a tentacle in my lower body too...)</t>
  </si>
  <si>
    <t>(응옷 앗!? 크윽!, 하반신에도 촉수가!? 응옷 윽♥)</t>
  </si>
  <si>
    <t>(嗯啊！？呜！、下半身也被触手……？！嗯♥)</t>
  </si>
  <si>
    <t>Elena.Fallen1-38</t>
  </si>
  <si>
    <t>(あっ♥♥、ん゛ん゛っ♥、見えなくて感覚が敏感にっ♥！)</t>
  </si>
  <si>
    <t>(啊♥、嗯嗯♥，因為看不見所以感覺變得更敏感了♥！)</t>
  </si>
  <si>
    <t>(Ahhhhnnnn, I'm becoming so sensitive because I can't see...)</t>
  </si>
  <si>
    <t>(앗♥♥, 응옷 응옷 윽♥, 보이지 않아서 감각이 민감해졌어♥!)</t>
  </si>
  <si>
    <t>(啊♥、嗯嗯♥、因为看不见所以感觉变得更敏感了♥！)</t>
  </si>
  <si>
    <t>Elena.Fallen1-39</t>
  </si>
  <si>
    <t>「グフフッ、学園にいたころはいつも君にしゃぶって貰ってばかりだったからね。それのお返しだよ」</t>
  </si>
  <si>
    <t>「グフフッ、レギオンにいたころはいつも君にしゃぶって貰ってばかりだったからね。それのお返しだよ」</t>
  </si>
  <si>
    <t>「呵呵呵，以前妳總是在軍團裡幫我口交。這是回禮啊。」</t>
  </si>
  <si>
    <t>"Hehehe... You sucked me off all the time back at the Legion, I'm just repaying the favor."</t>
  </si>
  <si>
    <t>「크흐흐, 레기온에 있을 때는 언제나 너에게 빨게 했을 뿐이었으니 말이야. 그 보답이다」</t>
  </si>
  <si>
    <t>「呵呵呵，以前你总是在军团里帮我口交。这是回礼啊。」</t>
  </si>
  <si>
    <t>Elena.Fallen1-40</t>
  </si>
  <si>
    <t>ジュルッ、ズルルルッ、ジュププッ！</t>
  </si>
  <si>
    <t>咕嚕、咕嚕嚕嚕、咕噗噗！</t>
  </si>
  <si>
    <t>Slurrrrrp, slurrrrrrp, ssssssppppuuurt!</t>
  </si>
  <si>
    <t>쥬릇, 즈르르릇, 쥬풋풋!</t>
  </si>
  <si>
    <t>咕噜、咕噜噜噜、咕噗噗！</t>
  </si>
  <si>
    <t>Elena.Fallen1-41</t>
  </si>
  <si>
    <t>エレナは全身に触手触れていない所が無いほど絡みつかれ、粘液が体中に塗りたくられる</t>
  </si>
  <si>
    <t>艾蓮娜全身沒有一處沒被觸手纏住，黏液塗滿了全身。</t>
  </si>
  <si>
    <t>The tentacles ran themselves all over her, covering her entire body with slime.</t>
  </si>
  <si>
    <t>엘레나는 온몸에 촉수가 닿지 않는 곳이 없을 정도로 휘감기고, 점액이 온몸에 발라진다</t>
  </si>
  <si>
    <t>艾莲娜全身没有一处没被触手缠住，黏液涂满了全身。</t>
  </si>
  <si>
    <t>Elena.Fallen1-42</t>
  </si>
  <si>
    <t>「ん゛ん゛ん゛！！ん゛ん゛～～～～！！」</t>
  </si>
  <si>
    <t>「嗯嗯嗯！！嗯嗯～～～～！！」</t>
  </si>
  <si>
    <t>"Nnnnn! Nnnnnnnnn!"</t>
  </si>
  <si>
    <t>「응옷 응옷 응옷 !! 응옷 응옷 ~~~~!!」</t>
  </si>
  <si>
    <t>Elena.Fallen1-43</t>
  </si>
  <si>
    <t>(うああっ♥！っ、やめろっ！ん゛あっ♥♥、気持ち悪いぃっっ！！！)</t>
  </si>
  <si>
    <t>(嗚啊啊♥！可惡、住手！嗯啊♥♥、好噁心啊！！！)</t>
  </si>
  <si>
    <t>(Ahhhhh! Stop! This is so gross!)</t>
  </si>
  <si>
    <t>(으아앗♥! 윽, 그만둬! 응옷 앗♥♥, 기분 나빠앗!!!)</t>
  </si>
  <si>
    <t>(呜啊啊♥！可恶、住手！嗯啊♥♥、好恶心啊！！！)</t>
  </si>
  <si>
    <t>Elena.Fallen1-44</t>
  </si>
  <si>
    <t>ジュププッ！ズルッ！ジュルルルッ！</t>
  </si>
  <si>
    <t>咕噗噗！咕嚕！咕嚕嚕嚕！</t>
  </si>
  <si>
    <t>쥬풋풋! 즈릇! 쥬르르릇!</t>
  </si>
  <si>
    <t>咕噗噗！咕噜！咕噜噜噜！</t>
  </si>
  <si>
    <t>Elena.Fallen1-45</t>
  </si>
  <si>
    <t>(この私がっ♥、おしゃぶりみたいにっ♥♥、ん゛あっ♥？！)</t>
  </si>
  <si>
    <t>(我竟然♥、像個奶嘴一樣被舔弄♥，嗯啊♥！？)</t>
  </si>
  <si>
    <t>(I... I'm being suck on...)</t>
  </si>
  <si>
    <t>(이 내가♥, 장난감처럼♥♥, 응옷 앗♥?!)</t>
  </si>
  <si>
    <t>(我竟然♥、像个奶嘴一样被舔弄♥、嗯啊♥！？)</t>
  </si>
  <si>
    <t>Elena.Fallen1-46</t>
  </si>
  <si>
    <t>(――――――っ、変身できなくともこの私がこのままやられると思わないでくださいっ！)</t>
  </si>
  <si>
    <t>(――――就算不能變身，也別想我會就這樣被你們得逞！)</t>
  </si>
  <si>
    <t>(...I can't transform, but doesn't mean there's nothing else I can do!)</t>
  </si>
  <si>
    <t>(――――――윽, 변신할 수 없더라도 이 내가 이대로 당할 거라고 생각하지 마세요!)</t>
  </si>
  <si>
    <t>(――――可恶、就算不能变身，也别想我会就这样被你们得逞！)</t>
  </si>
  <si>
    <t>Elena.Fallen1-47</t>
  </si>
  <si>
    <t>エレナは身体を激しく動かして抵抗し、触手の内側に噛みつく</t>
  </si>
  <si>
    <t>艾蓮娜激烈地扭動身體抵抗，並咬向觸手的內側。</t>
  </si>
  <si>
    <t>Elena wiggled violently to resist and bit on a tentacle.</t>
  </si>
  <si>
    <t>엘레나는 몸을 격렬하게 움직여 저항하고, 촉수의 안쪽을 깨문다</t>
  </si>
  <si>
    <t>艾莲娜激烈地扭动身体抵抗，并咬向触手的内侧。</t>
  </si>
  <si>
    <t>Elena.Fallen1-48</t>
  </si>
  <si>
    <t>「ムッ！？、……こいつめ元気がいいのは結構なことだが飼い主に噛みつくとは…」</t>
  </si>
  <si>
    <t>「嗯！？……這傢伙很有活力是好事，但竟然敢咬主人……」</t>
  </si>
  <si>
    <t>"Huh? It's nice that you're so energetic, but biting your owner..."</t>
  </si>
  <si>
    <t>「음!?, ……이 녀석 기운이 좋은 건 좋지만 주인을 깨물다니…」</t>
  </si>
  <si>
    <t>「嗯！？、……这家伙很有活力是好事，但竟然敢咬主人……」</t>
  </si>
  <si>
    <t>Elena.Fallen1-49</t>
  </si>
  <si>
    <t>「ん゛ん゛っ！ん゛ん゛っ！！」</t>
  </si>
  <si>
    <t>「嗯嗯！嗯嗯！！」</t>
  </si>
  <si>
    <t>"Nnnnn! Nnnnn!"</t>
  </si>
  <si>
    <t>「응옷 응옷 윽! 응옷 응옷 윽!!」</t>
  </si>
  <si>
    <t>Elena.Fallen1-50</t>
  </si>
  <si>
    <t>「無駄な抵抗をするのも可愛らしいが…これはしつけが必要だな」</t>
  </si>
  <si>
    <t>「做無謂的抵抗也很可愛……但看來需要好好調教一下了。」</t>
  </si>
  <si>
    <t>"I love the useless struggle... But this needs to be punished."</t>
  </si>
  <si>
    <t>「쓸데없는 저항을 하는 것도 귀엽지만… 이건 길들이기가 필요하겠군」</t>
  </si>
  <si>
    <t>「做无谓的抵抗也很可爱……但看来需要好好调教一下了。」</t>
  </si>
  <si>
    <t>Elena.Fallen1-51</t>
  </si>
  <si>
    <t>「少し刺激が強いかもしれないが…ほれっ！」</t>
  </si>
  <si>
    <t>「刺激可能會有點強……來吧！」</t>
  </si>
  <si>
    <t>"It might be a bit too stimulating, but... here goes!"</t>
  </si>
  <si>
    <t>「조금 자극이 강할지도 모르지만… 자!」</t>
  </si>
  <si>
    <t>「刺激可能会有点强……来吧！」</t>
  </si>
  <si>
    <t>Elena.Fallen1-52</t>
  </si>
  <si>
    <t>Elena darkness 1-7</t>
  </si>
  <si>
    <t>プシュウウウウウウウウッッッ！</t>
  </si>
  <si>
    <t>噗咻嗚嗚嗚嗚嗚嗚嗚！！</t>
  </si>
  <si>
    <t>Pssssssshhhhhhh!</t>
  </si>
  <si>
    <t>푸슈우우우우우우우우웃!!!</t>
  </si>
  <si>
    <t>噗咻呜呜呜呜呜呜呜！！</t>
  </si>
  <si>
    <t>Elena.Fallen1-53</t>
  </si>
  <si>
    <t>触手怪人の口の奥からピンク色のガスが吐き出される</t>
  </si>
  <si>
    <t>粉紅色的氣體從觸手怪人的嘴裡深處噴出。</t>
  </si>
  <si>
    <t>Pink gas poured out from deep within the tentacle monster's mouth.</t>
  </si>
  <si>
    <t>촉수 괴인의 입속 깊은 곳에서 분홍색 가스가 토해진다</t>
  </si>
  <si>
    <t>粉红色的气体从触手怪人的嘴里深处喷出。</t>
  </si>
  <si>
    <t>Elena.Fallen1-54</t>
  </si>
  <si>
    <t>「――――っ！！！？ゴフッ、ゴフッ！？」</t>
  </si>
  <si>
    <t>「――――！！！？咳、咳！」</t>
  </si>
  <si>
    <t>"?! Cough, cough?!"</t>
  </si>
  <si>
    <t>「――――윽!!!? 고훗, 고훗!?」</t>
  </si>
  <si>
    <t>Elena.Fallen1-55</t>
  </si>
  <si>
    <t>(―――これはっ！？、煙っ！？一体何が起きてっ！？)</t>
  </si>
  <si>
    <t>(―――這是！？煙霧！？到底發生了什麼事！？)</t>
  </si>
  <si>
    <t>(What is this?! Smoke?! What the hell is happening?!)</t>
  </si>
  <si>
    <t>(―――이건!?, 연기!? 대체 무슨 일이!?)</t>
  </si>
  <si>
    <t>(―――这是！？、烟雾！？到底发生了什么事！？)</t>
  </si>
  <si>
    <t>Elena.Fallen1-56</t>
  </si>
  <si>
    <t>(ん゛あっ♥！？この煙っ、まさか――――――)</t>
  </si>
  <si>
    <t>(嗯啊♥！？這個煙霧、難道――――――)</t>
  </si>
  <si>
    <t>(Nngh♥?! This smoke... Could it be...)</t>
  </si>
  <si>
    <t>(응옷 앗♥!? 이 연기, 설마――――――)</t>
  </si>
  <si>
    <t>(嗯啊♥！？这个烟雾、难道――――――)</t>
  </si>
  <si>
    <t>Elena.Fallen1-57</t>
  </si>
  <si>
    <t>Elena darkness 1-8</t>
  </si>
  <si>
    <t>「ん゛ん゛～～～～～っ♥♥！？お゛お゛お゛っ♥♥♥！？」</t>
  </si>
  <si>
    <t>「嗯嗯～～～～～♥♥！！喔喔喔喔喔♥♥♥！！？」</t>
  </si>
  <si>
    <t>"Nnngh♥♥?! Ooohhhh♥♥♥?!"</t>
  </si>
  <si>
    <t>「응옷 응옷 ~~~~~윽♥♥!? 오옷 오옷 오옷 옷♥♥♥!?」</t>
  </si>
  <si>
    <t>Elena.Fallen1-58</t>
  </si>
  <si>
    <t>「グフフ…どうかね私の媚薬ガスは？脳にガツンと届くだろう？」</t>
  </si>
  <si>
    <t>「呵呵呵……我的媚藥氣體怎麼樣？是不是直擊腦髓？」</t>
  </si>
  <si>
    <t>"Hehehe, how do you like my aphrodisiac gas? It hits the brain hard, doesn't it?"</t>
  </si>
  <si>
    <t>「크흐흐… 어떠냐 나의 미약 가스는? 뇌에 강하게 와 닿을 텐데?」</t>
  </si>
  <si>
    <t>「呵呵呵……我的媚药气体怎么样？是不是直击脑髓？」</t>
  </si>
  <si>
    <t>Elena.Fallen1-59</t>
  </si>
  <si>
    <t>(んあ゛ぁ！っ♥、力がっ♥…抜けるっ！？体がぁ♥、熱くなって…！？)</t>
  </si>
  <si>
    <t>(嗯啊啊♥！、力氣♥！…在流失！？身體♥、在發燙……！？)</t>
  </si>
  <si>
    <t>(Nnahhh♥! My strength♥... is draining away♥ My body♥ is getting hot...?!)</t>
  </si>
  <si>
    <t>(응아옷 아!윽♥, 힘이♥… 빠져!? 몸이♥, 뜨거워져서…!?)</t>
  </si>
  <si>
    <t>(嗯啊啊♥！、力气♥！…在流失！？身体♥、在发烫……！？)</t>
  </si>
  <si>
    <t>Elena.Fallen1-60</t>
  </si>
  <si>
    <t>プシュウウッッ、プシュッッ</t>
  </si>
  <si>
    <t>噗咻嗚！、噗咻！</t>
  </si>
  <si>
    <t>푸슈우우웃, 푸슛</t>
  </si>
  <si>
    <t>噗咻呜！、噗咻！</t>
  </si>
  <si>
    <t>Elena.Fallen1-61</t>
  </si>
  <si>
    <t>「む゛ん゛ん゛～～～♥！？ん゛ん゛っ♥」</t>
  </si>
  <si>
    <t>「嗯嗯～～～♥！嗯嗯♥！」</t>
  </si>
  <si>
    <t>"Mnnghhhhhh♥?! Nngh♥"</t>
  </si>
  <si>
    <t>「읍옷 읍옷 ~~~~~♥!? 응옷 응옷 윽♥」</t>
  </si>
  <si>
    <t>Elena.Fallen1-62</t>
  </si>
  <si>
    <t>(んお゛お゛っ♥、むりっ♥、なにもっ♥…考えられないぃっ…っ♥♥)</t>
  </si>
  <si>
    <t>(嗯喔喔！不行！什麼都！…思考不了……♥♥！)</t>
  </si>
  <si>
    <t>(Nnnnnnn♥, impossible♥, I can't♥... think of anything...♥♥)</t>
  </si>
  <si>
    <t>(응오옷 오옷 옷♥, 무리♥, 아무것도♥… 생각할 수 없어…윽♥♥)</t>
  </si>
  <si>
    <t>(嗯喔喔！、不行！、什么都！…思考不了……♥♥！)</t>
  </si>
  <si>
    <t>Elena.Fallen1-63</t>
  </si>
  <si>
    <t>「ぐふふ、すっかりおとなしくなりおって、しばらく口の中を楽しんでもらおう」</t>
  </si>
  <si>
    <t>「呵呵呵，變得這麼乖巧，就讓妳在我的嘴裡享受一會兒吧。」</t>
  </si>
  <si>
    <t>"Hehehe, you've become completely docile. Let me have you enjoy the inside of my mouth for a while."</t>
  </si>
  <si>
    <t>「크흐흐, 완전히 얌전해졌군, 잠시 입안을 즐기도록 해라」</t>
  </si>
  <si>
    <t>「呵呵呵，变得这么乖巧，就让你在我的嘴里享受一会儿吧。」</t>
  </si>
  <si>
    <t>Elena.Fallen1-64</t>
  </si>
  <si>
    <t>ジュルルルッ、プシュウウッッッ、ズルッ、ジュポッ、ドチュッ、ズルルルッ！</t>
  </si>
  <si>
    <t>咕嚕嚕嚕、噗咻嗚嗚嗚！！咕溜、咕啵、咚、咕嚕嚕嚕！</t>
  </si>
  <si>
    <t>Slurrrp, pssshhhhh, slip, slurp, splurt, slurrrrp!</t>
  </si>
  <si>
    <t>쥬르르르릇, 푸슈우우웃, 즈릇, 쥬폿, 도츗, 즈르르릇!</t>
  </si>
  <si>
    <t>咕噜噜噜、噗咻呜呜呜！！、咕溜、咕啵、咚、咕噜噜噜！</t>
  </si>
  <si>
    <t>Elena.Fallen1-65</t>
  </si>
  <si>
    <t>Elena darkness 1-9</t>
  </si>
  <si>
    <t>エレナは意識が朦朧とする中、全身をくまなく触手と粘液で蹂躙される</t>
  </si>
  <si>
    <t>艾蓮娜在意識朦朧中，全身被觸手和黏液徹底蹂躪。</t>
  </si>
  <si>
    <t>While Elena's consciousness grew hazy, her entire body was thoroughly violated by tentacles and slime.</t>
  </si>
  <si>
    <t>엘레나는 의식이 몽롱한 가운데, 온몸을 구석구석 촉수와 점액으로 유린당한다</t>
  </si>
  <si>
    <t>艾莲娜在意识朦胧中，全身被触手和黏液彻底蹂躏。</t>
  </si>
  <si>
    <t>Elena.Fallen1-66</t>
  </si>
  <si>
    <t>「ん゛ん゛～～～～♥♥？？、ん゛お゛っ？？ん゛ん゛！」</t>
  </si>
  <si>
    <t>「嗯嗯～～～～♥♥？？嗯喔？嗯嗯！」</t>
  </si>
  <si>
    <t>"Nnnghhhhhh♥♥?? Ngggghhh?? Nngh!"</t>
  </si>
  <si>
    <t>「응옷 응옷 ~~~~♥♥??, 응옷 오옷 옷?? 응옷 응옷 !」</t>
  </si>
  <si>
    <t>「嗯嗯～～～～♥♥？？、嗯喔？嗯嗯！」</t>
  </si>
  <si>
    <t>Elena.Fallen1-67</t>
  </si>
  <si>
    <t>(私は今どうなってっ♥……？？んあっ♥？)</t>
  </si>
  <si>
    <t>(我現在發生了什麼事……♥？？嗯啊♥？)</t>
  </si>
  <si>
    <t>(What's happening to me right now♥...?? Nnngaaaa♥?)</t>
  </si>
  <si>
    <t>(나는 지금 어떻게 된 거지♥……?? 응앗♥?)</t>
  </si>
  <si>
    <t>(我现在发生了什么事……♥？？嗯啊♥？)</t>
  </si>
  <si>
    <t>Elena.Fallen1-68</t>
  </si>
  <si>
    <t>(しっかりしてっ♥♥！、私は清藤エレナ！こんな雑魚に屈することなどっ！)</t>
  </si>
  <si>
    <t>(振作點♥♥！我是清藤艾蓮娜！怎麼能屈服於這種小嘍囉！)</t>
  </si>
  <si>
    <t>(Get it together♥♥! I'm Elena Seidou! I won't yield to some weakling like this!)</t>
  </si>
  <si>
    <t>(정신 차려♥♥!, 나는 세이토 엘레나! 이런 잡것에게 굴복할 수는 없어!)</t>
  </si>
  <si>
    <t>(振作点♥♥！、我是清藤艾莲娜！怎么能屈服于这种小喽啰！)</t>
  </si>
  <si>
    <t>Elena.Fallen1-69</t>
  </si>
  <si>
    <t>プシュウウッッ、プシュッッッ！！！！</t>
  </si>
  <si>
    <t>噗咻嗚！！噗咻！！！！！</t>
  </si>
  <si>
    <t>Pssshhhhh, psssshhh!!!!</t>
  </si>
  <si>
    <t>푸슈우우웃, 푸슛!!!</t>
  </si>
  <si>
    <t>噗咻呜！！、噗咻！！！！！</t>
  </si>
  <si>
    <t>Elena.Fallen1-70</t>
  </si>
  <si>
    <t>「ん゛お゛っ♥♥、むりいぃぃぃっ♥、ぐちゅぐちゅされてっ♥、何も考えられないぃっ♥」</t>
  </si>
  <si>
    <t>「嗯喔♥、不行了♥、被弄得黏糊糊的♥什麼都思考不了了♥！」</t>
  </si>
  <si>
    <t>"Nnnnggghhhhh, impossibleeee♥ Being squished and squelched♥ I can't think of anythiiing♥"</t>
  </si>
  <si>
    <t>「응옷 오옷 옷♥♥, 무리이이이잇♥, 구츗구츗 당해서♥, 아무 생각도 할 수 없어♥」</t>
  </si>
  <si>
    <t>「嗯喔♥、不行了♥、被弄得黏糊糊的♥什么都思考不了了♥！」</t>
  </si>
  <si>
    <t>Elena.Fallen1-71</t>
  </si>
  <si>
    <t>数時間後―――――</t>
  </si>
  <si>
    <t>數小時後―――――</t>
  </si>
  <si>
    <t>수 시간 후―――――</t>
  </si>
  <si>
    <t>数小时后―――――</t>
  </si>
  <si>
    <t>Elena.Fallen1-72</t>
  </si>
  <si>
    <t>ジュプッ、ジュプッ、ゲポッ、ジュルル、キュポンッ、グパァッ…</t>
  </si>
  <si>
    <t>咕啵、咕啵、呃、咕嚕、咕啵、嘩啦……</t>
  </si>
  <si>
    <t>Slurp, slurp, gag, slurp, pop, gasp...</t>
  </si>
  <si>
    <t>쥬풋, 쥬풋, 게폿, 쥬르릇, 큐퐁, 크파앗…</t>
  </si>
  <si>
    <t>咕啵、咕啵、呃、咕噜、咕啵、哗啦……</t>
  </si>
  <si>
    <t>Elena.Fallen1-73</t>
  </si>
  <si>
    <t>遂にエレナが触手怪人の口から解放され、数時間ぶりに外の空気と光にさらされる</t>
  </si>
  <si>
    <t>艾蓮娜終於從觸手怪人的嘴裡被解放，數小時以來首次暴露在外界的空氣和光線中。</t>
  </si>
  <si>
    <t>Elena was finally released from the tentacle monster's mouth and exposed to outside air and light for the first time in hours.</t>
  </si>
  <si>
    <t>마침내 엘레나가 촉수 괴인의 입에서 해방되어, 수 시간 만에 바깥 공기와 빛에 노출된다</t>
  </si>
  <si>
    <t>艾莲娜终于从触手怪人的嘴里被解放，数小时以来首次暴露在外界的空气和光线中。</t>
  </si>
  <si>
    <t>Elena.Fallen1-74</t>
  </si>
  <si>
    <t>「…………んぁ♥？……………お゛お♥？」</t>
  </si>
  <si>
    <t>「…………嗯啊♥？……………喔♥？」</t>
  </si>
  <si>
    <t>"...Nggggahh♥ Ohhhhh♥?"</t>
  </si>
  <si>
    <t>「…………응앗♥?……………오옷 오♥?」</t>
  </si>
  <si>
    <t>Elena.Fallen1-75</t>
  </si>
  <si>
    <t>「グフフッ、どうだったかね？私の中は」</t>
  </si>
  <si>
    <t>「呵呵呵，感覺如何？我的體內。」</t>
  </si>
  <si>
    <t>"Heheh, how was it? Inside me?"</t>
  </si>
  <si>
    <t>「크흐흐, 어땠나? 내 안은」</t>
  </si>
  <si>
    <t>「呵呵呵，感觉如何？我的体内。」</t>
  </si>
  <si>
    <t>Elena.Fallen1-76</t>
  </si>
  <si>
    <t>「ん゛ん゛っ？…………♥！」</t>
  </si>
  <si>
    <t>「嗯嗯？…………♥！」</t>
  </si>
  <si>
    <t>"Nngh? ...♥!"</t>
  </si>
  <si>
    <t>「응옷 응옷 윽?…………♥!」</t>
  </si>
  <si>
    <t>Elena.Fallen1-77</t>
  </si>
  <si>
    <t>「ずっと触手入れっぱなしだったからマンコもアナルもすっかりガバガバになってしまったな」</t>
  </si>
  <si>
    <t>「因為觸手一直塞在裡面，鮑魚和屁眼都變得非常寬鬆了呢。」</t>
  </si>
  <si>
    <t>"Since I kept tentacles inside you the whole time, both your pussy and ass have become completely loose."</t>
  </si>
  <si>
    <t>「계속 촉수 넣어뒀더니 보지랑 애널도 완전히 헐렁해져 버렸군」</t>
  </si>
  <si>
    <t>「因为触手一直塞在里面，鲍鱼和屁眼都变得非常宽松了呢。」</t>
  </si>
  <si>
    <t>Elena.Fallen1-78</t>
  </si>
  <si>
    <t>「んあっ♥……っ？、お゛おっ♥？」</t>
  </si>
  <si>
    <t>「嗯啊♥！……？喔♥？」</t>
  </si>
  <si>
    <t>"Nnnnhh♥? Oohh♥?"</t>
  </si>
  <si>
    <t>「응앗♥……윽?, 오옷 오옷♥?」</t>
  </si>
  <si>
    <t>「嗯啊♥！……？、喔♥？」</t>
  </si>
  <si>
    <t>Elena.Fallen1-79</t>
  </si>
  <si>
    <t>「おやおや、あのエレナ君がすっかり馬鹿になってしまったな」</t>
  </si>
  <si>
    <t>「哎呀哎呀，那位艾蓮娜小姐竟然變得這麼呆滯了呢。」</t>
  </si>
  <si>
    <t>"Oh my, Elena has become completely stupid."</t>
  </si>
  <si>
    <t>「어이어이, 그 엘레나 군이 완전히 바보가 되어버렸군」</t>
  </si>
  <si>
    <t>「哎呀哎呀，那位艾莲娜小姐竟然变得这么呆滞了呢。」</t>
  </si>
  <si>
    <t>Elena.Fallen1-80</t>
  </si>
  <si>
    <t>「グフフッ、まだ先は長いというのに、これでは落ちるのも時間の問題だな」</t>
  </si>
  <si>
    <t>「呵呵呵，接下來妳還有很長的路要走，看來淪陷也只是時間問題了。」</t>
  </si>
  <si>
    <t>"Well, we still have a long way to go, but at this rate her fall is just a matter of time."</t>
  </si>
  <si>
    <t>「크흐흐, 아직 갈 길이 멀다는 데, 이러면 타락하는 것도 시간 문제겠군」</t>
  </si>
  <si>
    <t>「呵呵呵，接下来你还有很长的路要走，看来沦陷也只是时间问题了。」</t>
  </si>
  <si>
    <t>Elena darkness 2</t>
  </si>
  <si>
    <t>Elena.Fallen2-1</t>
  </si>
  <si>
    <t>Elena darkness 2-1</t>
  </si>
  <si>
    <t>Elena.Fallen2-2</t>
  </si>
  <si>
    <t>エレナが捕まってから数日後</t>
  </si>
  <si>
    <t>艾蓮娜被捕數日後</t>
  </si>
  <si>
    <t>Several days after Elena was caught</t>
  </si>
  <si>
    <t>엘레나가 붙잡힌 지 며칠 후</t>
  </si>
  <si>
    <t>艾莲娜被捕数日后</t>
  </si>
  <si>
    <t>Elena.Fallen2-3</t>
  </si>
  <si>
    <t>「―――――――――っ♥！！ん゛ん゛♥―――――――――ッ！？！」</t>
  </si>
  <si>
    <t>「―――――――――♥！嗯嗯♥―――――――――？！」</t>
  </si>
  <si>
    <t>"Nnnnnnn! Nnnnnnnnnnnn!"</t>
  </si>
  <si>
    <t>「―――――――――윽♥!! 응옷 응옷 ♥―――――――――윽!?!」</t>
  </si>
  <si>
    <t>Elena.Fallen2-4</t>
  </si>
  <si>
    <t>プシューッ、ジュプッ、ジュルルッ、グチュッ、ジュルルッ</t>
  </si>
  <si>
    <t>噗咻、咕啵、咕嚕、咕啾、噗滋、咕嚕嚕嚕！</t>
  </si>
  <si>
    <t>Psshhhhhhh! Squelch, slurp... Squelch...</t>
  </si>
  <si>
    <t>푸슈-웃, 쥬풋, 쥬르릇, 구츗, 쥬르릇</t>
  </si>
  <si>
    <t>噗咻、咕啵、咕噜、咕啾、噗滋、咕噜噜噜！</t>
  </si>
  <si>
    <t>Elena.Fallen2-5</t>
  </si>
  <si>
    <t>広い部屋の中にジュルジュルと水音が響き渡る</t>
  </si>
  <si>
    <t>水聲在寬敞的房間裡咕嚕咕嚕地迴盪。</t>
  </si>
  <si>
    <t>The sound of water reverberated through the room.</t>
  </si>
  <si>
    <t>넓은 방 안에 쥬르륵 쥬르륵 하는 물소리가 울려 퍼진다</t>
  </si>
  <si>
    <t>水声在宽敞的房间里咕噜咕噜地回荡。</t>
  </si>
  <si>
    <t>Elena.Fallen2-6</t>
  </si>
  <si>
    <t>―――――グパッ、ズルッ、ズルルルッ</t>
  </si>
  <si>
    <t>―――――嘩啦、咕溜、咕嚕嚕嚕</t>
  </si>
  <si>
    <t>Zrrrr... Zrrr...</t>
  </si>
  <si>
    <t>―――――크팟, 즈릇, 즈르르릇</t>
  </si>
  <si>
    <t>―――――哗啦、咕溜、咕噜噜噜</t>
  </si>
  <si>
    <t>Elena darkness 2-2</t>
  </si>
  <si>
    <t>Elena.Fallen2-7</t>
  </si>
  <si>
    <t>「――――プハッ、ハアッ、ハアッ、ハアッ！」</t>
  </si>
  <si>
    <t>「――――呸哈、哈、哈、哈！」</t>
  </si>
  <si>
    <t>"Pffffaaa! Haaaa..."</t>
  </si>
  <si>
    <t>「――――푸핫, 하앗, 하앗, 하앗!」</t>
  </si>
  <si>
    <t>Elena.Fallen2-8</t>
  </si>
  <si>
    <t>「おはようエレナ君。私の中で過ごすのも慣れてきたかな？」</t>
  </si>
  <si>
    <t>「早安啊艾蓮娜小姐。妳是否已經習慣在我體內度過了呢？」</t>
  </si>
  <si>
    <t>"Good morning, Elena. Have you gotten used to spending time inside me?"</t>
  </si>
  <si>
    <t>「안녕 엘레나 군. 내 안에서 지내는 것도 익숙해졌나?」</t>
  </si>
  <si>
    <t>「早安啊艾莲娜小姐。你是否已经习惯在我体内度过了呢？」</t>
  </si>
  <si>
    <t>Elena.Fallen2-9</t>
  </si>
  <si>
    <t>「―――っ、はあっ♥、ん゛っ♥、こんなのに慣れるわけがないでしょう！？、最悪です！」</t>
  </si>
  <si>
    <t>「―――可惡♥、哈♥、嗯♥、怎麼可能習慣得了！？太糟糕了！」</t>
  </si>
  <si>
    <t>"Haaaa♥ No way! It's disgusting!"</t>
  </si>
  <si>
    <t>「―――윽, 하앗♥, 응옷 윽♥, 이런 것에 익숙해질 리가 없잖아요!?, 최악입니다!」</t>
  </si>
  <si>
    <t>「―――可恶♥、哈♥、嗯♥、怎么可能习惯得了！？太糟糕了！」</t>
  </si>
  <si>
    <t>Elena.Fallen2-10</t>
  </si>
  <si>
    <t>「グフフ、そうは言っても体は私の触手と粘液を受け入れ始めているようだぞ？」</t>
  </si>
  <si>
    <t>「呵呵呵，話雖如此，但妳的身體似乎已經開始接受我的觸手和黏液了呢？」</t>
  </si>
  <si>
    <t>"Heh, but your body is starting to accept my tentacles and slime."</t>
  </si>
  <si>
    <t>「크흐흐, 그렇게 말해도 몸은 내 촉수와 점액을 받아들이기 시작한 것 같군?」</t>
  </si>
  <si>
    <t>「呵呵呵，话虽如此，但你的身体似乎已经开始接受我的触手和黏液了呢？」</t>
  </si>
  <si>
    <t>Elena.Fallen2-11</t>
  </si>
  <si>
    <t>「はあっ♥、はあっ♥勝手な……ことをっ♥！」</t>
  </si>
  <si>
    <t>「哈♥、哈♥、胡……說什麼♥！」</t>
  </si>
  <si>
    <t>"Haaaaaa♥ Stop♥ With that... nonsense♥"</t>
  </si>
  <si>
    <t>「하앗♥, 하앗♥ 제멋대로……인 말을♥!」</t>
  </si>
  <si>
    <t>「哈♥、哈♥、胡……说什么♥！」</t>
  </si>
  <si>
    <t>Elena.Fallen2-12</t>
  </si>
  <si>
    <t>(―――――っしかし、この聖核エネルギーを阻害する体液にも慣れてきました)</t>
  </si>
  <si>
    <t>(―――――但我已經逐漸習慣這種妨礙聖核能量的體液了。)</t>
  </si>
  <si>
    <t>(...But I'm starting to get used to the bodily fluid that's blocking the Holy Core energy.)</t>
  </si>
  <si>
    <t>(―――――윽 하지만, 이 성핵 에너지를 저해하는 체액에도 익숙해졌습니다)</t>
  </si>
  <si>
    <t>(―――――可恶、但我已经逐渐习惯这种阻碍圣核能量的体液了。)</t>
  </si>
  <si>
    <t>Elena.Fallen2-13</t>
  </si>
  <si>
    <t>(……少しずつですが体内に聖核エネルギーを蓄積できています)</t>
  </si>
  <si>
    <t>(……雖然只有一點點，但聖核能量正在體內積蓄。)</t>
  </si>
  <si>
    <t>(I'm accumulating Holy Core energy little by little.)</t>
  </si>
  <si>
    <t>(…… 조금씩이지만 체내에 성핵 에너지를 축적할 수 있습니다)</t>
  </si>
  <si>
    <t>(……虽然只有一点点，但圣核能量正在体内积蓄。)</t>
  </si>
  <si>
    <t>Elena.Fallen2-14</t>
  </si>
  <si>
    <t>(……私なら数秒変身してしまえばこの程度の怪人なら倒せるはずです)</t>
  </si>
  <si>
    <t>(……如果是我，只要變身幾秒鐘，應該就能打倒這種程度的怪人。)</t>
  </si>
  <si>
    <t>(If I could transform for just a few seconds, I can defeat a fiend like him.)</t>
  </si>
  <si>
    <t>(…… 저라면 몇 초 변신하면 이 정도 괴인 따위 쓰러뜨릴 수 있을 겁니다)</t>
  </si>
  <si>
    <t>(……如果是我，只要变身几秒钟，应该就能打倒这种程度的怪人。)</t>
  </si>
  <si>
    <t>Elena.Fallen2-15</t>
  </si>
  <si>
    <t>(早ければ明日、――――いえ、今日中にでもこの怪人を倒し、脱出します！)</t>
  </si>
  <si>
    <t>(最快明天――――不，今天之內就要打倒這個怪人，逃出去！)</t>
  </si>
  <si>
    <t>(As early as tomorrow... No, even today, I'll defeat this monster and escape!)</t>
  </si>
  <si>
    <t>(빠르면 내일, ―――― 아니, 오늘 중이라도 이 괴인을 쓰러뜨리고, 탈출합니다!)</t>
  </si>
  <si>
    <t>(最快明天、――――不，今天之内就要打倒这个怪人，逃出去！)</t>
  </si>
  <si>
    <t>Elena darkness 2-3</t>
  </si>
  <si>
    <t>Elena.Fallen2-16</t>
  </si>
  <si>
    <t>「グフフッ、そうだった、今日はエレナ君に見せたいものがあるんだ」</t>
  </si>
  <si>
    <t>「呵呵呵，對了，今天有樣東西想讓艾蓮娜小姐看看。」</t>
  </si>
  <si>
    <t>"By the way, hehehe, I have something I want to show you today, Elena."</t>
  </si>
  <si>
    <t>「크흐흐, 그랬지, 오늘은 엘레나 군에게 보여주고 싶은 것이 있다」</t>
  </si>
  <si>
    <t>「呵呵呵，对了，今天有样东西想让艾莲娜小姐看看。」</t>
  </si>
  <si>
    <t>Elena.Fallen2-17</t>
  </si>
  <si>
    <t>「ん゛っ♥、―――っ見せたいものっ？」</t>
  </si>
  <si>
    <t>「嗯♥、―――想看的東西？」</t>
  </si>
  <si>
    <t>"Nngh♥ Something you want to show me?"</t>
  </si>
  <si>
    <t>「응옷 윽♥, ―――윽 보여주고 싶은 것?」</t>
  </si>
  <si>
    <t>「嗯♥、―――想看的东西？」</t>
  </si>
  <si>
    <t>Elena.Fallen2-18</t>
  </si>
  <si>
    <t>「―――君は巨大財閥グループの清藤家の御令嬢だったな？」</t>
  </si>
  <si>
    <t>「―――妳是巨大財閥集團清藤家的千金吧？」</t>
  </si>
  <si>
    <t>"You were the young heir of the Seidou family, part of a giant conglomerate group, weren't you?"</t>
  </si>
  <si>
    <t>「―――자네는 거대 재벌 그룹 세이토 가의 영애였지?」</t>
  </si>
  <si>
    <t>「―――你是巨大财阀集团清藤家的千金吧？」</t>
  </si>
  <si>
    <t>Elena.Fallen2-19</t>
  </si>
  <si>
    <t>「――――――っ！？」</t>
  </si>
  <si>
    <t>「――――――윽!?」</t>
  </si>
  <si>
    <t>Elena.Fallen2-20</t>
  </si>
  <si>
    <t>「―――まさかっ、私の家族に何を！？」</t>
  </si>
  <si>
    <t>「―――難道！妳對我的家人做了什麼！？」</t>
  </si>
  <si>
    <t>"Don't tell me you did something to my family?!"</t>
  </si>
  <si>
    <t>「―――설마, 제 가족에게 무슨 짓을!?」</t>
  </si>
  <si>
    <t>「―――难道！、你对我的家人做了什么！？」</t>
  </si>
  <si>
    <t>Elena.Fallen2-21</t>
  </si>
  <si>
    <t>「安心したまえ、我々は平和的な組織だ。市民に手を出すようなことはしないさ」</t>
  </si>
  <si>
    <t>「請放心，我們是和平的組織。不會對市民動手的。」</t>
  </si>
  <si>
    <t>"Don't worry, we're a peaceful organization. We don't lay hands on civilians."</t>
  </si>
  <si>
    <t>「안심하게, 우리는 평화적인 조직이다. 시민에게 손을 댈 리는 없지」</t>
  </si>
  <si>
    <t>「请放心，我们是和平的组织。不会对市民动手的。」</t>
  </si>
  <si>
    <t>Elena.Fallen2-22</t>
  </si>
  <si>
    <t>「……いったい、何を…っ！」</t>
  </si>
  <si>
    <t>「……到底、做了什麼……！」</t>
  </si>
  <si>
    <t>"...What exactly did you...!"</t>
  </si>
  <si>
    <t>「……대체, 무엇을…윽!」</t>
  </si>
  <si>
    <t>「……到底、做了什么……！」</t>
  </si>
  <si>
    <t>Elena.Fallen2-23</t>
  </si>
  <si>
    <t>「グフフッ、先日財団の職員が清藤グループ会長とエレナ君について話をしてね」</t>
  </si>
  <si>
    <t>「グフフッ、先日財団の職員が清藤グループとエレナ君について話をしてね」</t>
  </si>
  <si>
    <t>「呵呵呵，前幾天財團的職員去和清藤集團談了關於艾蓮娜小姐的事情。」</t>
  </si>
  <si>
    <t>"Hehehe, recently Foundation personnel had a talk with the Seidou Group about you, Elena."</t>
  </si>
  <si>
    <t>「크흐흐, 얼마 전 재단 직원이 세이토 그룹과 엘레나 군에 대해 이야기를 했는데 말이야」</t>
  </si>
  <si>
    <t>「呵呵呵，前几天财团的职员去和清藤集团谈了关于艾莲娜小姐的事情。」</t>
  </si>
  <si>
    <t>Elena.Fallen2-24</t>
  </si>
  <si>
    <t>「――――、なっ、………まさ、か……！？」</t>
  </si>
  <si>
    <t>「――――什麼………難、道……！？」</t>
  </si>
  <si>
    <t>"No...don't tell me...?!"</t>
  </si>
  <si>
    <t>「――――, 앗, ………설마, ……!?」</t>
  </si>
  <si>
    <t>「――――、什么、………难、道……！？」</t>
  </si>
  <si>
    <t>Elena.Fallen2-25</t>
  </si>
  <si>
    <t>「結論から言おう。清藤グループは我々財団の下部組織となった」</t>
  </si>
  <si>
    <t>「我就直接說結論吧。清藤集團已經成為我們財團的附屬組織了。」</t>
  </si>
  <si>
    <t>"Let me get to the point. The Seidou Group has become a subsidiary organization of our Foundation."</t>
  </si>
  <si>
    <t>「결론부터 말하지. 세이토 그룹은 우리 재단의 하부 조직이 되었다」</t>
  </si>
  <si>
    <t>「我就直接说结论吧。清藤集团已经成为我们财团的附属组织了。」</t>
  </si>
  <si>
    <t>Elena darkness 2-4</t>
  </si>
  <si>
    <t>Elena.Fallen2-26</t>
  </si>
  <si>
    <t>「――――なっ！？――――まさかっ、そんなっ？！」</t>
  </si>
  <si>
    <t>「――――什麼！？――――怎麼、會這樣？！」</t>
  </si>
  <si>
    <t>"...What?! It can't be..."</t>
  </si>
  <si>
    <t>「――――앗!?――――설마, 그럴… 수가?!」</t>
  </si>
  <si>
    <t>「――――什么！？――――怎么、怎么会这样？！」</t>
  </si>
  <si>
    <t>Elena.Fallen2-27</t>
  </si>
  <si>
    <t>「清藤グループは聖核戦姫を特に支援していたのにっ、なぜそんなに急に？！」</t>
  </si>
  <si>
    <t>「清藤集團明明特別支持聖核戰姬，為什麼會這麼突然就答應了？！」</t>
  </si>
  <si>
    <t>"The Seidou Group was especially supportive of the Holy Core Battlemaidens, so why all of a sudden?"</t>
  </si>
  <si>
    <t>「세이토 그룹은 성핵전희를 특히 지원했는데, 왜 그렇게 갑자기?!」</t>
  </si>
  <si>
    <t>「清藤集团明明特别支持圣核战姬，为什么会这么突然就答应了？！」</t>
  </si>
  <si>
    <t>Elena.Fallen2-28</t>
  </si>
  <si>
    <t>「グフフッ、我々がエレナ君を捕獲したと伝えたらすぐに了承してくれたよ」</t>
  </si>
  <si>
    <t>「呵呵呵，當我們告知已經捕獲艾蓮娜小姐後，他們立刻就同意了。」</t>
  </si>
  <si>
    <t>"Heh, when we told them we had captured you, Elena, they agreed immediately."</t>
  </si>
  <si>
    <t>「크흐흐, 우리가 엘레나 군을 포획했다고 전하자 바로 승낙하더군」</t>
  </si>
  <si>
    <t>「呵呵呵，当我们告知已经捕获艾莲娜小姐后，他们立刻就同意了。」</t>
  </si>
  <si>
    <t>Elena.Fallen2-29</t>
  </si>
  <si>
    <t>「エレナ君には可哀そうだが…今の我々の力を考えれば非常に賢い選択だ」</t>
  </si>
  <si>
    <t>「雖然對艾蓮娜小姐很抱歉……但考慮到我們現在的力量，這是非常明智的選擇。」</t>
  </si>
  <si>
    <t>"I feel sorry for you, Elena...but considering our current power, it was a very wise choice."</t>
  </si>
  <si>
    <t>「엘레나 군에게는 안됐지만… 지금 우리의 힘을 생각하면 매우 현명한 선택이다」</t>
  </si>
  <si>
    <t>「虽然对艾莲娜小姐很抱歉……但考虑到我们现在的力量，这是非常明智的选择。」</t>
  </si>
  <si>
    <t>Elena.Fallen2-30</t>
  </si>
  <si>
    <t>「―――――っ、あなた達はっ！」</t>
  </si>
  <si>
    <t>「―――――你們！」</t>
  </si>
  <si>
    <t>"You people...!"</t>
  </si>
  <si>
    <t>「―――――윽, 당신들은!」</t>
  </si>
  <si>
    <t>「―――――可恶、你们！」</t>
  </si>
  <si>
    <t>Elena.Fallen2-31</t>
  </si>
  <si>
    <t>(―――いえ、相手のペースに飲まれてはいけません)</t>
  </si>
  <si>
    <t>(―――不，不能被對方牽著鼻子走。)</t>
  </si>
  <si>
    <t>(No, I mustn't let myself be drawn into their plot.)</t>
  </si>
  <si>
    <t>(―――아뇨, 상대의 페이스에 말려들면 안 됩니다)</t>
  </si>
  <si>
    <t>(―――不，不能被对方牵着鼻子走。)</t>
  </si>
  <si>
    <t>Elena.Fallen2-32</t>
  </si>
  <si>
    <t>(生徒会と清藤グループは私が深い関係を維持してきました…私が生徒会へ戻れば清藤グループは再び聖核戦姫を支援してくれるはずです)</t>
  </si>
  <si>
    <t>(レギオンと清藤グループは私が深い関係を維持してきました…私が司令部へ戻れば清藤グループは再び聖核戦姫を支援してくれるはずです)</t>
  </si>
  <si>
    <t>(我與軍團和清藤集團一直保持著深厚的關係……只要我回到司令部，清藤集團應該就會再次支持聖核戰姬。)</t>
  </si>
  <si>
    <t>(I've maintained deep relations between the Legion and the Seidou Group. If I return to headquarters, the Seidou Group should support the Holy Core Battlemaidens again.)</t>
  </si>
  <si>
    <t>(레기온과 세이토 그룹은 제가 깊은 관계를 유지해왔습니다… 제가 사령부로 돌아가면 세이토 그룹은 다시 성핵전희를 지원해 줄 겁니다!)</t>
  </si>
  <si>
    <t>(我与军团和清藤集团一直保持着深厚的关系……只要我回到司令部，清藤集团应该就会再次支持圣核战姬。)</t>
  </si>
  <si>
    <t>Elena.Fallen2-33</t>
  </si>
  <si>
    <t>「グフフッ、エレナ君、君まだ生徒会へ戻れると思っているのかね？」</t>
  </si>
  <si>
    <t>「グフフッ、エレナ君、君まだレギオンへ戻れると思っているのかね？」</t>
  </si>
  <si>
    <t>「呵呵呵，艾蓮娜小姐，妳還以為自己能回到軍團嗎？」</t>
  </si>
  <si>
    <t>"Elena, do you still think you can return to the Legion?"</t>
  </si>
  <si>
    <t>「크흐흐, 엘레나 군, 자네 아직 레기온으로 돌아갈 수 있다고 생각하는 건가?」</t>
  </si>
  <si>
    <t>「呵呵呵，艾莲娜小姐，你还以为自己能回到军团吗？」</t>
  </si>
  <si>
    <t>Elena.Fallen2-34</t>
  </si>
  <si>
    <t>「当たり前です！あなた程度の怪人がいつまでも私を拘束できると思わないでください！」</t>
  </si>
  <si>
    <t>「那是當然的！別以為你這種程度的怪人能永遠拘束住我！」</t>
  </si>
  <si>
    <t>"Of course! Don't think a monster of your level can keep me here forever!"</t>
  </si>
  <si>
    <t>「당연합니다! 당신 정도의 괴인이 언제까지고 저를 구속할 수 있다고 생각하지 마십시오!」</t>
  </si>
  <si>
    <t>「那是当然的！别以为你这种程度的怪人能永远拘束住我！」</t>
  </si>
  <si>
    <t>Elena.Fallen2-35</t>
  </si>
  <si>
    <t>「それに生徒会にはまだ沢山の聖核戦姫がいます！戦力では私達の方が遥かに上です！」</t>
  </si>
  <si>
    <t>「それにレギオンにはまだ沢山の聖核戦姫がいます！戦力では私達の方が遥かに上です！」</t>
  </si>
  <si>
    <t>「而且軍團裡還有很多聖核戰姬！我們的戰力遠在你之上！」</t>
  </si>
  <si>
    <t>"Besides, the Legion still has many Holy Core Battlemaidens! In terms of combat prowess, we're far superior!"</t>
  </si>
  <si>
    <t>「게다가 레기온에는 아직 많은 성핵전희가 있습니다! 전력으로는 저희 쪽이 훨씬 위입니다!」</t>
  </si>
  <si>
    <t>「而且军团里还有很多圣核战姬！我们的战力远在你之上！」</t>
  </si>
  <si>
    <t>Elena.Fallen2-36</t>
  </si>
  <si>
    <t>「まだ理解できていないようだが…君がもう学園に戻れない理由を説明しよう」</t>
  </si>
  <si>
    <t>「まだ理解できていないようだが…君がもうレギオンに戻れない理由を説明しよう」</t>
  </si>
  <si>
    <t>「看來妳還沒理解……我來解釋一下妳再也回不去軍團的理由吧。」</t>
  </si>
  <si>
    <t>"You still don't seem to understand... Let me explain why you can no longer return to the Legion."</t>
  </si>
  <si>
    <t>「아직 이해하지 못한 것 같지만… 자네가 더 이상 레기온으로 돌아갈 수 없는 이유를 설명해주지」</t>
  </si>
  <si>
    <t>「看来你还没理解……我来解释一下你再也回不去军团的理由吧。」</t>
  </si>
  <si>
    <t>Elena.Fallen2-37</t>
  </si>
  <si>
    <t>「――――っ、そんな事あるわけがっ！」</t>
  </si>
  <si>
    <t>「――――怎麼可能有這種事！」</t>
  </si>
  <si>
    <t>"There's no way such a thing could happen!"</t>
  </si>
  <si>
    <t>「――――윽, 그럴 리가!」</t>
  </si>
  <si>
    <t>「――――怎么可能有这种事！」</t>
  </si>
  <si>
    <t>Elena.Fallen2-38</t>
  </si>
  <si>
    <t>「一つ目の理由だが…君のご両親に執務室で撮影した写真の数々を見てもらったのだ」</t>
  </si>
  <si>
    <t>「第一個理由是……我讓妳的父母看了幾張在辦公室裡拍攝的照片。」</t>
  </si>
  <si>
    <t>"First, we had your parents look at all the photos taken in the office."</t>
  </si>
  <si>
    <t>「첫 번째 이유지만… 자네의 부모님께 집무실에서 촬영한 사진들을 보여주었지」</t>
  </si>
  <si>
    <t>「第一个理由是……我让你的父母看了几张在办公室里拍摄的照片。」</t>
  </si>
  <si>
    <t>Elena.Fallen2-39</t>
  </si>
  <si>
    <t>「―――――っ！！！！！、そん……なっ！？、なんでっ！あれは秘密だと！」</t>
  </si>
  <si>
    <t>「―――――！！！！！！怎……麼會！？為什麼！我不是說那是秘密嗎！」</t>
  </si>
  <si>
    <t>"...! No?! Why?! That was supposed to be a secret!"</t>
  </si>
  <si>
    <t>「―――――윽!!!!!, 그럴……수가!?, 왜! 그건 비밀이라고!」</t>
  </si>
  <si>
    <t>「―――――！！！！！！、怎……么会！？为什么！我不是说那是秘密吗！」</t>
  </si>
  <si>
    <t>Elena.Fallen2-40</t>
  </si>
  <si>
    <t>「そしてエレナ君の今後の扱いについてだが…」</t>
  </si>
  <si>
    <t>「至於艾蓮娜小姐今後的處置……」</t>
  </si>
  <si>
    <t>"And regarding your treatment from now on..."</t>
  </si>
  <si>
    <t>「그리고 엘레나 군의 향후 처우에 대해서지만…」</t>
  </si>
  <si>
    <t>「至于艾莲娜小姐今后的处置……」</t>
  </si>
  <si>
    <t>Elena.Fallen2-41</t>
  </si>
  <si>
    <t>「君は戸籍を抹消された。もう清藤家の人間ではない」</t>
  </si>
  <si>
    <t>「妳的戶籍已經被註銷了。妳不再是清藤家的人。」</t>
  </si>
  <si>
    <t>"Your resident registration has been erased. You're no longer a member of the Seidou family."</t>
  </si>
  <si>
    <t>「자네는 호적이 말소되었다. 더 이상 세이토 가의 사람이 아니다」</t>
  </si>
  <si>
    <t>「你的户籍已经被注销了。你不再是清藤家的人。」</t>
  </si>
  <si>
    <t>Elena.Fallen2-42</t>
  </si>
  <si>
    <t>「……なっ！？…っ！…！？」</t>
  </si>
  <si>
    <t>「……什麼！？…！…！？」</t>
  </si>
  <si>
    <t>「……앗!?…윽!…!?」</t>
  </si>
  <si>
    <t>「……什么！？…可恶！…！？」</t>
  </si>
  <si>
    <t>Elena.Fallen2-43</t>
  </si>
  <si>
    <t>「あの動画を君の父親に見せた所大変憤慨していたようでね。今後清藤の名を名乗ることは許さないそうだ」</t>
  </si>
  <si>
    <t>「妳的父親看了那些影片後似乎非常憤怒。他說今後不允許妳再以清藤之名自居。」</t>
  </si>
  <si>
    <t>"When we showed that video to your father, he was quite enraged. He said he won't allow you to use the Seidou name anymore."</t>
  </si>
  <si>
    <t>「그 영상을 자네 아버지께 보여드렸더니 매우 분개하시더군. 앞으로 세이토 이름을 쓰는 것을 용납하지 않겠다고 하셨다」</t>
  </si>
  <si>
    <t>「你的父亲看了那些影片后似乎非常愤怒。他说今后不允许你再以清藤之名自居。」</t>
  </si>
  <si>
    <t>Elena.Fallen2-44</t>
  </si>
  <si>
    <t>「―――っ、なんでっ…！」</t>
  </si>
  <si>
    <t>「―――為什麼……！」</t>
  </si>
  <si>
    <t>"...Why?!"</t>
  </si>
  <si>
    <t>「―――윽, 왜…!」</t>
  </si>
  <si>
    <t>「―――可恶、为什么……！」</t>
  </si>
  <si>
    <t>Elena.Fallen2-45</t>
  </si>
  <si>
    <t>「既に手続きも済ませ君の名前は戸籍から抹消された。これがその証拠だ」</t>
  </si>
  <si>
    <t>「手續已經辦妥，妳的名字已從戶籍上註銷。這是證據。」</t>
  </si>
  <si>
    <t>"The procedures have already been completed and your name has been erased from the family registry. This is the proof."</t>
  </si>
  <si>
    <t>「이미 수속도 마치고 자네 이름은 호적에서 말소되었다. 이것이 그 증거다」</t>
  </si>
  <si>
    <t>「手续已经办妥，你的名字已从户籍上注销。这是证据。」</t>
  </si>
  <si>
    <t>Elena.Fallen2-46</t>
  </si>
  <si>
    <t>そしてモニターにはエレナの戸籍情報が映し出された</t>
  </si>
  <si>
    <t>接著，監視器上顯示出艾蓮娜的戶籍資料。</t>
  </si>
  <si>
    <t>Elena's family registration information was displayed on the monitor.</t>
  </si>
  <si>
    <t>그리고 모니터에 엘레나의 호적 정보가 비춰졌다</t>
  </si>
  <si>
    <t>接着，监视器上显示出艾莲娜的户籍资料。</t>
  </si>
  <si>
    <t>Elena.Fallen2-47</t>
  </si>
  <si>
    <t>「………え…？そん…な？……違う……！こんなの…偽造に決まって…！」</t>
  </si>
  <si>
    <t>「………咦…？怎…麼會？……不對……！這種東西……一定是偽造的！」</t>
  </si>
  <si>
    <t>"...Huh...? No way...? ...That's wrong! This must be... forged...!"</t>
  </si>
  <si>
    <t>「………에…? 그럴…수가?……아냐……! 이런 건… 위조임이 틀림없어…!」</t>
  </si>
  <si>
    <t>「………咦…？怎…么会？……不对……！这种东西……一定是伪造的！」</t>
  </si>
  <si>
    <t>Elena.Fallen2-48</t>
  </si>
  <si>
    <t>「……もう一つ。君が学園にいない間生徒会は機能していなかったからね。学園の職員と直接君の今後について会議をしたのだが…」</t>
  </si>
  <si>
    <t>「……もう一つ。君が我々に囚われている間、司令部は機能していなかったからね。レギオンの職員と直接君の今後について会議をしたのだが…」</t>
  </si>
  <si>
    <t>「……還有另一件事。在妳被我們囚禁期間，司令部一直沒有運作。我們直接與軍團的職員開會討論了妳的後續……」</t>
  </si>
  <si>
    <t>"...One more thing. While you were in our captivity, the Command Center was not operating. I did have a meeting with a Legion staff about your future..."</t>
  </si>
  <si>
    <t>「……또 하나. 자네가 우리에게 잡혀있는 동안, 사령부는 기능하지 못했으니. 레기온 직원과 직접 자네의 향후에 대해 회의를 했는데…」</t>
  </si>
  <si>
    <t>「……还有另一件事。在你被我们囚禁期间，司令部一直没有运作。我们直接与军团的职员开会讨论了你的后续……」</t>
  </si>
  <si>
    <t>Elena.Fallen2-49</t>
  </si>
  <si>
    <t>「賛成多数で君は学園を退学処分となった。もちろん生徒会副会長も解任だ」</t>
  </si>
  <si>
    <t>「賛成多数で君はレギオンから抹消処分となった。もちろんレギオン司令部副司令も解任だ」</t>
  </si>
  <si>
    <t>「在多數同意下，妳被軍團除名了。當然，軍團司令部副司令的職位也被解除了。」</t>
  </si>
  <si>
    <t>"By majority vote, you've been expelled from the Legion. Of course, you've also been dismissed as Deputy Commander of Legion headquarters."</t>
  </si>
  <si>
    <t>「찬성 다수로 자네는 레기온에서 말소 처분되었다. 물론 레기온 사령부 부사령관도 해임이다」</t>
  </si>
  <si>
    <t>「在多数同意下，你被军团除名了。当然，军团司令部副司令的职位也被解除了。」</t>
  </si>
  <si>
    <t>Elena.Fallen2-50</t>
  </si>
  <si>
    <t>「…………は？」</t>
  </si>
  <si>
    <t>"Huh?"</t>
  </si>
  <si>
    <t>「…………하?」</t>
  </si>
  <si>
    <t>Elena.Fallen2-51</t>
  </si>
  <si>
    <t>「ほれ、これがその書類だ。」</t>
  </si>
  <si>
    <t>「看，這是相關文件。」</t>
  </si>
  <si>
    <t>"Here, see for yourself."</t>
  </si>
  <si>
    <t>「자, 이것이 그 서류다.」</t>
  </si>
  <si>
    <t>「看，这是相关文件。」</t>
  </si>
  <si>
    <t>Elena.Fallen2-52</t>
  </si>
  <si>
    <t>「…………いや、……違うッ！こんなのっ！偽造でっ！」</t>
  </si>
  <si>
    <t>「…………不對，……是假的！這種東西！是偽造的！」</t>
  </si>
  <si>
    <t>"...No! This can't be! Something like this! It's forged!"</t>
  </si>
  <si>
    <t>「…………아냐,……아냐! 이런 건! 위조야!」</t>
  </si>
  <si>
    <t>「…………不对，……是假的！这种东西！是伪造的！」</t>
  </si>
  <si>
    <t>Elena.Fallen2-53</t>
  </si>
  <si>
    <t>「グフフッ、これが本物だという事は副生徒会長をしていた君が一番良く分かっているだろう？」</t>
  </si>
  <si>
    <t>「グフフッ、これが本物だという事はレギオン副司令をしていた君が一番良く分かっているだろう？」</t>
  </si>
  <si>
    <t>「呵呵呵，這是不是真的，身為軍團副司令的妳應該最清楚吧？」</t>
  </si>
  <si>
    <t>"Hehehe, you, who served as Legion Deputy Commander, should know that this is real, shouldn't you?"</t>
  </si>
  <si>
    <t>「크흐흐, 이것이 진짜라는 것은 레기온 부사령관이었던 자네가 가장 잘 알고 있겠지?」</t>
  </si>
  <si>
    <t>「呵呵呵，这是不是真的，身为军团副司令的你应该最清楚吧？」</t>
  </si>
  <si>
    <t>Elena darkness 2-5</t>
  </si>
  <si>
    <t>Elena.Fallen2-54</t>
  </si>
  <si>
    <t>「―――――いやっ、こんなのっ！信じないっ！」</t>
  </si>
  <si>
    <t>「―――――不要，這種事情！我才不信！」</t>
  </si>
  <si>
    <t>"No! I don't believe this!"</t>
  </si>
  <si>
    <t>「―――――아냐, 이런 건! 믿지 않아!」</t>
  </si>
  <si>
    <t>「―――――不要、我才不信！」</t>
  </si>
  <si>
    <t>Elena.Fallen2-55</t>
  </si>
  <si>
    <t>「―――――これまでっ！、学園のためにっ！清藤グループのためにっ！聖核戦姫のためにっ！頑張って来たのにっ！」</t>
  </si>
  <si>
    <t>「―――――これまでっ！、平和のためにっ！清藤グループのためにっ！聖核戦姫のためにっ！頑張って来たのにっ！」</t>
  </si>
  <si>
    <t>「―――――我一直以來！為了和平！為了清藤集團！為了聖核戰姬！這麼努力奮鬥！」</t>
  </si>
  <si>
    <t>"All this time! For peace! For the Seidou Group! For the Holy Core Battlemaidens! I worked so hard!"</t>
  </si>
  <si>
    <t>「―――――지금까지! 평화를 위해! 세이토 그룹을 위해! 성핵전희를 위해! 열심히 해왔는데!」</t>
  </si>
  <si>
    <t>「―――――我一直以来！、为了和平！为了清藤集团！为了圣核战姬！这么努力奋斗！」</t>
  </si>
  <si>
    <t>Elena.Fallen2-56</t>
  </si>
  <si>
    <t>「その結果がこんなのっ！ありえないっ！」</t>
  </si>
  <si>
    <t>「結果竟然是這樣！不可能！」</t>
  </si>
  <si>
    <t>"And it ended up like this... Impossible!"</t>
  </si>
  <si>
    <t>「그 결과가 이런 거라니! 말도 안 돼!」</t>
  </si>
  <si>
    <t>「结果竟然是这样！不可能！」</t>
  </si>
  <si>
    <t>Elena.Fallen2-57</t>
  </si>
  <si>
    <t>「おーおー、可哀そうなエレナ君。信頼していた人達に裏切られるのはつらいなぁ」</t>
  </si>
  <si>
    <t>「唉唷唉唷，可憐的艾蓮娜小姐。被自己信任的人背叛一定很難受吧。」</t>
  </si>
  <si>
    <t>"Oh my, poor Elena. It's painful to be betrayed by people you trusted."</t>
  </si>
  <si>
    <t>「오ー오ー, 불쌍한 엘레나 군. 신뢰했던 사람들에게 배신당하는 건 괴롭겠군」</t>
  </si>
  <si>
    <t>「唉唷唉唷，可怜的艾莲娜小姐。被自己信任的人背叛一定很难受吧。」</t>
  </si>
  <si>
    <t>Elena.Fallen2-58</t>
  </si>
  <si>
    <t>「ずっと我慢してっ！皆のために…っ！」</t>
  </si>
  <si>
    <t>「我一直忍耐著！為了大家……！」</t>
  </si>
  <si>
    <t>"I endured it all! For everyone's sake...!"</t>
  </si>
  <si>
    <t>「계속 참고! 모두를 위해서…윽!」</t>
  </si>
  <si>
    <t>「我一直忍耐着！为了大家……！」</t>
  </si>
  <si>
    <t>Elena.Fallen2-59</t>
  </si>
  <si>
    <t>「ひぐっ、…これまでっ、…何のために…私はっ！」</t>
  </si>
  <si>
    <t>「嗚嗚……一直以來…我到底為了什麼……！」</t>
  </si>
  <si>
    <t>"Hic... all this time... what was it for... I...!"</t>
  </si>
  <si>
    <t>「흑,… 지금까지,… 무엇을 위해… 나는!」</t>
  </si>
  <si>
    <t>「呜呜、……一直以来、…我到底为了什么……！」</t>
  </si>
  <si>
    <t>Elena.Fallen2-60</t>
  </si>
  <si>
    <t>「おやおや、あの気の強いエレナちゃんが泣いてしまった！」</t>
  </si>
  <si>
    <t>「哎呀呀，那位個性強勢的艾蓮娜小姐竟然哭了！」</t>
  </si>
  <si>
    <t>"Oh my, that strong-willed Elena is crying!"</t>
  </si>
  <si>
    <t>「오오, 저 강인한 엘레나 양이 울어버렸군!」</t>
  </si>
  <si>
    <t>「哎呀呀，那位个性强势的艾莲娜小姐竟然哭了！」</t>
  </si>
  <si>
    <t>Elena.Fallen2-61</t>
  </si>
  <si>
    <t>「可哀そうに、今や君の帰る場所はどこにもないのだから」</t>
  </si>
  <si>
    <t>「真可憐，現在妳已經沒有任何可以回去的地方了。」</t>
  </si>
  <si>
    <t>"How pitiful, now you have nowhere to return to."</t>
  </si>
  <si>
    <t>「불쌍하게도, 이제 자네가 돌아갈 곳은 어디에도 없으니」</t>
  </si>
  <si>
    <t>「真可怜，现在你已经没有任何可以回去的地方了。」</t>
  </si>
  <si>
    <t>Elena.Fallen2-62</t>
  </si>
  <si>
    <t>「ひぐっ、これまでっ、ずっと頑張って来たのにっ！なんでっ！」</t>
  </si>
  <si>
    <t>「嗚嗚，明明一直以來都這麼努力！為什麼！」</t>
  </si>
  <si>
    <t>"All this time... I worked so hard! Why?!"</t>
  </si>
  <si>
    <t>「흑, 지금까지, 계속 열심히 해왔는데! 왜!」</t>
  </si>
  <si>
    <t>「呜呜、明明一直以来都这么努力！为什么！」</t>
  </si>
  <si>
    <t>Elena.Fallen2-63</t>
  </si>
  <si>
    <t>「一体これまで…私は何を…っ！」</t>
  </si>
  <si>
    <t>「我到底一直以來……做了些什麼……！」</t>
  </si>
  <si>
    <t>"What on earth have I... been doing all this time...!"</t>
  </si>
  <si>
    <t>「대체 지금까지… 나는 무엇을…윽!」</t>
  </si>
  <si>
    <t>「我到底一直以来……做了些什么……！」</t>
  </si>
  <si>
    <t>Elena.Fallen2-64</t>
  </si>
  <si>
    <t>「惨めで、弱くて、何も成し遂げられない。全てエレナ君のせいだ」</t>
  </si>
  <si>
    <t>「悲慘、軟弱、一事無成。這都是艾蓮娜小姐妳的錯。」</t>
  </si>
  <si>
    <t>"Miserable, weak, unable to accomplish anything. It's all your fault."</t>
  </si>
  <si>
    <t>「비참하고, 약하고, 아무것도 이루지 못하는. 전부 엘레나 군 탓이다」</t>
  </si>
  <si>
    <t>「悲惨、软弱、一事无成。这都是艾莲娜小姐你的错。」</t>
  </si>
  <si>
    <t>Elena.Fallen2-65</t>
  </si>
  <si>
    <t>「っ！、全部っ、私のっ、せい…で」</t>
  </si>
  <si>
    <t>「全部……都是我的…錯……」</t>
  </si>
  <si>
    <t>"All.. My fault..."</t>
  </si>
  <si>
    <t>「윽!, 전부, 내, 탓…으로」</t>
  </si>
  <si>
    <t>「可恶！、全部、都是我的、错……」</t>
  </si>
  <si>
    <t>Elena.Fallen2-66</t>
  </si>
  <si>
    <t>「グフフッ、君の帰る場所はもうないわけだが……」</t>
  </si>
  <si>
    <t>「呵呵呵，妳已經沒有回去的地方了……」</t>
  </si>
  <si>
    <t>"Hehe, you no longer have anywhere to return to..."</t>
  </si>
  <si>
    <t>「크흐흐, 자네가 돌아갈 곳은 이제 없지만……」</t>
  </si>
  <si>
    <t>「呵呵呵，你已经没有回去的地方了……」</t>
  </si>
  <si>
    <t>Elena.Fallen2-67</t>
  </si>
  <si>
    <t>「君に選択肢をあげよう。」</t>
  </si>
  <si>
    <t>「我給妳一個選擇。」</t>
  </si>
  <si>
    <t>"I'll give you a choice."</t>
  </si>
  <si>
    <t>「자네에게 선택지를 주지.」</t>
  </si>
  <si>
    <t>「我给你一个选择。」</t>
  </si>
  <si>
    <t>Elena.Fallen2-68</t>
  </si>
  <si>
    <t>「えぐっ…な…なにっ…」</t>
  </si>
  <si>
    <t>「嗚、說……說什麼……」</t>
  </si>
  <si>
    <t>"Ugg... wh... what..."</t>
  </si>
  <si>
    <t>「흐끅… 무…엇을…」</t>
  </si>
  <si>
    <t>「呜、说……说什么……」</t>
  </si>
  <si>
    <t>Elena.Fallen2-69</t>
  </si>
  <si>
    <t>「ここから出た所で君の居場所はどこにもない。」</t>
  </si>
  <si>
    <t>「就算妳從這裡出去，也沒有妳的容身之處。」</t>
  </si>
  <si>
    <t>"Even if you leave here, you have nowhere to go."</t>
  </si>
  <si>
    <t>「여기서 나가봤자 자네의 있을 곳은 어디에도 없다.」</t>
  </si>
  <si>
    <t>「就算你从这里出去，也没有你的容身之处。」</t>
  </si>
  <si>
    <t>Elena.Fallen2-70</t>
  </si>
  <si>
    <t>「惨めな最期を迎えると分かっていながら最後まで抗うか」</t>
  </si>
  <si>
    <t>「是選擇明知會迎接悲慘的結局，卻要反抗到底。」</t>
  </si>
  <si>
    <t>"Will you resist to the end, knowing you'll meet a miserable fate?"</t>
  </si>
  <si>
    <t>「비참한 최후를 맞이할 것을 알면서도 끝까지 저항할 것인가」</t>
  </si>
  <si>
    <t>「是选择明知会迎接悲惨的结局，却要反抗到底。」</t>
  </si>
  <si>
    <t>Elena.Fallen2-71</t>
  </si>
  <si>
    <t>「それとも―――――」</t>
  </si>
  <si>
    <t>「還是―――――」</t>
  </si>
  <si>
    <t>"Or..."</t>
  </si>
  <si>
    <t>「아니면―――――」</t>
  </si>
  <si>
    <t>「还是―――――」</t>
  </si>
  <si>
    <t>Elena.Fallen2-72</t>
  </si>
  <si>
    <t>グチュッ、ズルズルッ、ドチュッ！</t>
  </si>
  <si>
    <t>咕啾、咕嚕嚕、咚！</t>
  </si>
  <si>
    <t>Squelch, slurp, splurt!</t>
  </si>
  <si>
    <t>구츄욱, 스르륵, 도츄욱!</t>
  </si>
  <si>
    <t>咕啾、咕噜噜、咚！</t>
  </si>
  <si>
    <t>Elena.Fallen2-73</t>
  </si>
  <si>
    <t>「ん゛お゛っ！、おまんこっ♥、なんでっ！！」</t>
  </si>
  <si>
    <t>「嗯喔！小穴♥、為什麼！」</t>
  </si>
  <si>
    <t>"Ngh! My pussy♥ Why?!"</t>
  </si>
  <si>
    <t>「응읏! 보지…! 왜!!」</t>
  </si>
  <si>
    <t>「嗯喔！、小穴♥、为什么！」</t>
  </si>
  <si>
    <t>Elena.Fallen2-74</t>
  </si>
  <si>
    <t>「それとも全てを諦め、財団に忠誠を誓い、私のペットとなり永遠の快楽に身を委ねるか」</t>
  </si>
  <si>
    <t>「還是選擇放棄一切，向財團宣誓忠誠，成為我的寵物，永遠沉溺於快感中。」</t>
  </si>
  <si>
    <t>"Or will you give up everything, pledge loyalty to the Foundation, become my pet, and surrender yourself to eternal pleasure?"</t>
  </si>
  <si>
    <t>「아니면 모든 것을 포기하고, 재단에 충성을 맹세하며, 나의 애완동물이 되어 영원한 쾌락에 몸을 맡길 것인가」</t>
  </si>
  <si>
    <t>「还是选择放弃一切，向财团宣誓忠诚，成为我的宠物，永远沉溺于快感中。」</t>
  </si>
  <si>
    <t>Elena.Fallen2-75</t>
  </si>
  <si>
    <t>グチュッ、グチュッ、ズルッ、ズルルルッ！</t>
  </si>
  <si>
    <t>咕啾、咕啾、咕溜、咕嚕嚕嚕！</t>
  </si>
  <si>
    <t>Squelch, squelch, slip, slurrrp!</t>
  </si>
  <si>
    <t>구츄욱, 구츄욱, 스르륵, 주르르륵!</t>
  </si>
  <si>
    <t>咕啾、咕啾、咕溜、咕噜噜噜！</t>
  </si>
  <si>
    <t>Elena.Fallen2-76</t>
  </si>
  <si>
    <t>「ひぐっ♥！、誰がぁ♥！」</t>
  </si>
  <si>
    <t>「嗚嗚♥！誰要啊♥！」</t>
  </si>
  <si>
    <t>"Hggggh♥! As if I would♥!"</t>
  </si>
  <si>
    <t>「흐끅! 누가아♥!」</t>
  </si>
  <si>
    <t>「呜呜♥！、谁要啊♥！」</t>
  </si>
  <si>
    <t>Elena.Fallen2-77</t>
  </si>
  <si>
    <t>(だめっ、たとえ全て失ってもっ！こんなのに耳を貸したらっ♥)</t>
  </si>
  <si>
    <t>(不行，就算失去了一切！也不能聽信這種話♥)</t>
  </si>
  <si>
    <t>(No, even if I lose everything! If I listen to this♥...)</t>
  </si>
  <si>
    <t>(안 돼, 비록 모든 것을 잃었어도! 이런 것에 귀 기울이면♥)</t>
  </si>
  <si>
    <t>(不行、就算失去了一切！也不能听信这种话♥)</t>
  </si>
  <si>
    <t>Elena.Fallen2-78</t>
  </si>
  <si>
    <t>Elenadarkne2-4(2)</t>
  </si>
  <si>
    <t>「でもっ♥、子宮グチュグチュしながら聞くなんてッ♥、ずるいっ♥！」</t>
  </si>
  <si>
    <t>「但是♥，在子宮被攪得黏糊糊的時候問我♥，太狡猾了♥！」</t>
  </si>
  <si>
    <t>"But♥ listening while my womb is being squished around♥ That's not fair♥!"</t>
  </si>
  <si>
    <t>「하지만♥, 자궁을 구츄구츄하면서 묻다니!, 비겁해♥!」</t>
  </si>
  <si>
    <t>「但是♥、在子宫被搅得黏糊糊的时候问我♥、太狡猾了♥！」</t>
  </si>
  <si>
    <t>Elena.Fallen2-79</t>
  </si>
  <si>
    <t>「グフフッ、私のペットになれエレナ君。そうすれば君は何も考えなくていい！」</t>
  </si>
  <si>
    <t>「呵呵呵，成為我的寵物吧艾蓮娜小姐。這樣妳就什麼都不用想了！」</t>
  </si>
  <si>
    <t>"Become my pet, Elena. Then you won't have to think about anything!"</t>
  </si>
  <si>
    <t>「크흐흐, 나의 애완동물이 되어라 엘레나 군. 그러면 자네는 아무것도 생각할 필요 없다!」</t>
  </si>
  <si>
    <t>「呵呵呵，成为我的宠物吧艾莲娜小姐。这样你就什么都不用想了！」</t>
  </si>
  <si>
    <t>Elena.Fallen2-80</t>
  </si>
  <si>
    <t>グチュッ、ドチュッ、ズルルっ！</t>
  </si>
  <si>
    <t>咕啾、咚、咕嚕！</t>
  </si>
  <si>
    <t>Squelch, splurt, slurp!</t>
  </si>
  <si>
    <t>구츄욱, 도츄욱, 스르륵!</t>
  </si>
  <si>
    <t>咕啾、咚、咕噜！</t>
  </si>
  <si>
    <t>Elena.Fallen2-81</t>
  </si>
  <si>
    <t>「ん゛お゛お゛っ♥！、ん゛ッ♥、そんなのっ♥絶対ッ♥！」</t>
  </si>
  <si>
    <t>「嗯喔喔♥！嗯！那種事♥！絕對♥！」</t>
  </si>
  <si>
    <t>"Nghooohhhh♥! Nggggh♥ I would never♥ Absolutely not♥!"</t>
  </si>
  <si>
    <t>「응읏! 응읏! 그런 건! 절대♥!」</t>
  </si>
  <si>
    <t>「嗯喔喔♥！、嗯！、那种事♥！绝对♥！」</t>
  </si>
  <si>
    <t>Elena.Fallen2-82</t>
  </si>
  <si>
    <t>「ゆっくり考えたまえ。君に危害は加えん」</t>
  </si>
  <si>
    <t>「妳慢慢考慮吧。我不會傷害妳的。」</t>
  </si>
  <si>
    <t>"Think about it some more. I won't harm you."</t>
  </si>
  <si>
    <t>「천천히 생각하게. 자네에게 해를 가하진 않으리니」</t>
  </si>
  <si>
    <t>「你慢慢考虑吧。我不会伤害你的。」</t>
  </si>
  <si>
    <t>Elena.Fallen2-83</t>
  </si>
  <si>
    <t>コリッ、コリコリッ、グチュッ♥</t>
  </si>
  <si>
    <t>喀哩、喀哩喀哩、咕啾♥</t>
  </si>
  <si>
    <t>Rub, rub rub, squelch♥</t>
  </si>
  <si>
    <t>코릿, 코리코릿, 구츄욱♥</t>
  </si>
  <si>
    <t>Elena.Fallen2-84</t>
  </si>
  <si>
    <t>「んあっ♥、いぎっ♥、だからってぇ♥、わたしはっ♥負けないッ」</t>
  </si>
  <si>
    <t>「嗯啊♥、噫♥、就算這樣♥、我也不會♥認輸的！」</t>
  </si>
  <si>
    <t>"Nha♥ Eek♥ Even so♥ I won't♥ lose!"</t>
  </si>
  <si>
    <t>「응앗♥, 이깃♥, 그렇다고♥, 나는♥지지 않아」</t>
  </si>
  <si>
    <t>「嗯啊♥、噫♥、就算这样♥、我也不会♥认输的！」</t>
  </si>
  <si>
    <t>Elena.Fallen2-85</t>
  </si>
  <si>
    <t>Elena darkness 2ｰ5</t>
  </si>
  <si>
    <t>(――――負けない？……何のために？)</t>
  </si>
  <si>
    <t>(――――不認輸？……為了什麼？)</t>
  </si>
  <si>
    <t>(Won't lose? ...For what purpose?)</t>
  </si>
  <si>
    <t>(――――지지 않아?……무엇을 위해?)</t>
  </si>
  <si>
    <t>(――――不认输？……为了什么？)</t>
  </si>
  <si>
    <t>Elena.Fallen2-86</t>
  </si>
  <si>
    <t>(私がこれまで耐えて、頑張ったのに、全部無意味だったっ♥)</t>
  </si>
  <si>
    <t>(我一直以來的忍耐和努力，全部都白費了♥)</t>
  </si>
  <si>
    <t>(I endured and tried so hard until now, but it was all meaningless♥)</t>
  </si>
  <si>
    <t>(내가 지금까지 참고, 노력했는데, 전부 무의미했어♥)</t>
  </si>
  <si>
    <t>(我一直以来的忍耐和努力，全部都白费了♥)</t>
  </si>
  <si>
    <t>Elena.Fallen2-87</t>
  </si>
  <si>
    <t>(……こんなに頑張ったのにっ♥裏切られてっ)</t>
  </si>
  <si>
    <t>(……明明這麼努力了♥，卻被背叛了。)</t>
  </si>
  <si>
    <t>(...I tried so hard♥ but I was betrayed)</t>
  </si>
  <si>
    <t>(……이렇게 노력했는데♥배신당하고)</t>
  </si>
  <si>
    <t>(……明明这么努力了♥、却被背叛了。)</t>
  </si>
  <si>
    <t>Elena.Fallen2-88</t>
  </si>
  <si>
    <t>(この怪人を倒して清藤家…生徒会戻ったとして…私の居場所はっ…)</t>
  </si>
  <si>
    <t>(この怪人を倒して清藤家…レギオンに戻ったとして…私の居場所はっ…)</t>
  </si>
  <si>
    <t>(就算打倒這個怪人回到清藤家……回到軍團……我的容身之處在哪裡……)</t>
  </si>
  <si>
    <t>(Even if I defeat this fiend and return to the Seidou family... the Legion... do I have a place there?)</t>
  </si>
  <si>
    <t>(이 괴인을 쓰러뜨리고 세이토 가에… 레기온에 돌아간들… 나의 있을 곳은…)</t>
  </si>
  <si>
    <t>(就算打倒这个怪人回到清藤家……回到军团……我的容身之处在哪里……)</t>
  </si>
  <si>
    <t>Elena.Fallen2-89</t>
  </si>
  <si>
    <t>「グフフッ、エレナ君、どうだね、私の触手は？」</t>
  </si>
  <si>
    <t>「呵呵呵，艾蓮娜小姐，怎麼樣呢，我的觸手？」</t>
  </si>
  <si>
    <t>"Hehe, Elena, how are my tentacles?"</t>
  </si>
  <si>
    <t>「크흐흐, 엘레나 군, 어떤가, 나의 촉수는?」</t>
  </si>
  <si>
    <t>「呵呵呵，艾莲娜小姐，怎么样呢，我的触手？」</t>
  </si>
  <si>
    <t>Elena.Fallen2-90</t>
  </si>
  <si>
    <t>グチュッ、ドチュッ、ズルルッ！</t>
  </si>
  <si>
    <t>Elena.Fallen2-91</t>
  </si>
  <si>
    <t>「ん゛あっ♥、お゛お゛っ♥！ん゛ん゛～～～っ♥♥」</t>
  </si>
  <si>
    <t>「嗯啊♥、喔喔♥嗯嗯～～～♥♥！」</t>
  </si>
  <si>
    <t>"Ngggahhhh♥ Ohh♥! Nghnnnngh♥♥"</t>
  </si>
  <si>
    <t>「응옷 앗♥, 오옷 오옷 옷♥!응옷 응옷 ~~~읏♥♥」</t>
  </si>
  <si>
    <t>Elena.Fallen2-92</t>
  </si>
  <si>
    <t>(……でもっ、この怪人はっ、私の事を考えてくれているっ♥？私が気持ち良くなることをっ♥)</t>
  </si>
  <si>
    <t>(……但是，這個怪人，是在為我著想嗎？是想讓我舒服嗎？)</t>
  </si>
  <si>
    <t>(...But this fiend is thinking about me♥? About making me feel good♥)</t>
  </si>
  <si>
    <t>(……하지만, 이 괴인은, 나를 생각해 주고 있어♥? 내가 기분 좋아지는 것을♥)</t>
  </si>
  <si>
    <t>(……但是、这个怪人、是在为我着想吗？是想让我舒服吗？)</t>
  </si>
  <si>
    <t>Elena.Fallen2-93</t>
  </si>
  <si>
    <t>(私はただこの触手に身を任せていればいいのっ♥？それだけで認めてくれるっ♥)</t>
  </si>
  <si>
    <t>(我只要將身體交給這根觸手就好嗎♥？只要這樣就能得到認可嗎？)</t>
  </si>
  <si>
    <t>(I just need to surrender myself to these tentacles♥? Just that and he'll accept me♥)</t>
  </si>
  <si>
    <t>(나는 그저 이 촉수에 몸을 맡기고 있으면 되는 거야♥? 그것만으로 인정해 주는 거야♥)</t>
  </si>
  <si>
    <t>(我只要将身体交给这根触手就好吗♥？只要这样就能得到认可吗？)</t>
  </si>
  <si>
    <t>Elena.Fallen2-94</t>
  </si>
  <si>
    <t>(ここなら、何も考えなくていいっ♥)</t>
  </si>
  <si>
    <t>(在這裡，我就什麼都不用思考了♥)</t>
  </si>
  <si>
    <t>(Here, I don't have to think about anything♥)</t>
  </si>
  <si>
    <t>(여기라면, 아무것도 생각하지 않아도 돼♥)</t>
  </si>
  <si>
    <t>(在这里，我就什么都不用思考了♥)</t>
  </si>
  <si>
    <t>Elena.Fallen2-95</t>
  </si>
  <si>
    <t>(ぐちゅぐちゅされてるだけでっ♥気持ちいだけでっ♥)</t>
  </si>
  <si>
    <t>(只是被攪得黏糊糊的♥，只是覺得舒服♥)</t>
  </si>
  <si>
    <t>(Just being squished around♥ Just feeling good♥)</t>
  </si>
  <si>
    <t>(구츄구츄 당하기만 해도♥ 기분 좋기만 해도♥)</t>
  </si>
  <si>
    <t>(只是被搅得黏糊糊的♥、只是觉得舒服♥)</t>
  </si>
  <si>
    <t>Elena.Fallen2-96</t>
  </si>
  <si>
    <t>「どうするエレナ君？私のペットになるか…それともそれとも無意味な抵抗を続けるか…」</t>
  </si>
  <si>
    <t>「怎麼辦艾蓮娜小姐？是成為我的寵物……還是繼續無意義的抵抗……」</t>
  </si>
  <si>
    <t>"What will you do, Elena? Will you become my pet... or continue your meaningless resistance?"</t>
  </si>
  <si>
    <t>「어떻게 할 건가 엘레나 군? 나의 애완동물이 될 건가… 아니면 무의미한 저항을 계속할 건가…」</t>
  </si>
  <si>
    <t>「怎么办艾莲娜小姐？是成为我的宠物……还是继续无意义的抵抗……」</t>
  </si>
  <si>
    <t>Elena.Fallen2-97</t>
  </si>
  <si>
    <t>「…………なります」</t>
  </si>
  <si>
    <t>「…………我願意。」</t>
  </si>
  <si>
    <t>"...I'll become one."</t>
  </si>
  <si>
    <t>「…………되겠습니다」</t>
  </si>
  <si>
    <t>「…………我愿意。」</t>
  </si>
  <si>
    <t>Elena darkness 2-6</t>
  </si>
  <si>
    <t>Elena.Fallen2-98</t>
  </si>
  <si>
    <t>「もう聖核戦姫じゃなくていいっ！あなたのっ、ご主人様のペットになりますっ！」</t>
  </si>
  <si>
    <t>「我不要再當聖核戰姬了！我要成為你、成為主人的寵物！」</t>
  </si>
  <si>
    <t>"I don't need to be a Holy Core Battlemaiden anymore! I'll become your pet, Master!"</t>
  </si>
  <si>
    <t>「이제 성핵전희가 아니어도 좋아요! 당신의… 주인님의 애완동물이 되겠습니다!」</t>
  </si>
  <si>
    <t>「我不要再当圣核战姬了！我要成为你、成为主人的宠物！」</t>
  </si>
  <si>
    <t>Elena.Fallen2-99</t>
  </si>
  <si>
    <t>「もう…もう全部どうでもいいっ、何も考えたくない！気持ちよくしてくれるならっ！それでいいですっ！」</t>
  </si>
  <si>
    <t>「我已經……我已經什麼都無所謂了、什麼都不想再想了！只要能讓我舒服！這樣就好了！」</t>
  </si>
  <si>
    <t>"I... I don't care about anything anymore! I don't want to think about anything! If you'll make me feel good! That's enough!"</t>
  </si>
  <si>
    <t>「이제… 이제 전부 아무래도 좋아요! 아무것도 생각하고 싶지 않아요! 기분 좋게 해준다면! 그걸로 됐어요!」</t>
  </si>
  <si>
    <t>「我已经……我已经什么都无所谓了、什么都不想再想了！只要能让我舒服！这样就好了！」</t>
  </si>
  <si>
    <t>Elena.Fallen2-100</t>
  </si>
  <si>
    <t>「グフフッ、そうか！これでエレナ君の全ては私の物だ！」</t>
  </si>
  <si>
    <t>「呵呵呵，是嗎！這樣艾蓮娜小姐的一切就都屬於我了！」</t>
  </si>
  <si>
    <t>"Is that so! Now everything about you belongs to me, Elena!"</t>
  </si>
  <si>
    <t>「크흐흐, 그런가! 이걸로 엘레나 군의 모든 것은 나의 것이다!」</t>
  </si>
  <si>
    <t>「呵呵呵，是吗！这样艾莲娜小姐的一切就都属于我了！」</t>
  </si>
  <si>
    <t>Elena.Fallen2-101</t>
  </si>
  <si>
    <t>「はいっ♥、エレナはっ、ご主人様に負けてご主人様の愛玩ペットになりましたっ♥」</t>
  </si>
  <si>
    <t>「是♥，艾蓮娜，輸給了主人，成為了主人的玩賞寵物了！」</t>
  </si>
  <si>
    <t>"Yes♥ Elena lost to Master and became Master's beloved pet♥"</t>
  </si>
  <si>
    <t>「네엣♥, 엘레나는, 주인님께 져서 주인님의 애완동물이 되었습니다♥」</t>
  </si>
  <si>
    <t>「是♥、艾莲娜、输给了主人，成为了主人的玩赏宠物了！」</t>
  </si>
  <si>
    <t>Elena.Fallen2-102</t>
  </si>
  <si>
    <t>「ではエレナ君陥落記念に記念撮影をしておこうか。君が永遠に私の所有物になった証明だ」</t>
  </si>
  <si>
    <t>「那麼，為了紀念艾蓮娜小姐的淪陷，我們來拍張紀念照吧。這是妳永遠成為我所有物的證明。」</t>
  </si>
  <si>
    <t>"Then let's take a commemorative photo to celebrate your fall. Proof that you've become my possession forever."</t>
  </si>
  <si>
    <t>「그러면 엘레나 군 함락 기념으로 기념 촬영을 해둘까. 자네가 영원히 나의 소유물이 되었다는 증명이다」</t>
  </si>
  <si>
    <t>「那么，为了纪念艾莲娜小姐的沦陷，我们来拍张纪念照吧。这是你永远成为我所有物的证明。」</t>
  </si>
  <si>
    <t>Elena.Fallen2-103</t>
  </si>
  <si>
    <t>「えへっ、ありがとうございま～すっ！」</t>
  </si>
  <si>
    <t>「欸嘿，謝謝主人！」</t>
  </si>
  <si>
    <t>"Ehehe, thank you so much!"</t>
  </si>
  <si>
    <t>「에헷, 감사합니~다!」</t>
  </si>
  <si>
    <t>「欸嘿、谢谢主人！」</t>
  </si>
  <si>
    <t>Elena.Fallen2-104</t>
  </si>
  <si>
    <t>エレナは向けられたモニターに向かって壊れた笑顔を向ける</t>
  </si>
  <si>
    <t>艾蓮娜朝向鏡頭，露出了破碎的笑容。</t>
  </si>
  <si>
    <t>Elena turned a broken smile toward the monitor aimed at her.</t>
  </si>
  <si>
    <t>엘레나는 향한 모니터를 향해 망가진 미소를 짓는다</t>
  </si>
  <si>
    <t>艾莲娜朝向镜头，露出了破碎的笑容。</t>
  </si>
  <si>
    <t>Elena.Fallen2-105</t>
  </si>
  <si>
    <t>「―――私っ、清藤……いえ、エレナはっ！今ご主人様の愛玩ペットになりましたっ！」</t>
  </si>
  <si>
    <t>「―――我，清藤……不對，艾蓮娜！現在成為了主人玩賞的寵物了！」</t>
  </si>
  <si>
    <t>"I, Seidou... no, Elena has just become Master's beloved pet!"</t>
  </si>
  <si>
    <t>「―――저, 세이토……아뇨, 엘레나는! 지금 주인님의 애완동물이 되었습니다!」</t>
  </si>
  <si>
    <t>「―――我、清藤……不对，艾莲娜！现在成为了主人玩赏的宠物了！」</t>
  </si>
  <si>
    <t>Elena.Fallen2-106</t>
  </si>
  <si>
    <t>「もう聖核戦姫も生徒会もどうでもいいっ！ずっとご主人様にご奉仕してっ沢山可愛がってもらうのっ♥！」</t>
  </si>
  <si>
    <t>「もう聖核戦姫なんてどうでもいいっ！ずっとご主人様にご奉仕してっ沢山可愛がってもらうのっ♥！」</t>
  </si>
  <si>
    <t>「聖核戰姬什麼的已經無所謂了！我要永遠服侍主人，得到主人的疼愛！」</t>
  </si>
  <si>
    <t>"To hell with Holy Core Battlemaidens! I'm going to serve my master so he will be nice to me!"</t>
  </si>
  <si>
    <t>「이제 성핵전희 따위 아무래도 좋아요! 계속 주인님께 봉사하고, 잔뜩 귀여움 받을 거예요♥!」</t>
  </si>
  <si>
    <t>「圣核战姬什么的已经无所谓了！我要永远服侍主人、得到主人的疼爱！」</t>
  </si>
  <si>
    <t>Elena.Fallen2-107</t>
  </si>
  <si>
    <t>「グフッ、よく言えた！流石私のかわいいペットちゃんだ！」</t>
  </si>
  <si>
    <t>「呵呵，說得好！不愧是我可愛的寵物！」</t>
  </si>
  <si>
    <t>"Well said! I knew you'd make a good pet!"</t>
  </si>
  <si>
    <t>「크흣, 잘 말했다! 역시 나의 귀여운 애완동물이로군!」</t>
  </si>
  <si>
    <t>「呵呵，说得好！不愧是我可爱的宠物！」</t>
  </si>
  <si>
    <t>Elena.Fallen2-108</t>
  </si>
  <si>
    <t>「えへっ、えへっ、ありがとうございますっ！、だからっ！今すぐぐちゃぐちゃにしてくださいっ！」</t>
  </si>
  <si>
    <t>「欸嘿、欸嘿，謝謝主人！所以！請現在就將我攪得亂七八糟吧！」</t>
  </si>
  <si>
    <t>"Hehehe, thank you! Now, please fuck me!"</t>
  </si>
  <si>
    <t>「에헷, 에헷, 감사합니다! 그러니까! 지금 당장 엉망진창으로 만들어주세요!」</t>
  </si>
  <si>
    <t>「欸嘿、欸嘿、谢谢主人！所以！请现在就将我搅得乱七八糟吧！」</t>
  </si>
  <si>
    <t>Elena.Fallen2-109</t>
  </si>
  <si>
    <t>「もう何も考えたくないっ、頭のなか快楽でいっぱいにしてっ！」</t>
  </si>
  <si>
    <t>「我什麼都不想再想了，將我的腦袋裡塞滿快感吧！」</t>
  </si>
  <si>
    <t>"I don't want to think anymore, I just want to feel the pleasure!"</t>
  </si>
  <si>
    <t>「이제 아무것도 생각하고 싶지 않아요, 머릿속을 쾌락으로 가득 채워주세요!」</t>
  </si>
  <si>
    <t>「我什么都不想再想了、将我的脑袋里塞满快感吧！」</t>
  </si>
  <si>
    <t>Elena.Fallen2-110</t>
  </si>
  <si>
    <t>「グフフッ、もちろんだ、しっかりおねだりできたペットちゃんにはご褒美をあげんとなぁ？」</t>
  </si>
  <si>
    <t>「呵呵呵，那是當然的，乖乖聽話撒嬌的寵物，是該給予獎勵了啊？」</t>
  </si>
  <si>
    <t>"Of course. I will give you all the praises you deserve, my dear pet."</t>
  </si>
  <si>
    <t>「크흐흐, 물론이다, 제대로 졸라댄 애완동물에게는 포상을 줘야지?」</t>
  </si>
  <si>
    <t>「呵呵呵，那是当然的，乖乖听话撒娇的宠物，是该给予奖励了啊？」</t>
  </si>
  <si>
    <t>Elena.Fallen2-111</t>
  </si>
  <si>
    <t>Elena darkness 2ｰ1</t>
  </si>
  <si>
    <t>そしてエレナは一切の抵抗をせず、触手怪人の中に取り込まれる</t>
  </si>
  <si>
    <t>接著艾蓮娜毫無抵抗地被觸手怪人吞噬進去。</t>
  </si>
  <si>
    <t>Elena was taken in by the tentacle man without resisting.</t>
  </si>
  <si>
    <t>그리고 엘레나는 일체의 저항 없이, 촉수 괴인 속으로 받아들여진다</t>
  </si>
  <si>
    <t>接着艾莲娜毫无抵抗地被触手怪人吞噬进去。</t>
  </si>
  <si>
    <t>Elena.Fallen2-112</t>
  </si>
  <si>
    <t>ジュルッ、ズポッ、ジュルルルッ、</t>
  </si>
  <si>
    <t>咕嚕、噗通、咕嚕嚕嚕。</t>
  </si>
  <si>
    <t>Slurrrrrp, pop, slurrrrrrp.</t>
  </si>
  <si>
    <t>주르륵, 즈폿, 주르르륵,</t>
  </si>
  <si>
    <t>咕噜、噗通、咕噜噜噜、</t>
  </si>
  <si>
    <t>Elena.Fallen2-113</t>
  </si>
  <si>
    <t>「～～～～～～♥♥！！、きたっ、真っ暗でっ、ヌルヌルでっ、気持ちいいだけの場所っ！」</t>
  </si>
  <si>
    <t>「～～～～～～♥♥！！來了，這個一片漆黑，滑溜溜、只有舒服的地方！」</t>
  </si>
  <si>
    <t>"Here it is! The dark and slippery place that has nothing but pleasure!"</t>
  </si>
  <si>
    <t>「~~~~~~♥♥!!, 왔다, 새까맣고, 질척하고, 기분 좋은 것만 있는 곳!」</t>
  </si>
  <si>
    <t>「～～～～～～♥♥！！、来了、这个一片漆黑、滑溜溜的、只有舒服的地方！」</t>
  </si>
  <si>
    <t>Elena.Fallen2-114</t>
  </si>
  <si>
    <t>ズボッ、ズチュッ、グチュッ、ドチュッ、ズブブッ、ジュルルルッ！</t>
  </si>
  <si>
    <t>噗通、噗啾、咕啾、咚、噗滋滋、咕嚕嚕嚕！</t>
  </si>
  <si>
    <t>즈봇, 즈츄앙, 구츄앙, 도츄앙, 즈브브앙, 주르르륵!</t>
  </si>
  <si>
    <t>噗通、噗啾、咕啾、咚、噗滋滋、咕噜噜噜！</t>
  </si>
  <si>
    <t>Elena.Fallen2-115</t>
  </si>
  <si>
    <t>「ん゛おっ♥、おまんこもっ♥、お尻の穴もっ♥、もっとぐちゃぐちゃにしてっ♥！頭おかしくなるくらいっ♥！」</t>
  </si>
  <si>
    <t>「嗯喔！小穴♥、還有屁眼♥，再攪得更亂七八糟吧♥！直到失去理智為止♥！」</t>
  </si>
  <si>
    <t>"Mmmm♥ My pussy♥ My asshole♥ Fuck me more! Fuck me until I lose my mind!"</t>
  </si>
  <si>
    <t>「응읏♥, 보지도♥, 엉덩이 구멍도♥, 좀 더 엉망진창으로 만들어줘요♥! 머리가 이상해질 정도로♥!」</t>
  </si>
  <si>
    <t>「嗯喔！、小穴♥、还有屁眼♥、再搅得更乱七八糟吧♥！直到失去理智为止♥！」</t>
  </si>
  <si>
    <t>Elena.Fallen2-116</t>
  </si>
  <si>
    <t>「グフフッ、もちろんだとも。エレナ君、君は何も考えなくていい。私の中でひたすら快楽を貪り続けるだけでいいんだ」</t>
  </si>
  <si>
    <t>「呵呵呵，那是當然的。艾蓮娜小姐，妳什麼都不用想。只要在我體內一味地沉溺於快感中就好。」</t>
  </si>
  <si>
    <t>"Of course, Elena. You don't have to think about anything. You just need to enjoy the endless pleasure inside me!"</t>
  </si>
  <si>
    <t>「크흐흐, 물론이고말고. 엘레나 군, 자네는 아무것도 생각할 필요 없다. 내 안에서 오로지 쾌락을 탐닉하기만 하면 되는 것이다」</t>
  </si>
  <si>
    <t>「呵呵呵，那是当然的。艾莲娜小姐，你什么都不用想。只要在我体内一味地沉溺于快感中就好。」</t>
  </si>
  <si>
    <t>Elena.Fallen2-117</t>
  </si>
  <si>
    <t>ズボッ、ジュルルル♥、グチュッ、ジュルルルッ！</t>
  </si>
  <si>
    <t>噗通、咕嚕嚕嚕♥、咕啾、咕嚕嚕嚕！</t>
  </si>
  <si>
    <t>Squelch, slurrrrrp, squelch, slurrrrrp!</t>
  </si>
  <si>
    <t>즈봇, 주르르르♥, 구츄앙, 주르르륵!</t>
  </si>
  <si>
    <t>噗通、咕噜噜噜♥、咕啾、咕噜噜噜！</t>
  </si>
  <si>
    <t>Elena.Fallen2-118</t>
  </si>
  <si>
    <t>「えへへぇ♥、きもちいっ♥、ご主人様っ♥、エレナッ、ご主人様に飼われて幸せですっ♥♥！」</t>
  </si>
  <si>
    <t>「欸嘿嘿♥，好舒服♥、主人♥，艾蓮娜、能被主人飼養好幸福！」</t>
  </si>
  <si>
    <t>"It feels so good, master. I'm so lucky to have you!"</t>
  </si>
  <si>
    <t>「에헤헤♥, 기분 조아♥, 주인님♥, 엘레나, 주인님께 길러져서 행복해요♥♥!」</t>
  </si>
  <si>
    <t>「欸嘿嘿♥、好舒服♥、主人♥艾莲娜、能被主人饲养好幸福！」</t>
  </si>
  <si>
    <t>Elena.Fallen2-119</t>
  </si>
  <si>
    <t>清藤エレナはどろどろとした暗闇の中、媚びるように触手を舐め続ける</t>
  </si>
  <si>
    <t>清藤艾蓮娜在黏糊糊的黑暗中，不斷諂媚地舔舐著觸手。</t>
  </si>
  <si>
    <t>Elena Seidou kept licking the tentacles in the dark with admiration.</t>
  </si>
  <si>
    <t>세이토 엘레나는 질척이는 어둠 속에서, 아양 떨듯 촉수를 핥아댄다</t>
  </si>
  <si>
    <t>清藤艾莲娜在黏糊糊的黑暗中，不断谄媚地舔舐着触手。</t>
  </si>
  <si>
    <t>Elena.Fallen2-120</t>
  </si>
  <si>
    <t>グチュッ、ズルルッ、ジュルッ、グチュッ！</t>
  </si>
  <si>
    <t>咕啾、咕溜、咕嚕、咕啾！</t>
  </si>
  <si>
    <t>Squelch, zrrrrr, slurp, spurt!</t>
  </si>
  <si>
    <t>구츄앙, 스르륵, 주르륵, 구츄앙!</t>
  </si>
  <si>
    <t>咕啾、咕溜、咕噜、咕啾！</t>
  </si>
  <si>
    <t>Elena.Fallen2-121</t>
  </si>
  <si>
    <t>「ん゛っ♥、ん゛ん゛～～～～っ♥♥」</t>
  </si>
  <si>
    <t>「嗯♥、嗯嗯～～～～～♥♥」</t>
  </si>
  <si>
    <t>"Nnnn♥ Nnnnnn♥"</t>
  </si>
  <si>
    <t>「응옷 윽♥, 응옷 응옷 ~~~~읏♥♥」</t>
  </si>
  <si>
    <t>Elena.Fallen2-122</t>
  </si>
  <si>
    <t>(ここなら何もしなくていいっ♥、ただペットとして気持ちよくなってるだけっ♥)</t>
  </si>
  <si>
    <t>(在這裡什麼都不用做♥，只要作為寵物享受舒服就好♥)</t>
  </si>
  <si>
    <t>(I don't have to do anything here, I just have to enjoy being a pet♥)</t>
  </si>
  <si>
    <t>(여기라면 아무것도 안 해도 돼♥, 그저 애완동물로서 기분 좋아지기만 하면 돼♥)</t>
  </si>
  <si>
    <t>(在这里什么都不用做♥、只要作为宠物享受舒服就好♥)</t>
  </si>
  <si>
    <t>Elena.Fallen2-123</t>
  </si>
  <si>
    <t>(ずっとここでいいっ♥、ご主人様に可愛がってもらうのっ♥♥)</t>
  </si>
  <si>
    <t>(永遠待在這裡就好了♥，一直被主人疼愛著♥♥)</t>
  </si>
  <si>
    <t>(I want to be here forever♥ And be praised by my master♥)</t>
  </si>
  <si>
    <t>(계속 여기서 좋아♥, 주인님께 귀여움 받을 거야♥♥)</t>
  </si>
  <si>
    <t>(永远待在这里就好了♥、一直被主人疼爱着♥♥)</t>
  </si>
  <si>
    <t>Elena.Fallen2-124</t>
  </si>
  <si>
    <t>暗闇の中、エレナの思考はどろどろとした邪悪な快楽に溶けていくのだった</t>
  </si>
  <si>
    <t>在黑暗中，艾蓮娜的思緒融化在黏糊糊的邪惡快感中。</t>
  </si>
  <si>
    <t>In the dark, Elena's mind melted under the sinister pleasure that she was drowning in.</t>
  </si>
  <si>
    <t>암흑 속에서, 엘레나의 사고는 질척이는 사악한 쾌락에 녹아내리는 것이었다</t>
  </si>
  <si>
    <t>在黑暗中，艾莲娜的思绪融化在黏糊糊的邪恶快感中。</t>
  </si>
  <si>
    <t>Elena darkness 3</t>
  </si>
  <si>
    <t>Elena.Fallen3-1</t>
  </si>
  <si>
    <t>Elena darkness 3ｰ1</t>
  </si>
  <si>
    <t>Elena.Fallen3-2</t>
  </si>
  <si>
    <t>ジュパッ、ジュルッ、ズルッ、ジュプッ</t>
  </si>
  <si>
    <t>咕啵、咕嚕、咕溜、咕啵</t>
  </si>
  <si>
    <t>쥬팟, 쥬릇, 즈릇, 쥬풋</t>
  </si>
  <si>
    <t>咕啵、咕噜、咕溜、咕啵</t>
  </si>
  <si>
    <t>Elena.Fallen3-3</t>
  </si>
  <si>
    <t>熱帯雨林のような熱気と湿度と、むせかえるような臭いが部屋に充満する</t>
  </si>
  <si>
    <t>房間裡充滿了熱帶雨林般的熱氣和濕氣，以及令人窒息的氣味。</t>
  </si>
  <si>
    <t>The room was filled with a stinging smell from the heat and the humidity, which bordered on a rainforest.</t>
  </si>
  <si>
    <t>열대우림 같은 열기와 습도와, 숨 막힐 듯한 냄새가 방에 가득하다</t>
  </si>
  <si>
    <t>房间里充满了热带雨林般的热气和湿气，以及令人窒息的气味。</t>
  </si>
  <si>
    <t>Elena.Fallen3-4</t>
  </si>
  <si>
    <t>「んん゛ん゛～～～♥♥、チュパッ♥、チュパッ♥、チュパッ♥」</t>
  </si>
  <si>
    <t>「嗯嗯嗯～～～♥♥、啾吧♥、啾吧♥、啾吧♥」</t>
  </si>
  <si>
    <t>"Nnnnnn♥ Chup, chup, chup"</t>
  </si>
  <si>
    <t>「응응옷 응옷 ~~~♥♥, 츄팟♥, 츄팟♥, 츄팟♥」</t>
  </si>
  <si>
    <t>Elena.Fallen3-5</t>
  </si>
  <si>
    <t>エレナの胎は触手怪人に粘液を注がれた続けた結果、妊婦のように膨らんでいた</t>
  </si>
  <si>
    <t>艾蓮娜的肚子不斷被觸手怪人注入黏液，結果膨脹得像個孕婦。</t>
  </si>
  <si>
    <t>Elena's abdomen expanded like a pregnant woman after the Tentacle Man kept pumping slime into her for a long time.</t>
  </si>
  <si>
    <t>엘레나의 배는 촉수 괴인에게 점액을 계속 주입받은 결과, 임산부처럼 부풀어 있었다</t>
  </si>
  <si>
    <t>艾莲娜的肚子不断被触手怪人注入黏液，结果膨胀得像个孕妇。</t>
  </si>
  <si>
    <t>Elena.Fallen3-6</t>
  </si>
  <si>
    <t>ジュルッ♥、ズルッ♥、グブッ♥、ジュルルッ♥！</t>
  </si>
  <si>
    <t>咕嚕♥、咕溜♥、咕嘟、♥咕嚕嚕嚕♥！</t>
  </si>
  <si>
    <t>쥬릇♥, 즈릇♥, 그붑♥, 쥬르릇♥!</t>
  </si>
  <si>
    <t>咕噜♥、咕溜♥、咕嘟、♥咕噜噜噜♥！</t>
  </si>
  <si>
    <t>Elena.Fallen3-7</t>
  </si>
  <si>
    <t>「グフフッ、必死に触手にしゃぶりつきおって。まるで赤ちゃんだな」</t>
  </si>
  <si>
    <t>「呵呵呵，死命地吸吮著觸手。簡直就像個嬰兒啊。」</t>
  </si>
  <si>
    <t>"Heh, you're sucking on the tentacles so hard... Almost like a baby."</t>
  </si>
  <si>
    <t>「크흐흐, 필사적으로 촉수에 달라붙어 빨아대다니. 귀엽구나」</t>
  </si>
  <si>
    <t>「呵呵呵，死命地吸吮着触手。简直就像个婴儿啊。」</t>
  </si>
  <si>
    <t>Elena.Fallen3-8</t>
  </si>
  <si>
    <t>「ん゛ん゛～～♥、ジュルルッ♥、チュパッ♥」</t>
  </si>
  <si>
    <t>「嗯嗯～～♥、咕嚕嚕♥、啾吧♥！」</t>
  </si>
  <si>
    <t>"Nnnnnn♥ Slurp, chup..."</t>
  </si>
  <si>
    <t>「응옷 응옷 ~~♥, 쥬르릇♥, 츄팟♥」</t>
  </si>
  <si>
    <t>「嗯嗯～～♥、咕噜噜♥、啾吧♥！」</t>
  </si>
  <si>
    <t>Elena.Fallen3-9</t>
  </si>
  <si>
    <t>Elena darkness 3ｰ2</t>
  </si>
  <si>
    <t>「ん゛っ♥、ん゛っ♥！！」</t>
  </si>
  <si>
    <t>「嗯♥、嗯♥」</t>
  </si>
  <si>
    <t>"Nnnnn♥ Nnnnnn♥"</t>
  </si>
  <si>
    <t>「응옷 윽♥, 응옷 윽♥!!」</t>
  </si>
  <si>
    <t>Elena.Fallen3-10</t>
  </si>
  <si>
    <t>「ん？ああそろそろ餌付けの時間か、少し早いがエレナ君にご飯をあげないとな」</t>
  </si>
  <si>
    <t>「嗯？啊，差不多到餵食的時間了，雖然早了點，但得給艾蓮娜小姐餵飯了。」</t>
  </si>
  <si>
    <t>"Time for food, I guess. A little early, but I'll feed you first."</t>
  </si>
  <si>
    <t>「응? 아아 슬슬 먹이 줄 시간인가, 조금 이르지만 엘레나 군에게 밥을 줘야겠군」</t>
  </si>
  <si>
    <t>「嗯？啊，差不多到喂食的时间了，虽然早了点，但得给艾莲娜小姐喂饭了。」</t>
  </si>
  <si>
    <t>Elena.Fallen3-11</t>
  </si>
  <si>
    <t>そしてエレナの口に突っ込まれた触手の先端から栄養の入ったドロッした粘液が喉奥に流し込まれる</t>
  </si>
  <si>
    <t>接著，充滿營養的黏稠液體，從塞進艾蓮娜口中的觸手尖端被灌入她的喉嚨深處。</t>
  </si>
  <si>
    <t>A nutritious slime came out from the tip of the tentacle that was in Elena's mouth, and flowed down her throat.</t>
  </si>
  <si>
    <t>그리고 엘레나의 입에 쑤셔 넣어진 촉수 끝에서 영양이 들어간 끈적한 점액이 목구멍 안으로 흘러 들어온다</t>
  </si>
  <si>
    <t>接着，充满营养的黏稠液体，从塞进艾莲娜口中的触手尖端被灌入她的喉咙深处。</t>
  </si>
  <si>
    <t>Elena.Fallen3-12</t>
  </si>
  <si>
    <t>「ん゛ん゛っ♥♥！ジュルッ、ジュルルッ、ゴキュッ♥、ゴキュッ♥」</t>
  </si>
  <si>
    <t>「嗯嗯！咕嚕♥♥、咕嚕嚕、咕咚♥、咕咚♥！」</t>
  </si>
  <si>
    <t>"Nnnnnn♥ Squelch♥ Gush♥"</t>
  </si>
  <si>
    <t>「응옷 응옷 윽♥♥! 쥬릇, 쥬르릇, 꿀꺽♥, 꿀꺽♥」</t>
  </si>
  <si>
    <t>「嗯嗯！咕噜♥♥、咕噜噜、咕咚♥、咕咚♥！」</t>
  </si>
  <si>
    <t>Elena.Fallen3-13</t>
  </si>
  <si>
    <t>「ん゛っ♥、ん゛っ♥」</t>
  </si>
  <si>
    <t>「응옷 윽♥, 응옷 윽♥」</t>
  </si>
  <si>
    <t>Elena.Fallen3-14</t>
  </si>
  <si>
    <t>「グフフッ、今回のご飯はどうだね？タンパク液と隠し味にエレナ君の好きな性分泌液のミックスだ」</t>
  </si>
  <si>
    <t>「呵呵呵，這次的飯菜怎麼樣啊？是蛋白質液體，加上艾蓮娜小姐最喜歡的性分泌液混合而成的。」</t>
  </si>
  <si>
    <t>"How is it this time? It's a mix of protein, with a shot of the sexual secretion that you like."</t>
  </si>
  <si>
    <t>「크흐흐, 이번 밥은 어떤가? 단백질 액과 숨겨진 맛으로 엘레나 군이 좋아하는 성분비액의 믹스다」</t>
  </si>
  <si>
    <t>「呵呵呵，这次的饭菜怎么样啊？是蛋白质液体，加上艾莲娜小姐最喜欢的性分泌液混合而成的。」</t>
  </si>
  <si>
    <t>Elena.Fallen3-15</t>
  </si>
  <si>
    <t>ゴキュッ♥、ゴキュッ♥、プハッ！</t>
  </si>
  <si>
    <t>咕咚♥、咕咚♥、呸哈！</t>
  </si>
  <si>
    <t>Gush♥ Gush♥ Pfffa!</t>
  </si>
  <si>
    <t>꿀꺽♥, 꿀꺽♥, 푸핫!</t>
  </si>
  <si>
    <t>Elena darkness3-3</t>
  </si>
  <si>
    <t>Elena.Fallen3-16</t>
  </si>
  <si>
    <t>「えへへぇ～～おいしいっ♥、ご主人様ぁ、もっとちょうだ～い♥」</t>
  </si>
  <si>
    <t>「欸嘿嘿～～好好吃♥！主人，再多給我一點～♥」</t>
  </si>
  <si>
    <t>"Hehe... Yum! More please, master♥"</t>
  </si>
  <si>
    <t>「에헤헤~~맛있어♥, 주인님, 더 주세요~♥」</t>
  </si>
  <si>
    <t>「欸嘿嘿～～好好吃♥！主人，再多给我一点～♥」</t>
  </si>
  <si>
    <t>Elena.Fallen3-17</t>
  </si>
  <si>
    <t>「グフフッ、欲しがりなペットちゃんだ。だがかわいいエレナ君の頼みならしょうがないな」</t>
  </si>
  <si>
    <t>「呵呵呵，真是個貪心的寵物啊。不過既然是可愛的艾蓮娜小姐的請求，那就沒辦法了。」</t>
  </si>
  <si>
    <t>"You always want more. But you're so cute, I'll have to oblige."</t>
  </si>
  <si>
    <t>「크흐흐, 욕심 많은 펫이로군. 하지만 귀여운 엘레나 군의 부탁이라면 어쩔 수 없지」</t>
  </si>
  <si>
    <t>「呵呵呵，真是个贪心的宠物啊。不过既然是可爱的艾莲娜小姐的请求，那就没办法了。」</t>
  </si>
  <si>
    <t>Elena.Fallen3-18</t>
  </si>
  <si>
    <t>「ジュルルッ♥、ゴキュッ、ゴキュッ♥、ジュププッ♥」</t>
  </si>
  <si>
    <t>「咕嚕嚕♥、咕咚、咕咚♥、咕噗噗♥！」</t>
  </si>
  <si>
    <t>"Squelch, grr, grrr, slurrrrp."</t>
  </si>
  <si>
    <t>「쥬르릇♥, 꿀꺽, 꿀꺽♥, 쥬풋풋♥」</t>
  </si>
  <si>
    <t>「咕噜噜♥、咕咚、咕咚♥、咕噗噗♥！」</t>
  </si>
  <si>
    <t>Elena.Fallen3-19</t>
  </si>
  <si>
    <t>「プハッ、えへへっ♥、ごちそうさま～～♥」</t>
  </si>
  <si>
    <t>「呸哈、欸嘿嘿♥、謝謝款待～～♥」</t>
  </si>
  <si>
    <t>"That was yum!"</t>
  </si>
  <si>
    <t>「푸핫, 에헤헷♥, 잘 먹었습니~다♥」</t>
  </si>
  <si>
    <t>「呸哈、欸嘿嘿♥、谢谢款待～～♥」</t>
  </si>
  <si>
    <t>Elena.Fallen3-20</t>
  </si>
  <si>
    <t>触手怪人はエレナの頭を触手で優しくなでる</t>
  </si>
  <si>
    <t>觸手怪人溫柔地撫摸著艾蓮娜的頭。</t>
  </si>
  <si>
    <t>The Tentacle Man petted Elena's head.</t>
  </si>
  <si>
    <t>촉수 괴인은 엘레나의 머리를 촉수로 부드럽게 쓰다듬는다</t>
  </si>
  <si>
    <t>触手怪人温柔地抚摸着艾莲娜的头。</t>
  </si>
  <si>
    <t>Elena.Fallen3-21</t>
  </si>
  <si>
    <t>「グフフッ、偉いぞエレナ君。しっかりごちそうさまが言えたな」</t>
  </si>
  <si>
    <t>「呵呵呵，艾蓮娜小姐真乖。知道要說謝謝。」</t>
  </si>
  <si>
    <t>"Good job, Elena. You have good manners."</t>
  </si>
  <si>
    <t>「크흐흐, 장하다 엘레나 군. 제대로 잘 먹었습니다라고 말할 수 있게 되었군」</t>
  </si>
  <si>
    <t>「呵呵呵，艾莲娜小姐真乖。知道要说谢谢。」</t>
  </si>
  <si>
    <t>Elena.Fallen3-22</t>
  </si>
  <si>
    <t>「えへへっ、褒めてくれてありがとうございますっ♥」</t>
  </si>
  <si>
    <t>「欸嘿嘿，謝謝主人誇獎我♥」</t>
  </si>
  <si>
    <t>"Thank you for the praise!"</t>
  </si>
  <si>
    <t>「에헤헷, 칭찬해주셔서 감사합니다♥」</t>
  </si>
  <si>
    <t>「欸嘿嘿、谢谢主人夸奖我♥」</t>
  </si>
  <si>
    <t>Elena.Fallen3-23</t>
  </si>
  <si>
    <t>Elena darkness3-4</t>
  </si>
  <si>
    <t>ズルッ、ズルッ、ビクッ！！</t>
  </si>
  <si>
    <t>咕溜、咕溜、嚇！！</t>
  </si>
  <si>
    <t>Zrrrr, zrrrr, twitch.</t>
  </si>
  <si>
    <t>즈릇, 즈릇, 비큿!!</t>
  </si>
  <si>
    <t>咕溜、咕溜、吓！！</t>
  </si>
  <si>
    <t>Elena.Fallen3-24</t>
  </si>
  <si>
    <t>「んあっ♥？お゛っ♥？ご主人様ぁ、なんかお腹が変ですぅ」</t>
  </si>
  <si>
    <t>「嗯啊♥？喔♥？主人，肚子好像怪怪的。」</t>
  </si>
  <si>
    <t>"Hnnnnn? Oh♥ Master, my stomach feels funny."</t>
  </si>
  <si>
    <t>「응앗♥? 오옷 옷♥? 주인님아, 뭔가 배가 이상해요」</t>
  </si>
  <si>
    <t>Elena.Fallen3-25</t>
  </si>
  <si>
    <t>「ああ、どうやら赤ちゃんが生まれるようだな」</t>
  </si>
  <si>
    <t>「啊，看來是小寶寶要出生了。」</t>
  </si>
  <si>
    <t>"Oh, I suppose the baby is coming."</t>
  </si>
  <si>
    <t>「아아, 아무래도 촉수가 태어날 모양이군」</t>
  </si>
  <si>
    <t>「啊，看来是小宝宝要出生了。」</t>
  </si>
  <si>
    <t>Elena.Fallen3-26</t>
  </si>
  <si>
    <t>「赤ちゃん！、ご主人様との♥！？やったあ、うれしいですっ♥！」</t>
  </si>
  <si>
    <t>「小寶寶！跟主人的♥！太棒了，好開心♥！」</t>
  </si>
  <si>
    <t>"The baby! Between us? Yay!"</t>
  </si>
  <si>
    <t>「촉수쨩!, 주인님과의♥!? 해냈다, 기뻐요♥!」</t>
  </si>
  <si>
    <t>「小宝宝！、跟主人的♥！太棒了，好开心♥！」</t>
  </si>
  <si>
    <t>Elena.Fallen3-27</t>
  </si>
  <si>
    <t>「グフフッ、そうだな。どれ、出やすいように産道を広げてやろう」</t>
  </si>
  <si>
    <t>「呵呵呵，是啊。來，我來幫妳擴張產道，讓它更容易出來。」</t>
  </si>
  <si>
    <t>"That's right, let's expand your pussy to make the delivery easier."</t>
  </si>
  <si>
    <t>「크흐흐, 그렇군. 어디, 나오기 쉽게 산도를 넓혀주지」</t>
  </si>
  <si>
    <t>「呵呵呵，是啊。来，我来帮你扩张产道，让它更容易出来。」</t>
  </si>
  <si>
    <t>Elena.Fallen3-28</t>
  </si>
  <si>
    <t>グポッ、グポッ、ジュルッ、ズルルッ、ドチュッ！</t>
  </si>
  <si>
    <t>咕啵、咕啵、咕嚕、咕溜、咚！</t>
  </si>
  <si>
    <t>Kwa, kwa, squelch, zrrrrr, slurp!</t>
  </si>
  <si>
    <t>구폿, 구폿, 쥬릇, 즈르릇, 도츗!</t>
  </si>
  <si>
    <t>咕啵、咕啵、咕噜、咕溜、咚！</t>
  </si>
  <si>
    <t>Elena.Fallen3-29</t>
  </si>
  <si>
    <t>「お゛お゛ッ、！ん゛っ♥！、ご主人様っ♥！お腹がぎゅるぎゅるするっ！」</t>
  </si>
  <si>
    <t>「喔喔！嗯♥！主人♥！肚子咕嚕咕嚕的！」</t>
  </si>
  <si>
    <t>"Ohhhh♥ Nnnnnn♥ Master, my stomach is... squeezing!"</t>
  </si>
  <si>
    <t>「오옷 오옷 옷,! 응옷 윽♥!, 주인님♥! 배가 꾸르륵거려요!」</t>
  </si>
  <si>
    <t>「喔！、嗯♥！、主人♥！肚子咕噜咕噜的！」</t>
  </si>
  <si>
    <t>Elena.Fallen3-30</t>
  </si>
  <si>
    <t>「頑張れエレナ君！君は苗床として沢山の聖核エネルギーを引き継いだ怪人を産むのだっ！」</t>
  </si>
  <si>
    <t>「加油艾蓮娜小姐！妳將會產下繼承大量聖核能量的怪人，作為苗床！」</t>
  </si>
  <si>
    <t>"You can do it, Elena! You will give birth to a fiend that has inherited a lot of Holy Core energy!"</t>
  </si>
  <si>
    <t>「힘내라 엘레나 군! 너는 묘상으로서 많은 성핵 에너지를 계승한 괴인을 낳는 것이다!」</t>
  </si>
  <si>
    <t>「加油艾莲娜小姐！你将会产下继承大量圣核能量的怪人，作为苗床！」</t>
  </si>
  <si>
    <t>Elena.Fallen3-31</t>
  </si>
  <si>
    <t>ズボッ、ズボッ、グチュッ、グチュッ！</t>
  </si>
  <si>
    <t>噗通、噗通、咕啾、咕啾！</t>
  </si>
  <si>
    <t>즈봇, 즈봇, 구츗, 구츗!</t>
  </si>
  <si>
    <t>Elena.Fallen3-32</t>
  </si>
  <si>
    <t>「ん゛ん゛っ♥！良く分からないけどっ♥、ご主人様のために頑張りますっ♥♥」</t>
  </si>
  <si>
    <t>「嗯嗯♥！雖然不太明白♥！但為了主人我會努力的♥♥」</t>
  </si>
  <si>
    <t>"Nnnnn♥ I don't really know what's going on♥ But I'll do my best♥"</t>
  </si>
  <si>
    <t>「응옷 응옷 윽♥! 잘 모르겠지만♥, 주인님을 위해 힘낼게요♥♥」</t>
  </si>
  <si>
    <t>「嗯嗯♥！虽然不太明白♥！但为了主人我会努力的♥♥」</t>
  </si>
  <si>
    <t>Elena.Fallen3-33</t>
  </si>
  <si>
    <t>「ん゛ん゛っ！出るっ、ん゛あ゛ああっ！！」</t>
  </si>
  <si>
    <t>「嗯嗯！要出來了、嗯啊啊啊！！」</t>
  </si>
  <si>
    <t>"Nnnnnnn♥ It's coming! Ahhhhhhhhh!"</t>
  </si>
  <si>
    <t>「응옷 응옷 윽! 나온다, 응옷 아옷 아앗!!」</t>
  </si>
  <si>
    <t>「嗯嗯！要出来了、嗯啊啊啊！！」</t>
  </si>
  <si>
    <t>Elena.Fallen3-34</t>
  </si>
  <si>
    <t>Elena darkness3-5</t>
  </si>
  <si>
    <t>ビチッ、ビチビチビチッ！</t>
  </si>
  <si>
    <t>啪滋、啪滋啪滋啪滋！</t>
  </si>
  <si>
    <t>Squelch, squeezes...</t>
  </si>
  <si>
    <t>비칫, 비치비치비칫!</t>
  </si>
  <si>
    <t>Elena.Fallen3-35</t>
  </si>
  <si>
    <t>「ん゛お゛お゛っ！♥何これぇっ♥、おまんこからっ♥、出てるっ♥？！」</t>
  </si>
  <si>
    <t>「嗯喔！這、這是什麼♥！從小穴♥、出來了♥！」</t>
  </si>
  <si>
    <t>"Nnnnnnn♥ What is this? It's coming out of my... pussy♥"</t>
  </si>
  <si>
    <t>「응옷 오옷 오옷 옷!♥ 뭐예요♥, 보지에서♥, 나오고 있어♥?!」</t>
  </si>
  <si>
    <t>「嗯喔！这、这是什么♥！从小穴♥、出来了♥！」</t>
  </si>
  <si>
    <t>Elena.Fallen3-36</t>
  </si>
  <si>
    <t>「頑張れエレナ君！もう少しで全部出るぞ！」</t>
  </si>
  <si>
    <t>「加油艾蓮娜小姐！再一下下就會全部出來了！」</t>
  </si>
  <si>
    <t>"Elena, you're almost there! Just a little more and it'll be out fully!"</t>
  </si>
  <si>
    <t>「힘내라 엘레나 군! 조금만 더 있으면 전부 나온다!」</t>
  </si>
  <si>
    <t>「加油艾莲娜小姐！再一下下就会全部出来了！」</t>
  </si>
  <si>
    <t>Elena.Fallen3-37</t>
  </si>
  <si>
    <t>「ん゛ん゛っ♥！はいいっ！、がんばりましゅうううぅううっ♥♥！」</t>
  </si>
  <si>
    <t>「嗯嗯♥好！我會努力的啦啦啦啦啦♥♥！！」</t>
  </si>
  <si>
    <t>"Nnnnnn♥ Yes! I can do it♥♥♥"</t>
  </si>
  <si>
    <t>「응옷 응옷 윽♥! 네엣!, 힘낼게요오오오오옷♥♥!」</t>
  </si>
  <si>
    <t>「嗯嗯♥好！我会努力的啦啦啦啦啦♥♥！！」</t>
  </si>
  <si>
    <t>Elena.Fallen3-38</t>
  </si>
  <si>
    <t>「ご主人様のためにっ♥！沢山触手の赤ちゃん産むのおおぉっ♥！」</t>
  </si>
  <si>
    <t>「為了主人♥！我要生出很多觸手寶寶♥！」</t>
  </si>
  <si>
    <t>"For you, master! I will give birth to a baby with lots of tentacles♥"</t>
  </si>
  <si>
    <t>「주인님을 위해♥! 잔뜩 촉수쨩들을 낳을게요오오옷♥!」</t>
  </si>
  <si>
    <t>「为了主人♥！我要生出很多触手宝宝♥！」</t>
  </si>
  <si>
    <t>Elena.Fallen3-39</t>
  </si>
  <si>
    <t>「お゛お゛っ♥？！お゛お゛お゛お゛お゛おおぉっっ♥♥♥！！！！！」</t>
  </si>
  <si>
    <t>「喔♥！喔喔喔喔喔喔喔喔喔♥♥♥！！！」</t>
  </si>
  <si>
    <t>"Ohhhhhhh♥ Ohhhhhhh♥♥♥"</t>
  </si>
  <si>
    <t>「오옷 오옷 옷♥?! 오옷 오옷 오옷 오옷 오옷 오오오옷♥♥♥!!!!!」</t>
  </si>
  <si>
    <t>Elena.Fallen3-40</t>
  </si>
  <si>
    <t>ドバッ、ズルルルッ！、ズルッ！</t>
  </si>
  <si>
    <t>嘩啦、咕嚕嚕嚕！、咕溜！</t>
  </si>
  <si>
    <t>Zrrrr, baaaa, zrrrr!</t>
  </si>
  <si>
    <t>도밧, 즈르르르릇!, 즈릇!</t>
  </si>
  <si>
    <t>哗啦、咕噜噜噜！、咕溜！</t>
  </si>
  <si>
    <t>Elena.Fallen3-41</t>
  </si>
  <si>
    <t>「ん゛ん゛んっ♥、お゛お゛っ……♥♥」</t>
  </si>
  <si>
    <t>「嗯嗯嗯♥！喔喔……♥♥」</t>
  </si>
  <si>
    <t>"Nnnnnn♥ Ohhhhhh♥"</t>
  </si>
  <si>
    <t>「응옷 응옷 응윽♥, 오옷 오옷 옷……♥♥」</t>
  </si>
  <si>
    <t>「嗯嗯嗯♥！、喔喔……♥♥」</t>
  </si>
  <si>
    <t>Elena darkness3-6</t>
  </si>
  <si>
    <t>Elena.Fallen3-42</t>
  </si>
  <si>
    <t>「はーーーーー………♥、はーーー…………♥」</t>
  </si>
  <si>
    <t>「哈—————……♥、哈—————…………♥」</t>
  </si>
  <si>
    <t>"Haaaaaa♥ Haaaaaa♥"</t>
  </si>
  <si>
    <t>「하아ーーーーー………♥, 하아ーーー…………♥」</t>
  </si>
  <si>
    <t>Elena.Fallen3-43</t>
  </si>
  <si>
    <t>「素晴らしいぞエレナ君！よく頑張った！」</t>
  </si>
  <si>
    <t>「太棒了艾蓮娜小姐！妳做得很好！」</t>
  </si>
  <si>
    <t>"Elena, this is amazing! Well done!"</t>
  </si>
  <si>
    <t>「훌륭하다 엘레나 군! 잘 해냈다!」</t>
  </si>
  <si>
    <t>「太棒了艾莲娜小姐！你做得很好！」</t>
  </si>
  <si>
    <t>Elena.Fallen3-44</t>
  </si>
  <si>
    <t>「生まれた触手も素晴らしいオーラだ！育てば強力な怪人となるだろう」</t>
  </si>
  <si>
    <t>「生出來的觸手也散發著驚人的光芒！長大後會成為強力的怪人。」</t>
  </si>
  <si>
    <t>"The tentacles look incredible! It'll be a powerful fiend if we raise it properly!"</t>
  </si>
  <si>
    <t>「태어난 촉수도 훌륭한 오라다! 자라면 강력한 괴인이 될 것이다」</t>
  </si>
  <si>
    <t>「生出来的触手也散发着惊人的光芒！长大后会成为强力的怪人。」</t>
  </si>
  <si>
    <t>Elena.Fallen3-45</t>
  </si>
  <si>
    <t>「えヘッ、えへッ♥良く分からないけどっ…ご主人様に褒められてエレナうれしいですぅ！」</t>
  </si>
  <si>
    <t>「欸嘿、欸嘿♥！雖然不太明白……但被主人誇獎，艾蓮娜好開心！」</t>
  </si>
  <si>
    <t>"Hehehe, I don't know what's going on, but I'm glad you're praising me, master!"</t>
  </si>
  <si>
    <t>「에헷, 에헷♥ 잘 모르겠지만… 주인님께 칭찬받아서 엘레나 기뻐요!」</t>
  </si>
  <si>
    <t>「欸嘿、欸嘿♥！虽然不太明白……但被主人夸奖，艾莲娜好开心！」</t>
  </si>
  <si>
    <t>Elena.Fallen3-46</t>
  </si>
  <si>
    <t>「グフフッ、よく頑張ったエレナ君。しかし休んでいる暇はないぞ」</t>
  </si>
  <si>
    <t>「呵呵呵，妳做得很好艾蓮娜小姐。但是沒有時間休息喔。」</t>
  </si>
  <si>
    <t>"You did great, Elena. But this is no time to rest."</t>
  </si>
  <si>
    <t>「크흐흐, 잘 해냈다 엘레나 군. 하지만 쉬고 있을 틈은 없다」</t>
  </si>
  <si>
    <t>「呵呵呵，你做得很好艾莲娜小姐。但是没有时间休息喔。」</t>
  </si>
  <si>
    <t>Elena.Fallen3-47</t>
  </si>
  <si>
    <t>「君は世界を征服する怪人の苗床としてこれから無数の触手を産むのだ」</t>
  </si>
  <si>
    <t>「妳作為征服世界的怪人的苗床，接下來將會產下無數觸手。」</t>
  </si>
  <si>
    <t>"You will be the mother to many more tentacle fiends that will conquer the world."</t>
  </si>
  <si>
    <t>「너는 세계를 정복할 괴인의 묘상으로서 이제부터 무수한 촉수를 낳는 것이다」</t>
  </si>
  <si>
    <t>「你作为征服世界的怪人的苗床，接下来将会产下无数触手。」</t>
  </si>
  <si>
    <t>Elena.Fallen3-48</t>
  </si>
  <si>
    <t>「さあ、さっそく次の怪人出産のための種を仕込んでやろう！」</t>
  </si>
  <si>
    <t>「來，我馬上就為妳種下下一個怪人寶寶的種子！」</t>
  </si>
  <si>
    <t>"Now, let's plant the seeds for the next fiend!"</t>
  </si>
  <si>
    <t>「자, 즉시 다음 괴인 출산을 위한 씨앗을 심어주지!」</t>
  </si>
  <si>
    <t>「来，我马上就为你种下下一个怪人宝宝的种子！」</t>
  </si>
  <si>
    <t>Elena.Fallen3-49</t>
  </si>
  <si>
    <t>「エヘッ♥？、やったぁ！よくわからないけどっ♥、ご主人様に種付けしてもらえてエレナ幸せですっ♥！」</t>
  </si>
  <si>
    <t>「欸嘿♥？太棒了！雖然搞不清楚！能被主人播種，艾蓮娜好幸福！」</t>
  </si>
  <si>
    <t>"Huh? Yay! I don't really know what will happen, but I'm so happy you're planting your seeds in me!"</t>
  </si>
  <si>
    <t>「에헷♥?, 해냈다! 잘 모르겠지만♥, 주인님께서 씨앗 심어주셔서 엘레나 행복해요♥!」</t>
  </si>
  <si>
    <t>「欸嘿♥？、太棒了！虽然搞不清楚！能被主人播种，艾莲娜好幸福！」</t>
  </si>
  <si>
    <t>Elena.Fallen3-50</t>
  </si>
  <si>
    <t>Elena darkness 3-7</t>
  </si>
  <si>
    <t>そしてエレナは触手怪人の暗くドロドロした口の中に入れられる</t>
  </si>
  <si>
    <t>接著艾蓮娜被放進觸手怪人黑暗、黏稠的嘴裡。</t>
  </si>
  <si>
    <t>And then Elena was taken into the dark and slimy mouth of the fiend.</t>
  </si>
  <si>
    <t>그리고 엘레나는 촉수 괴인의 어둡고 질척한 입속으로 들어간다</t>
  </si>
  <si>
    <t>接着艾莲娜被放进触手怪人黑暗、黏稠的嘴里。</t>
  </si>
  <si>
    <t>Elena.Fallen3-51</t>
  </si>
  <si>
    <t>「ん゛ん゛～～～～♥♥、ジュプッ、ジュルルッ♥」</t>
  </si>
  <si>
    <t>「嗯嗯～～～～♥♥、咕啵、咕嚕嚕♥」</t>
  </si>
  <si>
    <t>"Nnnnn♥ Nnnnn♥ Slurp♥"</t>
  </si>
  <si>
    <t>「응옷 응옷 ~~~~♥♥, 쥬풋, 쥬르릇♥」</t>
  </si>
  <si>
    <t>「嗯嗯～～～～♥♥、咕啵、咕噜噜♥」</t>
  </si>
  <si>
    <t>Elena.Fallen3-52</t>
  </si>
  <si>
    <t>(――――ここすきっ、真っ暗でっ♥、気持ちよくなってるだけで褒めてもらえるっ♥)</t>
  </si>
  <si>
    <t>(――――我喜歡這裡、一片漆黑♥、滑溜溜的、只要舒服就能被誇獎♥)</t>
  </si>
  <si>
    <t>(I love this place. It's so dark, and I get praised for just enjoying the pleasure.)</t>
  </si>
  <si>
    <t>(――――여기 좋아, 새까맣고♥, 기분 좋아지는 것만으로 칭찬받을 수 있어♥)</t>
  </si>
  <si>
    <t>(――――我喜欢这里、一片漆黑♥、滑溜溜的、只要舒服就能被夸奖♥)</t>
  </si>
  <si>
    <t>Elena.Fallen3-53</t>
  </si>
  <si>
    <t>ジュルルッ、ズルッ、ジュプッ♥</t>
  </si>
  <si>
    <t>咕嚕嚕、咕溜、咕啵♥</t>
  </si>
  <si>
    <t>쥬르릇, 즈릇, 쥬풋♥</t>
  </si>
  <si>
    <t>咕噜噜、咕溜、咕啵♥</t>
  </si>
  <si>
    <t>Elena.Fallen3-54</t>
  </si>
  <si>
    <t>(世界征服とか良く分からないけどっ♥！ご主人様が喜んでくれてるっ♥♥)</t>
  </si>
  <si>
    <t>(征服世界什麼的雖然不太懂♥！但主人很高興♥♥)</t>
  </si>
  <si>
    <t>(I don't understand all that talk about world domination, but my master is happy♥)</t>
  </si>
  <si>
    <t>(세계 정복 같은 건 잘 모르겠지만♥! 주인님이 기뻐해주고 있어♥♥)</t>
  </si>
  <si>
    <t>(征服世界什么的虽然不太懂♥！但主人很高兴♥♥)</t>
  </si>
  <si>
    <t>Elena.Fallen3-55</t>
  </si>
  <si>
    <t>(それにさっき沢山褒めてもらえたし…♥)</t>
  </si>
  <si>
    <t>(而且剛才還被誇獎了好多次……♥)</t>
  </si>
  <si>
    <t>(And I got a lot of praises♥)</t>
  </si>
  <si>
    <t>(게다가 아까 잔뜩 칭찬받았고…♥)</t>
  </si>
  <si>
    <t>(而且刚才还被夸奖了好多次……♥)</t>
  </si>
  <si>
    <t>Elena.Fallen3-56</t>
  </si>
  <si>
    <t>(やっとわかったっ♥…私がこれまで頑張ってきたことはっ♥この時のためっ♥♥)</t>
  </si>
  <si>
    <t>(我終於明白了♥……我一直以來的努力♥就是為了這個時候♥♥)</t>
  </si>
  <si>
    <t>(Now I know... I've been working so hard for this♥)</t>
  </si>
  <si>
    <t>(겨우 알았어♥… 내가 지금까지 열심히 해 온 것은♥ 이 때를 위해♥♥)</t>
  </si>
  <si>
    <t>(我终于明白了♥……我一直以来的努力♥就是为了这个时候♥♥)</t>
  </si>
  <si>
    <t>Elena.Fallen3-57</t>
  </si>
  <si>
    <t>(愚かで無能で馬鹿な私をご主人様は全部受け入れてくれるっ♥)</t>
  </si>
  <si>
    <t>(愚蠢無能又笨拙的我，主人卻全部都接受了♥)</t>
  </si>
  <si>
    <t>(I'm a useless fool, yet the master took me in♥)</t>
  </si>
  <si>
    <t>(어리석고 무능하고 바보인 나를 주인님은 전부 받아들여줘♥)</t>
  </si>
  <si>
    <t>(愚蠢无能又笨拙的我，主人却全部都接受了♥)</t>
  </si>
  <si>
    <t>Elena.Fallen3-58</t>
  </si>
  <si>
    <t>(わたしっ♥ご主人様のペットになれてっ♥、苗床になれてっ♥、幸せですっ♥)</t>
  </si>
  <si>
    <t>(我♥，身為主人的寵物♥，身為苗床♥，我感到好幸福♥)</t>
  </si>
  <si>
    <t>(I am his pet♥ And I'm so happy that I can give birth for him♥)</t>
  </si>
  <si>
    <t>(나♥ 주인님의 펫이 되어서♥, 묘상이 되어서♥, 행복해요♥)</t>
  </si>
  <si>
    <t>(我♥身为主人的宠物♥身为苗床♥我感到好幸福♥)</t>
  </si>
  <si>
    <t>Elena Debauchery Scene1</t>
  </si>
  <si>
    <t>淫乱化シーン　エレナのAV女優デビュー</t>
  </si>
  <si>
    <t>음란화 이벤트　엘레나 AV 배우 데뷔</t>
  </si>
  <si>
    <t>Elena.Debauchery1-1</t>
  </si>
  <si>
    <t>例のプール(夜)</t>
  </si>
  <si>
    <t>エレナが敗北し、財団に調教され始めてからしばらく経ったころ</t>
  </si>
  <si>
    <t>艾蓮娜戰敗，被財團調教了一段時間後。</t>
  </si>
  <si>
    <t>A while after Elena was defeated and trained by the Foundation</t>
  </si>
  <si>
    <t>엘레나가 패배하고, 재단에 조교당하기 시작한 지 얼마 지나지 않은 때</t>
  </si>
  <si>
    <t>艾莲娜战败、被财团调教了一段时间后。</t>
  </si>
  <si>
    <t>Elena.Debauchery1-2</t>
  </si>
  <si>
    <t>「っ、何ですか？こんな所に連れ出して」</t>
  </si>
  <si>
    <t>「這是怎麼回事？帶我來這種地方。」</t>
  </si>
  <si>
    <t>"What is this? Where are you taking me?"</t>
  </si>
  <si>
    <t>「윽, 무엇입니까? 이런 곳에 끌고 와서」</t>
  </si>
  <si>
    <t>「可恶、这是怎么回事？带我来这种地方。」</t>
  </si>
  <si>
    <t>Elena.Debauchery1-4</t>
  </si>
  <si>
    <t>(外に出れたのにっ…力が…聖核エネルギーが全く使えない…)</t>
  </si>
  <si>
    <t>(明明出來了……力量……聖核能量完全無法使用……)</t>
  </si>
  <si>
    <t>(We're outside, yet I can't use any of my Holy Core energy...)</t>
  </si>
  <si>
    <t>(밖에 나왔는데… 힘이… 성핵 에너지가 전혀 사용할 수 없어…)</t>
  </si>
  <si>
    <t>(明明出来了……力量……圣核能量完全无法使用……)</t>
  </si>
  <si>
    <t>Elena.Debauchery1-5</t>
  </si>
  <si>
    <t>「ぐふふっ、じきにわかるさ…」</t>
  </si>
  <si>
    <t>「呵呵呵，妳很快就會知道了……」</t>
  </si>
  <si>
    <t>"You'll find out soon enough."</t>
  </si>
  <si>
    <t>「크흐흐, 곧 알게 될 거야…」</t>
  </si>
  <si>
    <t>「呵呵呵，你很快就会知道了……」</t>
  </si>
  <si>
    <t>Elena.Debauchery1-6</t>
  </si>
  <si>
    <t>「そうだ、それよりこの衣装に着替えてくれ」</t>
  </si>
  <si>
    <t>「對了，妳先換上這套衣服。」</t>
  </si>
  <si>
    <t>"Right, you also need to put this on."</t>
  </si>
  <si>
    <t>「그래, 그보다 이 의상으로 갈아입어줘」</t>
  </si>
  <si>
    <t>「对了，你先换上这套衣服。」</t>
  </si>
  <si>
    <t>Elena.Debauchery1-7</t>
  </si>
  <si>
    <t>「……？」</t>
  </si>
  <si>
    <t>「……?」</t>
  </si>
  <si>
    <t>Elena.Debauchery1-8</t>
  </si>
  <si>
    <t>エレナ(淫乱化立ち絵)</t>
  </si>
  <si>
    <t>「っ…この衣装…！」</t>
  </si>
  <si>
    <t>「什麽……這套衣服是……！」</t>
  </si>
  <si>
    <t>"These clothes..."</t>
  </si>
  <si>
    <t>「윽… 이 의상…!」</t>
  </si>
  <si>
    <t>「什么……这套衣服是……！」</t>
  </si>
  <si>
    <t>Elena.Debauchery1-9</t>
  </si>
  <si>
    <t>「またこの衣装に着替えさせて…いったい何をさせるつもりですか！？」</t>
  </si>
  <si>
    <t>「又讓我換上這套衣服……你到底想做什麼！？」</t>
  </si>
  <si>
    <t>"You're making me wear this again... What are you going to ask me to do?"</t>
  </si>
  <si>
    <t>「또 이 의상으로 갈아입히고… 대체 뭘 시킬 셈입니까!?」</t>
  </si>
  <si>
    <t>「又让我换上这套衣服……你到底想做什么！？」</t>
  </si>
  <si>
    <t>Elena.Debauchery1-10</t>
  </si>
  <si>
    <t>「グフフッ、君のビデオをある筋の方に見せた所、大変興味を持ってもらえてね」</t>
  </si>
  <si>
    <t>「呵呵呵，我們將妳的影片給某方面的人士看了之後，他們對妳非常感興趣呢。」</t>
  </si>
  <si>
    <t>"Heh, I showed your video to someone and he was very interested."</t>
  </si>
  <si>
    <t>「크흐흐, 너의 비디오를 어떤 분에게 보여드렸더니, 매우 흥미를 가지셨거든」</t>
  </si>
  <si>
    <t>「呵呵呵，我们将你的影片给某方面的人士看了之后，他们对你非常感兴趣呢。」</t>
  </si>
  <si>
    <t>Elena.Debauchery1-11</t>
  </si>
  <si>
    <t>「君のその淫猥な体…私だけしか知らないのは勿体ない。もっと多くの人に見てもらうべきだ」</t>
  </si>
  <si>
    <t>「妳這淫蕩的身體……只有我知道實在太可惜了。應該讓更多人看看才對。」</t>
  </si>
  <si>
    <t>"It's a waste of I'm the only one who knows about your perverted body. It needs to be seen by more people."</t>
  </si>
  <si>
    <t>「너의 그 음탕한 몸… 나만 아는 것은 아깝다. 더 많은 사람에게 보여줘야 해」</t>
  </si>
  <si>
    <t>「你这淫荡的身体……只有我知道实在太可惜了。应该让更多人看看才对。」</t>
  </si>
  <si>
    <t>Elena.Debauchery1-12</t>
  </si>
  <si>
    <t>その時、ドアを開けて機材を持った複数の男が部屋に入ってくる</t>
  </si>
  <si>
    <t>這時，門被打開，幾名拿著器材的男子走進房間。</t>
  </si>
  <si>
    <t>The door then opened, and several men came in with equipment.</t>
  </si>
  <si>
    <t>그때, 문을 열고 장비를 든 여러 남자가 방으로 들어온다</t>
  </si>
  <si>
    <t>这时，门被打开，几名拿着器材的男子走进房间。</t>
  </si>
  <si>
    <t>Elena.Debauchery1-13</t>
  </si>
  <si>
    <t>「なっ…なにっ？」</t>
  </si>
  <si>
    <t>「什……什麼？」</t>
  </si>
  <si>
    <t>"W-What's going on?"</t>
  </si>
  <si>
    <t>「뭣… 뭐야?」</t>
  </si>
  <si>
    <t>「什……什么？」</t>
  </si>
  <si>
    <t>Elena.Debauchery1-14</t>
  </si>
  <si>
    <t>「おお監督、お待ちしておりました」</t>
  </si>
  <si>
    <t>「喔，導演，久等了。」</t>
  </si>
  <si>
    <t>"Director! I've been waiting for you."</t>
  </si>
  <si>
    <t>「오오 감독, 기다리고 있었습니다」</t>
  </si>
  <si>
    <t>「喔，导演，久等了。」</t>
  </si>
  <si>
    <t>Elena.Debauchery1-15</t>
  </si>
  <si>
    <t>監督(駅員の立ち絵)</t>
  </si>
  <si>
    <t>「いえいえこちらこそ…おおっ、実物は更に素晴らしい！」</t>
  </si>
  <si>
    <t>「不不，我才該說久等了……喔！實物比影片中更棒！」</t>
  </si>
  <si>
    <t>"No, the pleasure is all mine. She's even more beautiful in person!"</t>
  </si>
  <si>
    <t>「아뇨아뇨 이쪽이야말로… 오옷, 실물은 더욱 훌륭하군!」</t>
  </si>
  <si>
    <t>「不不，我才该说久等了……喔！实物比影片中更棒！」</t>
  </si>
  <si>
    <t>Elena.Debauchery1-16</t>
  </si>
  <si>
    <t>「じゃあエレナちゃん…早速撮影を始めようか」</t>
  </si>
  <si>
    <t>「那麼艾蓮娜小姐……我們馬上開始拍攝吧。」</t>
  </si>
  <si>
    <t>"Let's get started for the shoot, Elena."</t>
  </si>
  <si>
    <t>「자 그럼 엘레나쨩… 즉시 촬영을 시작할까」</t>
  </si>
  <si>
    <t>「那么艾莲娜小姐……我们马上开始拍摄吧。」</t>
  </si>
  <si>
    <t>Elena.Debauchery1-17</t>
  </si>
  <si>
    <t>「は？撮影…きゃっ、ちょっと、何っ！？」</t>
  </si>
  <si>
    <t>「蛤？拍攝……呀！等一下，做什麼！！？」</t>
  </si>
  <si>
    <t>"A shoot? Wait, what?"</t>
  </si>
  <si>
    <t>「하? 촬영… 꺄악, 잠깐, 뭐!?」</t>
  </si>
  <si>
    <t>「蛤？拍摄……呀！等一下，做什么！！？」</t>
  </si>
  <si>
    <t>Elena.Debauchery1-18</t>
  </si>
  <si>
    <t>Elena debauchery1-1</t>
  </si>
  <si>
    <t>エレナは一人の男によって床に敷かれた空気マットに押し倒される</t>
  </si>
  <si>
    <t>艾蓮娜被一名男子推倒在地上的氣墊上。</t>
  </si>
  <si>
    <t>One of the men pushed Elena down onto the inflatable mat on the floor.</t>
  </si>
  <si>
    <t>엘레나는 한 남자에 의해 바닥에 깔린 에어 매트에 밀쳐진다</t>
  </si>
  <si>
    <t>艾莲娜被一名男子推倒在地上的气垫上。</t>
  </si>
  <si>
    <t>Elena.Debauchery1-19</t>
  </si>
  <si>
    <t>「初々しい良い反応だ。素人モノだからね、撮影に理解があるようで助かるよ」</t>
  </si>
  <si>
    <t>「反應很青澀，真不錯。畢竟是素人，妳對拍攝有所理解真是幫大忙了。」</t>
  </si>
  <si>
    <t>"Great amateur reaction. This is going to be an amateur vid, so it's great that she's acting like this."</t>
  </si>
  <si>
    <t>「풋풋하고 좋은 반응이야. 아마추어 물이니까 말이야, 촬영에 이해가 있는 것 같아 다행이야」</t>
  </si>
  <si>
    <t>「反应很青涩，真不错。毕竟是素人，你对拍摄能理解真是帮大忙了。」</t>
  </si>
  <si>
    <t>Elena.Debauchery1-20</t>
  </si>
  <si>
    <t>「さ、撮影？そんな機材持って何をっ…？」</t>
  </si>
  <si>
    <t>「拍、拍攝？拿著這種器材想做什麼……？」</t>
  </si>
  <si>
    <t>"A shoot? What are you doing with the equipment?"</t>
  </si>
  <si>
    <t>「차, 촬영? 그런 장비 들고 뭘…?」</t>
  </si>
  <si>
    <t>「拍、拍摄？拿着这种器材想做什么……？」</t>
  </si>
  <si>
    <t>Elena.Debauchery1-21</t>
  </si>
  <si>
    <t>「本当に知らないのかい？AVだよ、アダルトビデオ」</t>
  </si>
  <si>
    <t>「妳真的不知道嗎？A片啊，成人影片。」</t>
  </si>
  <si>
    <t>"You really don't know? We're shooting porn. Pornography."</t>
  </si>
  <si>
    <t>「정말 모르는 거야? AV야, 어덜트 비디오」</t>
  </si>
  <si>
    <t>「你真的不知道吗？A片啊，成人影片。」</t>
  </si>
  <si>
    <t>Elena.Debauchery1-22</t>
  </si>
  <si>
    <t>「あ、アダルトビデオっ！？…それって…え？！」</t>
  </si>
  <si>
    <t>「成、成人影片！？……那個是……咦？！」</t>
  </si>
  <si>
    <t>"Pornography? That's... What?!"</t>
  </si>
  <si>
    <t>「어, 어덜트 비디오!?… 그거… 에?!」</t>
  </si>
  <si>
    <t>「成、成人影片！？……那个是……咦？！」</t>
  </si>
  <si>
    <t>Elena.Debauchery1-23</t>
  </si>
  <si>
    <t>エレナはその意味を理解し、顔が真っ赤に紅潮する</t>
  </si>
  <si>
    <t>艾蓮娜理解了這話的意思，臉頰脹得通紅。</t>
  </si>
  <si>
    <t>Elena finally understood, and blushed.</t>
  </si>
  <si>
    <t>엘레나는 그 의미를 이해하고, 얼굴이 새빨갛게 달아오른다</t>
  </si>
  <si>
    <t>艾莲娜理解了这话的意思，脸颊胀得通红。</t>
  </si>
  <si>
    <t>Elena.Debauchery1-24</t>
  </si>
  <si>
    <t>「いえ、気にしないでください、そういう演技ですので。エレナ君も同意のうえでここに来ていますから」</t>
  </si>
  <si>
    <t>「不、不用在意，這是劇情需要的演技。艾蓮娜小姐也是同意後才來到這裡的。」</t>
  </si>
  <si>
    <t>"Don't worry, it's exactly that kind of acting we need. And you agreed to come, right?"</t>
  </si>
  <si>
    <t>「아뇨, 신경 쓰지 마세요, 그런 연기니까요. 엘레나 군도 동의 하에 여기에 와 있습니다」</t>
  </si>
  <si>
    <t>「不、不用在意，这是剧情需要的演技。艾莲娜小姐也是同意后才来到这里的。」</t>
  </si>
  <si>
    <t>Elena.Debauchery1-25</t>
  </si>
  <si>
    <t>「そうですか！それは良かった」</t>
  </si>
  <si>
    <t>「原來如此！那就好辦了。」</t>
  </si>
  <si>
    <t>"Is that the case? Then that's good."</t>
  </si>
  <si>
    <t>「그런가요! 그거 잘됐군」</t>
  </si>
  <si>
    <t>「原来如此！那就好办了。」</t>
  </si>
  <si>
    <t>Elena.Debauchery1-26</t>
  </si>
  <si>
    <t>Elena debauchery1-2</t>
  </si>
  <si>
    <t>そして監督の男はエレナの股関節に手を伸ばす</t>
  </si>
  <si>
    <t>接著，導演的男子將手伸向艾蓮娜的胯間。</t>
  </si>
  <si>
    <t>The director then extended a hand toward her hips.</t>
  </si>
  <si>
    <t>그리고 감독 남자는 엘레나의 사타구니에 손을 뻗는다</t>
  </si>
  <si>
    <t>接着，导演的男子将手伸向艾莲娜的胯间。</t>
  </si>
  <si>
    <t>Elena.Debauchery1-27</t>
  </si>
  <si>
    <t>「ひあっ！？や、やめてっ、触らないで！」</t>
  </si>
  <si>
    <t>「呀！不、不要！不要碰我！」</t>
  </si>
  <si>
    <t>"Huh? Wait, no! Don't touch me!"</t>
  </si>
  <si>
    <t>「히앗!? 야, 그만해요, 만지지 마세요!」</t>
  </si>
  <si>
    <t>Elena.Debauchery1-28</t>
  </si>
  <si>
    <t>「う～む、肉厚なのに綺麗なピンク色で素晴らしいおマンコだ！」</t>
  </si>
  <si>
    <t>「嗯～肉感十足卻又是漂亮的粉紅色，真是個極品的鮑魚！」</t>
  </si>
  <si>
    <t>"Mmmm. A nice thick and pink pussy."</t>
  </si>
  <si>
    <t>「으음, 두툼한데 예쁜 분홍색으로 훌륭한 보지로군!」</t>
  </si>
  <si>
    <t>「嗯～，肉感十足却又是漂亮的粉红色，真是个极品的鲍鱼！」</t>
  </si>
  <si>
    <t>Elena.Debauchery1-29</t>
  </si>
  <si>
    <t>ムニュムニュッ！ギュッ！ギュッ！</t>
  </si>
  <si>
    <t>捏捏！擠！擠！</t>
  </si>
  <si>
    <t>Rub, rub, squeeze, squeeze...</t>
  </si>
  <si>
    <t>뮤뉴뮤늇! 귯! 귯!</t>
  </si>
  <si>
    <t>捏捏！挤！挤！</t>
  </si>
  <si>
    <t>Elena.Debauchery1-30</t>
  </si>
  <si>
    <t>監督の男はエレナの股関節周りをこねくり回し、念入りにマッサージする</t>
  </si>
  <si>
    <t>身為導演的男子揉捏著艾蓮娜的胯間周圍，仔細地進行按摩。</t>
  </si>
  <si>
    <t>The director fondled her hips and massaged the muscles.</t>
  </si>
  <si>
    <t>감독 남자는 엘레나의 사타구니 주변을 주물럭거리며, 꼼꼼하게 마사지한다</t>
  </si>
  <si>
    <t>导演的男子揉捏着艾莲娜的胯间周围，仔细地进行按摩。</t>
  </si>
  <si>
    <t>Elena debauchery1-3</t>
  </si>
  <si>
    <t>Elena.Debauchery1-31</t>
  </si>
  <si>
    <t>「ひゃっ！？そんなとこっ、くすぐったい！」</t>
  </si>
  <si>
    <t>「呀！那種地方、好癢！」</t>
  </si>
  <si>
    <t>"Gah! It tickles!"</t>
  </si>
  <si>
    <t>「히얏!? 그런 데, 간지러워요!」</t>
  </si>
  <si>
    <t>「呀！那种地方、好痒！」</t>
  </si>
  <si>
    <t>Elena.Debauchery1-32</t>
  </si>
  <si>
    <t>ムニュッ、クパッ、ムニュッ、クパッ！</t>
  </si>
  <si>
    <t>捏、張開、捏、張開！</t>
  </si>
  <si>
    <t>Rub, rub, squeeze, slap!</t>
  </si>
  <si>
    <t>뮤늇, 쿠팟, 뮤늇, 쿠팟!</t>
  </si>
  <si>
    <t>捏、张开、捏、张开！</t>
  </si>
  <si>
    <t>Elena.Debauchery1-33</t>
  </si>
  <si>
    <t>「ちょ、ちょっと！何してっ！そこ見ないでっ！」</t>
  </si>
  <si>
    <t>「等、等一下！你在做什麼！不要看那裡！」</t>
  </si>
  <si>
    <t>"Hey, wait! Not there!"</t>
  </si>
  <si>
    <t>「저, 잠깐! 뭐해요! 거기 보지 마세요!」</t>
  </si>
  <si>
    <t>「等、等一下！你在做什么！不要看那里！」</t>
  </si>
  <si>
    <t>Elena.Debauchery1-34</t>
  </si>
  <si>
    <t>「う～んこの感じ…エレナちゃん結構オナニーしてるでしょ。見かけによらずむっつりだね」</t>
  </si>
  <si>
    <t>「嗯～這種感覺……艾蓮娜小姐平時做了不少自慰吧。跟外表不同，是個悶騷鬼呢。」</t>
  </si>
  <si>
    <t>"From the looks of it... You touch yourself often, don't you? You're the quiet kind, right?"</t>
  </si>
  <si>
    <t>「음 이 느낌… 엘레나쨩 꽤 자위하고 있지. 겉보기와 다르게 음흉하네」</t>
  </si>
  <si>
    <t>「嗯～这种感觉……艾莲娜小姐平时做了不少自慰吧。跟外表不同，是个闷骚鬼呢。」</t>
  </si>
  <si>
    <t>Elena.Debauchery1-35</t>
  </si>
  <si>
    <t>「はあっ！？そ、そんなわけないでしょう！」</t>
  </si>
  <si>
    <t>「蛤！？才、才沒有這種事！」</t>
  </si>
  <si>
    <t>"Huh? What are you talking about?"</t>
  </si>
  <si>
    <t>「하앗!? 그, 그럴 리 없잖아요!」</t>
  </si>
  <si>
    <t>「蛤！？才、才没有这种事！」</t>
  </si>
  <si>
    <t>Elena.Debauchery1-36</t>
  </si>
  <si>
    <t>「ふっふっふ、隠しても無駄だよ。私は何人もの女の子を見てきたからね」</t>
  </si>
  <si>
    <t>「哼哼哼，隱藏也沒用喔。我可是看過很多女孩子了。」</t>
  </si>
  <si>
    <t>"There's no use hiding it, I've seen my share of women to be able to tell."</t>
  </si>
  <si>
    <t>「훗훗훗, 숨겨도 소용없어. 나는 수많은 여자를 봐왔으니까」</t>
  </si>
  <si>
    <t>「哼哼哼，隐藏也没用喔。我可是看过很多女孩子了。」</t>
  </si>
  <si>
    <t>Elena.Debauchery1-37</t>
  </si>
  <si>
    <t>「っ、うぅ～～～っ！」</t>
  </si>
  <si>
    <t>「嗚嗚～～～！」</t>
  </si>
  <si>
    <t>"Ughh..."</t>
  </si>
  <si>
    <t>「윽, 우우~~~윽!」</t>
  </si>
  <si>
    <t>「可恶、呜呜～～～！」</t>
  </si>
  <si>
    <t>Elena.Debauchery1-38</t>
  </si>
  <si>
    <t>(くぅっ……いえ、落ち着きましょう…まだやりようはあります！)</t>
  </si>
  <si>
    <t>(嗚嗚……不，冷靜下來……還有辦法！)</t>
  </si>
  <si>
    <t>(I need to calm down. There must be another way!)</t>
  </si>
  <si>
    <t>(크윽…… 아뇨, 진정해요… 아직 방법은 있습니다!)</t>
  </si>
  <si>
    <t>(可恶……不，冷静下来……还有办法！)</t>
  </si>
  <si>
    <t>Elena.Debauchery1-39</t>
  </si>
  <si>
    <t>(私が大げさな反応をせず、つまらない撮影になればビデオとして意味がなくなります)</t>
  </si>
  <si>
    <t>(只要我的反應不誇張，拍出來的片子很無聊，那這部影片就沒有意義了。)</t>
  </si>
  <si>
    <t>(I just need to not give any huge reactions and make the video really boring!)</t>
  </si>
  <si>
    <t>(제가 과장된 반응을 하지 않고, 재미없는 촬영이 되면 비디오로서 의미가 없어집니다)</t>
  </si>
  <si>
    <t>(只要我的反应不夸张，拍出来的片子很无聊，那这部影片就没有意义了。)</t>
  </si>
  <si>
    <t>Elena.Debauchery1-40</t>
  </si>
  <si>
    <t>(私は聖核戦姫！…最後の尊厳だけは守り切ります！)</t>
  </si>
  <si>
    <t>(我是聖核戰姬！……至少要守住最後的尊嚴！)</t>
  </si>
  <si>
    <t>(I am a Holy Core Battlemaiden! I have to protect my last line of dignity!)</t>
  </si>
  <si>
    <t>(저는 성핵전희!… 마지막 존엄만은 지켜내겠습니다!)</t>
  </si>
  <si>
    <t>(我是圣核战姬！……至少要守住最后的尊严！)</t>
  </si>
  <si>
    <t>Elena.Debauchery1-41</t>
  </si>
  <si>
    <t>「よし、じゃあちょっと中にお邪魔するよ」</t>
  </si>
  <si>
    <t>「好，那我就稍微進去打擾一下囉。」</t>
  </si>
  <si>
    <t>"All right, time to go inside."</t>
  </si>
  <si>
    <t>「좋아, 그럼 잠깐 안에 실례할게」</t>
  </si>
  <si>
    <t>「好，那我就稍微进去打扰一下啰。」</t>
  </si>
  <si>
    <t>Elena.Debauchery1-42</t>
  </si>
  <si>
    <t>Elena debauchery1-4</t>
  </si>
  <si>
    <t>監督の男はエレナの膣内に中指と薬指を挿入する</t>
  </si>
  <si>
    <t>導演將中指和無名指插進艾蓮娜的陰道內。</t>
  </si>
  <si>
    <t>The director put his index and middle finger inside Elena's vagina.</t>
  </si>
  <si>
    <t>감독 남자는 엘레나의 질 내에 중지와 약지를 삽입한다</t>
  </si>
  <si>
    <t>导演的男子将中指和无名指插进艾莲娜的阴道内。</t>
  </si>
  <si>
    <t>Elena.Debauchery1-43</t>
  </si>
  <si>
    <t>「ひうっ！？、な、何してっ！？」</t>
  </si>
  <si>
    <t>「嗚！你、你在做什麼！？」</t>
  </si>
  <si>
    <t>"H-Hey! What are you doing?"</t>
  </si>
  <si>
    <t>「히웃!?, 무, 뭐해요!?」</t>
  </si>
  <si>
    <t>「呜！、你、你在做什么！？」</t>
  </si>
  <si>
    <t>Elena.Debauchery1-44</t>
  </si>
  <si>
    <t>「おお、肉厚でプリプリだ」</t>
  </si>
  <si>
    <t>「喔，肉感十足，而且很緊實。」</t>
  </si>
  <si>
    <t>"Wow, thick and juicy."</t>
  </si>
  <si>
    <t>「오오, 두툼하고 탱탱하군」</t>
  </si>
  <si>
    <t>「喔，肉感十足，而且很紧实。」</t>
  </si>
  <si>
    <t>Elena.Debauchery1-45</t>
  </si>
  <si>
    <t>「や、やめなさいっ！何勝手に―――――」</t>
  </si>
  <si>
    <t>「住、住手！你憑什麼隨便―――――」</t>
  </si>
  <si>
    <t>"Stop! Why..."</t>
  </si>
  <si>
    <t>「여, 그만하세요! 왜 멋대로―――――」</t>
  </si>
  <si>
    <t>「住、住手！你凭什么随便―――――」</t>
  </si>
  <si>
    <t>Elena.Debauchery1-46</t>
  </si>
  <si>
    <t>コリッ、コリコリッ！</t>
  </si>
  <si>
    <t>喀哩、喀哩喀哩！</t>
  </si>
  <si>
    <t>Rub, rub...</t>
  </si>
  <si>
    <t>코릿, 코리코릿!</t>
  </si>
  <si>
    <t>Elena debauchery1-５</t>
  </si>
  <si>
    <t>Elena.Debauchery1-47</t>
  </si>
  <si>
    <t>「ひぐううううっ！？」</t>
  </si>
  <si>
    <t>「噫嗚嗚嗚嗚嗚！？」</t>
  </si>
  <si>
    <t>"Hnnnn!"</t>
  </si>
  <si>
    <t>「히극우우우웃!?」</t>
  </si>
  <si>
    <t>「噫呜呜呜呜呜！？」</t>
  </si>
  <si>
    <t>Elena.Debauchery1-48</t>
  </si>
  <si>
    <t>監督の男は何かを探すようにエレナの膣内を指で刺激する</t>
  </si>
  <si>
    <t>導演像在尋找什麼一樣，用手指刺激著艾蓮娜的陰道內部。</t>
  </si>
  <si>
    <t>The director stimulated Elena's vagina as if he was looking for something.</t>
  </si>
  <si>
    <t>감독 남자는 무언가를 찾듯 엘레나의 질 내를 손가락으로 자극한다</t>
  </si>
  <si>
    <t>导演的男子像在寻找什么一样，用手指刺激着艾莲娜的阴道内部。</t>
  </si>
  <si>
    <t>Elena.Debauchery1-49</t>
  </si>
  <si>
    <t>「おお、ここかな？」</t>
  </si>
  <si>
    <t>「喔，是這裡嗎？」</t>
  </si>
  <si>
    <t>"Is it here?"</t>
  </si>
  <si>
    <t>「오오, 여기인가?」</t>
  </si>
  <si>
    <t>「喔，是这里吗？」</t>
  </si>
  <si>
    <t>Elena.Debauchery1-50</t>
  </si>
  <si>
    <t>「な、何っ！？ちょっと待って――――」</t>
  </si>
  <si>
    <t>「什、什麼！？等一下――――」</t>
  </si>
  <si>
    <t>"W-Wait!"</t>
  </si>
  <si>
    <t>「뭐, 뭣!? 잠깐 기다려――――」</t>
  </si>
  <si>
    <t>「什、什么！？等一下――――」</t>
  </si>
  <si>
    <t>Elena.Debauchery1-51</t>
  </si>
  <si>
    <t>コリュッ！クチュチュ！</t>
  </si>
  <si>
    <t>喀、咕啾咕啾！</t>
  </si>
  <si>
    <t>Rub, squeeze!</t>
  </si>
  <si>
    <t>코릇! 쿠츄츗!</t>
  </si>
  <si>
    <t>Elena.Debauchery1-52</t>
  </si>
  <si>
    <t>「ひっぐうううっ♥♥！お゛っ♥お゛っ♥」</t>
  </si>
  <si>
    <t>「噫嗚嗚嗚嗚♥♥！喔♥喔♥」</t>
  </si>
  <si>
    <t>"Hnnnnnn♥ Ohhhhh♥"</t>
  </si>
  <si>
    <t>「히익극우우우웃♥♥! 오옷 옷♥오옷 옷♥」</t>
  </si>
  <si>
    <t>「噫呜呜呜呜♥♥！喔♥喔♥」</t>
  </si>
  <si>
    <t>Elena.Debauchery1-53</t>
  </si>
  <si>
    <t>「おや、ここでも簡単に感じるのか…エレナちゃんは感じやすいんだね」</t>
  </si>
  <si>
    <t>「哎呀，這裡也會這麼容易有感覺嗎……艾蓮娜小姐是個很容易高潮的人呢。」</t>
  </si>
  <si>
    <t>"Ah, that's it. You must get turned on easily."</t>
  </si>
  <si>
    <t>「어머, 여기서도 쉽게 느끼는 건가… 엘레나쨩은 느끼기 쉽구나」</t>
  </si>
  <si>
    <t>「哎呀，这里也会这么容易有感觉吗……艾莲娜小姐是个很容易高潮的人呢。」</t>
  </si>
  <si>
    <t>Elena.Debauchery1-54</t>
  </si>
  <si>
    <t>「お゛お゛っ♥♥、そ、そんなわけがっ♥」</t>
  </si>
  <si>
    <t>「喔喔♥♥、才、才沒有這種事♥」</t>
  </si>
  <si>
    <t>"Ohhhhh♥ N-No....♥"</t>
  </si>
  <si>
    <t>「오옷 오옷 옷♥♥, 그, 그럴 리가♥」</t>
  </si>
  <si>
    <t>「喔喔♥♥、才、才没有这种事♥」</t>
  </si>
  <si>
    <t>Elena.Debauchery1-55</t>
  </si>
  <si>
    <t>(反応してはいけませんっ！、私はこんなので感じてなんかいないっ！)</t>
  </si>
  <si>
    <t>(不能有反應！我才沒有因為這種事感到舒服！)</t>
  </si>
  <si>
    <t>(I can't react! I don't have any sexual feelings!)</t>
  </si>
  <si>
    <t>(반응하면 안 됩니다!, 저는 이런 걸로 느끼지 않아!)</t>
  </si>
  <si>
    <t>(不能有反应！我才没有因为这种事感到舒服！)</t>
  </si>
  <si>
    <t>Elena.Debauchery1-56</t>
  </si>
  <si>
    <t>「ほれっ！」</t>
  </si>
  <si>
    <t>「看招！」</t>
  </si>
  <si>
    <t>"How about this?"</t>
  </si>
  <si>
    <t>「자!」</t>
  </si>
  <si>
    <t>Elena.Debauchery1-57</t>
  </si>
  <si>
    <t>Rub, rub!</t>
  </si>
  <si>
    <t>Elena debauchery1-5</t>
  </si>
  <si>
    <t>Elena.Debauchery1-58</t>
  </si>
  <si>
    <t>「ひっぐうううっ♥♥！んあっ♥、おお゛っ♥」</t>
  </si>
  <si>
    <t>「噫嗚嗚嗚♥♥！嗯啊♥、喔♥」</t>
  </si>
  <si>
    <t>"Hnnnnnnnnnnnn♥ Nnnnngggggg♥ Ohhhhhhhh♥"</t>
  </si>
  <si>
    <t>「히익극우우우웃♥♥! 응앗♥, 오오옷 옷♥」</t>
  </si>
  <si>
    <t>「噫呜呜呜♥♥！嗯啊♥喔♥」</t>
  </si>
  <si>
    <t>Elena.Debauchery1-59</t>
  </si>
  <si>
    <t>「はははっ、このむちむちな体でこの感じやすさ！エレナちゃんはAV女優が天職だなっ！」</t>
  </si>
  <si>
    <t>「哈哈哈，這肉感的身體搭配這種敏感度！艾蓮娜小姐真是天生的A片女優啊！」</t>
  </si>
  <si>
    <t>"Look at that plump and sensitive body! You're a natural for a porn star!"</t>
  </si>
  <si>
    <t>「하하하! 이 통통한 몸으로 이 느끼는 모습! 엘레나쨩은 AV 배우가 천직이야!」</t>
  </si>
  <si>
    <t>「哈哈哈，这肉感的身体搭配这种敏感度！艾莲娜小姐真是天生的A片女优啊！」</t>
  </si>
  <si>
    <t>Elena.Debauchery1-60</t>
  </si>
  <si>
    <t>「ひぁっ♥、そんなわけっ♥んお゛っ♥！」</t>
  </si>
  <si>
    <t>「呀♥，才沒有♥、嗯喔♥！」</t>
  </si>
  <si>
    <t>"Aggghhhhh♥ No wayyyyy♥"</t>
  </si>
  <si>
    <t>「히앗♥, 그럴 리가♥응오옷 옷♥!」</t>
  </si>
  <si>
    <t>「呀♥才没有♥嗯喔♥！」</t>
  </si>
  <si>
    <t>Elena.Debauchery1-61</t>
  </si>
  <si>
    <t>(駄目ッ♥、私が知らない所に的確にっ♥簡単にイかされるっ♥♥)</t>
  </si>
  <si>
    <t>(不行♥，針對我不知道的地方準確地撫摸♥，太容易被弄高潮了♥♥)</t>
  </si>
  <si>
    <t>(Ugh, I didn't even know about that spot♥ I'm going to come♥)</t>
  </si>
  <si>
    <t>(안돼♥, 내가 모르는 곳을 정확하게♥, 쉽게 가게 돼♥♥)</t>
  </si>
  <si>
    <t>(不行♥针对我不知道的地方准确地抚摸♥太容易被弄高潮了♥♥)</t>
  </si>
  <si>
    <t>Elena.Debauchery1-62</t>
  </si>
  <si>
    <t>「よしじゃあエレナちゃん潮吹いてみようか！潮吹きのツボはこの辺かな？」</t>
  </si>
  <si>
    <t>「好，那艾蓮娜小姐來潮吹看看吧！潮吹的穴道大概在這裡嗎？」</t>
  </si>
  <si>
    <t>"Let's try to get you to squirt! I wonder if it's around here?"</t>
  </si>
  <si>
    <t>「좋아 그럼 엘레나쨩 분수 싸볼까! 분수 스팟은 이 근처인가?」</t>
  </si>
  <si>
    <t>「好，那艾莲娜小姐来潮吹看看吧！潮吹的穴道大概在这里吗？」</t>
  </si>
  <si>
    <t>Elena.Debauchery1-63</t>
  </si>
  <si>
    <t>コリュッ、コリュッ、コリュッ</t>
  </si>
  <si>
    <t>喀、喀、喀</t>
  </si>
  <si>
    <t>Rub, rub, rub</t>
  </si>
  <si>
    <t>코릇, 코릇, 코릇</t>
  </si>
  <si>
    <t>Elena.Debauchery1-64</t>
  </si>
  <si>
    <t>「お゛お゛っ♥♥、ま、まってぇ♥」</t>
  </si>
  <si>
    <t>「喔喔♥♥、等、等一下♥」</t>
  </si>
  <si>
    <t>"Ohhhhh♥ W-Wait♥"</t>
  </si>
  <si>
    <t>「오옷 오옷 옷♥♥, 자, 잠깐만요오♥」</t>
  </si>
  <si>
    <t>Elena.Debauchery1-65</t>
  </si>
  <si>
    <t>(私がこんな簡単にっ♥！イかされるっ♥、無理やり絶頂させられちゃうっ♥♥！！)</t>
  </si>
  <si>
    <t>(我竟然這麼輕易地♥！就被弄到高潮♥會被強迫達到絕頂了♥♥！！)</t>
  </si>
  <si>
    <t>(I can't believe this♥ I'm coming♥ He's making me come just like that♥)</t>
  </si>
  <si>
    <t>(내가 이렇게 간단히♥! 가게 되다니♥, 억지로 절정당해버려♥♥!!)</t>
  </si>
  <si>
    <t>(我竟然这么轻易地♥！就被弄到高潮♥会被强迫达到绝顶了♥♥！！)</t>
  </si>
  <si>
    <t>Elena.Debauchery1-66</t>
  </si>
  <si>
    <t>「おお゛お゛っ♥♥！お゛お゛っ♥！」</t>
  </si>
  <si>
    <t>「喔喔♥♥！喔！」</t>
  </si>
  <si>
    <t>"Ohhhhhhhh♥ Ohhhhhhhhhhhh♥"</t>
  </si>
  <si>
    <t>「오오옷 오옷 옷♥♥! 오옷 오옷 옷♥!」</t>
  </si>
  <si>
    <t>Elena.Debauchery1-67</t>
  </si>
  <si>
    <t>Elena debauchery1-6</t>
  </si>
  <si>
    <t>プシュッ、プシイイイイイッ！</t>
  </si>
  <si>
    <t>噗咻、噗嘶嘶嘶嘶！</t>
  </si>
  <si>
    <t>Squirt, squirrrrrrrrt</t>
  </si>
  <si>
    <t>푸슛, 푸시이이이잇!</t>
  </si>
  <si>
    <t>Elena.Debauchery1-68</t>
  </si>
  <si>
    <t>「潮吹きもすごい迫力だ！まるで動物を相手にしてるようだよ」</t>
  </si>
  <si>
    <t>「潮吹的氣勢也很驚人！簡直像在跟動物交配一樣。」</t>
  </si>
  <si>
    <t>"That was some serious squirting! Like I'm playing with an animal."</t>
  </si>
  <si>
    <t>「분수도 굉장한 박력이네! 마치 동물을 상대하는 것 같아」</t>
  </si>
  <si>
    <t>「潮吹的气势也很惊人！简直像在跟动物交配一样。」</t>
  </si>
  <si>
    <t>Elena.Debauchery1-69</t>
  </si>
  <si>
    <t>「お゛っ♥お゛っ♥、～～お゛っ♥」</t>
  </si>
  <si>
    <t>「喔♥喔♥～～喔♥」</t>
  </si>
  <si>
    <t>"Ohhhhhhhh♥ Ohhhh♥ ...Ohhhhhhhhhhhh♥"</t>
  </si>
  <si>
    <t>「오옷 옷♥오옷 옷♥, ~~오옷 옷♥」</t>
  </si>
  <si>
    <t>「喔♥喔♥、～～喔♥」</t>
  </si>
  <si>
    <t>Elena.Debauchery1-70</t>
  </si>
  <si>
    <t>Elena debauchery1-7</t>
  </si>
  <si>
    <t>エレナの膣内から指が引き抜かれる</t>
  </si>
  <si>
    <t>手指從艾蓮娜的陰道裡拔出。</t>
  </si>
  <si>
    <t>The director pulled his fingers out from Elena.</t>
  </si>
  <si>
    <t>엘레나의 질 내에서 손가락이 뽑혀 나온다</t>
  </si>
  <si>
    <t>手指从艾莲娜的阴道里拔出。</t>
  </si>
  <si>
    <t>Elena.Debauchery1-71</t>
  </si>
  <si>
    <t>「哈♥、哈♥、嗯♥」</t>
  </si>
  <si>
    <t>Elena.Debauchery1-72</t>
  </si>
  <si>
    <t>「いや～しかしエレナちゃん良いねえ！こんな思い通りの反応してくれる娘なかなかいないよ！」</t>
  </si>
  <si>
    <t>「唉呀～不過艾蓮娜小姐真的很棒呢！能做出這種反應的女孩子可不多見！」</t>
  </si>
  <si>
    <t>"Great! Not a lot of women will react exactly how I wanted them to!"</t>
  </si>
  <si>
    <t>「이야~ 하지만 엘레나쨩 좋네! 이렇게 마음대로 반응해주는 애는 좀처럼 없어!」</t>
  </si>
  <si>
    <t>「唉呀～不过艾莲娜小姐真的很棒呢！能做出这种反应的女孩子可不多见！」</t>
  </si>
  <si>
    <t>Elena.Debauchery1-73</t>
  </si>
  <si>
    <t>「やっぱり君AV女優向いてるよ！うちの事務所入らない？業界トップ狙えるよ！」</t>
  </si>
  <si>
    <t>「妳果然很適合當A片女優！要不要加入我們公司？可以挑戰業界頂尖喔！」</t>
  </si>
  <si>
    <t>"You'd make a great porn star. Do you want to sign with us? You can be the best!"</t>
  </si>
  <si>
    <t>「역시 너 AV 배우 어울려! 우리 사무실 들어오지 않을래? 업계 톱 노릴 수 있어!」</t>
  </si>
  <si>
    <t>「你果然很适合当A片女优！要不要加入我们公司？可以挑战业界顶尖喔！」</t>
  </si>
  <si>
    <t>Elena.Debauchery1-74</t>
  </si>
  <si>
    <t>「はぁ、はあっ、なっ！？、入るわけがありませんっ！」</t>
  </si>
  <si>
    <t>「哈、哈、什麼！？我才不會加入！」</t>
  </si>
  <si>
    <t>"Huh? No, no way!"</t>
  </si>
  <si>
    <t>「하아, 하앗, 뭣!?, 들어갈 리가 없습니다!」</t>
  </si>
  <si>
    <t>「哈、哈、什么！？我才不会加入！」</t>
  </si>
  <si>
    <t>Elena.Debauchery1-75</t>
  </si>
  <si>
    <t>「私にはやるべきことがありますっ！こんなことをしている場合じゃないんです！」</t>
  </si>
  <si>
    <t>「我有必須要做的事！不是在做這種事情的時候！」</t>
  </si>
  <si>
    <t>"There are things I have to do... This is definitely not it!"</t>
  </si>
  <si>
    <t>「저에게는 해야 할 일이 있습니다! 이런 걸 하고 있을 때가 아닙니다!」</t>
  </si>
  <si>
    <t>「我有必须要做的事！不是在做这种事情的时候！」</t>
  </si>
  <si>
    <t>Elena.Debauchery1-76</t>
  </si>
  <si>
    <t>「まあまあ、まだ決めるのは早いぞ」</t>
  </si>
  <si>
    <t>「嘛嘛，現在決定還太早了。」</t>
  </si>
  <si>
    <t>"You speak too soon."</t>
  </si>
  <si>
    <t>「뭐뭐, 아직 결정하기엔 일러」</t>
  </si>
  <si>
    <t>「嘛嘛，现在决定还太早了。」</t>
  </si>
  <si>
    <t>Elena.Debauchery1-77</t>
  </si>
  <si>
    <t>Elena debauchery1-8</t>
  </si>
  <si>
    <t>監督の男はチンポを取り出し、エレナの股間の前に差し出す</t>
  </si>
  <si>
    <t>導演掏出陽具，伸到艾蓮娜的胯間前。</t>
  </si>
  <si>
    <t>The director pulled out his cock and shoved it toward her crotch.</t>
  </si>
  <si>
    <t>감독 남자는 자지를 꺼내, 엘레나의 사타구니 앞에 내민다</t>
  </si>
  <si>
    <t>导演的男子拿出阳具，伸到艾莲娜的胯间前。</t>
  </si>
  <si>
    <t>Elena.Debauchery1-78</t>
  </si>
  <si>
    <t>「ひっ！？」</t>
  </si>
  <si>
    <t>「呀！」</t>
  </si>
  <si>
    <t>"Huh?!"</t>
  </si>
  <si>
    <t>「히익!?」</t>
  </si>
  <si>
    <t>Elena.Debauchery1-79</t>
  </si>
  <si>
    <t>「エレナちゃんがあんまりいい反応をするからこんなになっちゃってね」</t>
  </si>
  <si>
    <t>「因為艾蓮娜小姐的反應太棒了，害我變成這樣了呢。」</t>
  </si>
  <si>
    <t>"Your reactions were good, and it got me all worked up."</t>
  </si>
  <si>
    <t>「엘레나쨩이 너무 좋은 반응을 보여줘서 이렇게 되어버렸네」</t>
  </si>
  <si>
    <t>「因为艾莲娜小姐的反应太棒了，害我变成这样了呢。」</t>
  </si>
  <si>
    <t>Elena debauchery1-9</t>
  </si>
  <si>
    <t>Elena.Debauchery1-80</t>
  </si>
  <si>
    <t>監督の男はチンポでエレナの股間をペシペシとはたく</t>
  </si>
  <si>
    <t>導演用陽具輕輕拍打著艾蓮娜的胯間。</t>
  </si>
  <si>
    <t>The director slapped Elena's crotch with his cock.</t>
  </si>
  <si>
    <t>감독 남자는 자지로 엘레나의 사타구니를 찰싹찰싹 때린다</t>
  </si>
  <si>
    <t>导演的男子用阳具轻轻拍打着艾莲娜的胯间。</t>
  </si>
  <si>
    <t>Elena.Debauchery1-81</t>
  </si>
  <si>
    <t>「ひゃうっ♥、なっ、何するんですかっ！そんな汚いもの…やめなさいっ！」</t>
  </si>
  <si>
    <t>「呀嗚♥、你、你在做什麼！這種髒東西……住手！」</t>
  </si>
  <si>
    <t>"Hnnnnn♥ What are you doing? Take that dirty thing away from me!"</t>
  </si>
  <si>
    <t>「히야웃♥, 무, 뭐 하는 겁니까! 그런 더러운 걸… 그만하세요!」</t>
  </si>
  <si>
    <t>「呀呜♥、你、你在做什么！这种脏东西……住手！」</t>
  </si>
  <si>
    <t>Elena.Debauchery1-82</t>
  </si>
  <si>
    <t>「そんなこと言って、エレナちゃんもおマンコとろとろにして準備万端でしょ？」</t>
  </si>
  <si>
    <t>「別這麼說嘛，艾蓮娜小姐的小穴也濕漉漉的，準備萬全了吧？」</t>
  </si>
  <si>
    <t>"You say that, but your wet pussy is more than ready!"</t>
  </si>
  <si>
    <t>「그런 말 하면서, 엘레나쨩도 보지 질척질척하게 준비 완료잖아?」</t>
  </si>
  <si>
    <t>「别这么说嘛，艾莲娜小姐的小穴也湿漉漉的，准备万全了吧？」</t>
  </si>
  <si>
    <t>Elena.Debauchery1-83</t>
  </si>
  <si>
    <t>「なっ、そんなわけがっ、やめっ、こすりつけないでっ！」</t>
  </si>
  <si>
    <t>「才、才沒有這回事，住手，不要蹭我！」</t>
  </si>
  <si>
    <t>"Don't mess with me! Don't rub it on me!"</t>
  </si>
  <si>
    <t>「뭣, 그럴 리가, 그만, 문지르지 마세요!」</t>
  </si>
  <si>
    <t>「才、才没有这回事、住手、不要蹭我！」</t>
  </si>
  <si>
    <t>Elena.Debauchery1-84</t>
  </si>
  <si>
    <t>「まあまあ、大丈夫、しっかりほぐしたから痛くないよ」</t>
  </si>
  <si>
    <t>「嘛嘛，沒關係，我剛才已經充分按摩過了，不會痛的。」</t>
  </si>
  <si>
    <t>"Don't worry, it's not going to hurt."</t>
  </si>
  <si>
    <t>「뭐뭐, 괜찮아, 제대로 풀었으니까 아프지 않아」</t>
  </si>
  <si>
    <t>「嘛嘛，没关系，我刚才已经充分按摩过了，不会痛的。」</t>
  </si>
  <si>
    <t>Elena.Debauchery1-85</t>
  </si>
  <si>
    <t>「ちがっ、痛いとかの問題じゃなくて―――――」</t>
  </si>
  <si>
    <t>「不對，不是痛不痛的問題―――――」</t>
  </si>
  <si>
    <t>"It's not about that..."</t>
  </si>
  <si>
    <t>「다르, 아프다거나 그런 문제가 아니라―――――」</t>
  </si>
  <si>
    <t>「不对、不是痛不痛的问题―――――」</t>
  </si>
  <si>
    <t>Elena.Debauchery1-86</t>
  </si>
  <si>
    <t>「よっ！」</t>
  </si>
  <si>
    <t>「嘿！」</t>
  </si>
  <si>
    <t>"Here it is!"</t>
  </si>
  <si>
    <t>Elena.Debauchery1-87</t>
  </si>
  <si>
    <t>Elenadebauchery1-10</t>
  </si>
  <si>
    <t>ズブウッッッ！！！！</t>
  </si>
  <si>
    <t>噗通！！！</t>
  </si>
  <si>
    <t>Sppppp!</t>
  </si>
  <si>
    <t>즈부우웃!!!</t>
  </si>
  <si>
    <t>Elena.Debauchery1-88</t>
  </si>
  <si>
    <t>「ひっぎゅうううっっっっ♥♥♥！」</t>
  </si>
  <si>
    <t>「噫嗚嗚嗚嗚嗚♥♥♥！」</t>
  </si>
  <si>
    <t>"Hnnnnnnnn♥"</t>
  </si>
  <si>
    <t>「히익규우우우웃♥♥♥!」</t>
  </si>
  <si>
    <t>「噫呜呜呜呜呜♥♥♥！」</t>
  </si>
  <si>
    <t>Elena.Debauchery1-89</t>
  </si>
  <si>
    <t>「あれエレナちゃん、入れただけでイッちゃった？」</t>
  </si>
  <si>
    <t>「咦，艾蓮娜小姐，才剛插進去就高潮了嗎？」</t>
  </si>
  <si>
    <t>"Wow, did you come from me just putting it in?"</t>
  </si>
  <si>
    <t>「어라 엘레나쨩, 넣자마자 가버렸어?」</t>
  </si>
  <si>
    <t>「咦，艾莲娜小姐，才刚插进去就高潮了吗？」</t>
  </si>
  <si>
    <t>Elena.Debauchery1-90</t>
  </si>
  <si>
    <t>「ひあっ♥、そんなわけっ♥！」</t>
  </si>
  <si>
    <t>「呀♥、才沒有♥！」</t>
  </si>
  <si>
    <t>"Ahhhhh♥ N-No♥"</t>
  </si>
  <si>
    <t>「히앗♥, 그럴 리라♥!」</t>
  </si>
  <si>
    <t>「呀♥、才没有♥！」</t>
  </si>
  <si>
    <t>Elena.Debauchery1-91</t>
  </si>
  <si>
    <t>「そうだよね、じゃあさっき見つけた弱い所沢山責めてあげようねぇ」</t>
  </si>
  <si>
    <t>「說得也是，那麼我來好好責備一下剛才找到的弱點吧。」</t>
  </si>
  <si>
    <t>"I see. Well, I'm going to work on that sensitive spot of yours I just found..."</t>
  </si>
  <si>
    <t>「그렇지, 그럼 아까 찾은 약한 곳 잔뜩 괴롭혀줄게」</t>
  </si>
  <si>
    <t>「说得也是，那么我来好好责备一下刚才找到的弱点吧。」</t>
  </si>
  <si>
    <t>Elena.Debauchery1-92</t>
  </si>
  <si>
    <t>そう言うと監督の男は腰を振り始める</t>
  </si>
  <si>
    <t>說完，導演開始擺動腰部。</t>
  </si>
  <si>
    <t>The director started moving his hips.</t>
  </si>
  <si>
    <t>그렇게 말하며 감독 남자는 허리를 흔들기 시작한다</t>
  </si>
  <si>
    <t>说完，导演的男子开始摆动腰部。</t>
  </si>
  <si>
    <t>Elena.Debauchery1-93</t>
  </si>
  <si>
    <t>「ひあっ♥、お゛お゛っ♥、お゛っ♥」</t>
  </si>
  <si>
    <t>「呀♥喔♥喔♥」</t>
  </si>
  <si>
    <t>"Aggggghhh♥ Ohhhh♥ Ohhhhhh♥"</t>
  </si>
  <si>
    <t>「히앗♥, 오옷 오옷 옷♥, 오옷 옷♥」</t>
  </si>
  <si>
    <t>Elena.Debauchery1-94</t>
  </si>
  <si>
    <t>パンッ、パンッ、パンッ、パンッ！</t>
  </si>
  <si>
    <t>啪、啪、啪、啪！</t>
  </si>
  <si>
    <t>팡, 팡, 팡, 팡!</t>
  </si>
  <si>
    <t>Elena.Debauchery1-95</t>
  </si>
  <si>
    <t>「どうかな？弱い所を繰り返し擦られるのはキクだろう？」</t>
  </si>
  <si>
    <t>「怎麼樣？弱點被反覆摩擦的感覺很刺激吧？」</t>
  </si>
  <si>
    <t>"How is it? Feels great when I keep rubbing your sensitive spot, doesn't it?"</t>
  </si>
  <si>
    <t>「어때? 약한 곳을 반복해서 문지르는 건 효과가 있겠지?」</t>
  </si>
  <si>
    <t>「怎么样？弱点被反复摩擦的感觉很刺激吧？」</t>
  </si>
  <si>
    <t>Elena.Debauchery1-96</t>
  </si>
  <si>
    <t>「お゛っ♥、まっ、まってぇ♥！」</t>
  </si>
  <si>
    <t>「喔♥、等、等一下♥！」</t>
  </si>
  <si>
    <t>「오옷 옷♥, 자, 잠깐만요오♥!」</t>
  </si>
  <si>
    <t>Elena debauchery1-11</t>
  </si>
  <si>
    <t>Elena.Debauchery1-97</t>
  </si>
  <si>
    <t>(気持ちいい所責めら続けてれてっ、思考がまとまらないっ)</t>
  </si>
  <si>
    <t>(舒服的地方被不斷進攻，思緒完全混亂了。)</t>
  </si>
  <si>
    <t>(I can't think when he's playing with my sensitive spot...)</t>
  </si>
  <si>
    <t>(기분 좋은 곳 계속 괴롭혀져서, 생각이 정리되지 않아)</t>
  </si>
  <si>
    <t>(舒服的地方被不断责备、思绪完全混乱了。)</t>
  </si>
  <si>
    <t>Elena.Debauchery1-98</t>
  </si>
  <si>
    <t>「エレナちゃんは弱い所を突くと面白いようにイってくれるねっ」</t>
  </si>
  <si>
    <t>「艾蓮娜小姐的弱點一被攻擊，就會有趣地高潮呢。」</t>
  </si>
  <si>
    <t>"You sure come a lot when I keep hitting that spot."</t>
  </si>
  <si>
    <t>「엘레나쨩은 약한 곳을 찌르면 재밌을 정도로 가버리네」</t>
  </si>
  <si>
    <t>「艾莲娜小姐的弱点一被攻击，就会有趣地高潮呢。」</t>
  </si>
  <si>
    <t>Elena.Debauchery1-99</t>
  </si>
  <si>
    <t>Elena debauchery1-10</t>
  </si>
  <si>
    <t>Elena.Debauchery1-100</t>
  </si>
  <si>
    <t>「ん゛っ♥、お゛おっ♥！、ひあっ♥、お゛っ♥！」</t>
  </si>
  <si>
    <t>「嗯♥！喔喔♥！呀♥！喔♥！」</t>
  </si>
  <si>
    <t>「응옷 윽♥, 오옷 오옷♥!, 히앗♥, 오옷 옷♥!」</t>
  </si>
  <si>
    <t>「嗯♥！、喔喔♥！、呀♥！喔♥！」</t>
  </si>
  <si>
    <t>Elena.Debauchery1-101</t>
  </si>
  <si>
    <t>(おマンコ突かれてっ、全部コイツの掌の上でっイかされてるっ♥！)</t>
  </si>
  <si>
    <t>(小穴被這樣捅、全部都會在這傢伙的掌握中被弄到高潮♥！)</t>
  </si>
  <si>
    <t>(He's making me come like crazy...)</t>
  </si>
  <si>
    <t>(보지 찔려서, 전부 이놈 손바닥 위에서 가게 되어버렷♥!)</t>
  </si>
  <si>
    <t>(小穴被这样捅、全部都会在这家伙的掌握中被弄到高潮♥！)</t>
  </si>
  <si>
    <t>Elena.Debauchery1-102</t>
  </si>
  <si>
    <t>エレナは腰を動かして快楽を逃がそうとするが、チンポは執拗に弱点を正確に攻め続ける</t>
  </si>
  <si>
    <t>艾蓮娜扭動腰部想逃避快感，但陽具依然執著且精確地攻擊著她的弱點。</t>
  </si>
  <si>
    <t>Whenever Elena moved to get away from the pleasure, the man's cock found the spot again and relentlessly attacked it.</t>
  </si>
  <si>
    <t>엘레나는 허리를 움직여 쾌락을 피하려 하지만, 자지는 집요하게 약점을 정확히 계속 공격한다</t>
  </si>
  <si>
    <t>艾莲娜扭动腰部想逃避快感，但阳具依然执着且精确地攻击着她的弱点。</t>
  </si>
  <si>
    <t>Elena.Debauchery1-103</t>
  </si>
  <si>
    <t>「喔♥、喔♥、喔♥、喔♥」</t>
  </si>
  <si>
    <t>「오옷 옷♥, 오옷 옷♥, 오옷 옷♥, 오옷 옷♥」</t>
  </si>
  <si>
    <t>Elena.Debauchery1-104</t>
  </si>
  <si>
    <t>「逃げようなんて無駄だよ～、エレナちゃんは特に分かりやすいんだから」</t>
  </si>
  <si>
    <t>「想逃跑是沒用的喔～艾蓮娜小姐特別容易看穿弱點。」</t>
  </si>
  <si>
    <t>"It's no use running away. I know your body now..."</t>
  </si>
  <si>
    <t>「도망치려는 건 소용없어~, 엘레나쨩은 특히 알기 쉬우니까」</t>
  </si>
  <si>
    <t>「想逃跑是没用的喔～，艾莲娜小姐特别容易看穿弱点。」</t>
  </si>
  <si>
    <t>Elena.Debauchery1-105</t>
  </si>
  <si>
    <t>「ん゛っ♥、まってぇ♥、イクッ♥、イッちゃうっ♥！」</t>
  </si>
  <si>
    <t>「嗯♥、等一下♥、我要高潮了♥要高潮了♥！」</t>
  </si>
  <si>
    <t>"Wait♥ Nnnn♥ I'm♥ I'm coming!"</t>
  </si>
  <si>
    <t>「응옷 윽♥, 기다려요오♥, 가버렷♥, 가버렷♥!」</t>
  </si>
  <si>
    <t>Elena.Debauchery1-106</t>
  </si>
  <si>
    <t>「ん゛っ♥お゛っ♥、お゛っ♥お゛お゛っ♥♥」</t>
  </si>
  <si>
    <t>「嗯♥喔♥喔♥喔喔♥♥」</t>
  </si>
  <si>
    <t>「응옷 윽♥오옷 옷♥, 오옷 옷♥오옷 오옷 옷♥♥」</t>
  </si>
  <si>
    <t>Elena.Debauchery1-107</t>
  </si>
  <si>
    <t>「よし良いだろう、イカせてやるっ」</t>
  </si>
  <si>
    <t>「好，沒問題，讓妳高潮！」</t>
  </si>
  <si>
    <t>"All right, I'll make you come."</t>
  </si>
  <si>
    <t>「좋아 그럼, 가게 해주지」</t>
  </si>
  <si>
    <t>「好，没问题，让你高潮！」</t>
  </si>
  <si>
    <t>Elena.Debauchery1-108</t>
  </si>
  <si>
    <t>チンポがエレナの膣内を深く出入りし、エレナの弱点をこすり上げる</t>
  </si>
  <si>
    <t>陽具深深地進出艾蓮娜的陰道，摩擦著艾蓮娜的弱點。</t>
  </si>
  <si>
    <t>His cock went in deep and rubbed hard against Elena's most sensitive spot.</t>
  </si>
  <si>
    <t>자지가 엘레나의 질 내를 깊숙이 드나들며, 엘레나의 약점을 문질러 올린다</t>
  </si>
  <si>
    <t>阳具深深地进出艾莲娜的阴道，摩擦着艾莲娜的弱点。</t>
  </si>
  <si>
    <t>Elena.Debauchery1-109</t>
  </si>
  <si>
    <t>ジュポッ、パチュッ、パチュッ、パチュッ！</t>
  </si>
  <si>
    <t>咕啵、啪啾、啪啾、啪啾！</t>
  </si>
  <si>
    <t>쥬폿, 파츗, 파츗, 파츗!</t>
  </si>
  <si>
    <t>Elena.Debauchery1-110</t>
  </si>
  <si>
    <t>「ひぎゅっ♥、ん゛おっ♥、イクッ、イクッ♥♥！」</t>
  </si>
  <si>
    <t>「噫嗚♥、嗯喔♥、高潮、高潮了♥♥！」</t>
  </si>
  <si>
    <t>"Hnnnngggg♥ Nnnnnn♥ Ohhhhhh♥ I'm...♥ Coming!♥"</t>
  </si>
  <si>
    <t>「히귯♥, 응옷 오옷♥, 가버렷, 가버렷♥♥!」</t>
  </si>
  <si>
    <t>「噫呜♥、嗯喔♥、高潮、高潮了♥♥！」</t>
  </si>
  <si>
    <t>Elena.Debauchery1-111</t>
  </si>
  <si>
    <t>「これでとどめだっ！イケっ！」</t>
  </si>
  <si>
    <t>「這是最後一擊！去吧！」</t>
  </si>
  <si>
    <t>"This is it!"</t>
  </si>
  <si>
    <t>「이걸로 끝이다! 가랏!」</t>
  </si>
  <si>
    <t>「这是最后一击！去吧！」</t>
  </si>
  <si>
    <t>Elena debauchery1-12</t>
  </si>
  <si>
    <t>Elena.Debauchery1-112</t>
  </si>
  <si>
    <t>「ひっぎゅううううっ♥♥！イクッ♥！イクウウウウウッッッ♥！」</t>
  </si>
  <si>
    <t>「噫嗚嗚嗚嗚♥♥！高潮♥！高潮啊♥！！」</t>
  </si>
  <si>
    <t>"Hhhhhhhhnnnnnnnn! Coming! I'm comingggggggggg♥"</t>
  </si>
  <si>
    <t>「히익규우우우웃♥♥! 가버렷♥! 가버려어어어어엇♥♥!」</t>
  </si>
  <si>
    <t>「噫呜呜呜呜♥♥！高潮♥！高潮啊♥！！」</t>
  </si>
  <si>
    <t>Elena.Debauchery1-113</t>
  </si>
  <si>
    <t>エレナが激しく潮を吹くと同時に、膣内に精液が流し込まれる</t>
  </si>
  <si>
    <t>在艾蓮娜激烈潮吹的同時，精液也射進了陰道內。</t>
  </si>
  <si>
    <t>He shot his load inside her while she squirted hard.</t>
  </si>
  <si>
    <t>엘레나가 격렬하게 조수를 뿜음과 동시에, 질 내에 정액이 흘러 들어온다</t>
  </si>
  <si>
    <t>在艾莲娜激烈潮吹的同时，精液也射进了阴道内。</t>
  </si>
  <si>
    <t>Elena.Debauchery1-114</t>
  </si>
  <si>
    <t>「お゛っ♥…お゛っ♥……」</t>
  </si>
  <si>
    <t>「喔♥……喔♥……」</t>
  </si>
  <si>
    <t>"Ohhhhhhhh♥ Ohhhh♥"</t>
  </si>
  <si>
    <t>「오옷 옷♥… 오옷 옷♥……」</t>
  </si>
  <si>
    <t>Elena.Debauchery1-115</t>
  </si>
  <si>
    <t>「いやあ、柄にもなく搾り取られちゃったよ」</t>
  </si>
  <si>
    <t>「唉呀，連我也情不自禁地被榨乾了呢。」</t>
  </si>
  <si>
    <t>"Ahhh, your pussy milked me dry."</t>
  </si>
  <si>
    <t>「이야, 나답지 않게 짜내졌네」</t>
  </si>
  <si>
    <t>「唉呀，连我也情不自禁地被榨干了呢。」</t>
  </si>
  <si>
    <t>Elena debauchery1-13</t>
  </si>
  <si>
    <t>Elena.Debauchery1-116</t>
  </si>
  <si>
    <t>ちゅぽんという音と共にチンポが引き抜かれる</t>
  </si>
  <si>
    <t>陽具伴隨著噗通一聲被拔出。</t>
  </si>
  <si>
    <t>His cock pulled out with a loud pop.</t>
  </si>
  <si>
    <t>츄퐁 하는 소리와 함께 자지가 뽑혀 나온다</t>
  </si>
  <si>
    <t>阳具伴随着噗通一声被拔出。</t>
  </si>
  <si>
    <t>Elena.Debauchery1-117</t>
  </si>
  <si>
    <t>「ひあ゛っ…♥、お゛っ♥」</t>
  </si>
  <si>
    <t>「呀♥……喔♥」</t>
  </si>
  <si>
    <t>"Haaaaaa♥ Ohhhhhh♥"</t>
  </si>
  <si>
    <t>「히아옷 앗…♥, 오옷 옷♥」</t>
  </si>
  <si>
    <t>Elena.Debauchery1-118</t>
  </si>
  <si>
    <t>「エレナちゃん、やはり君は天才だ！この娘をしばらく借りていいですかな？私ならNo1女優に育ててみせます！」</t>
  </si>
  <si>
    <t>「艾蓮娜小姐，妳果然是天才！我可以借用這位小姐一段時間嗎？我能把她培養成No.1女演員！」</t>
  </si>
  <si>
    <t>"You are a genius, Elena! Can I borrow her for a while please? I will make sure she becomes the number one porn star!"</t>
  </si>
  <si>
    <t>「엘레나쨩, 역시 너는 천재다! 그녀를 잠시 빌려도 되겠습니까? 저라면 그녀를 No1 배우로 키워 보이겠습니다!」</t>
  </si>
  <si>
    <t>「艾莲娜小姐，你果然是天才！我可以借用这位小姐一段时间吗？我能把她培养成No.1女演员！」</t>
  </si>
  <si>
    <t>Elena.Debauchery1-119</t>
  </si>
  <si>
    <t>「ええ、問題ないですよ。私もエレナ君の輝く姿が見て見たくなりました」</t>
  </si>
  <si>
    <t>「當然沒問題。我也想看看艾蓮娜小姐閃耀的樣子。」</t>
  </si>
  <si>
    <t>"Sure. I would love to see her leaving her mark on the industry."</t>
  </si>
  <si>
    <t>「네, 문제없습니다. 저도 엘레나 군의 빛나는 모습을 보고 싶어졌습니다」</t>
  </si>
  <si>
    <t>「当然没问题。我也想看看艾莲娜小姐闪耀的样子。」</t>
  </si>
  <si>
    <t>Elena.Debauchery1-120</t>
  </si>
  <si>
    <t>「そういうことでエレナちゃん！明日から沢山撮影だ！最高のAVを撮影しよう！」</t>
  </si>
  <si>
    <t>「既然如此艾蓮娜小姐！明天開始就要大量拍攝了！我們要拍出最棒的A片！」</t>
  </si>
  <si>
    <t>"In that case, we start tomorrow! We're going to make amazing porn!"</t>
  </si>
  <si>
    <t>「그런 이유로 엘레나쨩! 내일부터 잔뜩 촬영이다! 최고의 AV를 촬영하자!」</t>
  </si>
  <si>
    <t>「既然如此艾莲娜小姐！明天开始就要大量拍摄了！我们要拍出最棒的A片！」</t>
  </si>
  <si>
    <t>Elena.Debauchery1-121</t>
  </si>
  <si>
    <t>「お゛っ♥、はっ…？はひっ♥？」</t>
  </si>
  <si>
    <t>「喔♥、哈……？是♥？」</t>
  </si>
  <si>
    <t>"Ohhhhh♥ Huh♥"</t>
  </si>
  <si>
    <t>「오옷 옷♥, 핫…? 하힛♥?」</t>
  </si>
  <si>
    <t>Elena Debauchery Scene２</t>
  </si>
  <si>
    <t>Elena.Debauchery2-1</t>
  </si>
  <si>
    <t>街のとあるビルの一室にて</t>
  </si>
  <si>
    <t>在某街道的一間辦公室裡</t>
  </si>
  <si>
    <t>In a building on the street</t>
  </si>
  <si>
    <t>거리의 어느 빌딩 한 방에서</t>
  </si>
  <si>
    <t>在某街道的一间办公室里</t>
  </si>
  <si>
    <t>Elena debauchery2ｰ1</t>
  </si>
  <si>
    <t>Elena.Debauchery2-2</t>
  </si>
  <si>
    <t>「エレナちゃん準備はいいかな？そろそろ撮影を始めるよ」</t>
  </si>
  <si>
    <t>「艾蓮娜小姐準備好了嗎？差不多要開始拍攝囉。」</t>
  </si>
  <si>
    <t>"Are you ready? We're starting."</t>
  </si>
  <si>
    <t>「엘레나쨩 준비됐어? 슬슬 촬영 시작할게」</t>
  </si>
  <si>
    <t>「艾莲娜小姐准备好了吗？差不多要开始拍摄啰。」</t>
  </si>
  <si>
    <t>Elena.Debauchery2-3</t>
  </si>
  <si>
    <t>「はいっ♥、エレナのおマンコ準備万端ですっ♥！」</t>
  </si>
  <si>
    <t>「好了♥，艾蓮娜的小穴已經準備萬全了♥！」</t>
  </si>
  <si>
    <t>"Yes♥ My pussy is ready!"</t>
  </si>
  <si>
    <t>「네엣♥, 엘레나 보지 준비 완료입니다♥!」</t>
  </si>
  <si>
    <t>「好了♥、艾莲娜的小穴已经准备万全了♥！」</t>
  </si>
  <si>
    <t>Elena.Debauchery2-4</t>
  </si>
  <si>
    <t>「いっぱい水飲んできたのでっ♥、沢山お潮吹く準備もできてます！」</t>
  </si>
  <si>
    <t>「我喝了好多水♥，潮吹的準備也做好了！」</t>
  </si>
  <si>
    <t>"I drank a lot of water before I came♥ So I'm ready to squirt!"</t>
  </si>
  <si>
    <t>「물 많이 마시고 와서♥, 잔뜩 분수 쌀 준비도 됐어요!」</t>
  </si>
  <si>
    <t>「我喝了好多水♥、潮吹的准备也做好了！」</t>
  </si>
  <si>
    <t>Elena.Debauchery2-5</t>
  </si>
  <si>
    <t>「うむ、流石優秀なエレナちゃんだ」</t>
  </si>
  <si>
    <t>「嗯，真不愧是優秀的艾蓮娜小姐。」</t>
  </si>
  <si>
    <t>"Excellent."</t>
  </si>
  <si>
    <t>「음, 역시 우수한 엘레나쨩이야」</t>
  </si>
  <si>
    <t>「嗯，真不愧是优秀的艾莲娜小姐。」</t>
  </si>
  <si>
    <t>Elena.Debauchery2-6</t>
  </si>
  <si>
    <t>「今日の撮影は記念すべき10本目だからね、私も気合を入れて準備してきたよ」</t>
  </si>
  <si>
    <t>「今天的拍攝是值得紀念的第十部，我也卯足了勁準備。」</t>
  </si>
  <si>
    <t>"This is the tenth one, so it means a lot and I came prepared."</t>
  </si>
  <si>
    <t>「오늘 촬영은 기념할 만한 10번째니까 말이야, 나도 기합 넣고 준비해왔어」</t>
  </si>
  <si>
    <t>「今天的拍摄是值得纪念的第十部，我也卯足了劲准备。」</t>
  </si>
  <si>
    <t>Elena.Debauchery2-7</t>
  </si>
  <si>
    <t>「撮影するタイトルは“デカ乳メス牛お嬢様エレナちゃんVS種付けおじさん～地獄のセックス100人組手～”だ！」</t>
  </si>
  <si>
    <t>「拍攝的片名是『巨乳母牛大小姐艾蓮娜 vs. 播種大叔 ～地獄的百人斬性愛～』！」</t>
  </si>
  <si>
    <t>"It'll be called 'Big-breasted Milk Cow Princess Elena vs Seed-Sowing Geezers: One Hundred Fucks From Hell'!"</t>
  </si>
  <si>
    <t>「촬영할 타이틀은 “거유 암소 아가씨 엘레나쨩 VS 씨받이 아저씨~지옥의 섹스 100명 상대~”야!」</t>
  </si>
  <si>
    <t>「拍摄的片名是『巨乳母牛大小姐艾莲娜 vs. 播种大叔 ～地狱的百人斩性爱～』！」</t>
  </si>
  <si>
    <t>Elena.Debauchery2-8</t>
  </si>
  <si>
    <t>「沢山ハメられちゃいそう…エレナ怖いですっ♥」</t>
  </si>
  <si>
    <t>「好像會被插很多次……艾蓮娜好害怕喔♥」</t>
  </si>
  <si>
    <t>"That's a lot of sex... I'm scared♥"</t>
  </si>
  <si>
    <t>「잔뜩 박힐 것 같아… 엘레나 무서워요♥」</t>
  </si>
  <si>
    <t>「好像会被插很多次……艾莲娜好害怕喔♥」</t>
  </si>
  <si>
    <t>Elena.Debauchery2-9</t>
  </si>
  <si>
    <t>「本当に100人のエキストラに来てもらったからね、皆さん入ってきてください！」</t>
  </si>
  <si>
    <t>「我們真的請來了一百名臨演喔，各位請進場！」</t>
  </si>
  <si>
    <t>"We really did ask a hundred extras. Come on in!"</t>
  </si>
  <si>
    <t>「정말 100명의 엑스트라를 모셔왔으니까, 여러분 들어오세요!」</t>
  </si>
  <si>
    <t>「我们真的请来了一百名临演喔，各位请进场！」</t>
  </si>
  <si>
    <t>Elena debauchery2-2</t>
  </si>
  <si>
    <t>Elena.Debauchery2-10</t>
  </si>
  <si>
    <t>そしてエレナは勃起した何人もの男に周りを囲まれる</t>
  </si>
  <si>
    <t>接著，艾蓮娜被好幾名勃起的男子團團圍住。</t>
  </si>
  <si>
    <t>Elena was surrounded by many men with raging hard-ons.</t>
  </si>
  <si>
    <t>그리고 엘레나는 발기한 여러 명의 남자에게 둘러싸인다</t>
  </si>
  <si>
    <t>接着，艾莲娜被好几名勃起的男子团团围住。</t>
  </si>
  <si>
    <t>Elena.Debauchery2-11</t>
  </si>
  <si>
    <t>「ひゃっ♥、おチンポがこんなにたくさんっ♥、恥ずかしいっ♥！」</t>
  </si>
  <si>
    <t>「呀♥，這麼多陽具♥，好羞恥喔♥！」</t>
  </si>
  <si>
    <t>"Wow♥ So many cocks♥ This is... humiliating!"</t>
  </si>
  <si>
    <t>「히얏♥, 자지가 이렇게 잔뜩♥, 부끄러워♥!」</t>
  </si>
  <si>
    <t>「呀♥这么多阳具♥好羞耻喔♥！」</t>
  </si>
  <si>
    <t>Elena.Debauchery2-12</t>
  </si>
  <si>
    <t>「そんなこと言って、エレナちゃん口からよだれ垂れてるよ？」</t>
  </si>
  <si>
    <t>「話是這麼說，艾蓮娜小姐妳口水都流出來了喔？」</t>
  </si>
  <si>
    <t>"But you're drooling!"</t>
  </si>
  <si>
    <t>「그런 말 하면서, 엘레나쨩 입에서 침 흘리고 있어?」</t>
  </si>
  <si>
    <t>「话是这么说，艾莲娜小姐你口水都流出来了喔？」</t>
  </si>
  <si>
    <t>Elena.Debauchery2-13</t>
  </si>
  <si>
    <t>「あっ、んうっ…お嬢様って設定なのにっ、ごめんなさい」</t>
  </si>
  <si>
    <t>「啊、嗯……明明設定是大小姐……對不起。」</t>
  </si>
  <si>
    <t>"Ahhh... Sorry, I was supposed to be a princess."</t>
  </si>
  <si>
    <t>「앗, 으웃… 아가씨라는 설정인데, 미안해요」</t>
  </si>
  <si>
    <t>「啊、嗯……明明设定是大小姐……对不起。」</t>
  </si>
  <si>
    <t>Elena.Debauchery2-14</t>
  </si>
  <si>
    <t>「エレナちゃんも我慢できないみたいだし、撮影始めちゃおうか」</t>
  </si>
  <si>
    <t>「看來艾蓮娜小姐也忍不住了，那我們就開始拍攝吧。」</t>
  </si>
  <si>
    <t>"Looks like she can't wait. Should we get started?"</t>
  </si>
  <si>
    <t>「엘레나쨩도 참을 수 없는 것 같으니, 촬영 시작할까」</t>
  </si>
  <si>
    <t>「看来艾莲娜小姐也忍不住了，那我们就开始拍摄吧。」</t>
  </si>
  <si>
    <t>Elena.Debauchery2-15</t>
  </si>
  <si>
    <t>「じゃあエレナちゃん、撮影の意気込みを。100人相手にするの怖くない？」</t>
  </si>
  <si>
    <t>「那麼艾蓮娜小姐，說說妳對拍攝的幹勁吧。面對一百個人不害怕嗎？」</t>
  </si>
  <si>
    <t>"Elena, what's on your mind? Are you scared of facing a hundred men?"</t>
  </si>
  <si>
    <t>「자 그럼 엘레나쨩, 촬영 각오를. 100명 상대하는 거 무섭지 않아?」</t>
  </si>
  <si>
    <t>「那么艾莲娜小姐，说说你对拍摄的干劲吧。面对一百个人不害怕吗？」</t>
  </si>
  <si>
    <t>Elena.Debauchery2-16</t>
  </si>
  <si>
    <t>「うう～ちょっと怖いですぅ♥、でもエレナ最後まで頑張りますっ♥」</t>
  </si>
  <si>
    <t>「嗚嗚～是有一點害怕啦♥！但艾蓮娜會努力撐到最後的♥！」</t>
  </si>
  <si>
    <t>"Hm, a little? But I'm going to do my best♥"</t>
  </si>
  <si>
    <t>「으으~ 조금 무서워요♥, 하지만 엘레나 끝까지 힘낼게요♥」</t>
  </si>
  <si>
    <t>「呜呜～是有一点害怕啦♥！但艾莲娜会努力撑到最后的♥！」</t>
  </si>
  <si>
    <t>Elena.Debauchery2-17</t>
  </si>
  <si>
    <t>「じゃあ一番槍は私が担当しようかな、よっと！」</t>
  </si>
  <si>
    <t>「那第一插就由我來負責吧，嘿！」</t>
  </si>
  <si>
    <t>"I'll be the first one!"</t>
  </si>
  <si>
    <t>「그럼 첫 번째 타자는 내가 맡을까, 자!」</t>
  </si>
  <si>
    <t>「那第一插就由我来负责吧，嘿！」</t>
  </si>
  <si>
    <t>Elena.Debauchery2-18</t>
  </si>
  <si>
    <t>Elena debauchery2-3</t>
  </si>
  <si>
    <t>ズブッ！</t>
  </si>
  <si>
    <t>噗通！</t>
  </si>
  <si>
    <t>즈붓!</t>
  </si>
  <si>
    <t>Elena.Debauchery2-19</t>
  </si>
  <si>
    <t>「ひうっ♥、監督チンポきたっ♥♥！」</t>
  </si>
  <si>
    <t>「嗚♥、導演的陽具來了♥♥！」</t>
  </si>
  <si>
    <t>"The director's cock!"</t>
  </si>
  <si>
    <t>「히웃♥, 감독 자지 왔다♥♥!」</t>
  </si>
  <si>
    <t>「呜♥、导演的阳具来了♥♥！」</t>
  </si>
  <si>
    <t>Elena.Debauchery2-20</t>
  </si>
  <si>
    <t>「エレナちゃんの弱い所は完全に把握してるからね、今日もイかせてあげるよっ」</t>
  </si>
  <si>
    <t>「我可是完全掌握了艾蓮娜小姐的弱點喔，今天也要讓妳高潮！」</t>
  </si>
  <si>
    <t>"I know where you feel it the most, and I'm going to make you come a lot today!"</t>
  </si>
  <si>
    <t>「엘레나쨩의 약한 곳은 완전히 파악하고 있으니까, 오늘도 가게 해줄게」</t>
  </si>
  <si>
    <t>「我可是完全掌握了艾莲娜小姐的弱点喔，今天也要让你高潮！」</t>
  </si>
  <si>
    <t>Elena.Debauchery2-21</t>
  </si>
  <si>
    <t>Elena debauchery2-4</t>
  </si>
  <si>
    <t>Elena.Debauchery2-22</t>
  </si>
  <si>
    <t>「お゛っ♥、お゛っ♥監督チンポ凄いっ♥！私の弱い所的確にえぐってくるっ♥」</t>
  </si>
  <si>
    <t>「喔♥、喔♥導演的陽具好厲害♥！準確地攻擊我的弱點♥」</t>
  </si>
  <si>
    <t>"Ohhhhhhhh♥ Ohhhh♥ Your cock feels amazing! It's hitting all the right places!"</t>
  </si>
  <si>
    <t>「오옷 옷♥, 오옷 옷♥ 감독 자지 굉장해♥! 나의 약한 곳 정확히 파고들어와♥」</t>
  </si>
  <si>
    <t>「喔♥、喔♥导演的阳具好厉害♥准确地攻击我的弱点♥」</t>
  </si>
  <si>
    <t>Elena.Debauchery2-23</t>
  </si>
  <si>
    <t>「いい喘ぎ声だよ！プライベートで毎日おまんこ指導した成果が出てるよ！」</t>
  </si>
  <si>
    <t>「淫叫得很棒喔！每天私下對妳進行小穴指導的成果出來了！」</t>
  </si>
  <si>
    <t>"Good moans! Working with you in private every day is paying off!"</t>
  </si>
  <si>
    <t>「좋은 신음소리야! 프라이빗에서 매일 보지 지도한 성과가 나오고 있어!」</t>
  </si>
  <si>
    <t>「淫叫得很棒喔！每天私下对你进行小穴指导的成果出来了！」</t>
  </si>
  <si>
    <t>Elena.Debauchery2-24</t>
  </si>
  <si>
    <t>「お゛おっ♥、私はっ、種付けおじさんなんかにっ♥、負けませんっ♥、お゛っ♥、イクッ♥」</t>
  </si>
  <si>
    <t>「喔喔♥、我才不會♥、輸給播種大叔♥！喔♥要高潮了♥！」</t>
  </si>
  <si>
    <t>"Ohhhhh♥ No geezers will bring me down! Ohhhhh♥ I'm coming♥"</t>
  </si>
  <si>
    <t>「오옷 오옷♥, 나는, 씨받이 아저씨 따위에게♥, 지지 않아요♥, 오옷 옷♥, 가버렷♥」</t>
  </si>
  <si>
    <t>「喔喔♥、我才不会♥、输给播种大叔♥！喔♥要高潮了♥！」</t>
  </si>
  <si>
    <t>Elena.Debauchery2-25</t>
  </si>
  <si>
    <t>「エレナちゃんイクのはまだ我慢だよ～射精と同時に潮吹かなきゃ」</t>
  </si>
  <si>
    <t>「艾蓮娜小姐還不能高潮喔～要跟射精同時潮吹才行。」</t>
  </si>
  <si>
    <t>"You have to hold back! You need to squirt while I shoot my load!"</t>
  </si>
  <si>
    <t>「엘레나쨩 가는 건 아직 참아~ 사정과 동시에 분수 싸야지」</t>
  </si>
  <si>
    <t>「艾莲娜小姐还不能高潮喔～要跟射精同时潮吹才行。」</t>
  </si>
  <si>
    <t>Elena.Debauchery2-26</t>
  </si>
  <si>
    <t>Elena.Debauchery2-27</t>
  </si>
  <si>
    <t>「ん゛っ♥、ん゛おっ♥ムリっ♥、監督チンポ良すぎてッ、簡単にイクッ♥！」</t>
  </si>
  <si>
    <t>「嗯♥、嗯喔♥不行♥，導演的陽具太棒了，很容易就高潮♥！」</t>
  </si>
  <si>
    <t>"Nnnnnnnn♥ Noooooo♥ Your cock is too good♥ I'm coming soon♥"</t>
  </si>
  <si>
    <t>「응옷 윽♥, 응옷 오옷♥무리♥, 감독 자지 너무 좋아서, 쉽게 가버렷♥!」</t>
  </si>
  <si>
    <t>「嗯♥、嗯喔♥不行♥导演的阳具太棒了、很容易就高潮♥！」</t>
  </si>
  <si>
    <t>Elena.Debauchery2-28</t>
  </si>
  <si>
    <t>「エレナちゃんは雑魚マンコ過ぎるね…そこがかわいいんだけど…」</t>
  </si>
  <si>
    <t>「艾蓮娜小姐的小穴也太快去了呢……不過這點很可愛就是了……」</t>
  </si>
  <si>
    <t>"What a weak pussy... But that's why I love it..."</t>
  </si>
  <si>
    <t>「엘레나쨩은 잡어 보지 너무 심하네… 거기가 귀엽지만…」</t>
  </si>
  <si>
    <t>「艾莲娜小姐的小穴也太快去了呢……不过这点很可爱就是了……」</t>
  </si>
  <si>
    <t>Elena.Debauchery2-29</t>
  </si>
  <si>
    <t>監督のチンポが深いストロークでエレナの膣奥をこすり上げる</t>
  </si>
  <si>
    <t>導演的陽具以深長的活塞運動，摩擦著艾蓮娜的陰道深處。</t>
  </si>
  <si>
    <t>The director penetrated her deeply with his cock.</t>
  </si>
  <si>
    <t>감독의 자지가 깊은 스트로크로 엘레나의 질 안쪽을 문질러 올린다</t>
  </si>
  <si>
    <t>导演的阳具以深长的活塞摩擦着艾莲娜的阴道深处。</t>
  </si>
  <si>
    <t>Elena.Debauchery2-30</t>
  </si>
  <si>
    <t>「お゛んっ♥、んあっ♥」</t>
  </si>
  <si>
    <t>「嗯♥、嗯啊♥」</t>
  </si>
  <si>
    <t>"Ohhhhhnn♥ Ahhhhhh♥"</t>
  </si>
  <si>
    <t>「오옷 응윽♥, 응앗♥」</t>
  </si>
  <si>
    <t>Elena.Debauchery2-31</t>
  </si>
  <si>
    <t>「ちょっと早いけどザーメン出すよ！射精と同時に絶頂して！」</t>
  </si>
  <si>
    <t>「雖然有點早，但我可要射精了喔！跟射精同時達到絕頂！」</t>
  </si>
  <si>
    <t>"A little too soon, but I'm coming! Get ready to squirt and come!"</t>
  </si>
  <si>
    <t>「조금 이르지만 정액 쌀게! 사정과 동시에 절정해!」</t>
  </si>
  <si>
    <t>「虽然有点早，但我可要射精了喔！跟射精同时达到绝顶！」</t>
  </si>
  <si>
    <t>Elena.Debauchery2-32</t>
  </si>
  <si>
    <t>「お゛っ♥、わかりましたあっ♥、しゃせーでイきますっ♥！」</t>
  </si>
  <si>
    <t>「喔♥、我明白了♥！我要隨著射精高潮♥！」</t>
  </si>
  <si>
    <t>"Yessssss♥ Comingggggg♥"</t>
  </si>
  <si>
    <t>「오옷 옷♥, 알겠습니다앗♥, 사정으로 갈게요♥!」</t>
  </si>
  <si>
    <t>「喔♥、我明白了♥！我要随着射精高潮♥！」</t>
  </si>
  <si>
    <t>Elena debauchery2-5</t>
  </si>
  <si>
    <t>Elena.Debauchery2-33</t>
  </si>
  <si>
    <t>ドプッ、ビュルルルルッ！</t>
  </si>
  <si>
    <t>咚、咻嚕嚕嚕嚕！</t>
  </si>
  <si>
    <t>Spurt, spurrrrrrt!</t>
  </si>
  <si>
    <t>돕, 뷰르르르릇!</t>
  </si>
  <si>
    <t>咚、咻噜噜噜噜！</t>
  </si>
  <si>
    <t>Elena.Debauchery2-34</t>
  </si>
  <si>
    <t>「おほっ♥せいえきっ、どぴゅどぴゅ出されてっ♥イクッ♥」</t>
  </si>
  <si>
    <t>「嗚呼♥精液，射得稀里嘩啦的♥！高潮♥！」</t>
  </si>
  <si>
    <t>"Ohhhhhh♥ Jizz! That was a huge load! I'm coming♥"</t>
  </si>
  <si>
    <t>「오홋♥정액, 도퓻도퓻 싸지고♥가버렷♥」</t>
  </si>
  <si>
    <t>「呜呼♥精液、被射得稀里哗啦的♥！高潮♥！」</t>
  </si>
  <si>
    <t>Elena.Debauchery2-35</t>
  </si>
  <si>
    <t>プシュッ、プシイイイイイッ</t>
  </si>
  <si>
    <t>푸슛, 푸시이이이잇</t>
  </si>
  <si>
    <t>Elena.Debauchery2-36</t>
  </si>
  <si>
    <t>「ひっぎゅうううっ♥、お゛っ♥、お゛♥」</t>
  </si>
  <si>
    <t>「噫嗚嗚嗚♥、喔♥、喔♥」</t>
  </si>
  <si>
    <t>「히익규우우우웃♥, 오옷 옷♥, 오옷 ♥」</t>
  </si>
  <si>
    <t>「噫呜呜呜♥喔♥喔♥」</t>
  </si>
  <si>
    <t>Elena.Debauchery2-37</t>
  </si>
  <si>
    <t>「ふう、まずは一人目ってとこかな？エレナちゃん良いイキっぷりだったよ」</t>
  </si>
  <si>
    <t>「呼，這算是第一個吧？艾蓮娜小姐高潮得真棒。」</t>
  </si>
  <si>
    <t>"So that was the first person! Not bad, Elena."</t>
  </si>
  <si>
    <t>「후우, 우선 한 명째인가? 엘레나쨩 좋은 가버림이었어」</t>
  </si>
  <si>
    <t>「呼，这算是第一个吧？艾莲娜小姐高潮得真棒。」</t>
  </si>
  <si>
    <t>Elena debauchery2-6</t>
  </si>
  <si>
    <t>Elena.Debauchery2-38</t>
  </si>
  <si>
    <t>「はあっ♥、はあっ♥、ありがとうございますっ♥」</t>
  </si>
  <si>
    <t>「哈♥、哈♥，謝謝導演♥！」</t>
  </si>
  <si>
    <t>"Haaa♥ Thank you♥"</t>
  </si>
  <si>
    <t>「하앗♥, 하앗♥, 감사합니다♥」</t>
  </si>
  <si>
    <t>「哈♥、哈♥、谢谢主人♥！」</t>
  </si>
  <si>
    <t>Elena.Debauchery2-39</t>
  </si>
  <si>
    <t>「じゃあ残り99人、撮影頑張ろうか！」</t>
  </si>
  <si>
    <t>「那麼剩下的99個人，我們繼續努力拍攝吧！」</t>
  </si>
  <si>
    <t>"One down, ninety-nine to go!"</t>
  </si>
  <si>
    <t>「자 그럼 남은 99명, 촬영 힘내자!」</t>
  </si>
  <si>
    <t>「那么剩下的99个人，我们继续努力拍摄吧！」</t>
  </si>
  <si>
    <t>Elena.Debauchery2-40</t>
  </si>
  <si>
    <t>「はひっ♥、エレナ、種付けおじさんなんかに負けません！」</t>
  </si>
  <si>
    <t>「是♥！艾蓮娜才不會輸給播種大叔！」</t>
  </si>
  <si>
    <t>"No geezers will bring me down!"</t>
  </si>
  <si>
    <t>「하힛♥, 엘레나, 씨받이 아저씨 따위에게 지지 않아요!」</t>
  </si>
  <si>
    <t>「是♥！艾莲娜才不会输给播种大叔！」</t>
  </si>
  <si>
    <t>Elena.Debauchery2-41</t>
  </si>
  <si>
    <t>3時間後</t>
  </si>
  <si>
    <t>3小時後</t>
  </si>
  <si>
    <t>3시간 후</t>
  </si>
  <si>
    <t>3小时后</t>
  </si>
  <si>
    <t>Elena.Debauchery2-42</t>
  </si>
  <si>
    <t>Elena debauchery2-7</t>
  </si>
  <si>
    <t>ズルリとエレナの白濁液にまみれた膣内からチンポが引き抜かれる</t>
  </si>
  <si>
    <t>陽具從艾蓮娜沾滿白色渾濁液體的陰道內緩緩拔出。</t>
  </si>
  <si>
    <t>A cock came out from Elena's jizz-filled vagina with a slurping sound.</t>
  </si>
  <si>
    <t>즈르륵 하고 엘레나의 백탁액 범벅인 질 내에서 자지가 뽑혀 나온다</t>
  </si>
  <si>
    <t>阳具从艾莲娜沾满白色浑浊液体的阴道内缓缓拔出。</t>
  </si>
  <si>
    <t>Elena.Debauchery2-43</t>
  </si>
  <si>
    <t>「あ゛っ♥、お゛っ♥、はあっ♥、はあっ♥」</t>
  </si>
  <si>
    <t>「啊♥、喔♥、哈♥、哈♥」</t>
  </si>
  <si>
    <t>"Ahhhhh♥ Ohhhhh♥ Haaaaa♥"</t>
  </si>
  <si>
    <t>「아옷 앗♥, 오옷 옷♥, 하앗♥, 하앗♥」</t>
  </si>
  <si>
    <t>Elena.Debauchery2-44</t>
  </si>
  <si>
    <t>「ふう…これで撮影は終了です、皆さんご苦労様でした」</t>
  </si>
  <si>
    <t>「呼……拍攝到此結束，各位辛苦了。」</t>
  </si>
  <si>
    <t>"That's the end of the shoot. Thank you all for your hard work!"</t>
  </si>
  <si>
    <t>「후우… 이걸로 촬영은 종료입니다, 여러분 수고하셨습니다」</t>
  </si>
  <si>
    <t>「呼……拍摄到此结束，各位辛苦了。」</t>
  </si>
  <si>
    <t>Elena.Debauchery2-45</t>
  </si>
  <si>
    <t>「お疲れ様です監督、どうですかなエレナ君の具合は？」</t>
  </si>
  <si>
    <t>「導演辛苦了，艾蓮娜小姐的狀況如何呢？」</t>
  </si>
  <si>
    <t>"Thank you, director. How was Elena?"</t>
  </si>
  <si>
    <t>「수고하셨습니다 감독, 어떻습니까 엘레나 군의 상태는?」</t>
  </si>
  <si>
    <t>「导演辛苦了，艾莲娜小姐的状况如何呢？」</t>
  </si>
  <si>
    <t>Elena.Debauchery2-46</t>
  </si>
  <si>
    <t>「ええ、変態的な演技とエロスへの情熱はとても素晴らしい。ただ…」</t>
  </si>
  <si>
    <t>「嗯，她變態般的演技和對情色的熱情非常出色。不過……」</t>
  </si>
  <si>
    <t>"She was extremely perverted, and her performance was excellent. But..."</t>
  </si>
  <si>
    <t>「네, 변태적인 연기와 에로스에 대한 열정은 매우 훌륭합니다. 단지…」</t>
  </si>
  <si>
    <t>「嗯，她变态般的演技和对情色的热情非常出色。不过……」</t>
  </si>
  <si>
    <t>Elena.Debauchery2-47</t>
  </si>
  <si>
    <t>「ただ…何かご不満でも？」</t>
  </si>
  <si>
    <t>「不過……是有什麼不滿意的地方嗎？」</t>
  </si>
  <si>
    <t>"But...? Is something wrong?"</t>
  </si>
  <si>
    <t>「단지… 뭔가 불만이라도?」</t>
  </si>
  <si>
    <t>「不过……是有什么不满意的地方吗？」</t>
  </si>
  <si>
    <t>Elena.Debauchery2-48</t>
  </si>
  <si>
    <t>「この娘は少し性欲と体力が強すぎましてね…私の手に余るのです」</t>
  </si>
  <si>
    <t>「這孩子性慾和體力都太強了……已經超出我的掌控範圍了。」</t>
  </si>
  <si>
    <t>"She's very horny and energetic. I can't keep up..."</t>
  </si>
  <si>
    <t>「그녀는 조금 성욕과 체력이 너무 강해서요… 제 손에 벅찹니다」</t>
  </si>
  <si>
    <t>「这孩子性欲和体力都太强了……已经超出我的掌控范围了。」</t>
  </si>
  <si>
    <t>Elena debauchery2-8</t>
  </si>
  <si>
    <t>Elena.Debauchery2-49</t>
  </si>
  <si>
    <t>「えへへっ♥、おチンポっ♥、おチンポっ♥、もっとパコパコしてっ♥」</t>
  </si>
  <si>
    <t>「欸嘿嘿♥，陽具♥、陽具♥、再多插一點♥」</t>
  </si>
  <si>
    <t>"Hehehe♥ Cocks♥ More cocks♥ More sex♥"</t>
  </si>
  <si>
    <t>「에헤헷♥, 자지♥, 자지♥, 더 파코파코 해줘♥」</t>
  </si>
  <si>
    <t>「欸嘿嘿♥阳具♥阳具♥再多插一点♥」</t>
  </si>
  <si>
    <t>Elena.Debauchery2-50</t>
  </si>
  <si>
    <t>エレナは数時間セックスをしていたのにもかかわらず、腰を振り更にチンポを求める</t>
  </si>
  <si>
    <t>艾蓮娜儘管已經性交了好幾個小時，卻還在擺動腰部，渴望更多的陽具。</t>
  </si>
  <si>
    <t>She still wanted more sex, even though she just did it for several hours.</t>
  </si>
  <si>
    <t>엘레나는 몇 시간 동안 섹스를 했음에도 불구하고, 허리를 흔들며 더욱 자지를 원한다</t>
  </si>
  <si>
    <t>艾莲娜尽管已经性交了好几个小时，却还在摆动腰部，渴望更多的阳具。</t>
  </si>
  <si>
    <t>Elena.Debauchery2-51</t>
  </si>
  <si>
    <t>「ああ、なるほど…」</t>
  </si>
  <si>
    <t>「啊，原來如此……」</t>
  </si>
  <si>
    <t>「아아, 과연…」</t>
  </si>
  <si>
    <t>「啊，原来如此……」</t>
  </si>
  <si>
    <t>Elena.Debauchery2-52</t>
  </si>
  <si>
    <t>「100人に性欲を発散させてもこれですから…先生も飼うの大変だったでしょう？」</t>
  </si>
  <si>
    <t>「發洩了一百個人的性慾還是這樣……老師飼養她一定也很辛苦吧？」</t>
  </si>
  <si>
    <t>"She let a hundred people fuck her, but still... It's hard work keeping her, isn't it?"</t>
  </si>
  <si>
    <t>「100명에게 성욕을 발산해도 이러니… 선생님도 키우기 힘들었겠죠?」</t>
  </si>
  <si>
    <t>「发泄了一百个人的性欲还是这样……老师饲养她一定也很辛苦吧？」</t>
  </si>
  <si>
    <t>Elena.Debauchery2-53</t>
  </si>
  <si>
    <t>「そうですね…まあ、この撮影が終わったら私が引き取りましょう」</t>
  </si>
  <si>
    <t>「是啊……不過，這次拍攝結束後，我就將她接回去吧。」</t>
  </si>
  <si>
    <t>"Yeah... Well, I'll take her after the shoot."</t>
  </si>
  <si>
    <t>「그렇군요… 뭐, 이 촬영이 끝나면 제가 데려가도록 하죠」</t>
  </si>
  <si>
    <t>「是啊……不过，这次拍摄结束后，我就将她接回去吧。」</t>
  </si>
  <si>
    <t>Elena.Debauchery2-54</t>
  </si>
  <si>
    <t>「へっ、へっ♥、チンポっ、マンコにぶち込んでっ♥」</t>
  </si>
  <si>
    <t>「欸、欸♥！陽具，塞進我的小穴♥」</t>
  </si>
  <si>
    <t>"More cocks in my pussy♥"</t>
  </si>
  <si>
    <t>「헤헷, 헤헷♥, 자지, 보지에 박아줘♥」</t>
  </si>
  <si>
    <t>「欸、欸♥！阳具、塞进我的鲍鱼♥」</t>
  </si>
  <si>
    <t>Elena.Debauchery2-55</t>
  </si>
  <si>
    <t>「ご迷惑をおかけしました…どうです？ついでに今エレナちゃんを使って行っては」</t>
  </si>
  <si>
    <t>「給您添麻煩了……怎麼樣？順便現在就讓艾蓮娜小姐高潮吧。」</t>
  </si>
  <si>
    <t>"Sorry about the trouble. How about it? You can do it if you want..."</t>
  </si>
  <si>
    <t>「폐를 끼쳐드렸습니다… 어떻습니까? 겸사겸사 지금 엘레나쨩을 사용하고 가시지 않겠습니까」</t>
  </si>
  <si>
    <t>「给您添麻烦了……怎么样？顺便现在就让艾莲娜小姐高潮吧。」</t>
  </si>
  <si>
    <t>Elena.Debauchery2-56</t>
  </si>
  <si>
    <t>「そうしましょうか…久しぶりにエレナ君を可愛がりたくなりました」</t>
  </si>
  <si>
    <t>「也好……我也想久違地疼愛一下艾蓮娜小姐了。」</t>
  </si>
  <si>
    <t>"I suppose so. I haven't done anything with her for a while."</t>
  </si>
  <si>
    <t>「그럴까요… 오랜만에 엘레나 군을 귀여워해주고 싶어졌습니다」</t>
  </si>
  <si>
    <t>「也好……我也想久违地疼爱一下艾莲娜小姐了。」</t>
  </si>
  <si>
    <t>Elena.Debauchery2-57</t>
  </si>
  <si>
    <t>「あっ、ご主人様っ♥、おチンポ入れてくれるんですかっ♥？」</t>
  </si>
  <si>
    <t>「啊，主人♥！您要將陽具插進來嗎♥？」</t>
  </si>
  <si>
    <t>"Master♥ Are you going to put your cock inside me?"</t>
  </si>
  <si>
    <t>「앗, 주인님♥, 자지 넣어주시는 건가요♥?」</t>
  </si>
  <si>
    <t>「啊、主人♥！、您要将阳具插进来吗♥？」</t>
  </si>
  <si>
    <t>Elena.Debauchery2-58</t>
  </si>
  <si>
    <t>「ありがとうございますっ♥、おチンポ物足りなかったのでっ♥」</t>
  </si>
  <si>
    <t>「謝謝主人♥！我還覺得陽具不夠呢♥」</t>
  </si>
  <si>
    <t>"Thank you♥ That was not enough♥"</t>
  </si>
  <si>
    <t>「감사합니다♥, 자지 부족했으니까♥」</t>
  </si>
  <si>
    <t>「谢谢主人♥！我还觉得阳具不够呢♥」</t>
  </si>
  <si>
    <t>Elena.Debauchery2-59</t>
  </si>
  <si>
    <t>「やれやれ、まったく君の精力には呆れるばかりだな」</t>
  </si>
  <si>
    <t>「哎呀呀，真是對妳的精力感到驚訝啊。」</t>
  </si>
  <si>
    <t>"Your energy is astounding."</t>
  </si>
  <si>
    <t>「이런이런, 정말 너의 정력에는 질릴 뿐이로군」</t>
  </si>
  <si>
    <t>「哎呀呀，真是对你的精力感到惊讶啊。」</t>
  </si>
  <si>
    <t>Elena.Debauchery2-60</t>
  </si>
  <si>
    <t>「エレナを満足させてくれるのはご主人様だけですっ♥早くおチンポっ♥！」</t>
  </si>
  <si>
    <t>「只有主人才能滿足艾蓮娜♥！快點♥陽具♥！」</t>
  </si>
  <si>
    <t>"Only you can keep up with me, master♥ Your cock, now♥"</t>
  </si>
  <si>
    <t>「엘레나를 만족시켜줄 수 있는 건 주인님뿐입니다♥ 빨리 자지♥!」</t>
  </si>
  <si>
    <t>「只有主人才能满足艾莲娜♥！快点♥阳具♥！」</t>
  </si>
  <si>
    <t>Elena.Debauchery2-61</t>
  </si>
  <si>
    <t>その後、エレナは触手怪人と残ったエキストラ達に一晩中ハメ続けられるのだった</t>
  </si>
  <si>
    <t>之後，艾蓮娜被觸手怪人與剩下的臨演們整晚插個不停。</t>
  </si>
  <si>
    <t>After that, Elena, the Tentacle Man, and the extras that left behind had sex all night...</t>
  </si>
  <si>
    <t>그 후, 엘레나는 촉수 괴인과 남은 엑스트라들에게 밤새도록 박히는 것이었다</t>
  </si>
  <si>
    <t>之后，艾莲娜被触手怪人与剩下的临演们整晚插个不停。</t>
  </si>
  <si>
    <t>Elena Core Scene</t>
  </si>
  <si>
    <t>Elena.Core1-1</t>
  </si>
  <si>
    <t>戦闘背景　地下</t>
  </si>
  <si>
    <t>財団の地下研究施設にて</t>
  </si>
  <si>
    <t>在財團的地下研究設施</t>
  </si>
  <si>
    <t>재단의 지하 연구 시설에서</t>
  </si>
  <si>
    <t>在财团的地下研究设施</t>
  </si>
  <si>
    <t>Elena.Core1-2</t>
  </si>
  <si>
    <t>「っ………ここはっ……？」</t>
  </si>
  <si>
    <t>「………這裡是……？」</t>
  </si>
  <si>
    <t>「윽……… 여기는……?」</t>
  </si>
  <si>
    <t>「可恶………这里是……？」</t>
  </si>
  <si>
    <t>Elena.Core1-3</t>
  </si>
  <si>
    <t>部屋のスピーカーから声が響く</t>
  </si>
  <si>
    <t>聲音從房間裡的擴音器中響起。</t>
  </si>
  <si>
    <t>A voice rang out from the speakers in the room.</t>
  </si>
  <si>
    <t>방의 스피커에서 목소리가 울린다</t>
  </si>
  <si>
    <t>声音从房间里的扩音器中响起。</t>
  </si>
  <si>
    <t>Elena.Core1-4</t>
  </si>
  <si>
    <t>「お前にはこれから対怪人の戦闘実験をしてもらう」</t>
  </si>
  <si>
    <t>「妳接下來要做對怪人的戰鬥實驗。」</t>
  </si>
  <si>
    <t>"We're going to conduct a combat experiment where you fight fiends."</t>
  </si>
  <si>
    <t>「너에게는 이제부터 대 괴인 전투 실험을 해줘야겠다」</t>
  </si>
  <si>
    <t>「你接下来要做对怪人的战斗实验。」</t>
  </si>
  <si>
    <t>Elena.Core1-5</t>
  </si>
  <si>
    <t>「戦闘実験…？この私相手に？」</t>
  </si>
  <si>
    <t>「戰鬥實驗……？對付我嗎？」</t>
  </si>
  <si>
    <t>"Combat experiment? Against me?"</t>
  </si>
  <si>
    <t>「전투 실험…? 이 나를 상대로?」</t>
  </si>
  <si>
    <t>「战斗实验……？对付我吗？」</t>
  </si>
  <si>
    <t>Elena.Core1-6</t>
  </si>
  <si>
    <t>「見ればわかる。お前の相手はコイツだ」</t>
  </si>
  <si>
    <t>「一看就知道了。妳的對手是這個傢伙。」</t>
  </si>
  <si>
    <t>"You'll see. This is your opponent..."</t>
  </si>
  <si>
    <t>「보면 안다. 너의 상대는 이 녀석이다」</t>
  </si>
  <si>
    <t>「一看就知道了。你的对手是这个家伙。」</t>
  </si>
  <si>
    <t>Elena.Core1-7</t>
  </si>
  <si>
    <t>そして隔壁が開き扉の向こうから巨大な触手の怪物が現れる</t>
  </si>
  <si>
    <t>接著隔板打開，一隻巨大的觸手怪物從門後出現。</t>
  </si>
  <si>
    <t>The walls parted and a huge monster with tentacles appeared.</t>
  </si>
  <si>
    <t>그리고 격벽이 열리고 문 너머에서 거대한 촉수 괴물이 나타난다</t>
  </si>
  <si>
    <t>接着隔板打开，一只巨大的触手怪物从门后出现。</t>
  </si>
  <si>
    <t>Elena.Core1-8</t>
  </si>
  <si>
    <t>ズルッ…ズルッ！</t>
  </si>
  <si>
    <t>咕溜……咕溜！</t>
  </si>
  <si>
    <t>즈릇… 즈릇!</t>
  </si>
  <si>
    <t>Elena.Core1-9</t>
  </si>
  <si>
    <t>「……っ！、なるほど…通常の怪人とはわけが違いますね」</t>
  </si>
  <si>
    <t>「……！原來如此……跟普通的怪人不是一個級別的呢。」</t>
  </si>
  <si>
    <t>"...I see, so not your usual fiend."</t>
  </si>
  <si>
    <t>「……윽!, 과연… 통상 괴인과는 차원이 다르군요」</t>
  </si>
  <si>
    <t>「……可恶！、原来如此……跟普通的怪人不是一个级别的呢。」</t>
  </si>
  <si>
    <t>Elena.Core1-10</t>
  </si>
  <si>
    <t>「じゃあ健闘を祈るぜ、コイツ相手にどこまで戦えるかな？」</t>
  </si>
  <si>
    <t>「那麼祝妳好運了，不知道妳能跟這傢伙戰鬥到什麼程度呢？」</t>
  </si>
  <si>
    <t>"I wish you luck. How far can you push this one?"</t>
  </si>
  <si>
    <t>「자 그럼 건투를 빌지, 이 녀석 상대로 어디까지 싸울 수 있을까?」</t>
  </si>
  <si>
    <t>「那么祝你好运了，不知道你能跟这家伙战斗到什么程度呢？」</t>
  </si>
  <si>
    <t>Elena.Core1-11</t>
  </si>
  <si>
    <t>嘶啊啊啊啊啊！！！</t>
  </si>
  <si>
    <t>키샤아아아아아앗!!!</t>
  </si>
  <si>
    <t>Elena.Core1-12</t>
  </si>
  <si>
    <t>「…………確かに強力な怪人なようですが…」</t>
  </si>
  <si>
    <t>「…………雖然看來是個非常強大的怪人……」</t>
  </si>
  <si>
    <t>"...A powerful fiend indeed."</t>
  </si>
  <si>
    <t>「………… 확실히 강력한 괴인인 것 같습니다만…」</t>
  </si>
  <si>
    <t>「…………虽然看来是个非常强大的怪人……」</t>
  </si>
  <si>
    <t>Elena.Core1-13</t>
  </si>
  <si>
    <t>「―――――最強クラスの聖核戦姫である私の実力を舐めすぎではないでしょうか？」</t>
  </si>
  <si>
    <t>「―――――但你是不是太小看我這位最強級別的聖核戰姬的實力了？」</t>
  </si>
  <si>
    <t>"But I'm the most powerful Holy Core Battlemaiden. Are you sure about this?"</t>
  </si>
  <si>
    <t>「―――――최강 클래스 성핵전희인 제 실력을 너무 얕보는 것 아닙니까?」</t>
  </si>
  <si>
    <t>「―――――但你是不是太小看我这位最强级别的圣核战姬的实力了？」</t>
  </si>
  <si>
    <t>Elena.Core1-14</t>
  </si>
  <si>
    <t>「私に変身を許したことを後悔するでしょう…この怪物を倒せばアジトごと制圧できるのですから」</t>
  </si>
  <si>
    <t>「你會後悔允許我變身的……因為只要打倒這個怪物，連同基地都能一舉壓制。」</t>
  </si>
  <si>
    <t>"You will regret allowing me to transform. Once I beat this fiend, your hideout is done for."</t>
  </si>
  <si>
    <t>「저에게 변신을 허락한 것을 후회할 것입니다… 이 괴물을 쓰러뜨리면 아지트째로 제압할 수 있으니까요」</t>
  </si>
  <si>
    <t>「你会后悔允许我变身的……因为只要打倒这个怪物，连同基地都能一举压制。」</t>
  </si>
  <si>
    <t>Elena.Core1-15</t>
  </si>
  <si>
    <t>「この程度の怪人…一瞬で葬ります！」</t>
  </si>
  <si>
    <t>「這種程度的怪人……我會瞬間將它消滅！」</t>
  </si>
  <si>
    <t>"This fiend will be dead in the blink of an eye!"</t>
  </si>
  <si>
    <t>「이 정도 괴인… 순식간에 묻어버리겠습니다!」</t>
  </si>
  <si>
    <t>「这种程度的怪人……我会瞬间将它消灭！」</t>
  </si>
  <si>
    <t>Elena.Core1-16</t>
  </si>
  <si>
    <t>―――――3分後</t>
  </si>
  <si>
    <t>―――――3分鐘後</t>
  </si>
  <si>
    <t>Three minutes later...</t>
  </si>
  <si>
    <t>―――――3분 후</t>
  </si>
  <si>
    <t>―――――3分钟后</t>
  </si>
  <si>
    <t>Elena core 1-1</t>
  </si>
  <si>
    <t>Elena.Core1-17</t>
  </si>
  <si>
    <t>「んん～～～っっ！！！んんっ！！！」</t>
  </si>
  <si>
    <t>「嗯嗯～～～！！！嗯嗯！！！」</t>
  </si>
  <si>
    <t>"Nnnnnn! Nnnnnn!"</t>
  </si>
  <si>
    <t>「응응~~~윽!!! 응응윽!!!」</t>
  </si>
  <si>
    <t>Elena.Core1-18</t>
  </si>
  <si>
    <t>エレナは無数の触手にからめとられ、頭から丸呑みされつつあった</t>
  </si>
  <si>
    <t>艾蓮娜被無數觸手纏繞，頭部正被整個吞沒。</t>
  </si>
  <si>
    <t>Elena was caught by countless tentacles and swallowed whole.</t>
  </si>
  <si>
    <t>엘레나는 무수한 촉수에 휘감겨, 머리부터 통째로 삼켜지고 있었다</t>
  </si>
  <si>
    <t>艾莲娜被无数触手缠绕，头部正被整个吞没。</t>
  </si>
  <si>
    <t>Elena.Core1-19</t>
  </si>
  <si>
    <t>「んっ！、んん～～っ！！！」</t>
  </si>
  <si>
    <t>「嗯！嗯嗯～～！！！」</t>
  </si>
  <si>
    <t>"Nnnnn! Nnnnnnn!"</t>
  </si>
  <si>
    <t>「응윽!, 응응~~윽!!!」</t>
  </si>
  <si>
    <t>「嗯！、嗯嗯～～！！！」</t>
  </si>
  <si>
    <t>Elena.Core1-20</t>
  </si>
  <si>
    <t>エレナは必死に抵抗し引きはがそうとするが、その手は粘液で滑ってしまう</t>
  </si>
  <si>
    <t>艾蓮娜拼命抵抗，想要掙脫，但她的手卻因為黏液而滑脫。</t>
  </si>
  <si>
    <t>She tried her best to resist, but her hands were slippery from the slime.</t>
  </si>
  <si>
    <t>엘레나는 필사적으로 저항하며 잡아 뜯으려 하지만, 그 손은 점액으로 미끄러져 버린다</t>
  </si>
  <si>
    <t>艾莲娜拼命抵抗，想要挣脱，但她的手却因为黏液而滑脱。</t>
  </si>
  <si>
    <t>Elena core 1-2</t>
  </si>
  <si>
    <t>Elena.Core1-21</t>
  </si>
  <si>
    <t>(ぐうっ！、誤算ですッ！…これほどまでに強力な怪人だったとはっ！)</t>
  </si>
  <si>
    <t>(可惡！失算了！……沒想到竟然是這麼強大的怪人！)</t>
  </si>
  <si>
    <t>(I miscalculated... Just how powerful is this one?!)</t>
  </si>
  <si>
    <t>(크윽!, 오산입니다!… 이렇게까지 강력한 괴인이었다니!)</t>
  </si>
  <si>
    <t>(可恶！失算了！……没想到竟然是这么强大的怪人！)</t>
  </si>
  <si>
    <t>Elena.Core1-22</t>
  </si>
  <si>
    <t>(何とか逃げないとっ！、これでは倒すどころか…！)</t>
  </si>
  <si>
    <t>(想辦法逃走！這樣下去別說打倒了……！)</t>
  </si>
  <si>
    <t>(I have to run away! I don't think I can beat it...)</t>
  </si>
  <si>
    <t>(어떻게든 도망치지 않으면!, 이러면 쓰러뜨리기는커녕…!)</t>
  </si>
  <si>
    <t>(想办法逃走！、这样下去别说打倒了……！)</t>
  </si>
  <si>
    <t>Elena.Core1-23</t>
  </si>
  <si>
    <t>最悪の未来を想像し、悪寒がエレナに走る</t>
  </si>
  <si>
    <t>想像到最壞的未來，一股寒意襲向艾蓮娜。</t>
  </si>
  <si>
    <t>The thought of what might happen sent chills down her spine.</t>
  </si>
  <si>
    <t>최악의 미래를 상상하며, 오한이 엘레나를 덮친다</t>
  </si>
  <si>
    <t>想像到最坏的未来，一股寒意袭向艾莲娜。</t>
  </si>
  <si>
    <t>Elena.Core1-24</t>
  </si>
  <si>
    <t>(うううっ！このっ！離れなさいっ！)</t>
  </si>
  <si>
    <t>(嗚嗚！可惡！放開我！)</t>
  </si>
  <si>
    <t>(Ugh, I can't get out of this!)</t>
  </si>
  <si>
    <t>(으으윽! 이 녀석! 떨어지세요!)</t>
  </si>
  <si>
    <t>(呜呜！可恶！放开我！)</t>
  </si>
  <si>
    <t>Elena.Core1-25</t>
  </si>
  <si>
    <t>エレナは引きはがそうと全力で暴れまわるが―――――</t>
  </si>
  <si>
    <t>艾蓮娜使出全力掙扎著想掙脫―――――</t>
  </si>
  <si>
    <t>Just when Elena was about to go all out to get out of the fiend...</t>
  </si>
  <si>
    <t>엘레나는 잡아 뜯으려 온 힘을 다해 발버둥 치지만―――――</t>
  </si>
  <si>
    <t>艾莲娜使出全力挣扎着想挣脱―――――</t>
  </si>
  <si>
    <t>Elena core 1-3</t>
  </si>
  <si>
    <t>Elena.Core1-26</t>
  </si>
  <si>
    <t>ズルッ！、ゴキュッ！、ズルルッ！</t>
  </si>
  <si>
    <t>咕溜！咕咚！咕嚕嚕！</t>
  </si>
  <si>
    <t>즈릇!, 고큣!, 즈르릇!</t>
  </si>
  <si>
    <t>咕溜！、咕咚！、咕噜噜！</t>
  </si>
  <si>
    <t>Elena.Core1-27</t>
  </si>
  <si>
    <t>「んん～～～っっ！！？！」</t>
  </si>
  <si>
    <t>「嗯嗯～～～！！？！」</t>
  </si>
  <si>
    <t>"Nnnnnnnnnnn?!"</t>
  </si>
  <si>
    <t>「응응~~~윽!!?!」</t>
  </si>
  <si>
    <t>Elena.Core1-28</t>
  </si>
  <si>
    <t>エレナは蛇が獲物を丸呑みする時のように、更に奥深くへ飲み込まれてしまう</t>
  </si>
  <si>
    <t>艾蓮娜像被蛇吞食的獵物一樣，被更深地吞了進去。</t>
  </si>
  <si>
    <t>Like a snake catching its prey, she was swallowed further into the mouth of the fiend.</t>
  </si>
  <si>
    <t>엘레나는 뱀이 먹이를 통째로 삼키듯, 더욱 깊숙이 삼켜져 버린다</t>
  </si>
  <si>
    <t>艾莲娜像被蛇吞食的猎物一样，被更深地吞了进去。</t>
  </si>
  <si>
    <t>Elena core 1-4</t>
  </si>
  <si>
    <t>Elena.Core1-29</t>
  </si>
  <si>
    <t>(っ、ま…まずいですっ！全身が飲み込まれてっ！手が動かせないっ！)</t>
  </si>
  <si>
    <t>(糟…糕了！全身都被吞進去了！手動不了了！)</t>
  </si>
  <si>
    <t>(This is bad! My whole body is swallowed and I can't move my hands!)</t>
  </si>
  <si>
    <t>(윽, 크… 큰일 났네요! 온몸이 삼켜져서! 손을 움직일 수 없어요!)</t>
  </si>
  <si>
    <t>(可恶、糟…糕了！全身都被吞进去了！手动不了了！)</t>
  </si>
  <si>
    <t>Elena.Core1-30</t>
  </si>
  <si>
    <t>(まだ足は外に出ているようですがっ…これでは脱出は…)</t>
  </si>
  <si>
    <t>(雖然腳看起來還在外面……但這樣下去要逃脫是……)</t>
  </si>
  <si>
    <t>(My feet are still outside, though, I can still get away...)</t>
  </si>
  <si>
    <t>(아직 발은 밖에 있는 것 같지만… 이걸로는 탈출은…)</t>
  </si>
  <si>
    <t>(虽然脚看起来还在外面……但这样下去要逃脱是……)</t>
  </si>
  <si>
    <t>Elena.Core1-31</t>
  </si>
  <si>
    <t>(いえ、諦めてはいけませんっ！冷静に！今できることを―――――っ！)</t>
  </si>
  <si>
    <t>(不，不能放棄！冷靜下來！現在能做的事情―――――！)</t>
  </si>
  <si>
    <t>(I can't give up! I have to calm down and think about what I can do...)</t>
  </si>
  <si>
    <t>(아니, 포기해서는 안 됩니다! 침착하게! 지금 할 수 있는 일을―――――윽!)</t>
  </si>
  <si>
    <t>(不，不能放弃！冷静下来！现在能做的事情―――――！)</t>
  </si>
  <si>
    <t>Elena.Core1-32</t>
  </si>
  <si>
    <t>ゴキュッ、ズルルッ！ゴキュッ！</t>
  </si>
  <si>
    <t>咕咚、咕嚕嚕！咕咚！</t>
  </si>
  <si>
    <t>Squelch, grr, grrr, slurrrrp.</t>
  </si>
  <si>
    <t>고큣, 즈르릇! 고큣!</t>
  </si>
  <si>
    <t>咕咚、咕噜噜！咕咚！</t>
  </si>
  <si>
    <t>Elena.Core1-33</t>
  </si>
  <si>
    <t>エレナを包む肉は収縮し、エレナをさらに奥へ飲み込もうとする</t>
  </si>
  <si>
    <t>包裹著艾蓮娜的肉塊正在收縮，試圖將她吞得更深。</t>
  </si>
  <si>
    <t>The flesh wrapping around Elena contracted and pushed her in further.</t>
  </si>
  <si>
    <t>엘레나를 감싸는 살덩이는 수축하며, 엘레나를 더욱 깊숙이 삼키려 한다</t>
  </si>
  <si>
    <t>包裹着艾莲娜的肉块正在收缩，试图将她吞得更深。</t>
  </si>
  <si>
    <t>Elena.Core1-34</t>
  </si>
  <si>
    <t>(ぐっ、待ちなさいっ！―――――そんなっ、この私がっ！？)</t>
  </si>
  <si>
    <t>(唔，等一下！―――――怎麼會……連我都被！？)</t>
  </si>
  <si>
    <t>(Wait! No! I...)</t>
  </si>
  <si>
    <t>(크윽, 기다리십시오!―――――그런, 이 내가!?)</t>
  </si>
  <si>
    <t>(唔，等一下！―――――怎么会、连我都被！？)</t>
  </si>
  <si>
    <t>Elena.Core1-35</t>
  </si>
  <si>
    <t>エレナはなすすべなく、捕食された小動物のように怪人の奥深くへと運ばれていくのだった</t>
  </si>
  <si>
    <t>艾蓮娜束手無策，像被捕食的小動物一樣，被運往怪人體內的深處。</t>
  </si>
  <si>
    <t>She was transported further into the fiend, like a critter that was eaten alive.</t>
  </si>
  <si>
    <t>엘레나는 속수무책으로, 포식당한 작은 동물처럼 괴인의 깊숙한 곳으로 운반되어 가는 것이었다</t>
  </si>
  <si>
    <t>艾莲娜束手无策，像被捕食的小动物一样，被运往怪人体内的深处。</t>
  </si>
  <si>
    <t>Elena.Core1-36</t>
  </si>
  <si>
    <t>―――――数時間後</t>
  </si>
  <si>
    <t>―――――數小時後</t>
  </si>
  <si>
    <t>―――――수 시간 후</t>
  </si>
  <si>
    <t>―――――数小时后</t>
  </si>
  <si>
    <t>Elena core 1-5</t>
  </si>
  <si>
    <t>Elena.Core1-37</t>
  </si>
  <si>
    <t>(はあっ、はあっ、一体どれだけ飲み込まれたのでしょう…！？)</t>
  </si>
  <si>
    <t>(哈、哈，到底被吞了多少啊……！？)</t>
  </si>
  <si>
    <t>(Just how much further am I going to go?)</t>
  </si>
  <si>
    <t>(하앗, 하앗, 대체 얼마나 삼켜진 걸까요…!?)</t>
  </si>
  <si>
    <t>(哈、哈、到底被吞了多少啊……！？)</t>
  </si>
  <si>
    <t>Elena.Core1-38</t>
  </si>
  <si>
    <t>エレナは蠕動運動により怪人の消化管の奥深くへ飲み込まれていた</t>
  </si>
  <si>
    <t>艾蓮娜被蠕動運動送進了怪人消化道的深處。</t>
  </si>
  <si>
    <t>The intestinal movements allowed the fiend to swallow Elena further down its digestive system.</t>
  </si>
  <si>
    <t>엘레나는 연동 운동에 의해 괴인의 소화관 깊숙이 삼켜져 있었다</t>
  </si>
  <si>
    <t>艾莲娜被蠕动运动送进了怪人消化道的深处。</t>
  </si>
  <si>
    <t>Elena.Core1-39</t>
  </si>
  <si>
    <t>(聖核エネルギーを使って何とか生命維持は出来ていますが…っ)</t>
  </si>
  <si>
    <t>(雖然利用聖核能量勉強維持著生命……但是！)</t>
  </si>
  <si>
    <t>(I'm somehow staying alive with my Holy Core energy, but...)</t>
  </si>
  <si>
    <t>(성핵 에너지를 사용해서 어떻게든 생명 유지는 하고 있습니다만…윽)</t>
  </si>
  <si>
    <t>(虽然利用圣核能量勉强维持着生命……但是！)</t>
  </si>
  <si>
    <t>Elena.Core1-40</t>
  </si>
  <si>
    <t>(体が重いっ…全身に力を加えられて…指先を動かすので精一杯ですっ)</t>
  </si>
  <si>
    <t>(身體好重……全身都被施加了壓力……連動一根手指頭都費盡全力。)</t>
  </si>
  <si>
    <t>(My body feels heavy... Something is pressing down on me and I can barely move.)</t>
  </si>
  <si>
    <t>(몸이 무거워… 온몸에 힘이 가해져서… 손가락 끝을 움직이는 것이 고작입니다…)</t>
  </si>
  <si>
    <t>(身体好重……全身都被施加了压力……连动一根手指头都费尽全力。)</t>
  </si>
  <si>
    <t>Elena core 1-6</t>
  </si>
  <si>
    <t>Elena.Core1-41</t>
  </si>
  <si>
    <t>エレナは脱出方法を考え何度も思考をめぐらすが、圧倒的な力の前に突破口を見出すことすらかなわない</t>
  </si>
  <si>
    <t>艾蓮娜思考著逃脫的方法，反覆推敲，但在壓倒性的力量面前，連找到突破口都做不到。</t>
  </si>
  <si>
    <t>Elena thought about how to get out several times, but she had no solutions when faced with the tremendous power of the fiend.</t>
  </si>
  <si>
    <t>엘레나는 탈출 방법을 생각하며 몇 번이나 생각을 거듭하지만, 압도적인 힘 앞에 돌파구를 찾는 것조차 불가능하다</t>
  </si>
  <si>
    <t>艾莲娜思考着逃脱的方法，反复推敲，但在压倒性的力量面前，连找到突破口都做不到。</t>
  </si>
  <si>
    <t>Elena.Core1-42</t>
  </si>
  <si>
    <t>(！…想像以上に聖核エネルギーの消費が早いですね…)</t>
  </si>
  <si>
    <t>(！……聖核能量的消耗比我想像的要快……)</t>
  </si>
  <si>
    <t>(I'm using up Holy Core energy faster than I expected...)</t>
  </si>
  <si>
    <t>(!…상상 이상으로 성핵 에너지 소모가 빠르군요…)</t>
  </si>
  <si>
    <t>(！……圣核能量的消耗比我想像的要快……)</t>
  </si>
  <si>
    <t>Elena.Core1-43</t>
  </si>
  <si>
    <t>(やはり…考えたくなかったですが…まさかこの怪人、私の聖核エネルギーを吸収しているっ…！？)</t>
  </si>
  <si>
    <t>(果然……雖然不想承認……難道這個怪人，正在吸收我的聖核能量……！？)</t>
  </si>
  <si>
    <t>(I was in denial, but... is this fiend absorbing my Holy Core energy?)</t>
  </si>
  <si>
    <t>(역시… 생각하고 싶지 않았지만… 설마 이 괴인, 제 성핵 에너지를 흡수하고 있어…!?)</t>
  </si>
  <si>
    <t>(果然……虽然不想承认……难道这个怪人，正在吸收我的圣核能量……！？)</t>
  </si>
  <si>
    <t>Elena.Core1-44</t>
  </si>
  <si>
    <t>(まずい…このままだと聖核戦姫の状態が維持できないっ……！)</t>
  </si>
  <si>
    <t>(糟糕……這樣下去聖核戰姬的狀態無法維持……！)</t>
  </si>
  <si>
    <t>(This means I can't maintain my transformation...)</t>
  </si>
  <si>
    <t>(위험해… 이대로는 성핵전희 상태를 유지할 수 없어……!)</t>
  </si>
  <si>
    <t>(糟糕……这样下去圣核战姬的状态无法维持……！)</t>
  </si>
  <si>
    <t>Elena.Core1-45</t>
  </si>
  <si>
    <t>(変身が維持できるうちにこの状況を打開しなくては―――――)</t>
  </si>
  <si>
    <t>(必須在還能維持變身的時候打破這個局面―――――)</t>
  </si>
  <si>
    <t>(I have to do something while I still can...)</t>
  </si>
  <si>
    <t>(변신을 유지할 수 있는 동안 이 상황을 타개해야―――――)</t>
  </si>
  <si>
    <t>(必须在还能维持变身的时候打破这个局面―――――)</t>
  </si>
  <si>
    <t>Elena.Core1-46</t>
  </si>
  <si>
    <t>Elena core 1-7</t>
  </si>
  <si>
    <t>バチッ、パシュウウウウウウウッ！</t>
  </si>
  <si>
    <t>啪滋、噗咻嗚嗚嗚嗚嗚嗚嗚！</t>
  </si>
  <si>
    <t>바칫, 파슈우우우우우우웃!</t>
  </si>
  <si>
    <t>啪滋、噗咻呜呜呜呜呜呜呜！</t>
  </si>
  <si>
    <t>Elena.Core1-47</t>
  </si>
  <si>
    <t>「ん゛ん～～～っ！！？！」</t>
  </si>
  <si>
    <t>"Nnnnnn..."</t>
  </si>
  <si>
    <t>「응옷 응~~~윽!!?!」</t>
  </si>
  <si>
    <t>Elena.Core1-48</t>
  </si>
  <si>
    <t>エレナの体から黄色い光が溢れ、変身が解除される</t>
  </si>
  <si>
    <t>黃色的光芒從艾蓮娜的體內溢出，變身被解除了。</t>
  </si>
  <si>
    <t>Elena glowed yellow as her transformation was undone.</t>
  </si>
  <si>
    <t>엘레나의 몸에서 노란 빛이 넘쳐흐르며, 변신이 해제된다</t>
  </si>
  <si>
    <t>黄色的光芒从艾莲娜的体内溢出，变身被解除了。</t>
  </si>
  <si>
    <t>Elena.Core1-49</t>
  </si>
  <si>
    <t>(なっ…もう変身がっ！)</t>
  </si>
  <si>
    <t>(什麼……已經變身解除了！)</t>
  </si>
  <si>
    <t>(My transformation...)</t>
  </si>
  <si>
    <t>(뭣… 벌써 변신이!)</t>
  </si>
  <si>
    <t>(什么……已经变身解除了！)</t>
  </si>
  <si>
    <t>Elena.Core1-50</t>
  </si>
  <si>
    <t>Elena core 1-8</t>
  </si>
  <si>
    <t>聖核戦姫の力を失ったエレナの体に直に怪人の肉の圧力が襲い掛かる</t>
  </si>
  <si>
    <t>失去聖核戰姬力量的艾蓮娜，直接遭受到了怪人肉塊的壓力襲擊。</t>
  </si>
  <si>
    <t>The flesh of the fiend came down on Elena, who lost her strength.</t>
  </si>
  <si>
    <t>성핵전희의 힘을 잃은 엘레나의 몸에 직접 괴인의 살덩이 압력이 덮친다</t>
  </si>
  <si>
    <t>失去圣核战姬力量的艾莲娜，直接遭受到了怪人肉块的压力袭击。</t>
  </si>
  <si>
    <t>Elena.Core1-51</t>
  </si>
  <si>
    <t>(ぐううっ！そんなっ♥！)</t>
  </si>
  <si>
    <t>(嗚嗚嗚！怎麼會♥！)</t>
  </si>
  <si>
    <t>(Ughhhh!)</t>
  </si>
  <si>
    <t>(크으윽! 그런♥!)</t>
  </si>
  <si>
    <t>(呜呜呜！怎么会♥！)</t>
  </si>
  <si>
    <t>Elena.Core1-52</t>
  </si>
  <si>
    <t>(体が全身圧迫されてっ…♥、指一本動かせませんっ♥)</t>
  </si>
  <si>
    <t>(身體全身都被壓迫著……♥連一根手指都動不了♥)</t>
  </si>
  <si>
    <t>(It's pressing against me and I can't move...)</t>
  </si>
  <si>
    <t>(몸이 온몸 압박당해서…♥, 손가락 하나 움직일 수 없습니다♥)</t>
  </si>
  <si>
    <t>(身体全身都被压迫着……♥连一根手指都动不了♥)</t>
  </si>
  <si>
    <t>Elena.Core1-53</t>
  </si>
  <si>
    <t>(っ♥……ここまでですかっ……♥)</t>
  </si>
  <si>
    <t>(可惡♥……到此為止了嗎……♥)</t>
  </si>
  <si>
    <t>(Is this it for me?)</t>
  </si>
  <si>
    <t>(윽♥…… 여기까지입니까……♥)</t>
  </si>
  <si>
    <t>(可恶♥……到此为止了吗……♥)</t>
  </si>
  <si>
    <t>Elena.Core1-54</t>
  </si>
  <si>
    <t>Elena core 1-9</t>
  </si>
  <si>
    <t>その瞬間、怪人の肉壁から生暖かい粘液が噴きだし、エレナの全身に纏わりつく</t>
  </si>
  <si>
    <t>就在這瞬間，一股溫熱的黏液從怪人的肉壁噴湧而出，纏繞住艾蓮娜的全身。</t>
  </si>
  <si>
    <t>The fiend's intestines suddenly sprayed warm slime on her.</t>
  </si>
  <si>
    <t>그 순간, 괴인의 살덩이 벽에서 따뜻한 점액이 뿜어져 나와, 엘레나의 온몸에 휘감긴다</t>
  </si>
  <si>
    <t>就在这瞬间，一股温热的黏液从怪人的肉壁喷涌而出，缠绕住艾莲娜的全身。</t>
  </si>
  <si>
    <t>Elena.Core1-55</t>
  </si>
  <si>
    <t>(ひあっ♥、な、何ですかっ♥)</t>
  </si>
  <si>
    <t>(呀♥、這、這是什麼♥)</t>
  </si>
  <si>
    <t>(What is this?!)</t>
  </si>
  <si>
    <t>(히앗♥, 무, 무엇입니까♥)</t>
  </si>
  <si>
    <t>(呀♥、这、这是什么♥)</t>
  </si>
  <si>
    <t>Elena.Core1-56</t>
  </si>
  <si>
    <t>(ま、まさかこれは…消化液！？)</t>
  </si>
  <si>
    <t>(難、難道這是……消化液！？)</t>
  </si>
  <si>
    <t>(Is this... digestive acid?)</t>
  </si>
  <si>
    <t>(서, 설마 이것은… 소화액!?)</t>
  </si>
  <si>
    <t>(难、难道这是……消化液！？)</t>
  </si>
  <si>
    <t>Elena.Core1-57</t>
  </si>
  <si>
    <t>(私の体も溶かして…吸収しようとしている…！？)</t>
  </si>
  <si>
    <t>(連我的身體也要溶解……吸收嗎！？)</t>
  </si>
  <si>
    <t>(Am I being digested and absorbed?)</t>
  </si>
  <si>
    <t>(제 몸도 녹여서… 흡수하려는…!?)</t>
  </si>
  <si>
    <t>(连我的身体也要溶解……吸收吗！？)</t>
  </si>
  <si>
    <t>Elena.Core1-58</t>
  </si>
  <si>
    <t>(い、嫌ですっ！、この私がっ！こんな惨めな最期なんてっ♥！)</t>
  </si>
  <si>
    <t>(不、不要！我竟然要……以這麼悲慘的結局收場♥！)</t>
  </si>
  <si>
    <t>(I hate this! I can't believe this is how I'm going to die...)</t>
  </si>
  <si>
    <t>(시, 싫습니다!, 이 내가! 이런 비참한 최후라니♥!)</t>
  </si>
  <si>
    <t>(不、不要！、连我都要！以这么悲惨的结局收场♥！)</t>
  </si>
  <si>
    <t>Elena.Core1-59</t>
  </si>
  <si>
    <t>肉壁の蠕動運動と消化液により、エレナは消化されながら更に奥へと運ばれる</t>
  </si>
  <si>
    <t>在肉壁的蠕動和消化液的作用下，艾蓮娜一邊被消化，一邊被運往更深處。</t>
  </si>
  <si>
    <t>With the movements and the digestive acid, Elena was sent further down the fiend's digestive system as she was being digested.</t>
  </si>
  <si>
    <t>살덩이 벽의 연동 운동과 소화액에 의해, 엘레나는 소화되면서 더욱 깊숙이 운반된다</t>
  </si>
  <si>
    <t>在肉壁的蠕动和消化液的作用下，艾莲娜一边被消化，一边被运往更深处。</t>
  </si>
  <si>
    <t>Elena.Core1-60</t>
  </si>
  <si>
    <t>(そんなっ…いやあっ…)</t>
  </si>
  <si>
    <t>(怎麼會……不要啊……)</t>
  </si>
  <si>
    <t>(This is... No...)</t>
  </si>
  <si>
    <t>(그런… 싫엇…)</t>
  </si>
  <si>
    <t>(怎么会……不要啊……)</t>
  </si>
  <si>
    <t>Elena.Core1-61</t>
  </si>
  <si>
    <t>エレナは自分の感覚がなくなっていくのを感じ―――――</t>
  </si>
  <si>
    <t>艾蓮娜感覺到自己的知覺正在消失―――――</t>
  </si>
  <si>
    <t>Elena felt like she was losing herself.</t>
  </si>
  <si>
    <t>엘레나는 자신의 감각이 사라져 가는 것을 느끼며―――――</t>
  </si>
  <si>
    <t>艾莲娜感觉到自己的知觉正在消失―――――</t>
  </si>
  <si>
    <t>Elena.Core1-62</t>
  </si>
  <si>
    <t>(誰かッ…助け…)</t>
  </si>
  <si>
    <t>(誰來……救救我……)</t>
  </si>
  <si>
    <t>(Someone... Help...)</t>
  </si>
  <si>
    <t>(누군가… 도와줘…)</t>
  </si>
  <si>
    <t>(谁来……救救我……)</t>
  </si>
  <si>
    <t>Elena.Core1-63</t>
  </si>
  <si>
    <t>エレナの意識はそこで途絶えるのだった</t>
  </si>
  <si>
    <t>艾蓮娜的意識就此中斷。</t>
  </si>
  <si>
    <t>Elena lost consciousness.</t>
  </si>
  <si>
    <t>엘레나의 의식은 거기서 끊어졌다</t>
  </si>
  <si>
    <t>艾莲娜的意识就此中断。</t>
  </si>
  <si>
    <t>Elena Core Scene２</t>
  </si>
  <si>
    <t>聖核シーン2</t>
  </si>
  <si>
    <t>Elena.Core2-1</t>
  </si>
  <si>
    <t>エレナが怪人に捕食されてからしばらくして</t>
  </si>
  <si>
    <t>在艾蓮娜被怪人吞噬之後，過了一段時間——</t>
  </si>
  <si>
    <t>A while after Elena was eaten by the fiend...</t>
  </si>
  <si>
    <t>엘레나가 괴인에게 포식된 후 얼마 지나지 않아</t>
  </si>
  <si>
    <t>在艾莲娜被怪人吞噬之后，过了一段时间——</t>
  </si>
  <si>
    <t>Elena.Core2-2</t>
  </si>
  <si>
    <t>Elena.Core2-3</t>
  </si>
  <si>
    <t>(……………………………………っ！)</t>
  </si>
  <si>
    <t>（……………………………………！）</t>
  </si>
  <si>
    <t>(……………………………………윽!)</t>
  </si>
  <si>
    <t>Elena.Core2-4</t>
  </si>
  <si>
    <t>Elena core 2-1</t>
  </si>
  <si>
    <t>(………私が怪人に飲み込まれてから一体どれだけの時間が経ったのでしょうか…？)</t>
  </si>
  <si>
    <t>（……我被怪人吞下之後，究竟過了多久了呢……？）</t>
  </si>
  <si>
    <t>(...How long has it been since I was devoured by the fiend?)</t>
  </si>
  <si>
    <t>(………내가 괴인에게 삼켜진 후 대체 얼마나 시간이 흘렀을까요…?)</t>
  </si>
  <si>
    <t>（……我被怪人吞下之后，究竟过了多久了呢……？）</t>
  </si>
  <si>
    <t>Elena.Core2-5</t>
  </si>
  <si>
    <t>(………私は消化されたはずなのに…なぜか思考は出来ている……どうやら生きてはいるようですね)</t>
  </si>
  <si>
    <t>（……明明應該已經被消化掉了，為什麼還能思考……看來我還活著……）</t>
  </si>
  <si>
    <t>(I thought I was digested... Why am I thinking? Looks like I'm still alive.)</t>
  </si>
  <si>
    <t>(………나는 소화되었을 텐데… 어째서인지 생각은 할 수 있다…… 아무래도 살아는 있는 것 같군요)</t>
  </si>
  <si>
    <t>（……明明应该已经被消化掉了，为什么还能思考……看来我还活着……）</t>
  </si>
  <si>
    <t>Elena.Core2-6</t>
  </si>
  <si>
    <t>(体の感覚はほとんどありませんが………全身……に圧迫感だけは感じます……)</t>
  </si>
  <si>
    <t>（雖然幾乎感覺不到身體的存在……但全身仍然有被擠壓的壓迫感……）</t>
  </si>
  <si>
    <t>(I can't feel my body... Just pressure from all over the place...)</t>
  </si>
  <si>
    <t>(몸의 감각은 거의 없지만……… 온몸……에 압박감만은 느껴집니다……)</t>
  </si>
  <si>
    <t>（虽然几乎感觉不到身体的存在……但全身仍然有被挤压的压迫感……）</t>
  </si>
  <si>
    <t>Elena.Core2-7</t>
  </si>
  <si>
    <t>(これも聖核戦姫の力………なのでしょうか？)</t>
  </si>
  <si>
    <t>（這也是聖核戰姬的力量……嗎？）</t>
  </si>
  <si>
    <t>(Is this part of my power as a Holy Core Battlemaiden?)</t>
  </si>
  <si>
    <t>(이것도 성핵전희의 힘………인 걸까요?)</t>
  </si>
  <si>
    <t>（这也是圣核战姬的力量……吗？）</t>
  </si>
  <si>
    <t>Elena.Core2-8</t>
  </si>
  <si>
    <t>Elena core 2-2</t>
  </si>
  <si>
    <t>その時、エレナは前方に明るい感覚を感じる</t>
  </si>
  <si>
    <t>就在那時，艾蓮娜感覺到前方出現了光亮。</t>
  </si>
  <si>
    <t>Elena felt something bright.</t>
  </si>
  <si>
    <t>그때, 엘레나는 전방에서 밝은 감각을 느낀다</t>
  </si>
  <si>
    <t>就在那时，艾莲娜感觉到前方出现了光亮。</t>
  </si>
  <si>
    <t>Elena.Core2-9</t>
  </si>
  <si>
    <t>(―――――ッ！な、何ですかっ！？)</t>
  </si>
  <si>
    <t>（―――――！這、這是什麼！？）</t>
  </si>
  <si>
    <t>(...What is it?)</t>
  </si>
  <si>
    <t>(―――――윽! 무, 무엇입니까!?)</t>
  </si>
  <si>
    <t>（―――――！这、这是什么！？）</t>
  </si>
  <si>
    <t>Elena.Core2-10</t>
  </si>
  <si>
    <t>(外が明るい…？これなら外に出られるっ！？)</t>
  </si>
  <si>
    <t>（外面變亮了……？難道我可以出去了！？）</t>
  </si>
  <si>
    <t>(It's bright! Am I outside?)</t>
  </si>
  <si>
    <t>(밖이 밝다…? 이러면 밖에 나갈 수 있어!?)</t>
  </si>
  <si>
    <t>（外面变亮了……？难道我可以出去了！？）</t>
  </si>
  <si>
    <t>Elena.Core2-11</t>
  </si>
  <si>
    <t>(いえ、迷っている暇はありません！今できることを全力で―――――)</t>
  </si>
  <si>
    <t>（不行，現在不是猶豫的時候！該做的事只有一個―――――）</t>
  </si>
  <si>
    <t>(No time to waste. I have to do this!)</t>
  </si>
  <si>
    <t>(아니, 망설일 시간은 없습니다! 지금 할 수 있는 일을 전력으로―――――)</t>
  </si>
  <si>
    <t>（不行，现在不是犹豫的时候！该做的事只有一个―――――）</t>
  </si>
  <si>
    <t>Elena core 2-3</t>
  </si>
  <si>
    <t>Elena.Core2-12</t>
  </si>
  <si>
    <t>ドバッ、ドビュルルルルッ！</t>
  </si>
  <si>
    <t>嘩啦、噗滋滋滋滋！</t>
  </si>
  <si>
    <t>Spurt, spurt!</t>
  </si>
  <si>
    <t>도밧, 도뷰르르르릇!</t>
  </si>
  <si>
    <t>哗啦、噗滋滋滋滋！</t>
  </si>
  <si>
    <t>Elena.Core2-13</t>
  </si>
  <si>
    <t>(～～～～～～～～ッ♥♥♥！！！？？！)</t>
  </si>
  <si>
    <t>（～～～～～～～～嗚♥♥♥！！！？？！）</t>
  </si>
  <si>
    <t>(?!)</t>
  </si>
  <si>
    <t>(~~~~~~윽♥♥♥!!!??!)</t>
  </si>
  <si>
    <t>（～～～～～～～～呜♥♥♥！！！？？！）</t>
  </si>
  <si>
    <t>Elena.Core2-14</t>
  </si>
  <si>
    <t>怪人の体に空いた穴から光り輝くゲル状の物質が放出される</t>
  </si>
  <si>
    <t>怪人的身體破出一個洞，閃著光的膠狀物質被噴射而出。</t>
  </si>
  <si>
    <t>A shining gel-like substance shot out from a hole in the fiend's body.</t>
  </si>
  <si>
    <t>괴인의 몸에 뚫린 구멍에서 빛나는 겔 상태의 물질이 방출된다</t>
  </si>
  <si>
    <t>怪人的身体破出一个洞，闪着光的胶状物质被喷射而出。</t>
  </si>
  <si>
    <t>Elena.Core2-15</t>
  </si>
  <si>
    <t>ズルルッ、ドボッ！</t>
  </si>
  <si>
    <t>啵嗒、嘩啦！</t>
  </si>
  <si>
    <t>Zrrrr, pop!</t>
  </si>
  <si>
    <t>즈르릇, 도봇!</t>
  </si>
  <si>
    <t>啵嗒、哗啦！</t>
  </si>
  <si>
    <t>Elena core 2-4</t>
  </si>
  <si>
    <t>Elena.Core2-16</t>
  </si>
  <si>
    <t>(っ、一体何が起きてっ♥！？)</t>
  </si>
  <si>
    <t>（這、這是怎麼回事♥！？）</t>
  </si>
  <si>
    <t>(What's happening?)</t>
  </si>
  <si>
    <t>(윽, 대체 무슨 일이!?)</t>
  </si>
  <si>
    <t>（这、这是怎么回事♥！？）</t>
  </si>
  <si>
    <t>Elena.Core2-17</t>
  </si>
  <si>
    <t>(体の感覚がっ！？、引き伸ばされて…っ！？)</t>
  </si>
  <si>
    <t>（身體感覺……正在被拉扯、伸展……！？）</t>
  </si>
  <si>
    <t>(My body... Felt like it was stretched...)</t>
  </si>
  <si>
    <t>(몸의 감각이!?, 늘어나서…윽!?)</t>
  </si>
  <si>
    <t>（身体感觉……正在被拉扯、伸展……！？）</t>
  </si>
  <si>
    <t>Elena.Core2-18</t>
  </si>
  <si>
    <t>(これは…私の体が形状を保てていない……！？)</t>
  </si>
  <si>
    <t>（這是……我的身體無法維持形體了……！？）</t>
  </si>
  <si>
    <t>(This... I'm no longer in my body?)</t>
  </si>
  <si>
    <t>(이것은… 내 몸이 형태를 유지하지 못하고 있어……!?)</t>
  </si>
  <si>
    <t>（这是……我的身体无法维持形状了……！？）</t>
  </si>
  <si>
    <t>Elena core 2-5</t>
  </si>
  <si>
    <t>Elena.Core2-19</t>
  </si>
  <si>
    <t>(ちょ、ちょっと待ってください…私はこの怪人に捕食されて)</t>
  </si>
  <si>
    <t>（等、等一下……我被那個怪人吞噬……）</t>
  </si>
  <si>
    <t>(Wait a minute, I was eaten by the fiend...)</t>
  </si>
  <si>
    <t>(저, 잠깐 기다리세요… 저는 이 괴인에게 포식당해서)</t>
  </si>
  <si>
    <t>（等、等一下……我被那个怪人吞噬、）</t>
  </si>
  <si>
    <t>Elena.Core2-20</t>
  </si>
  <si>
    <t>(そして消化されて…液体になって今外に…それってつまり私……っ！)</t>
  </si>
  <si>
    <t>（然後被消化，變成液體然後排出……那這樣的話我……！）</t>
  </si>
  <si>
    <t>(Then digested, became a liquid, and now...)</t>
  </si>
  <si>
    <t>(그리고 소화되어서… 액체가 되어 지금 밖에… 그건 즉 저……윽!)</t>
  </si>
  <si>
    <t>（被消化、变成液体然后被排出……那这样的话我……！）</t>
  </si>
  <si>
    <t>Elena.Core2-21</t>
  </si>
  <si>
    <t>(―――――い、いえ！、駄目ですっ！これ以上考えてはいけません！)</t>
  </si>
  <si>
    <t>（―――――不、不行！不可以再想下去了！）</t>
  </si>
  <si>
    <t>(No, I can't think about this any more!)</t>
  </si>
  <si>
    <t>(―――――아, 아니!, 안 됩니다! 이 이상 생각해서는 안 됩니다!)</t>
  </si>
  <si>
    <t>Elena.Core2-22</t>
  </si>
  <si>
    <t>(体に力を入れて！…なんとかこの状況を…！)</t>
  </si>
  <si>
    <t>（集中精神……想辦法從這情況裡……！）</t>
  </si>
  <si>
    <t>(I need to do something! I have to!)</t>
  </si>
  <si>
    <t>(몸에 힘을 넣어서!… 어떻게든 이 상황을…!)</t>
  </si>
  <si>
    <t>（集中精神……想办法从这情况里……！）</t>
  </si>
  <si>
    <t>Elena.Core2-23</t>
  </si>
  <si>
    <t>その時どこからともなく声が聞こえる</t>
  </si>
  <si>
    <t>就在這時，某個聲音從遠處傳來。</t>
  </si>
  <si>
    <t>She then heard a voice.</t>
  </si>
  <si>
    <t>그때 어디선가 목소리가 들린다</t>
  </si>
  <si>
    <t>就在这时，某个声音从远处传来。</t>
  </si>
  <si>
    <t>Elena.Core2-24</t>
  </si>
  <si>
    <t>「おーおー、しっかりできてるじゃねえか！実験は成功だな！」</t>
  </si>
  <si>
    <t>「喔喔，做得不錯嘛！實驗成功了！」</t>
  </si>
  <si>
    <t>"Wow, not bad! The experiment went well!"</t>
  </si>
  <si>
    <t>「오-오-, 제대로 되어 있잖아! 실험은 성공이군!」</t>
  </si>
  <si>
    <t>「喔喔，做得不错嘛！实验成功了！」</t>
  </si>
  <si>
    <t>Elena.Core2-25</t>
  </si>
  <si>
    <t>「あれだけ強かった聖核戦姫が今やこれだからな…いいざまだ」</t>
  </si>
  <si>
    <t>「那麼強的一個聖核戰姬，現在卻變成這樣……真是狼狽啊。」</t>
  </si>
  <si>
    <t>"From a powerful Holy Core Battlemaiden to this... Nicely done."</t>
  </si>
  <si>
    <t>「저렇게 강했던 성핵전희가 이제 이 모양이라니… 꼴 좋다」</t>
  </si>
  <si>
    <t>「那么强的一个圣核战姬，现在却变成这样……真是狼狈啊。」</t>
  </si>
  <si>
    <t>Elena.Core2-26</t>
  </si>
  <si>
    <t>(誰かいる…！？実験が成功っ？一体どういう事ですかっ？)</t>
  </si>
  <si>
    <t>（有人！？實驗成功……？到底是怎麼回事！？）</t>
  </si>
  <si>
    <t>(Who's there? An experiment went well? What happened?)</t>
  </si>
  <si>
    <t>(누군가 있어…!? 실험이 성공? 대체 무슨 일입니까?)</t>
  </si>
  <si>
    <t>（有人！？实验成功……？到底是怎么回事！？）</t>
  </si>
  <si>
    <t>Elena.Core2-27</t>
  </si>
  <si>
    <t>そしてトングのようなアームが現れ、エレナを掴んで回収していく</t>
  </si>
  <si>
    <t>接著，像是夾鉗的機械臂伸了過來，把艾蓮娜夾起並回收。</t>
  </si>
  <si>
    <t>A pair of tong-like arms appeared and picked up Elena.</t>
  </si>
  <si>
    <t>그리고 집게 같은 암이 나타나, 엘레나를 잡아서 회수해 간다</t>
  </si>
  <si>
    <t>接着，像是夹钳的机械臂伸了过来，把艾莲娜夹起并回收。</t>
  </si>
  <si>
    <t>Elena core 2-6</t>
  </si>
  <si>
    <t>Elena.Core2-28</t>
  </si>
  <si>
    <t>「よし、大体回収し終わったな」</t>
  </si>
  <si>
    <t>「好，差不多都回收完了。」</t>
  </si>
  <si>
    <t>"Retrieval is done."</t>
  </si>
  <si>
    <t>「좋아, 대충 회수 끝났군」</t>
  </si>
  <si>
    <t>Elena.Core2-29</t>
  </si>
  <si>
    <t>(今度は狭い場所にっ…？体が動かせない…っ？！)</t>
  </si>
  <si>
    <t>（又被關到狹窄的地方……！？身體動不了了……？！）</t>
  </si>
  <si>
    <t>(A narrow place this time? I can't move my body...)</t>
  </si>
  <si>
    <t>(이번엔 좁은 곳에…? 몸을 움직일 수 없어…?!)</t>
  </si>
  <si>
    <t>（又被关到狭窄的地方……！？身体动不了了……？！）</t>
  </si>
  <si>
    <t>Elena.Core2-30</t>
  </si>
  <si>
    <t>「意識はあるようだから一応教えてやる」</t>
  </si>
  <si>
    <t>「妳似乎還有意識，那我就順便告訴妳吧。」</t>
  </si>
  <si>
    <t>"You might have retained your consciousness, so I'm going to tell you what happened."</t>
  </si>
  <si>
    <t>「의식은 있는 것 같으니 일단 알려주지」</t>
  </si>
  <si>
    <t>「你似乎还有意识，那我就顺便告诉你吧。」</t>
  </si>
  <si>
    <t>Elena.Core2-31</t>
  </si>
  <si>
    <t>「こいつは手当たり次第に何でも食って溶かすんだが…どうも聖核戦姫の聖核は消化できねえらしくてな」</t>
  </si>
  <si>
    <t>「這傢伙原本是什麼都吃、什麼都能融化的怪物……但它似乎沒辦法消化聖核戰姬的聖核。」</t>
  </si>
  <si>
    <t>"This fiend digests everything it eats, but apparently not the Holy Core of you Holy Core Battlemaidens."</t>
  </si>
  <si>
    <t>「이 녀석은 닥치는 대로 뭐든 먹고 녹이지만… 아무래도 성핵전희의 성핵은 소화하지 못하는 것 같아서 말이야」</t>
  </si>
  <si>
    <t>「这家伙原本是什么都吃、什么都能融化的怪物……但它似乎没办法消化圣核战姬的圣核。」</t>
  </si>
  <si>
    <t>Elena.Core2-32</t>
  </si>
  <si>
    <t>「それでお前の聖核を抽出するのにこの怪人を使ったんだが…上手くいったようだな」</t>
  </si>
  <si>
    <t>「所以我們就利用這怪人來抽取妳的聖核，結果挺順利的嘛。」</t>
  </si>
  <si>
    <t>"And so we tried to extract the Holy Core with the fiend... And it was a success!"</t>
  </si>
  <si>
    <t>「그래서 네 성핵을 추출하는데 이 괴인을 사용했는데… 잘 된 것 같군」</t>
  </si>
  <si>
    <t>「所以我们就利用这怪人来抽取你的圣核，结果挺顺利的嘛。」</t>
  </si>
  <si>
    <t>Elena.Core2-33</t>
  </si>
  <si>
    <t>(…誰だか知りませんがっ！、ふざけないでくださいっ！私の体をっ！)</t>
  </si>
  <si>
    <t>（……不管你是誰，別開玩笑了！怎麼可以拿我的身體來……！）</t>
  </si>
  <si>
    <t>(I don't know who that is, but that's nonsense! My body!)</t>
  </si>
  <si>
    <t>(…누군지 모르겠지만!, 웃기지 마세요! 제 몸을!)</t>
  </si>
  <si>
    <t>（……不管你是谁，别开玩笑了！怎么可以拿我的身体来……！）</t>
  </si>
  <si>
    <t>Elena.Core2-34</t>
  </si>
  <si>
    <t>「体なんかいくらでもクローン技術で増やせるからな。必要になった時は聖核は元の体に戻してやるさ」</t>
  </si>
  <si>
    <t>「妳的身體，用克隆技術想增加多少就能增加多少。如果需要的時候我們就會把聖核放回妳原本的身體裡。」</t>
  </si>
  <si>
    <t>"We can always clone your body, so we'll return the Holy Core to a body if it ever becomes necessary."</t>
  </si>
  <si>
    <t>「몸 따위 얼마든지 클론 기술로 늘릴 수 있으니까. 필요해지면 성핵은 원래 몸으로 돌려주지」</t>
  </si>
  <si>
    <t>「你的身体，用克隆技术想增加多少就能增加多少。如果需要的时候我们就会把圣核放回你原本的身体里。」</t>
  </si>
  <si>
    <t>Elena core 2-7</t>
  </si>
  <si>
    <t>Elena.Core2-35</t>
  </si>
  <si>
    <t>(そんな私の魂を弄ぶようなことをっ！ぐうっ、こんな卑劣な事っ、絶対許さないっ！)</t>
  </si>
  <si>
    <t>(竟然做出這種玩弄我靈魂的事！可惡，這種卑劣的行為，我絕不原諒！)</t>
  </si>
  <si>
    <t>(How dare you play with my soul like this?!)</t>
  </si>
  <si>
    <t>(그런 내 영혼을 가지고 노는 짓을! 크윽, 이런 비열한 짓, 절대 용서하지 않아!)</t>
  </si>
  <si>
    <t>(竟然做出这种玩弄我灵魂的事！可恶、这种卑劣的行为、我绝不原谅！)</t>
  </si>
  <si>
    <t>Elena.Core2-36</t>
  </si>
  <si>
    <t>エレナはゲル状の体に力を入れ、容器から脱出しようとする</t>
  </si>
  <si>
    <t>艾蓮娜使出力量，想讓膠狀的身體從容器裡脫出。</t>
  </si>
  <si>
    <t>Elena tried to flex her muscles and exit the container.</t>
  </si>
  <si>
    <t>엘레나는 겔 상태의 몸에 힘을 주어, 용기에서 탈출하려 한다</t>
  </si>
  <si>
    <t>艾莲娜使出力量，想让胶状的身体从容器里脱出。</t>
  </si>
  <si>
    <t>Elena.Core2-37</t>
  </si>
  <si>
    <t>「あ？何やってんだ？」</t>
  </si>
  <si>
    <t>「啊？妳在幹什麼？」</t>
  </si>
  <si>
    <t>"What are you doing?"</t>
  </si>
  <si>
    <t>「아? 뭐하는 거야?」</t>
  </si>
  <si>
    <t>「啊？你在干什么？」</t>
  </si>
  <si>
    <t>Elena core 2-8</t>
  </si>
  <si>
    <t>Elena.Core2-38</t>
  </si>
  <si>
    <t>ふたが閉じ、エレナは容器内に完全に収容される</t>
  </si>
  <si>
    <t>蓋子關上，艾蓮娜被完全收納在容器內。</t>
  </si>
  <si>
    <t>The lid was closed and Elena was shut inside the container.</t>
  </si>
  <si>
    <t>뚜껑이 닫히고, 엘레나는 용기 내에 완전히 수용된다</t>
  </si>
  <si>
    <t>盖子关上，艾莲娜被完全收纳在容器内。</t>
  </si>
  <si>
    <t>Elena.Core2-39</t>
  </si>
  <si>
    <t>(あっ、そ…そんなっ！)</t>
  </si>
  <si>
    <t>(啊，怎…怎麼這樣！)</t>
  </si>
  <si>
    <t>(N-No...)</t>
  </si>
  <si>
    <t>(앗, 그… 그런!)</t>
  </si>
  <si>
    <t>(啊、怎…怎么这样！)</t>
  </si>
  <si>
    <t>Elena.Core2-40</t>
  </si>
  <si>
    <t>「まったくこんなになっても逃げようとしやがって…しぶとさは流石の聖核戦姫だな」</t>
  </si>
  <si>
    <t>「真是的，都變成這樣了還想逃……不愧是聖核戰姬，生命力真頑強啊。」</t>
  </si>
  <si>
    <t>"Trying to escape even like this, huh? I guess you're a Holy Core Battlemaiden after all."</t>
  </si>
  <si>
    <t>「정말 이렇게 되어도 도망치려 하다니… 끈질긴 건 역시 성핵전희답네」</t>
  </si>
  <si>
    <t>「真是的，都变成这样了还想逃……不愧是圣核战姬，生命力真顽强啊。」</t>
  </si>
  <si>
    <t>Elena.Core2-41</t>
  </si>
  <si>
    <t>「まあ心配するな。お前らの聖核にはたくさん使い道があるからな」</t>
  </si>
  <si>
    <t>「別擔心啦。妳們的聖核，可是有很多用途的喔。」</t>
  </si>
  <si>
    <t>"Anyway, don't worry. We have plenty of uses for your Holy Core."</t>
  </si>
  <si>
    <t>「뭐 걱정하지 마라. 너희들의 성핵에는 많은 용도가 있으니까」</t>
  </si>
  <si>
    <t>「别担心啦。你们的圣核，可是有很多用途的喔。」</t>
  </si>
  <si>
    <t>Elena.Core2-42</t>
  </si>
  <si>
    <t>「これからお前は加工されていろんな所で役に立てるんだ、悪い事じゃねえだろ？」</t>
  </si>
  <si>
    <t>「接下來妳會被重新加工，之後在各個地方都能派上用場。這可不算壞事吧？」</t>
  </si>
  <si>
    <t>"You're going to get processed and become useful for us! Not bad, right?"</t>
  </si>
  <si>
    <t>「이제부터 너는 가공되어 여러 곳에서 도움이 될 수 있는 거야, 나쁜 일은 아니잖아?」</t>
  </si>
  <si>
    <t>「接下来你会被重新加工，之后在各个地方都能派上用场。这可不算坏事吧？」</t>
  </si>
  <si>
    <t>Elena.Core2-43</t>
  </si>
  <si>
    <t>(加工って…！？私は聖核戦姫ですッ！そんなことのための存在じゃないっ！)</t>
  </si>
  <si>
    <t>(加工……！？我是聖核戰姬！我不是為了這種目的而存在的！)</t>
  </si>
  <si>
    <t>(Processed? I'm a Holy Core Battlemaiden! I'm not here to be useful to you!)</t>
  </si>
  <si>
    <t>(가공이라고…!? 저는 성핵전희입니다! 그런 것을 위한 존재가 아니야!)</t>
  </si>
  <si>
    <t>(加工……！？我是圣核战姬！我不是为了这种目的而存在的！)</t>
  </si>
  <si>
    <t>Elena.Core2-44</t>
  </si>
  <si>
    <t>「ははっ！容器がカタカタ揺れてやがる！そんなに嬉しかったか？」</t>
  </si>
  <si>
    <t>「哈哈！容器在喀答喀答地晃！有這麼高興嗎？」</t>
  </si>
  <si>
    <t>"Ha, the container is shaking. Is she happy or something?"</t>
  </si>
  <si>
    <t>「하핫! 용기가 딸깍딸깍 흔들리고 있네! 그렇게 기뻤나?」</t>
  </si>
  <si>
    <t>「哈哈！容器在喀答喀答地晃！有这么高兴吗？」</t>
  </si>
  <si>
    <t>Elena.Core2-45</t>
  </si>
  <si>
    <t>(冗談じゃありませんっ！私はっ！私はっ―――――！)</t>
  </si>
  <si>
    <t>(才不是開玩笑！我！我―――――！)</t>
  </si>
  <si>
    <t>(I'm not kidding! I... I am...)</t>
  </si>
  <si>
    <t>(농담이 아닙니다! 저는! 저는―――――!)</t>
  </si>
  <si>
    <t>(才不是开玩笑！我！我―――――！)</t>
  </si>
  <si>
    <t>Elena.Core2-46</t>
  </si>
  <si>
    <t>―――――その後、エレナはオナホに加工され、戦闘員達の娯楽として利用されるのだった</t>
  </si>
  <si>
    <t>―――――之後，艾蓮娜被加工成自慰器具，成為戰鬥員們的娛樂用品。</t>
  </si>
  <si>
    <t>Elena's Holy Core was made into a sex sleeve for the soldiers...</t>
  </si>
  <si>
    <t>―――――그 후, 엘레나는 오나홀로 가공되어, 전투원들의 오락거리로서 이용되는 것이었다</t>
  </si>
  <si>
    <t>―――――之后，艾莲娜被加工成自慰器具，成为战斗员们的娱乐用品。</t>
  </si>
  <si>
    <t>Kei Fallen Scene 1</t>
  </si>
  <si>
    <t>Kei.Fallen1-1</t>
  </si>
  <si>
    <t>―――― Foundation Underground Research Facility</t>
  </si>
  <si>
    <t>Kei.Fallen1-2</t>
  </si>
  <si>
    <t>kei darkness 1-1</t>
  </si>
  <si>
    <t>「―――おーい、私はいつまでこうしていればいいんだ？」</t>
  </si>
  <si>
    <t>「―――喂，我還要這樣待到什麼時候？」</t>
  </si>
  <si>
    <t>"――― "――――oh, how long do I have to keep doing this?"</t>
  </si>
  <si>
    <t>"Hey, how long are you going to keep me here?"</t>
  </si>
  <si>
    <t>「―――어이, 나는 언제까지 이렇게 있어야 하는 거야?」</t>
  </si>
  <si>
    <t>「―――喂，我还要这样待到什么时候？」</t>
  </si>
  <si>
    <t>Kei.Fallen1-3</t>
  </si>
  <si>
    <t>猫宮京は聖核エネルギーを無力化され、地下深くの施設に拘束されていた</t>
  </si>
  <si>
    <t>貓宮京的聖核能量被無效化，被拘束在地下深處的設施裡。</t>
  </si>
  <si>
    <t>Nekomiya Kei was incapacitated from his Seikaku energy and held in a facility deep underground.</t>
  </si>
  <si>
    <t>Kei Nekomiya's Holy Core was neutralized and she was confined in a facility deep underground.</t>
  </si>
  <si>
    <t>네코미야 케이는 성핵 에너지를 무력화당하고, 지하 깊숙한 시설에 구속되어 있었다</t>
  </si>
  <si>
    <t>猫宫京的圣核能量被无效化，被拘束在地下深处的设施里。</t>
  </si>
  <si>
    <t>Kei.Fallen1-4</t>
  </si>
  <si>
    <t>「何時間も放置されていて流石に暇なんだが…」</t>
  </si>
  <si>
    <t>「被晾了好幾個小時，實在是很無聊……」</t>
  </si>
  <si>
    <t>"'I'm bored with quicksand after hours of being left alone...'"</t>
  </si>
  <si>
    <t>"There hasn't been anything to do for hours and I'm bored..."</t>
  </si>
  <si>
    <t>「몇 시간이나 방치되어 있어서 정말 심심한데…」</t>
  </si>
  <si>
    <t>「被晾了好几个小时，实在是很无聊……」</t>
  </si>
  <si>
    <t>Kei.Fallen1-5</t>
  </si>
  <si>
    <t>「他の捕らえられた聖核戦姫みたいに私も調教洗脳されるのだろう？」</t>
  </si>
  <si>
    <t>「他の捕らえられた聖核戦姫みたいに私も調教されるのだろう？」</t>
  </si>
  <si>
    <t>「我會像其他被捕獲的聖核戰姬一樣被教育吧？」</t>
  </si>
  <si>
    <t>"I will be trained and brainwashed like all the other captured Seikaku warriors, won't I?'"</t>
  </si>
  <si>
    <t>"Aren't you going to re-educate me like you did with the other captured Holy Core Battlemaidens?"</t>
  </si>
  <si>
    <t>「다른 붙잡힌 성핵전희처럼 나도 조교 세뇌당하는 거겠지?」</t>
  </si>
  <si>
    <t>「我会像其他被捕获的圣核战姬一样被教育吧？」</t>
  </si>
  <si>
    <t>Kei.Fallen1-6</t>
  </si>
  <si>
    <t>「どうせなら早くやってくれ。暇すぎる方が苦痛だ」</t>
  </si>
  <si>
    <t>「要動手的話就快點吧。太閒了反而更痛苦。」</t>
  </si>
  <si>
    <t>"I'd rather do it fast anyway. Too much free time is more painful."</t>
  </si>
  <si>
    <t>"Just do it quickly! I can't stand being bored."</t>
  </si>
  <si>
    <t>「어차피라면 빨리 해줘. 너무 심심한 게 더 고통이야」</t>
  </si>
  <si>
    <t>「要动手的话就快点吧。太闲了反而更痛苦。」</t>
  </si>
  <si>
    <t>Kei.Fallen1-7</t>
  </si>
  <si>
    <t>「あー、うるせえっ！お前これから何されるか理解してねえのか！？」</t>
  </si>
  <si>
    <t>「啊ーー吵死了！妳難道不明白妳接下來會經歷什麼嗎！？」</t>
  </si>
  <si>
    <t>"Oh, shut up! Don't you realize what you're about to do to me?"</t>
  </si>
  <si>
    <t>"Shut up! Don't you understand what's going to happen to you?"</t>
  </si>
  <si>
    <t>「아-, 시끄러워! 너 이제부터 뭘 당할지 이해 못 하는 거야!?」</t>
  </si>
  <si>
    <t>「啊ー，吵死了！你难道不明白你接下来会经历什么吗！？」</t>
  </si>
  <si>
    <t>Kei.Fallen1-8</t>
  </si>
  <si>
    <t>「もちろん理解しているよ。私は凌辱の限りを尽くされ、調教洗脳されるのだろう？」</t>
  </si>
  <si>
    <t>「もちろん理解しているよ。私は凌辱の限りを尽くされ、調教されるのだろう？」</t>
  </si>
  <si>
    <t>「我當然明白。我會被極盡凌辱，然後被教育吧？」</t>
  </si>
  <si>
    <t>"Of course I understand. I will be humiliated, trained and brainwashed, won't I?"</t>
  </si>
  <si>
    <t>"I do, you're going to humiliate me as much as possible and then re-educate me, right?"</t>
  </si>
  <si>
    <t>「물론 이해하고 있어. 나는 능욕의 극한을 당하고, 조교 세뇌당하는 거겠지?」</t>
  </si>
  <si>
    <t>「我当然明白。我会被极尽凌辱，然后被教育吧？」</t>
  </si>
  <si>
    <t>Kei.Fallen1-9</t>
  </si>
  <si>
    <t>「良く分かってるじゃねえか。だが、それだと半分だな」</t>
  </si>
  <si>
    <t>「知道就好。不過，那只說對了一半。」</t>
  </si>
  <si>
    <t>"You know exactly what you're doing. But that's only half of it."</t>
  </si>
  <si>
    <t>"So you do know. That's only half of it."</t>
  </si>
  <si>
    <t>「잘 알고 있잖아. 하지만, 그걸로는 절반이군」</t>
  </si>
  <si>
    <t>「知道就好。不过，那只说对了一半。」</t>
  </si>
  <si>
    <t>Kei.Fallen1-10</t>
  </si>
  <si>
    <t>「…半分？何か見逃してることがあったかな？」</t>
  </si>
  <si>
    <t>「……一半？我漏掉了什麼嗎？」</t>
  </si>
  <si>
    <t>"'...half? Am I missing something?"</t>
  </si>
  <si>
    <t>"Half? Did I miss something?"</t>
  </si>
  <si>
    <t>「…절반? 뭔가 놓친 게 있었나?」</t>
  </si>
  <si>
    <t>「……一半？我漏掉了什么吗？」</t>
  </si>
  <si>
    <t>Kei.Fallen1-11</t>
  </si>
  <si>
    <t>「……お前が俺達のアジトにサイバー攻撃をしたせいで、俺達がどんな目にあったか分かってるか？」</t>
  </si>
  <si>
    <t>「……因為妳對我們的基地的伺服器進行攻擊，害我們遭受了多大的損失，妳知道嗎？」</t>
  </si>
  <si>
    <t>"Do you have any idea what we've been through because of your cyber―attack on our hideout at ......?"</t>
  </si>
  <si>
    <t>"...You launched a cyberattack on us. Do you have any idea what happened?"</t>
  </si>
  <si>
    <t>「……네가 우리 아지트에 사이버 공격을 한 탓에, 우리가 어떤 꼴을 당했는지 알고 있나?」</t>
  </si>
  <si>
    <t>「……你对我们的基地进行网路攻击，害我们遭受了多大的损失，你知道吗？」</t>
  </si>
  <si>
    <t>Kei.Fallen1-12</t>
  </si>
  <si>
    <t>「………ああ、なるほど」</t>
  </si>
  <si>
    <t>「………啊，原來如此。」</t>
  </si>
  <si>
    <t>"......... Oh, I see."</t>
  </si>
  <si>
    <t>"Oh, that."</t>
  </si>
  <si>
    <t>「………아아, 과연」</t>
  </si>
  <si>
    <t>「………啊，原来如此。」</t>
  </si>
  <si>
    <t>Kei.Fallen1-13</t>
  </si>
  <si>
    <t>「お前のせいで俺達がどれだけの被害を受けたと思っている！？」</t>
  </si>
  <si>
    <t>「妳以為我們因為妳而遭受了多少損害！？」</t>
  </si>
  <si>
    <t>"Do you have any idea how much damage you've done to us!"</t>
  </si>
  <si>
    <t>"How much damage did you think we sustained?"</t>
  </si>
  <si>
    <t>「네 탓에 우리가 얼마나 큰 피해를 입었다고 생각하는 거야!?」</t>
  </si>
  <si>
    <t>「你以为我们因为你而遭受了多少损害！？」</t>
  </si>
  <si>
    <t>Kei.Fallen1-14</t>
  </si>
  <si>
    <t>「アジトの戦闘員がお前をどう思っているのか考えてみろ！」</t>
  </si>
  <si>
    <t>「想想看基地裡的戰鬥員們對妳抱持著什麼樣的恨意！」</t>
  </si>
  <si>
    <t>"Think of what the fighters in the compound think of you!"</t>
  </si>
  <si>
    <t>"Think about what the soldiers think of you!"</t>
  </si>
  <si>
    <t>「아지트 전투원들이 너를 어떻게 생각하는지 생각해 봐!」</t>
  </si>
  <si>
    <t>「想想看基地里的战斗员们对你抱持着什么样的恨意！」</t>
  </si>
  <si>
    <t>Kei.Fallen1-15</t>
  </si>
  <si>
    <t>「……それについては弁明のしようもないね…おとなしく受け入れるよ」</t>
  </si>
  <si>
    <t>「……對於這點我無話可說……我會乖乖接受的。」</t>
  </si>
  <si>
    <t>"...... I can't really defend myself on that one...I'll just meekly accept it."</t>
  </si>
  <si>
    <t>"...I have no excuse for that... I'll just take it."</t>
  </si>
  <si>
    <t>「……그 점에 대해서는 변명의 여지가 없네… 얌전히 받아들일게」</t>
  </si>
  <si>
    <t>「……对于这点我无话可说……我会乖乖接受的。」</t>
  </si>
  <si>
    <t>Kei darkness 1-2</t>
  </si>
  <si>
    <t>Kei.Fallen1-16</t>
  </si>
  <si>
    <t>そして部屋に屈強な体の戦闘員達が入ってくる</t>
  </si>
  <si>
    <t>接著，體格強壯的戰鬥員們走進房間。</t>
  </si>
  <si>
    <t>And into the room come the strong―bodied combatants.</t>
  </si>
  <si>
    <t>Then muscular soldiers entered the room.</t>
  </si>
  <si>
    <t>그리고 방에 튼튼한 몸의 전투원들이 들어온다</t>
  </si>
  <si>
    <t>接着，体格强壮的战斗员们走进房间。</t>
  </si>
  <si>
    <t>Kei.Fallen1-17</t>
  </si>
  <si>
    <t>「―――――っ！？」</t>
  </si>
  <si>
    <t>「―――――！？」</t>
  </si>
  <si>
    <t>"―――――?"</t>
  </si>
  <si>
    <t>「―――――윽!?」</t>
  </si>
  <si>
    <t>「―――――可恶！？」</t>
  </si>
  <si>
    <t>Kei.Fallen1-18</t>
  </si>
  <si>
    <t>「お前は今から俺達戦闘員100人を全員相手にしてもらう」</t>
  </si>
  <si>
    <t>「妳現在開始要應付我們所有一百名戰鬥員。」</t>
  </si>
  <si>
    <t>"You are now going to have to deal with all 100 of us combatants."</t>
  </si>
  <si>
    <t>"You're going to take on all 100 of us soldiers now."</t>
  </si>
  <si>
    <t>「너는 지금부터 우리 전투원 100명 전원을 상대해야 한다」</t>
  </si>
  <si>
    <t>「你现在开始要应付我们所有一百名战斗员。」</t>
  </si>
  <si>
    <t>Kei.Fallen1-19</t>
  </si>
  <si>
    <t>「一応上からは殺さない程度にと言われているがな、ここにいるのはお前に恨みを持った血気盛んな戦闘員達だ」</t>
  </si>
  <si>
    <t>「雖然上頭說了不要玩死妳，但這裡都是對妳懷恨在心、血氣方剛的戰鬥員。」</t>
  </si>
  <si>
    <t>"I've been told from the top not to kill you, but these are just hot―blooded fighters who have a grudge against you."</t>
  </si>
  <si>
    <t>"We've been told from above not to kill you, but the soldiers here are hot-blooded guys who hold grudges against you."</t>
  </si>
  <si>
    <t>「일단 위에서는 죽이지 않을 정도로 하라고는 했지만, 여기 있는 건 너에게 원한을 품은 혈기 왕성한 전투원들이다」</t>
  </si>
  <si>
    <t>「虽然上头说了不要玩死你，但这里都是对你怀恨在心、血气方刚的战斗员。」</t>
  </si>
  <si>
    <t>Kei.Fallen1-20</t>
  </si>
  <si>
    <t>「もしかしたら誰かがやり過ぎちまうかもなぁ？」</t>
  </si>
  <si>
    <t>「搞不好會有人玩過火也說不定呢？」</t>
  </si>
  <si>
    <t>"Maybe someone will overdo it?"</t>
  </si>
  <si>
    <t>"Maybe someone might go too far, you know?"</t>
  </si>
  <si>
    <t>「어쩌면 누군가가 너무 심하게 할지도 모르겠군?」</t>
  </si>
  <si>
    <t>「搞不好会有人玩过火也说不定呢？」</t>
  </si>
  <si>
    <t>Kei.Fallen1-21</t>
  </si>
  <si>
    <t>「…ああ、流石に私もちょっと身震いがするよ」</t>
  </si>
  <si>
    <t>「……啊，連我都稍微打了個冷顫呢。」</t>
  </si>
  <si>
    <t>"...Oh, I shudder a little too, even for a quicksilver."</t>
  </si>
  <si>
    <t>"...Yeah, even I'm trembling a bit."</t>
  </si>
  <si>
    <t>「…아아, 나도 좀 몸서리쳐지는군」</t>
  </si>
  <si>
    <t>「……啊，连我都稍微打了个冷颤呢。」</t>
  </si>
  <si>
    <t>Kei.Fallen1-22</t>
  </si>
  <si>
    <t>「……しかし流石にこれだけの……ペニス…に囲まれていると少し恥ずかしいね」</t>
  </si>
  <si>
    <t>「……不過被這麼多陰莖……圍著，還是會有點害羞呢。」</t>
  </si>
  <si>
    <t>"......But it's a little embarrassing to be surrounded by so many ......penises... in quicksand."</t>
  </si>
  <si>
    <t>"...But being surrounded by this many... penises... is a bit embarrassing."</t>
  </si>
  <si>
    <t>「……하지만 아무리 그래도 이렇게 많은…… 페니스…에 둘러싸여 있으니 조금 부끄럽네」</t>
  </si>
  <si>
    <t>「……不过被这么多阴茎……围着，还是会有点害羞呢。」</t>
  </si>
  <si>
    <t>Kei.Fallen1-23</t>
  </si>
  <si>
    <t>「はずかしいだぁ？これから何百本もチンポを相手をするんだぞ、そんなこと言ってる場合か？」</t>
  </si>
  <si>
    <t>「害羞？妳接下來要應付幾百根陽具，還有時間說這種話嗎？」</t>
  </si>
  <si>
    <t>"Embarrassing? You're going to be dealing with hundreds of cocks, is this really the time to be talking like that?"</t>
  </si>
  <si>
    <t>"Embarrassed? You're about to handle hundreds of dicks, is this really the time for that?"</t>
  </si>
  <si>
    <t>「부끄럽다고? 이제부터 몇 백 개의 자지를 상대해야 하는데, 그런 말 할 때인가?」</t>
  </si>
  <si>
    <t>「害羞？你接下来要应付几百根阳具，还有时间说这种话吗？」</t>
  </si>
  <si>
    <t>Kei.Fallen1-24</t>
  </si>
  <si>
    <t>京は拘束を解かれ、目の前に何本ものチンポが差し出される</t>
  </si>
  <si>
    <t>京的拘束被解開，好幾根陽具伸到她的面前。</t>
  </si>
  <si>
    <t>Kei is released from his restraints and several cocks are presented in front of him</t>
  </si>
  <si>
    <t>Kei's restraints were removed, and multiple dicks were shoved in her face.</t>
  </si>
  <si>
    <t>케이는 구속이 풀리고, 눈앞에 여러 개의 자지가 내밀어진다</t>
  </si>
  <si>
    <t>京的拘束被解开，好几根阳具伸到她的面前。</t>
  </si>
  <si>
    <t>Kei darkness 1-3</t>
  </si>
  <si>
    <t>Kei.Fallen1-25</t>
  </si>
  <si>
    <t>「うっ…、なるほど、実際に触るとこんな感じか…」</t>
  </si>
  <si>
    <t>「唔……原來如此，實際摸起來是這種感覺嗎……」</t>
  </si>
  <si>
    <t>"Ugh...I see...so this is what it actually feels like to touch..."</t>
  </si>
  <si>
    <t>"Ugh... I see, so this is what it feels like to actually touch one..."</t>
  </si>
  <si>
    <t>「윽…, 과연, 실제로 만져보면 이런 느낌인가…」</t>
  </si>
  <si>
    <t>「唔……原来如此，实际摸起来是这种感觉吗……」</t>
  </si>
  <si>
    <t>Kei.Fallen1-26</t>
  </si>
  <si>
    <t>「硬いようで弾力のある…そして焼けるように熱い…不思議な感触だ」</t>
  </si>
  <si>
    <t>「看似堅硬卻有彈性……而且熱得像要燒起來一樣……真是不可思議的觸感。」</t>
  </si>
  <si>
    <t>"It's hard and resilient... and searing hot... a strange sensation."</t>
  </si>
  <si>
    <t>"Hard yet elastic... and burning hot... such a strange sensation."</t>
  </si>
  <si>
    <t>「단단한 것 같으면서도 탄력이 있고… 그리고 타는 듯이 뜨겁고… 신기한 감촉이야」</t>
  </si>
  <si>
    <t>「看似坚硬却有弹性……而且热得像要烧起来一样……真是不可思议的触感。」</t>
  </si>
  <si>
    <t>Kei.Fallen1-27</t>
  </si>
  <si>
    <t>「お前ならこれからどうすればいいか分かってるよなぁ？」</t>
  </si>
  <si>
    <t>「妳應該知道接下來該怎麼做吧？」</t>
  </si>
  <si>
    <t>"You know what to do now, don't you?"</t>
  </si>
  <si>
    <t>"You know what you need to do next, right?"</t>
  </si>
  <si>
    <t>「너라면 이제부터 뭘 해야 할지 알고 있겠지?」</t>
  </si>
  <si>
    <t>「你应该知道接下来该怎么做吧？」</t>
  </si>
  <si>
    <t>Kei.Fallen1-28</t>
  </si>
  <si>
    <t>「…ああ、もちろんだ」</t>
  </si>
  <si>
    <t>「……啊，當然。」</t>
  </si>
  <si>
    <t>"...Yeah, of course."</t>
  </si>
  <si>
    <t>「…아아, 물론이다」</t>
  </si>
  <si>
    <t>「……啊，当然。」</t>
  </si>
  <si>
    <t>Kei.Fallen1-29</t>
  </si>
  <si>
    <t>「ペニスに繰り返し摩擦刺激を与えて自律神経を活性化させ、精液を排出させればいいのだろう？」</t>
  </si>
  <si>
    <t>「就是對陰莖反覆摩擦刺激，活化自律神經，排出精液吧？」</t>
  </si>
  <si>
    <t>"'I suppose we could give repeated frictional stimulation to the penis to activate the autonomic nervous system and get it to expel semen?'"</t>
  </si>
  <si>
    <t>"I need to repeatedly apply frictional stimulation to the penis to activate the autonomic nervous system and cause semen discharge, right?"</t>
  </si>
  <si>
    <t>「페니스에 반복적으로 마찰 자극을 주어 자율 신경을 활성화시켜, 정액을 배출시키면 되는 거겠지?」</t>
  </si>
  <si>
    <t>「就是对阴茎反复摩擦刺激，活化自律神经，排出精液吧？」</t>
  </si>
  <si>
    <t>Kei.Fallen1-30</t>
  </si>
  <si>
    <t>「私からしたら全く理解できないが…恐らく生物学的に合理的な方法なんだろう」</t>
  </si>
  <si>
    <t>「對我來說完全無法理解……但這或許是生物學上合理的方法吧。」</t>
  </si>
  <si>
    <t>"From my point of view, I don't understand it at all... but perhaps it's a biologically rational way of doing things."</t>
  </si>
  <si>
    <t>"From my perspective, I don't understand it at all... but it's probably a biologically rational method."</t>
  </si>
  <si>
    <t>「나로서는 전혀 이해할 수 없지만… 아마 생물학적으로 합리적인 방법이겠지」</t>
  </si>
  <si>
    <t>「对我来说完全无法理解……但这或许是生物学上合理的方法吧。」</t>
  </si>
  <si>
    <t>Kei.Fallen1-31</t>
  </si>
  <si>
    <t>「なにを訳の分からないことを言っていやがる？」</t>
  </si>
  <si>
    <t>「妳在說什麼鬼話？」</t>
  </si>
  <si>
    <t>"What the hell are you talking about?"</t>
  </si>
  <si>
    <t>"What the hell are you babbling about?"</t>
  </si>
  <si>
    <t>「무슨 말도 안 되는 소리를 하는 거야?」</t>
  </si>
  <si>
    <t>「你在说什么鬼话？」</t>
  </si>
  <si>
    <t>Kei.Fallen1-32</t>
  </si>
  <si>
    <t>「それとペニスじゃねえ、チンポだ！わかったらとっとと始めろ！」</t>
  </si>
  <si>
    <t>「還有，那不叫陰莖，叫陽具！懂了就快點開始！」</t>
  </si>
  <si>
    <t>"And it ain't a penis, it's a dick! Get on with it!"</t>
  </si>
  <si>
    <t>"And it's not 'penis,' it's dick! Now that you understand, get started!"</t>
  </si>
  <si>
    <t>「그리고 페니스가 아니야, 자지다! 알았으면 빨리 시작해!」</t>
  </si>
  <si>
    <t>「还有，那不叫阴茎，叫阳具！懂了就快点开始！」</t>
  </si>
  <si>
    <t>Kei.Fallen1-33</t>
  </si>
  <si>
    <t>「うっ、わかった…ではまず…チンポ…を握って…」</t>
  </si>
  <si>
    <t>「唔，我知道了……那麼首先……抓住陽具……」</t>
  </si>
  <si>
    <t>"Ugh, okay...so first...grab...your...dick..."</t>
  </si>
  <si>
    <t>"Ugh, got it... So first... I grip the... dick..."</t>
  </si>
  <si>
    <t>「윽, 알았다… 그럼 우선… 자지…를 잡고…」</t>
  </si>
  <si>
    <t>「唔、我知道了……那么首先……抓住阳具……」</t>
  </si>
  <si>
    <t>Kei.Fallen1-34</t>
  </si>
  <si>
    <t>京は両手にチンポを握り、慣れない手つきで上下させる</t>
  </si>
  <si>
    <t>京雙手握住陽具，以生疏的手勢上下套弄。</t>
  </si>
  <si>
    <t>Kei grips his cock in both hands and moves it up and down with an unaccustomed hand.</t>
  </si>
  <si>
    <t>Kei gripped dicks in both hands and moved them up and down with inexperienced motions.</t>
  </si>
  <si>
    <t>케이는 양손에 자지를 쥐고, 익숙하지 않은 손놀림으로 위아래로 움직인다</t>
  </si>
  <si>
    <t>京双手握住阳具，以生疏的手势上下套弄。</t>
  </si>
  <si>
    <t>Kei.Fallen1-35</t>
  </si>
  <si>
    <t>コスッ…、コスッ…</t>
  </si>
  <si>
    <t>摩擦…摩擦…</t>
  </si>
  <si>
    <t>Koss..., Koss...</t>
  </si>
  <si>
    <t>코슷… 코슷…</t>
  </si>
  <si>
    <t>摩擦…、摩擦…</t>
  </si>
  <si>
    <t>Kei.Fallen1-36</t>
  </si>
  <si>
    <t>「おいおいなんだその手つきは？ふざけてるのか？」</t>
  </si>
  <si>
    <t>「喂喂，妳那是什麼手法？在開玩笑嗎？」</t>
  </si>
  <si>
    <t>"Whoa, whoa, whoa, whoa, whoa, whoa, whoa, whoa, whoa, whoa, whoa, whoa, whoa, whoa, whoa, whoa, whoa. Are you kidding me?"</t>
  </si>
  <si>
    <t>"Hey, what's with that clumsy technique! Are you an elementary schooler?!"</t>
  </si>
  <si>
    <t>「어이어이 뭐야 그 손놀림은? 장난치는 건가?」</t>
  </si>
  <si>
    <t>「喂喂，你那是什么手法？在开玩笑吗？」</t>
  </si>
  <si>
    <t>Kei.Fallen1-37</t>
  </si>
  <si>
    <t>「っ、まちたまえっ、初めてなんだ、すぐにできるわけがないだろう？！」</t>
  </si>
  <si>
    <t>「等一下，這可是我的第一次，不可能馬上就會吧？！」</t>
  </si>
  <si>
    <t>"I've never done this before, how could I do it so quickly?"</t>
  </si>
  <si>
    <t>"Ugh... It can't be helped since this is my first time..."</t>
  </si>
  <si>
    <t>「윽, 기다려줘, 처음이란 말이야, 바로 할 수 있을 리 없잖아?!」</t>
  </si>
  <si>
    <t>「可恶、等一下、这可是我的第一次，不可能马上就会吧？！」</t>
  </si>
  <si>
    <t>Kei.Fallen1-38</t>
  </si>
  <si>
    <t>「っ、こう…か？いや、もっと…」</t>
  </si>
  <si>
    <t>「這樣……嗎？不對，再更……」</t>
  </si>
  <si>
    <t>"Like this...? No, more like..."</t>
  </si>
  <si>
    <t>"L-like this...? No, more..."</t>
  </si>
  <si>
    <t>「윽, 이렇게…인가? 아니, 더…」</t>
  </si>
  <si>
    <t>「可恶、这样……吗？不对、再更……」</t>
  </si>
  <si>
    <t>Kei.Fallen1-39</t>
  </si>
  <si>
    <t>コスッ、コスッ、コスッ</t>
  </si>
  <si>
    <t>摩擦、摩擦、摩擦</t>
  </si>
  <si>
    <t>Koss, koss, koss.</t>
  </si>
  <si>
    <t>코슷, 코슷, 코슷</t>
  </si>
  <si>
    <t>Kei.Fallen1-40</t>
  </si>
  <si>
    <t>「……ったく、頭は良くてもこっちは全然だめだなぁ？」</t>
  </si>
  <si>
    <t>「……真是的，頭腦好歸好，但這方面完全不行啊？」</t>
  </si>
  <si>
    <t>"......, you're so smart, but not at all this way, huh?"</t>
  </si>
  <si>
    <t>"...Geez, you may be smart but you're totally useless at this, huh?"</t>
  </si>
  <si>
    <t>「……정말, 머리는 좋아도 이쪽은 전혀 안 되는군?」</t>
  </si>
  <si>
    <t>「……真是的，头脑好归好，但这方面完全不行啊？」</t>
  </si>
  <si>
    <t>Kei.Fallen1-41</t>
  </si>
  <si>
    <t>「……！、本当にこれで精液が出るのか！？全く想像がつかないんだが！」</t>
  </si>
  <si>
    <t>「……！真的這樣就能射出精液嗎！？我完全無法想像啊！」</t>
  </si>
  <si>
    <t>"......! I can't believe that this is really going to produce semen! I can't imagine that at all!"</t>
  </si>
  <si>
    <t>"...! Will this really make semen come out?! I can't imagine it at all!"</t>
  </si>
  <si>
    <t>「……!, 정말 이걸로 정액이 나오는 건가!? 전혀 상상이 안 가는데!」</t>
  </si>
  <si>
    <t>「……！真的这样就能射出精液吗！？我完全无法想像啊！」</t>
  </si>
  <si>
    <t>Kei.Fallen1-42</t>
  </si>
  <si>
    <t>「じれってえ、俺が直接教えてやる、オラッ、口開けろ！」</t>
  </si>
  <si>
    <t>「真讓人心急，我來直接教妳，喂，把嘴張開！」</t>
  </si>
  <si>
    <t>"I'll tell you in person."</t>
  </si>
  <si>
    <t>"This is frustrating, I'll teach you directly. Come on, open your mouth!"</t>
  </si>
  <si>
    <t>「답답하네, 내가 직접 가르쳐주지, 자! 입 벌려!」</t>
  </si>
  <si>
    <t>「真让人心急，我来直接教你，喂，把嘴张开！」</t>
  </si>
  <si>
    <t>Kei darkness 1-4</t>
  </si>
  <si>
    <t>Kei.Fallen1-43</t>
  </si>
  <si>
    <t>一人の戦闘員が京の口にチンポを突っ込む</t>
  </si>
  <si>
    <t>一名戰鬥員將陽具塞進京的嘴裡。</t>
  </si>
  <si>
    <t>One fighter puts his cock in Kei's mouth.</t>
  </si>
  <si>
    <t>One of the soldiers shoved his dick into Kei's mouth.</t>
  </si>
  <si>
    <t>한 명의 전투원이 케이의 입에 자지를 쑤셔 넣는다</t>
  </si>
  <si>
    <t>一名战斗员将阳具塞进京的嘴里。</t>
  </si>
  <si>
    <t>Kei.Fallen1-44</t>
  </si>
  <si>
    <t>「む゛っ！？」</t>
  </si>
  <si>
    <t>「唔！」</t>
  </si>
  <si>
    <t>"Mwah!"</t>
  </si>
  <si>
    <t>"Mmph?!"</t>
  </si>
  <si>
    <t>「읍옷 !?」</t>
  </si>
  <si>
    <t>Kei.Fallen1-45</t>
  </si>
  <si>
    <t>「チッ、コイツ口小さくて先端しか入らねえな」</t>
  </si>
  <si>
    <t>「嘖，這傢伙嘴巴太小了，只有前端進得去。」</t>
  </si>
  <si>
    <t>"Damn, his mouth is so small, only the tip goes in."</t>
  </si>
  <si>
    <t>"Tch, her mouth's so small only the tip fits."</t>
  </si>
  <si>
    <t>「칫, 이 녀석 입 작아서 끝부분밖에 안 들어가네」</t>
  </si>
  <si>
    <t>「啧，这家伙嘴巴太小了，只能进去阳具头。」</t>
  </si>
  <si>
    <t>Kei.Fallen1-46</t>
  </si>
  <si>
    <t>「グムッ、ん゛ん゛っ！」</t>
  </si>
  <si>
    <t>「唔、嗯嗯！」</t>
  </si>
  <si>
    <t>"Gummmm, dang!"</t>
  </si>
  <si>
    <t>"Gmph, mmph!"</t>
  </si>
  <si>
    <t>「크음, 응옷 응옷 윽!」</t>
  </si>
  <si>
    <t>Kei.Fallen1-47</t>
  </si>
  <si>
    <t>「どうやってチンポ扱くのか教えてやる！オラッ」</t>
  </si>
  <si>
    <t>「我來告訴妳怎麼玩弄陽具！喂！」</t>
  </si>
  <si>
    <t>"I'll show you how to handle your dick! Oh, fuck."</t>
  </si>
  <si>
    <t>"I'll teach you how to handle a dick! Here!"</t>
  </si>
  <si>
    <t>「어떻게 자지 흔드는지 가르쳐주지! 자!」</t>
  </si>
  <si>
    <t>「我来告诉你怎么玩弄阳具！喂！」</t>
  </si>
  <si>
    <t>Kei.Fallen1-48</t>
  </si>
  <si>
    <t>戦闘員は京の頭をつかみ腰を振り始める</t>
  </si>
  <si>
    <t>戰鬥員抓住京的頭，開始搖動腰部。</t>
  </si>
  <si>
    <t>The combatant grabs Kei's head and starts shaking his hips.</t>
  </si>
  <si>
    <t>The soldier grabbed Kei's head and began thrusting his hips</t>
  </si>
  <si>
    <t>전투원은 케이의 머리를 잡고 허리를 흔들기 시작한다</t>
  </si>
  <si>
    <t>战斗员抓住京的头，开始摇动腰部。</t>
  </si>
  <si>
    <t>Kei.Fallen1-49</t>
  </si>
  <si>
    <t>ジュプッ、ジュプッ、パチュッ</t>
  </si>
  <si>
    <t>咕啵、咕啵、啪啾</t>
  </si>
  <si>
    <t>Jup, jup, pattu.</t>
  </si>
  <si>
    <t>Schlup, schlup, squelch</t>
  </si>
  <si>
    <t>쥬풋, 쥬풋, 파츗</t>
  </si>
  <si>
    <t>Kei.Fallen1-50</t>
  </si>
  <si>
    <t>「む゛っ、ん゛ん゛っ～～～～！？」</t>
  </si>
  <si>
    <t>「唔、嗯嗯～～～～！？」</t>
  </si>
  <si>
    <t>"Mwah, mwah, mwah, ～～～～!"</t>
  </si>
  <si>
    <t>"Mmph, mmmph?!"</t>
  </si>
  <si>
    <t>「읍옷 , 응옷 응옷 윽~~~~!?」</t>
  </si>
  <si>
    <t>Kei.Fallen1-51</t>
  </si>
  <si>
    <t>「ハハッ、コイツ口がちいせえからチンポに吸い付くぞ！」</t>
  </si>
  <si>
    <t>「哈哈，這傢伙嘴巴小，會緊緊吸住陽具！」</t>
  </si>
  <si>
    <t>"Hahaha, he's got a big mouth, he's gonna suck my dick!"</t>
  </si>
  <si>
    <t>"Haha, her small mouth is wrapped tight around my dick!"</t>
  </si>
  <si>
    <t>「하핫! 이 녀석 입 작아서 자지에 달라붙네!」</t>
  </si>
  <si>
    <t>「哈哈，这家伙嘴巴小，会紧紧吸住阳具！」</t>
  </si>
  <si>
    <t>Kei.Fallen1-52</t>
  </si>
  <si>
    <t>「ん゛ん゛っ！グパッ、―――まへ゛っ！、いきがっ！」</t>
  </si>
  <si>
    <t>「嗯嗯！嘩啦―――等等！快不能呼吸了！」</t>
  </si>
  <si>
    <t>"D―D―D―D―D. G―p―pa―aaah! Breathe!"</t>
  </si>
  <si>
    <t>"Mmph! Gasp—Wait! I can't breathe!"</t>
  </si>
  <si>
    <t>「응옷 응옷 윽! 크팟, ―――자해!, 숨이!」</t>
  </si>
  <si>
    <t>「嗯嗯！哗啦、―――可恶！我、我快不能呼吸了！」</t>
  </si>
  <si>
    <t>Kei.Fallen1-53</t>
  </si>
  <si>
    <t>「ああ？知ったことか！お前は射精させることだけ考えてりゃいいんだよ！」</t>
  </si>
  <si>
    <t>「啊？關我什麼事！妳只要專心讓我射精就好了！」</t>
  </si>
  <si>
    <t>"Oh?" I don't care! All you need to think about is making me ejaculate!"</t>
  </si>
  <si>
    <t>"Huh? Like I care! All you need to think about is making me come!"</t>
  </si>
  <si>
    <t>「아아? 알 바 아니야! 너는 사정시키는 것만 생각하면 돼!」</t>
  </si>
  <si>
    <t>「啊？关我什么事！你只要专心让它射精就好了！」</t>
  </si>
  <si>
    <t>Kei.Fallen1-54</t>
  </si>
  <si>
    <t>ジュプッ、チュプッ、ジュプッ！</t>
  </si>
  <si>
    <t>咕啵、啾啵、咕啵！</t>
  </si>
  <si>
    <t>Jup, chup, jup!</t>
  </si>
  <si>
    <t>Schlup, slurp, schlup!</t>
  </si>
  <si>
    <t>쥬풋, 츄풋, 쥬풋!</t>
  </si>
  <si>
    <t>Kei.Fallen1-55</t>
  </si>
  <si>
    <t>「ん゛ん゛っ～～～っ！！、ん゛ん゛っ！！」</t>
  </si>
  <si>
    <t>「嗯嗯～～～！！嗯嗯！！」</t>
  </si>
  <si>
    <t>"¡n゛―！！！！！ D―D―D―D―D―D!!!"</t>
  </si>
  <si>
    <t>"Mmmmph!! Mmph!!"</t>
  </si>
  <si>
    <t>「응옷 응옷 윽~~~윽!!, 응옷 응옷 윽!!」</t>
  </si>
  <si>
    <t>「嗯嗯～～～！！、嗯嗯！！」</t>
  </si>
  <si>
    <t>Kei.Fallen1-56</t>
  </si>
  <si>
    <t>(ぐっ、こんな速度で扱くものなのかっ！？)</t>
  </si>
  <si>
    <t>(咕，是要用這種速度套弄嗎！？)</t>
  </si>
  <si>
    <t>(Gosh, is it possible to handle it at such a speed?)</t>
  </si>
  <si>
    <t>(Ugh, is this the speed you're supposed to stroke it?!)</t>
  </si>
  <si>
    <t>(크윽, 이런 속도로 흔드는 건가!?)</t>
  </si>
  <si>
    <t>(可恶、是要用这种速度套弄吗！？)</t>
  </si>
  <si>
    <t>Kei.Fallen1-57</t>
  </si>
  <si>
    <t>パチュッ！、パチュッ！、パチュッ！</t>
  </si>
  <si>
    <t>啪啾！啪啾！啪啾！</t>
  </si>
  <si>
    <t>Patchu! Patchu! Patchoo!</t>
  </si>
  <si>
    <t>파츗!, 파츗!, 파츗!</t>
  </si>
  <si>
    <t>啪啾！、啪啾！、啪啾！</t>
  </si>
  <si>
    <t>Kei.Fallen1-58</t>
  </si>
  <si>
    <t>「オラッ、そろそろ出してやるっ！全部飲み込めっ！」</t>
  </si>
  <si>
    <t>「喂！差不多要射出來了！全部吞下去！」</t>
  </si>
  <si>
    <t>"I'm about to let you out! Swallow it all!"</t>
  </si>
  <si>
    <t>"Here, I'm gonna come soon! Swallow it all!"</t>
  </si>
  <si>
    <t>「자! 슬슬 싸줄게! 전부 삼켜!」</t>
  </si>
  <si>
    <t>「喂！差不多要射出来了！全部吞下去！」</t>
  </si>
  <si>
    <t>Kei.Fallen1-59</t>
  </si>
  <si>
    <t>「ん゛ん゛っ！？ん゛っ！」</t>
  </si>
  <si>
    <t>「嗯嗯！嗯！」</t>
  </si>
  <si>
    <t>"D―D―D―D―D―D―D? "D―B―B―Y!"</t>
  </si>
  <si>
    <t>"Mmph?! Mmph!"</t>
  </si>
  <si>
    <t>「응옷 응옷 윽!? 응옷 윽!」</t>
  </si>
  <si>
    <t>Kei.Fallen1-60</t>
  </si>
  <si>
    <t>(まてっ、心の準備がっ！、っそもそも飲んで大丈夫なのか！？)</t>
  </si>
  <si>
    <t>(等一下，我還沒做好心理準備！而且吞下去真的沒問題嗎！？)</t>
  </si>
  <si>
    <t>(Wait, I'm not prepared for this! Is it safe to drink in the first place?)</t>
  </si>
  <si>
    <t>(Wait, I'm not mentally prepared! Is it even safe to swallow?!)</t>
  </si>
  <si>
    <t>(잠깐, 마음의 준비가!, 윽 애초에 마셔도 괜찮은 건가!?)</t>
  </si>
  <si>
    <t>(等一下、我还没做好心理准备！而且、吞下去真的没问题吗！？)</t>
  </si>
  <si>
    <t>Kei.Fallen1-61</t>
  </si>
  <si>
    <t>Kei darkness 1-5</t>
  </si>
  <si>
    <t>その瞬間、戦闘員のチンポが激しく脈動し、京の口の中に精液が放たれる</t>
  </si>
  <si>
    <t>就在這瞬間，戰鬥員的陽具劇烈脈動，精液射進了京的嘴裡。</t>
  </si>
  <si>
    <t>At that moment, the fighter's cock pulsates violently and semen is released into Kei's mouth!</t>
  </si>
  <si>
    <t>At that moment, the soldier's dick pulsated violently and shot his semen into Kei's mouth.</t>
  </si>
  <si>
    <t>그 순간, 전투원의 자지가 격렬하게 맥동하며, 케이의 입안에 정액이 방출된다</t>
  </si>
  <si>
    <t>就在这瞬间，战斗员的阳具剧烈脉动，精液射进了京的嘴里。</t>
  </si>
  <si>
    <t>Kei.Fallen1-62</t>
  </si>
  <si>
    <t>ドビュッ！、ビュルルルッルッ！</t>
  </si>
  <si>
    <t>咚！咻嚕嚕嚕嚕！</t>
  </si>
  <si>
    <t>Dobruh! Doburrrrrrrrrrr!</t>
  </si>
  <si>
    <t>Spurt! Splurrrt!</t>
  </si>
  <si>
    <t>도븃!, 뷰르르르릇르릇!</t>
  </si>
  <si>
    <t>咚！、咻噜噜噜噜！</t>
  </si>
  <si>
    <t>Kei.Fallen1-63</t>
  </si>
  <si>
    <t>「ん゛ん゛っ！？ん゛っ～～～！！！？」</t>
  </si>
  <si>
    <t>「嗯嗯！嗯～～～！！！？」</t>
  </si>
  <si>
    <t>"D―D―D―D―D―D! dd~~~!!!!!!!"</t>
  </si>
  <si>
    <t>"Mmph?! Mmmmmph?!"</t>
  </si>
  <si>
    <t>「응옷 응옷 윽!? 응옷 윽~~~!!!?」</t>
  </si>
  <si>
    <t>Kei.Fallen1-64</t>
  </si>
  <si>
    <t>「コイツッ、全部飲めって言ったのに漏らしやがってッ！」</t>
  </si>
  <si>
    <t>「這傢伙，叫妳全吞下去竟然還漏出來！」</t>
  </si>
  <si>
    <t>"I told you to drink it all and you shit your pants!"</t>
  </si>
  <si>
    <t>"Hey! I told you to swallow it all but you're spilling it!"</t>
  </si>
  <si>
    <t>「이 자식!, 전부 마시라고 했는데 흘리고 있잖아!」</t>
  </si>
  <si>
    <t>「这家伙、叫你全吞下去竟然还漏出来！」</t>
  </si>
  <si>
    <t>Kei.Fallen1-65</t>
  </si>
  <si>
    <t>「ゴプッ、ブピュッ、ん゛ん゛っ～～～！？」</t>
  </si>
  <si>
    <t>「咳、噗滋、嗯嗯～～～！？」</t>
  </si>
  <si>
    <t>"Gobble, bup, bup, bup, bup, bup, bup, bup, bup, bup, bup, bup, bup, bup, bup, bup, bup!"</t>
  </si>
  <si>
    <t>"Glup, splurt Mmmph?!"</t>
  </si>
  <si>
    <t>「곱, 부퓻, 응옷 응옷 윽~~~!?」</t>
  </si>
  <si>
    <t>Kei.Fallen1-66</t>
  </si>
  <si>
    <t>(―――うあ、まっずっ！しかも喉に絡みついてっ！？)</t>
  </si>
  <si>
    <t>(―――嗚啊，好難吃！而且還卡在喉嚨裡！？)</t>
  </si>
  <si>
    <t>(―――Ugh, mazuzu! And it's tangled around my throat!)</t>
  </si>
  <si>
    <t>(—Ugh, it tastes awful! And it's sticking to my throat?!)</t>
  </si>
  <si>
    <t>(―――으아, 맛없어! 게다가 목에 달라붙어서!?)</t>
  </si>
  <si>
    <t>(―――呜啊，好难吃！而且还卡在喉咙里！？)</t>
  </si>
  <si>
    <t>Kei.Fallen1-67</t>
  </si>
  <si>
    <t>(こんなもの飲み続けてたら体力が持たないっ)</t>
  </si>
  <si>
    <t>(一直吞這種東西，體力會撐不住的。)</t>
  </si>
  <si>
    <t>(If I keep drinking this stuff, I won't have the strength.)</t>
  </si>
  <si>
    <t>(I'm not going to last very long if I keep swallowing this stuff)</t>
  </si>
  <si>
    <t>(이런 걸 계속 마시면 체력이 버티지 못해)</t>
  </si>
  <si>
    <t>(一直吞这种东西，体力会撑不住的。)</t>
  </si>
  <si>
    <t>Kei.Fallen1-68</t>
  </si>
  <si>
    <t>「まあ、まずはめでたく一人目だ、あと99人だな」</t>
  </si>
  <si>
    <t>「嘛，恭喜妳，第一個完成了，還有99個人呢。」</t>
  </si>
  <si>
    <t>"Well, we've got one to go, and 99 more to go."</t>
  </si>
  <si>
    <t>"Well, congratulations on the first one. Only 99 more to go."</t>
  </si>
  <si>
    <t>「뭐, 우선은 경사스럽게 첫 번째다, 앞으로 99명이군」</t>
  </si>
  <si>
    <t>「嘛，恭喜你，第一个完成了，还有99个人呢。」</t>
  </si>
  <si>
    <t>Kei darkness 1-6</t>
  </si>
  <si>
    <t>Kei.Fallen1-69</t>
  </si>
  <si>
    <t>「っ！、まってくれ、流石に99人は…せめて9人ぐらいならっ…」</t>
  </si>
  <si>
    <t>「…！等一下，再怎麼說99個也太多了……至少9個吧……」</t>
  </si>
  <si>
    <t>"I'm not going to do it! Wait a minute, I can't take ninety―nine people... at least nine..."</t>
  </si>
  <si>
    <t>"Wait! 99 people is too much... at least make it nine..."</t>
  </si>
  <si>
    <t>「윽!, 기다려줘, 아무리 그래도 99명은… 적어도 9명 정도라면…」</t>
  </si>
  <si>
    <t>「...等一下，再怎么说99个也太多了……至少9个吧……」</t>
  </si>
  <si>
    <t>Kei.Fallen1-70</t>
  </si>
  <si>
    <t>「拒否権はねえんだよ！、オラッ残り99人！」</t>
  </si>
  <si>
    <t>「妳沒有拒絕的權利！喂！剩下99人！」</t>
  </si>
  <si>
    <t>"I ain't got no veto power! There's only 99 left!"</t>
  </si>
  <si>
    <t>"You don't get to refuse! Come on, 99 more!"</t>
  </si>
  <si>
    <t>「거부권은 없어!, 자! 남은 99명!」</t>
  </si>
  <si>
    <t>「你没有拒绝的权利！喂！剩下99人！」</t>
  </si>
  <si>
    <t>Kei.Fallen1-71</t>
  </si>
  <si>
    <t>「―――っ、これは大変だ」</t>
  </si>
  <si>
    <t>「―――這下麻煩了。」</t>
  </si>
  <si>
    <t>"――――, this is a big deal."</t>
  </si>
  <si>
    <t>"This is going to be rough."</t>
  </si>
  <si>
    <t>「―――윽, 이건 큰일인데」</t>
  </si>
  <si>
    <t>「―――这下麻烦了。」</t>
  </si>
  <si>
    <t>Kei.Fallen1-72</t>
  </si>
  <si>
    <t>「よっと！」</t>
  </si>
  <si>
    <t>"Yay!"</t>
  </si>
  <si>
    <t>"Here we go!"</t>
  </si>
  <si>
    <t>Kei.Fallen1-73</t>
  </si>
  <si>
    <t>Zubu!</t>
  </si>
  <si>
    <t>Kei.Fallen1-74</t>
  </si>
  <si>
    <t>「ひっぎいっ！！？」</t>
  </si>
  <si>
    <t>「噫！」</t>
  </si>
  <si>
    <t>"Hi―gi―yi―yi―yi―yi!"</t>
  </si>
  <si>
    <t>"Hgggggiiii!"</t>
  </si>
  <si>
    <t>「히익기잇!!?」</t>
  </si>
  <si>
    <t>Kei.Fallen1-75</t>
  </si>
  <si>
    <t>京はI字バランスの状態で足を開かれ、割れ目に躊躇なくチンポを挿入される</t>
  </si>
  <si>
    <t>京被擺成I字平衡的姿勢，雙腿打開，陽具毫不猶豫地被插進她的胯間。</t>
  </si>
  <si>
    <t>Kei's legs are opened in an I―balanced position and his cock is inserted into the crack without hesitation.</t>
  </si>
  <si>
    <t>Kei's legs were spread wide open, and a dick was inserted into her slit without hesitation.</t>
  </si>
  <si>
    <t>케이는 I자 밸런스 상태로 다리가 벌려지고, 갈라진 틈에 망설임 없이 자지가 삽입된다</t>
  </si>
  <si>
    <t>京被摆成I字平衡的姿势，双腿打开，阳具毫不犹豫地被插进她的胯间。</t>
  </si>
  <si>
    <t>Kei.Fallen1-76</t>
  </si>
  <si>
    <t>「うおっ、このマンコ良く締まるなっ」</t>
  </si>
  <si>
    <t>「喔，這鮑魚夾得真緊啊。」</t>
  </si>
  <si>
    <t>"Whoa, this pussy is so tight."</t>
  </si>
  <si>
    <t>"Whoa, this pussy's really tight!"</t>
  </si>
  <si>
    <t>「우옷, 이 보지 잘 조이네」</t>
  </si>
  <si>
    <t>「喔，这鲍鱼夹得真紧啊。」</t>
  </si>
  <si>
    <t>Kei.Fallen1-77</t>
  </si>
  <si>
    <t>「おいちょっと待ってくれ！、私は処女だったんだぞ、そんな適当にっ！」</t>
  </si>
  <si>
    <t>「喂！等一下！我還是處女啊，怎麼能這麼隨便！」</t>
  </si>
  <si>
    <t>"I was a virgin! I was a virgin, for God's sake!"</t>
  </si>
  <si>
    <t>"Hey, wait a minute! I was a virgin, you can't just do it so carelessly!"</t>
  </si>
  <si>
    <t>「어이 잠깐 기다려!, 나는 처녀였단 말이야, 그렇게 막!」</t>
  </si>
  <si>
    <t>「喂！等一下！我还是处女啊，怎么能这么随便！」</t>
  </si>
  <si>
    <t>Kei.Fallen1-78</t>
  </si>
  <si>
    <t>「ああ？これから99人相手にするのに今更何言ってんだ？」</t>
  </si>
  <si>
    <t>「啊？妳接下來要應付99個人，事到如今說這些有什麼用？」</t>
  </si>
  <si>
    <t>"Oh? What are you talking about when you're about to deal with 99 people?"</t>
  </si>
  <si>
    <t>"Huh? You're about to take on 99 guys, what are you saying now?"</t>
  </si>
  <si>
    <t>「아아? 이제부터 99명 상대해야 하는데 이제 와서 무슨 말이야?」</t>
  </si>
  <si>
    <t>「啊？你接下来要应付99个人，事到如今说这些有什么用？」</t>
  </si>
  <si>
    <t>Kei.Fallen1-79</t>
  </si>
  <si>
    <t>「っ、本当にやるのかっ？！」</t>
  </si>
  <si>
    <t>「…你們真的要做嗎？！」</t>
  </si>
  <si>
    <t>"Are you sure you want to do this?"</t>
  </si>
  <si>
    <t>"Are you really going through with this?!"</t>
  </si>
  <si>
    <t>「윽, 정말 하는 건가!?」</t>
  </si>
  <si>
    <t>「....你们真的要做吗？！」</t>
  </si>
  <si>
    <t>Kei.Fallen1-80</t>
  </si>
  <si>
    <t>「今のお前はただのオナホなんだよ！早く終わらせたかったらマンコに力入れて手を動かせ！」</t>
  </si>
  <si>
    <t>「現在的妳只是個自慰器！想快點結束就鮑魚用力夾緊，手也動起來！」</t>
  </si>
  <si>
    <t>"'Now you're just a masturbator! If you want to get this over with quickly, you're going to have to work on your pussy and move your hands!"</t>
  </si>
  <si>
    <t>"Right now you're just a sex toy! If you want this to end quickly, tighten your pussy and move your hands!"</t>
  </si>
  <si>
    <t>「지금 너는 그냥 오나홀이야! 빨리 끝내고 싶으면 보지에 힘주고 손 움직여!」</t>
  </si>
  <si>
    <t>「现在的你只是个自慰器！想快点结束就鲍鱼用力夹紧，手也动起来！」</t>
  </si>
  <si>
    <t>Kei.Fallen1-81</t>
  </si>
  <si>
    <t>「っ！、……覚悟を決めるしかないな」</t>
  </si>
  <si>
    <t>「！……看來只能認命了。」</t>
  </si>
  <si>
    <t>"! I guess I'll just have to ...... brace myself."</t>
  </si>
  <si>
    <t>"...! I have no choice but to steel myself."</t>
  </si>
  <si>
    <t>「윽!, ……각오를 다지는 수밖에 없군」</t>
  </si>
  <si>
    <t>「！……看来只能认命了。」</t>
  </si>
  <si>
    <t>Kei.Fallen1-82</t>
  </si>
  <si>
    <t>バコッ、バコッ、バコッ！</t>
  </si>
  <si>
    <t>啪、啪、啪！</t>
  </si>
  <si>
    <t>Bakkop, bakkop, bakkop!</t>
  </si>
  <si>
    <t>Slam, slam, slam!</t>
  </si>
  <si>
    <t>바콧, 바콧, 바콧!</t>
  </si>
  <si>
    <t>Kei.Fallen1-83</t>
  </si>
  <si>
    <t>「っ、ん゛ん゛っ♥、お゛お゛っ！」</t>
  </si>
  <si>
    <t>「嗯嗯♥，喔喔！」</t>
  </si>
  <si>
    <t>"♥♥♥♥♥♥♥♥♥♥♥♥♥♥♥♥♥♥♥♥♥♥♥♥♥♥♥♥♥♥♥♥♥♥♥♥♥♥♥♥"</t>
  </si>
  <si>
    <t>"Mmph♥ Ohhh!"</t>
  </si>
  <si>
    <t>「윽, 응옷 응옷 윽♥, 오옷 오옷 옷!」</t>
  </si>
  <si>
    <t>「♥嗯嗯！喔喔！」</t>
  </si>
  <si>
    <t>Kei.Fallen1-84</t>
  </si>
  <si>
    <t>「ん゛ん゛っ♥、お゛っ！、もっと、ゆっくりっ♥！」</t>
  </si>
  <si>
    <t>「嗯嗯♥！喔！再、慢一點♥！」</t>
  </si>
  <si>
    <t>"D―d―d―d―d―d―d―d―d―d―d―d―d―d―d―d―d―d―d―d―d―d―d―d―d―d―d―d―d―d―d―d―d―d―d―d―d―d―d―d―d. "Slower, slower, slower!"</t>
  </si>
  <si>
    <t>"Mmph♥ Oh! More... Slowly♥!"</t>
  </si>
  <si>
    <t>「응옷 응옷 윽♥, 오옷 옷!, 더, 천천히♥!」</t>
  </si>
  <si>
    <t>「嗯嗯♥！喔！再、慢一点♥！」</t>
  </si>
  <si>
    <t>Kei.Fallen1-85</t>
  </si>
  <si>
    <t>「知るかっ！、オラッ、こっちももっと手動かせっ！」</t>
  </si>
  <si>
    <t>「誰管妳！喂！這邊也再快點動手！」</t>
  </si>
  <si>
    <t>"I don't know! I'm gonna need more manual control over here!"</t>
  </si>
  <si>
    <t>"Like I care! Come on, move your hands more too!"</t>
  </si>
  <si>
    <t>「알 바 아니야!, 자! 이쪽도 더 손 움직여!」</t>
  </si>
  <si>
    <t>「谁管你！喂！这边也再快点动手！」</t>
  </si>
  <si>
    <t>Kei.Fallen1-86</t>
  </si>
  <si>
    <t>「ん゛ん゛っ♥、わかったっ♥」</t>
  </si>
  <si>
    <t>「嗯嗯♥知道了♥」</t>
  </si>
  <si>
    <t>"D―d―d―d―d―d―d―d―d―d―d―d―d―d―d―d―d―d―d―d―d―d―d―d―d―d―d―d―d―d―d―d―d―d―d―d―d―d―d―d―d―d―d―d."</t>
  </si>
  <si>
    <t>"Mmph♥ Got it♥"</t>
  </si>
  <si>
    <t>「응옷 응옷 윽♥, 알았다♥」</t>
  </si>
  <si>
    <t>Kei.Fallen1-87</t>
  </si>
  <si>
    <t>シュコッ、シュコッ、シュコッ！</t>
  </si>
  <si>
    <t>咻、咻、咻！</t>
  </si>
  <si>
    <t>Shukk, shukk, shukk!</t>
  </si>
  <si>
    <t>Stroke, stroke, stroke!</t>
  </si>
  <si>
    <t>슈콧, 슈콧, 슈콧!</t>
  </si>
  <si>
    <t>Kei.Fallen1-88</t>
  </si>
  <si>
    <t>「お？ちょっとは様になって来たじゃねえか」</t>
  </si>
  <si>
    <t>「喔？開始有點樣子了嘛。」</t>
  </si>
  <si>
    <t>"Oh? You're starting to look good."</t>
  </si>
  <si>
    <t>"Oh? You're starting to look the part."</t>
  </si>
  <si>
    <t>「오? 좀 폼이 나기 시작했잖아」</t>
  </si>
  <si>
    <t>「喔？开始有点样子了嘛。」</t>
  </si>
  <si>
    <t>Kei.Fallen1-89</t>
  </si>
  <si>
    <t>「んお゛お゛っ♥、はやくっ♥、出してくれっ♥！」</t>
  </si>
  <si>
    <t>「嗯喔喔♥、快點♥、快點射出來♥！」</t>
  </si>
  <si>
    <t>"Oh, oh, oh, oh, oh, oh, oh, oh, oh, oh, oh, oh, oh, oh, oh, oh, oh, oh, oh, let me out, let me out, let me out, let me out!"</t>
  </si>
  <si>
    <t>"Ohhh♥ Hurry♥ And come♥!"</t>
  </si>
  <si>
    <t>「응오옷 오옷 옷♥, 빨리♥, 싸줘♥!」</t>
  </si>
  <si>
    <t>「嗯喔喔♥快点♥快点射出来♥！」</t>
  </si>
  <si>
    <t>Kei.Fallen1-90</t>
  </si>
  <si>
    <t>「まあいい、後がつっかえてるしな、オラッ」</t>
  </si>
  <si>
    <t>「算了，後面還有人等著呢，喂！」</t>
  </si>
  <si>
    <t>"'Oh well, the rest of it's stuck, orah."</t>
  </si>
  <si>
    <t>"Fine, there's a line behind me anyway. Here!"</t>
  </si>
  <si>
    <t>「뭐 됐어, 뒤가 밀렸으니까, 자!」</t>
  </si>
  <si>
    <t>「算了，后面还有人等着呢，喂！」</t>
  </si>
  <si>
    <t>Kei.Fallen1-91</t>
  </si>
  <si>
    <t>Kei darkness 1-7</t>
  </si>
  <si>
    <t>ドビュッ、ビュルルルッルッ</t>
  </si>
  <si>
    <t>咚、咻嚕嚕嚕嚕</t>
  </si>
  <si>
    <t>Spurt, splurrrt</t>
  </si>
  <si>
    <t>도븃, 뷰르르르릇르릇</t>
  </si>
  <si>
    <t>咚、咻噜噜噜噜</t>
  </si>
  <si>
    <t>Kei.Fallen1-92</t>
  </si>
  <si>
    <t>「ひぎっ、お゛お゛お゛っ♥！」</t>
  </si>
  <si>
    <t>「噫！喔喔喔♥」</t>
  </si>
  <si>
    <t>"HIGH, OH, OH, OH, OH, OH ♥!"</t>
  </si>
  <si>
    <t>"Hiiiiig, ooohhhhh♥!"</t>
  </si>
  <si>
    <t>「히긱, 오옷 오옷 오옷 옷♥!」</t>
  </si>
  <si>
    <t>Kei.Fallen1-93</t>
  </si>
  <si>
    <t>「お゛っ、熱いのがお腹の中にっ、こ、これが膣内射精の感覚ッ♥」</t>
  </si>
  <si>
    <t>「喔！熱熱的東西進到肚子裡了，這、這就是陰道內被射精的感覺！」</t>
  </si>
  <si>
    <t>"Oh, I'm so hot in my stomach, this is what vaginal ejaculation feels like!"</t>
  </si>
  <si>
    <t>"Oh, hot stuff inside my belly, s-so this is what vaginal ejaculation feels like♥"</t>
  </si>
  <si>
    <t>「오옷 옷, 뜨거운 게 배 안에, 이, 이게 질내 사정의 감각윽♥」</t>
  </si>
  <si>
    <t>「喔、热热的东西进到肚子里了、这、这就是阴道内被射精的感觉！」</t>
  </si>
  <si>
    <t>Kei.Fallen1-94</t>
  </si>
  <si>
    <t>「ぼーっとしてんじゃねえっ！次だ次！」</t>
  </si>
  <si>
    <t>「別發呆了！下一個下一個！」</t>
  </si>
  <si>
    <t>"Don't just stand there! Next, next!"</t>
  </si>
  <si>
    <t>"Don't space out! Next, next!"</t>
  </si>
  <si>
    <t>「멍하니 있지 마! 다음이야 다음!」</t>
  </si>
  <si>
    <t>「别发呆了！下一个下一个！」</t>
  </si>
  <si>
    <t>Kei.Fallen1-95</t>
  </si>
  <si>
    <t>「射精したならとっとと変われ！」</t>
  </si>
  <si>
    <t>「射完了就快點換人！」</t>
  </si>
  <si>
    <t>"If you've ejaculated, then change!"</t>
  </si>
  <si>
    <t>"If you came, hurry up and switch!"</t>
  </si>
  <si>
    <t>「사정했으면 빨리 비켜!」</t>
  </si>
  <si>
    <t>「射完了就快点换人！」</t>
  </si>
  <si>
    <t>Kei.Fallen1-96</t>
  </si>
  <si>
    <t>「ま、待て少し休憩をっ」</t>
  </si>
  <si>
    <t>「等、等我休息一下！」</t>
  </si>
  <si>
    <t>"Wait, wait, take a break."</t>
  </si>
  <si>
    <t>"W-wait, let me rest a bit..."</t>
  </si>
  <si>
    <t>「자, 잠깐 휴식을」</t>
  </si>
  <si>
    <t>Kei.Fallen1-97</t>
  </si>
  <si>
    <t>Kei darkness 1-8</t>
  </si>
  <si>
    <t>Pang, pang, pang, pang!</t>
  </si>
  <si>
    <t>Kei.Fallen1-98</t>
  </si>
  <si>
    <t>「ん゛お゛っ♥、お゛っ♥、お゛っ♥」</t>
  </si>
  <si>
    <t>「嗯喔♥、喔♥、喔♥」</t>
  </si>
  <si>
    <t>"Oh... oh... oh♥"</t>
  </si>
  <si>
    <t>"Ngh♥ Oh♥ Oh♥"</t>
  </si>
  <si>
    <t>「응옷 오옷 옷♥, 오옷 옷♥, 오옷 옷♥」</t>
  </si>
  <si>
    <t>「嗯喔♥喔♥喔♥」</t>
  </si>
  <si>
    <t>Kei.Fallen1-99</t>
  </si>
  <si>
    <t>「ハハッ、コイツ軽いから吊り下げて使えばちょうどいいな」</t>
  </si>
  <si>
    <t>「哈哈，這傢伙很輕，吊起來用剛剛好。」</t>
  </si>
  <si>
    <t>"Hahaha, this one is so light, it's perfect for hanging."</t>
  </si>
  <si>
    <t>"Haha, she's so light, it's perfect to use her hanging like this."</t>
  </si>
  <si>
    <t>「하핫! 이 녀석 가벼워서 매달아 쓰면 딱 좋네」</t>
  </si>
  <si>
    <t>「哈哈，这家伙很轻，吊起来用刚刚好。」</t>
  </si>
  <si>
    <t>Kei.Fallen1-100</t>
  </si>
  <si>
    <t>「ん゛あ゛っ♥、さっきからペニ…チンポが入りっぱなしなんだっ！」</t>
  </si>
  <si>
    <t>「嗯啊♥！陰莖……陽具一直插在裡面！」</t>
  </si>
  <si>
    <t>"Oh my god, I've had my dick in you for a while now!"</t>
  </si>
  <si>
    <t>"Ngaah♥ The peni... dick has been inside me this whole time!"</t>
  </si>
  <si>
    <t>「응옷 아옷 앗♥, 아까부터 페니… 자지가 계속 들어가 있어!」</t>
  </si>
  <si>
    <t>「嗯啊♥！阴茎……阳具一直插在里面！」</t>
  </si>
  <si>
    <t>Kei.Fallen1-101</t>
  </si>
  <si>
    <t>「ん゛ん゛っ♥、このままではッ♥、ちょっと休ませて…っ♥」</t>
  </si>
  <si>
    <t>「嗯嗯♥，再這樣下去♥…讓我休息一下！」</t>
  </si>
  <si>
    <t>"I'm going to have to take a break..."</t>
  </si>
  <si>
    <t>"Mmph♥ At this rate♥ Let me rest a bit♥"</t>
  </si>
  <si>
    <t>「응옷 응옷 윽♥, 이대로는♥, 조금 쉬게 해줘…♥」</t>
  </si>
  <si>
    <t>「嗯嗯♥、这样下去♥、让我休息一下！」</t>
  </si>
  <si>
    <t>Kei.Fallen1-102</t>
  </si>
  <si>
    <t>「ああ？オナホが口答えすんじゃねえよ！あと90人以上残ってんだぞ！」</t>
  </si>
  <si>
    <t>「啊？自慰器還敢頂嘴！後面還有90多個人等著呢！」</t>
  </si>
  <si>
    <t>"Oh? Don't talk back to me, masturbator! There's over 90 of us left!"</t>
  </si>
  <si>
    <t>"Huh? A sex toy shouldn't talk back! There's still over 90 guys left!"</t>
  </si>
  <si>
    <t>「아아? 오나홀이 말대꾸하지 마! 아직 90명 이상 남았다고!」</t>
  </si>
  <si>
    <t>「啊？自慰器还敢顶嘴！后面还有90多个人等着呢！」</t>
  </si>
  <si>
    <t>Kei.Fallen1-103</t>
  </si>
  <si>
    <t>「ひぎっ♥、お゛っ♥！そんなっ」</t>
  </si>
  <si>
    <t>「噫♥、喔♥！怎麼會！」</t>
  </si>
  <si>
    <t>"Hi―giggity, oh―gee―gee―gee! No."</t>
  </si>
  <si>
    <t>"Higi♥ Oh♥! No way"</t>
  </si>
  <si>
    <t>「히긱♥, 오옷 옷♥! 그런」</t>
  </si>
  <si>
    <t>「噫♥、喔♥！怎么会！」</t>
  </si>
  <si>
    <t>Kei.Fallen1-104</t>
  </si>
  <si>
    <t>kei darkness 1-9</t>
  </si>
  <si>
    <t>ビュルッ、ビュルルルッルッ！</t>
  </si>
  <si>
    <t>咻嚕嚕嚕嚕、咻！</t>
  </si>
  <si>
    <t>Burr, burr, burr!</t>
  </si>
  <si>
    <t>Splurt, splurrrt!</t>
  </si>
  <si>
    <t>뷰릇, 뷰르르르릇르릇!</t>
  </si>
  <si>
    <t>咻噜噜噜噜、咻！</t>
  </si>
  <si>
    <t>Kei.Fallen1-105</t>
  </si>
  <si>
    <t>「ん゛あぁっ♥！お゛お゛っ！、また出てるっ♥！？」</t>
  </si>
  <si>
    <t>「嗯啊！喔喔！又射出來了！？」</t>
  </si>
  <si>
    <t>"Aaah! Oh, oh, oh! I'm cumming again!"</t>
  </si>
  <si>
    <t>"Ngaaah♥! Ohhh! Still coming♥?!"</t>
  </si>
  <si>
    <t>「응옷 아앗♥! 오옷 오옷 옷!, 또 나왔어♥!?」</t>
  </si>
  <si>
    <t>「嗯啊！喔喔！又射出来了！？」</t>
  </si>
  <si>
    <t>Kei.Fallen1-106</t>
  </si>
  <si>
    <t>「ふう、コイツ穴だけは最高だな。おら、終わったぞ次の奴！」</t>
  </si>
  <si>
    <t>「呼，這傢伙的洞真是極品。好了，結束了，下一個！」</t>
  </si>
  <si>
    <t>"Yeah, this guy's got a great hole. Hey, I'm done, next guy!"</t>
  </si>
  <si>
    <t>"Phew, her hole is the best at least. Hey, I'm done, next!"</t>
  </si>
  <si>
    <t>「후우, 이 녀석 구멍만은 최고네. 자, 끝났다 다음 놈!」</t>
  </si>
  <si>
    <t>「呼，这家伙的洞真是极品。好了，结束了，下一个！」</t>
  </si>
  <si>
    <t>Kei.Fallen1-107</t>
  </si>
  <si>
    <t>Kei darkness 1－10</t>
  </si>
  <si>
    <t>パチュッ、パチュッ、パチュッ、パチュッ！</t>
  </si>
  <si>
    <t>啪啾、啪啾、啪啾、啪啾！</t>
  </si>
  <si>
    <t>Patch, patch, patch, patch!</t>
  </si>
  <si>
    <t>Squelch, squelch, squelch, squelch!</t>
  </si>
  <si>
    <t>파츗, 파츗, 파츗, 파츗!</t>
  </si>
  <si>
    <t>Kei.Fallen1-108</t>
  </si>
  <si>
    <t>「むぐっ！？♥ん゛ん゛ん♥！？」</t>
  </si>
  <si>
    <t>「唔！？嗯♥嗯♥！？」</t>
  </si>
  <si>
    <t>"MUGGH! ♥♥♥♥♥?"</t>
  </si>
  <si>
    <t>"Mugu?!♥ Mmmph♥?!"</t>
  </si>
  <si>
    <t>「읍!?♥ 응옷 응옷 응♥!?」</t>
  </si>
  <si>
    <t>Kei.Fallen1-109</t>
  </si>
  <si>
    <t>「京ちゃん口もきつくてツインテも持ちやすくてマジでオナホだわ」</t>
  </si>
  <si>
    <t>「京醬嘴巴也夾得緊，雙馬尾也好抓，簡直就是個自慰器。」</t>
  </si>
  <si>
    <t>"Kei―chan's mouth is so tight, and her twin tweezers are so easy to hold, she's a real masturbator."</t>
  </si>
  <si>
    <t>"Your mouth is tight and your twintails are easy to grab, you're seriously a perfect sex toy."</t>
  </si>
  <si>
    <t>「케이쨩 입도 좁고 트윈테일도 잡기 쉬워서 진짜 오나홀이야」</t>
  </si>
  <si>
    <t>「京小姐嘴巴也夹得紧，双马尾也好抓，简直就是个自慰器。」</t>
  </si>
  <si>
    <t>Kei.Fallen1-110</t>
  </si>
  <si>
    <t>「ん゛ん゛っ♥！、ん゛ん゛♥！？」</t>
  </si>
  <si>
    <t>「嗯嗯♥！嗯嗯♥！」</t>
  </si>
  <si>
    <t>"mhmm....mmmm..mmm...! "</t>
  </si>
  <si>
    <t>"Mmph♥! Mmph♥?!"</t>
  </si>
  <si>
    <t>「응옷 응옷 윽♥!, 응옷 응옷 ♥!?」</t>
  </si>
  <si>
    <t>Kei.Fallen1-111</t>
  </si>
  <si>
    <t>「ああ、腰も両手で持てるオナホサイズでちょうどいい」</t>
  </si>
  <si>
    <t>「啊，腰也正好是雙手能握住的自慰器尺寸。」</t>
  </si>
  <si>
    <t>"Oh, and the waist is just the right size of a masturbatorium to hold with both hands."</t>
  </si>
  <si>
    <t>"And your waist is the perfect size for a sex toy that I can hold with both hands."</t>
  </si>
  <si>
    <t>「아아, 허리도 양손으로 잡을 수 있는 오나홀 사이즈라 딱 좋아」</t>
  </si>
  <si>
    <t>「啊，腰也正好是双手能抱住的自慰器尺寸。」</t>
  </si>
  <si>
    <t>Kei.Fallen1-112</t>
  </si>
  <si>
    <t>Kei.Fallen1-113</t>
  </si>
  <si>
    <t>「ふごっ！？♥、む゛っ♥、む゛うっ♥！」</t>
  </si>
  <si>
    <t>「唔♥！？唔♥、嗚♥！」</t>
  </si>
  <si>
    <t>"Fugg! ♥, mwah ♥, mwah ♥!"</t>
  </si>
  <si>
    <t>"Fuuuuuu?!♥ Mmph♥ Mmuh♥!"</t>
  </si>
  <si>
    <t>「후곳!?♥, 읍옷 ♥, 으읍♥!」</t>
  </si>
  <si>
    <t>「唔♥！？唔♥、呜♥！」</t>
  </si>
  <si>
    <t>Kei.Fallen1-114</t>
  </si>
  <si>
    <t>(まずい…いきが……！？)</t>
  </si>
  <si>
    <t>(不妙……快不能呼吸了……！？)</t>
  </si>
  <si>
    <t>(Oh no... I can't breath......!)</t>
  </si>
  <si>
    <t>(This is bad... I can't breathe...?!)</t>
  </si>
  <si>
    <t>(위험해… 숨이……!?)</t>
  </si>
  <si>
    <t>Kei.Fallen1-115</t>
  </si>
  <si>
    <t>「いくら頭良くてもこうなっちゃただのオナホ穴だなっ！オラッ、マンコ締めろ！」</t>
  </si>
  <si>
    <t>「就算頭腦再好，變成這樣也只是個自慰器洞！喂！鮑魚夾緊！」</t>
  </si>
  <si>
    <t>"Now you're just a masturbating hole, no matter how smart you're! Hey, tighten your pussy!"</t>
  </si>
  <si>
    <t>"No matter how smart you are, you're just a sex toy! Come on, squeeze your pussy!"</t>
  </si>
  <si>
    <t>「아무리 머리 좋아도 이렇게 되면 그냥 오나홀 구멍이네! 자! 보지 조여!」</t>
  </si>
  <si>
    <t>「就算头脑再好，变成这样也只是个自慰器洞！喂！鲍鱼夹紧！」</t>
  </si>
  <si>
    <t>Kei.Fallen1-116</t>
  </si>
  <si>
    <t>Kei darkness 1-11</t>
  </si>
  <si>
    <t>ビュルルルッルッ、ビュルッ、ドブッ！</t>
  </si>
  <si>
    <t>咻嚕嚕嚕嚕、咻、咚！</t>
  </si>
  <si>
    <t>Splurrrt, splurt, gush!</t>
  </si>
  <si>
    <t>뷰르르르릇르릇, 뷰릇, 돕!</t>
  </si>
  <si>
    <t>咻噜噜噜噜、咻、咚！</t>
  </si>
  <si>
    <t>Kei.Fallen1-117</t>
  </si>
  <si>
    <t>「む゛～～～！？、ゴボッ、ん゛ん゛っ♥！？」</t>
  </si>
  <si>
    <t>「唔～～～！？咳、嗯嗯♥！？」</t>
  </si>
  <si>
    <t>"¡Mu~~! Gobo, niiiiiii♥!"</t>
  </si>
  <si>
    <t>"Mmmm?! Glub, mmmmm♥?!"</t>
  </si>
  <si>
    <t>「읍~~~~!?, 곱봇, 응옷 응옷 윽♥!?」</t>
  </si>
  <si>
    <t>Kei.Fallen1-118</t>
  </si>
  <si>
    <t>Kei darkness 1-12</t>
  </si>
  <si>
    <t>「ゲホッ、ゴボッ、ジュルルッ♥」</t>
  </si>
  <si>
    <t>「咳、咕嘟、咕嚕嚕♥」</t>
  </si>
  <si>
    <t>"Gobble, gobble, jell―o ♥"</t>
  </si>
  <si>
    <t>"Cough, glub, slurrp♥"</t>
  </si>
  <si>
    <t>「게홋, 곱봇, 쥬르르릇♥」</t>
  </si>
  <si>
    <t>「咳、咕嘟、咕噜噜♥」</t>
  </si>
  <si>
    <t>Kei.Fallen1-119</t>
  </si>
  <si>
    <t>「これが一番効率よく回せるな。オラ頑張れ！後90人ちょいだ！」</t>
  </si>
  <si>
    <t>「這樣是最有效率的輪姦方式。喂！加油！還有90多人呢！」</t>
  </si>
  <si>
    <t>"'This is the most efficient way to turn things around. I'll do my best! We've got a little over 90 to go!"</t>
  </si>
  <si>
    <t>"This is the most efficient way to rotate. Come on, hang in there! Just over 90 more!"</t>
  </si>
  <si>
    <t>「이게 제일 효율적으로 돌릴 수 있네. 자 힘내! 앞으로 90명 조금 넘게 남았다!」</t>
  </si>
  <si>
    <t>「这样是最有效率的轮奸方式。喂！加油！还有90多人呢！」</t>
  </si>
  <si>
    <t>Kei.Fallen1-120</t>
  </si>
  <si>
    <t>「ん゛んっ♥！？、ゴボッ！？、ま、まへっ！」</t>
  </si>
  <si>
    <t>「嗯嗯♥！？咳！等、等一下！」</t>
  </si>
  <si>
    <t>"♥♥♥♥♥♥♥♥♥♥♥♥♥♥♥♥♥♥♥♥♥♥♥♥♥♥♥♥♥♥♥♥♥ Gobbo! Mahe, mahe!"</t>
  </si>
  <si>
    <t>"Mmph♥?! Glub?! W-wait!"</t>
  </si>
  <si>
    <t>「응옷 응윽♥!?, 곱봇!?, 자, 잠만!」</t>
  </si>
  <si>
    <t>Kei.Fallen1-121</t>
  </si>
  <si>
    <t>Kei darkness 1-13</t>
  </si>
  <si>
    <t>数時間後</t>
  </si>
  <si>
    <t>數小時後</t>
  </si>
  <si>
    <t>a few hours later</t>
  </si>
  <si>
    <t>수 시간 후</t>
  </si>
  <si>
    <t>数小时后</t>
  </si>
  <si>
    <t>Kei.Fallen1-122</t>
  </si>
  <si>
    <t>「――――へあっ♥、へっ♥、へっ♥」</t>
  </si>
  <si>
    <t>「哈♥、哈♥、哈♥！」</t>
  </si>
  <si>
    <t>"―――― heh ♥, heh ♥, heh ♥"</t>
  </si>
  <si>
    <t>"...Haah♥ Heh♥ Heh♥"</t>
  </si>
  <si>
    <t>「――――헤앗♥, 헤♥, 헤♥」</t>
  </si>
  <si>
    <t>Kei.Fallen1-123</t>
  </si>
  <si>
    <t>「おい京ちゃんもうへばってガバガバじゃねえかっ！」</t>
  </si>
  <si>
    <t>「喂！京醬已經累得動不了了啊！」</t>
  </si>
  <si>
    <t>"Hey, Kei―chan, you're so weak, you're like a governor!"</t>
  </si>
  <si>
    <t>"Hey, aren't you getting loose?"</t>
  </si>
  <si>
    <t>「어이 케이쨩 이제 지쳐서 헐렁헐렁하잖아!」</t>
  </si>
  <si>
    <t>「喂！京小姐已经累得张开了！」</t>
  </si>
  <si>
    <t>Kei.Fallen1-124</t>
  </si>
  <si>
    <t>「お゛お゛っ、もう、むりぃ♥！しぬっ♥」</t>
  </si>
  <si>
    <t>「喔喔、已經、不行了！快死了！」</t>
  </si>
  <si>
    <t>"Oh, God, I can't take it! I'm gonna die!"</t>
  </si>
  <si>
    <t>"Ohhh, I can't anymore♥! I'll die♥"</t>
  </si>
  <si>
    <t>「오옷 오옷 옷, 이제, 무리잇♥! 죽어♥」</t>
  </si>
  <si>
    <t>「喔喔、已经、不行了！快死了！」</t>
  </si>
  <si>
    <t>Kei.Fallen1-125</t>
  </si>
  <si>
    <t>「ああ？、後がつかえてんのにしょうがねえなぁ？無理やりはめるしかねえな」</t>
  </si>
  <si>
    <t>「啊？後面還有人等著呢，真沒辦法啊？只能硬插了。」</t>
  </si>
  <si>
    <t>"Oh? What can I do when my rear end is stuck? We'll just have to force it in."</t>
  </si>
  <si>
    <t>"Huh? There's still a line waiting, can't be helped. Guess we'll have to force it in."</t>
  </si>
  <si>
    <t>「아아?, 뒤가 밀렸는데 어쩔 수 없네? 억지로 박는 수밖에 없겠군」</t>
  </si>
  <si>
    <t>「啊？后面还有人等着呢，真没办法啊？只能硬插了。」</t>
  </si>
  <si>
    <t>Kei.Fallen1-126</t>
  </si>
  <si>
    <t>ドチュッ、ドチュッ、ドチュッ！</t>
  </si>
  <si>
    <t>咚、咚、咚！</t>
  </si>
  <si>
    <t>Dotch, dotch, dotch!</t>
  </si>
  <si>
    <t>도츗, 도츗, 도츗!</t>
  </si>
  <si>
    <t>Kei.Fallen1-127</t>
  </si>
  <si>
    <t>「ひあっ♥！、おしりのあなっ♥、はなせっ♥！」</t>
  </si>
  <si>
    <t>「呀♥！屁眼♥！放開♥！」</t>
  </si>
  <si>
    <t>"Hi, oh, oh, oh! I'm gonna get my butt in a knot!"</t>
  </si>
  <si>
    <t>"Hyah♥! My asshole♥ Let go♥!"</t>
  </si>
  <si>
    <t>「히앗♥!, 엉덩이 구멍♥, 놔줘♥!」</t>
  </si>
  <si>
    <t>「呀♥！屁眼♥！放开♥！」</t>
  </si>
  <si>
    <t>Kei.Fallen1-128</t>
  </si>
  <si>
    <t>ドチュッ、ズッブ、ドチュ！</t>
  </si>
  <si>
    <t>咚、噗滋、咚！</t>
  </si>
  <si>
    <t>Dotch, zub, dotch!</t>
  </si>
  <si>
    <t>Squelch, thrust, squelch!</t>
  </si>
  <si>
    <t>도츗, 즈읏브, 도츗!</t>
  </si>
  <si>
    <t>Kei.Fallen1-129</t>
  </si>
  <si>
    <t>Kei darkness 1-14</t>
  </si>
  <si>
    <t>ドビュッ、ビュルルルッルッ！</t>
  </si>
  <si>
    <t>Dobut, burrrrrrrrrrrr!</t>
  </si>
  <si>
    <t>Spurt, splurrrt!</t>
  </si>
  <si>
    <t>도븃, 뷰르르르릇르릇!</t>
  </si>
  <si>
    <t>Kei.Fallen1-130</t>
  </si>
  <si>
    <t>「ほお゛お゛っ！、チンポッ♥！？」</t>
  </si>
  <si>
    <t>「喔喔！陽具♥！」</t>
  </si>
  <si>
    <t>"Oh, oh, oh, oh, oh! Dick!"</t>
  </si>
  <si>
    <t>"Hohhh! Dick♥?!"</t>
  </si>
  <si>
    <t>「호오옷 오옷 옷!, 자지♥!?」</t>
  </si>
  <si>
    <t>「喔喔！阳具♥！」</t>
  </si>
  <si>
    <t>Kei.Fallen1-131</t>
  </si>
  <si>
    <t>「おら、やっと折り返しだ！しっかりマンコ絞めて奉仕しろっ！」</t>
  </si>
  <si>
    <t>「喂！好不容易剩下一半了！好好夾緊鮑魚服侍！」</t>
  </si>
  <si>
    <t>"I'm finally going to turn around! Squeeze my cunt and serve me well!"</t>
  </si>
  <si>
    <t>"Hey, we're finally halfway! Squeeze your pussy hard and serve us!"</t>
  </si>
  <si>
    <t>「자, 드디어 반환점이다! 제대로 보지 조여서 봉사해!」</t>
  </si>
  <si>
    <t>「喂！好不容易剩下一半了！好好夹紧鲍鱼服侍！」</t>
  </si>
  <si>
    <t>Kei.Fallen1-132</t>
  </si>
  <si>
    <t>「お゛お゛っ！？、むりだっ♥、しぬぅっ♥！」</t>
  </si>
  <si>
    <t>「喔喔！？不行了♥，快死了♥！」</t>
  </si>
  <si>
    <t>"Oh, oh, oh! I can't do it, I can't do it!"</t>
  </si>
  <si>
    <t>"Ohhh?! I can't♥ I'll die♥!"</t>
  </si>
  <si>
    <t>「오옷 오옷 옷!?, 무리다♥, 죽어엇♥!」</t>
  </si>
  <si>
    <t>「喔喔！？不行了♥、快死了♥！」</t>
  </si>
  <si>
    <t>Kei.Fallen1-133</t>
  </si>
  <si>
    <t>Kei darkness 1-15</t>
  </si>
  <si>
    <t>更に数時間後</t>
  </si>
  <si>
    <t>又過了數小時後</t>
  </si>
  <si>
    <t>A few more hours later</t>
  </si>
  <si>
    <t>Several more hours later...</t>
  </si>
  <si>
    <t>다시 수 시간 후</t>
  </si>
  <si>
    <t>又过了数小时后</t>
  </si>
  <si>
    <t>Kei.Fallen1-134</t>
  </si>
  <si>
    <t>「ほおっ♥、お゛っ、…お゛っ♥」</t>
  </si>
  <si>
    <t>「呼♥！喔…喔♥」</t>
  </si>
  <si>
    <t>"Ho ho ♥, ooh... ooh... ooh... ooh..."</t>
  </si>
  <si>
    <t>"Hoh♥ Oh... Oh♥"</t>
  </si>
  <si>
    <t>「호오옷♥, 오옷 옷, …오옷 옷♥」</t>
  </si>
  <si>
    <t>「呼♥！喔、…喔♥」</t>
  </si>
  <si>
    <t>Kei.Fallen1-135</t>
  </si>
  <si>
    <t>「おっし、これで全員終わったな！」</t>
  </si>
  <si>
    <t>「好，這樣所有人就結束了！」</t>
  </si>
  <si>
    <t>"Oops, I guess we're all done now!"</t>
  </si>
  <si>
    <t>"Alright, that's everyone!"</t>
  </si>
  <si>
    <t>「좋아, 이걸로 전원 끝났군!」</t>
  </si>
  <si>
    <t>「好，这样所有人就结束了！」</t>
  </si>
  <si>
    <t>Kei.Fallen1-136</t>
  </si>
  <si>
    <t>「ったく、ザーメン臭くてかなわねえな」</t>
  </si>
  <si>
    <t>「真是的，精液味濃得受不了。」</t>
  </si>
  <si>
    <t>"God, it reeks of cum."</t>
  </si>
  <si>
    <t>"Damn, this place reeks of cum."</t>
  </si>
  <si>
    <t>「정말, 정액 냄새나서 못 견디겠네」</t>
  </si>
  <si>
    <t>「真是的，精液味浓得受不了。」</t>
  </si>
  <si>
    <t>Kei.Fallen1-137</t>
  </si>
  <si>
    <t>「ひあっ♥……お、…わった？」</t>
  </si>
  <si>
    <t>「呀♥……結……束了？」</t>
  </si>
  <si>
    <t>"Hiya ♥♥...... Is it... over?"</t>
  </si>
  <si>
    <t>"Hyah♥... Is it... over?"</t>
  </si>
  <si>
    <t>「히앗♥…… 그, …끝났어?」</t>
  </si>
  <si>
    <t>「呀♥……结、……束了？」</t>
  </si>
  <si>
    <t>Kei.Fallen1-138</t>
  </si>
  <si>
    <t>「ああ、まあ最後の方はほとんど動かなくてぶっかけてるだけだったがな」</t>
  </si>
  <si>
    <t>「啊，雖然最後面妳幾乎動不了，我們只是亂射一通就是了。」</t>
  </si>
  <si>
    <t>"Yeah, well, the last one was almost motionless, just bukkake."</t>
  </si>
  <si>
    <t>"Yeah, though toward the end you barely moved and we were just coming on you."</t>
  </si>
  <si>
    <t>「아아, 뭐 마지막에는 거의 움직이지 않고 뿌리기만 했지만」</t>
  </si>
  <si>
    <t>「啊，虽然最后面你几乎动不了，我们只是乱射一通就是了。」</t>
  </si>
  <si>
    <t>Kei.Fallen1-139</t>
  </si>
  <si>
    <t>「これから100人相手にしてもらうからな、しっかり準備しておけ」</t>
  </si>
  <si>
    <t>「接下來還要應付100個人，做好準備。」</t>
  </si>
  <si>
    <t>"You're going to be dealing with a hundred people from now on, so be prepared."</t>
  </si>
  <si>
    <t>"You'll be taking on 100 guys from now on, so be prepared."</t>
  </si>
  <si>
    <t>「이제부터 100명 상대해야 하니까, 제대로 준비해둬」</t>
  </si>
  <si>
    <t>「接下来还要应付100个人，做好准备。」</t>
  </si>
  <si>
    <t>Kei.Fallen1-140</t>
  </si>
  <si>
    <t>「……なっ！？、っ♥、…そんなっ♥！」</t>
  </si>
  <si>
    <t>「……什麼！？可惡♥……怎麼會♥！」</t>
  </si>
  <si>
    <t>"......? No way....♥!"</t>
  </si>
  <si>
    <t>"...What?! ♥... No way♥!"</t>
  </si>
  <si>
    <t>「……뭣!?, 윽♥, …그런♥!」</t>
  </si>
  <si>
    <t>「……什么！？、可恶♥、……怎么会♥！」</t>
  </si>
  <si>
    <t>Kei.Fallen1-141</t>
  </si>
  <si>
    <t>「これからアジト備え付けオナホとして頑張ってくれ、じゃあな」</t>
  </si>
  <si>
    <t>「接下來就作為基地專用的自慰器努力吧，再見了。」</t>
  </si>
  <si>
    <t>"Good luck as a masturbator in the safe house from now on."</t>
  </si>
  <si>
    <t>"From now on, work hard as the hideout's installed sex toy. See ya."</t>
  </si>
  <si>
    <t>「이제부터 아지트 상비 오나홀로서 힘내줘, 그럼 안녕」</t>
  </si>
  <si>
    <t>「接下来就作为基地专用的自慰器努力吧，再见了。」</t>
  </si>
  <si>
    <t>Kei Fallen Scene２</t>
  </si>
  <si>
    <t>Kei.Fallen2-1</t>
  </si>
  <si>
    <t>京への調教が始まって一週間ほど</t>
  </si>
  <si>
    <t>京的調教開始約一週後</t>
  </si>
  <si>
    <t>It's been about a week since we started training to Keito.</t>
  </si>
  <si>
    <t>About a week had passed since Kei's training began.</t>
  </si>
  <si>
    <t>케이에 대한 조교가 시작된 지 일주일 정도</t>
  </si>
  <si>
    <t>京的调教开始约一周后</t>
  </si>
  <si>
    <t>Kei.Fallen2-2</t>
  </si>
  <si>
    <t>Kei darkness 2-1</t>
  </si>
  <si>
    <t>部屋に戦闘員の男たちが入ってくる</t>
  </si>
  <si>
    <t>房間裡走進了戰鬥員們。</t>
  </si>
  <si>
    <t>Combat men come into the room.</t>
  </si>
  <si>
    <t>Male soldiers entered the room.</t>
  </si>
  <si>
    <t>방에 전투원 남자들이 들어온다</t>
  </si>
  <si>
    <t>房间里走进了战斗员们。</t>
  </si>
  <si>
    <t>Kei.Fallen2-3</t>
  </si>
  <si>
    <t>「…………ああ、今日もこの時間か…」</t>
  </si>
  <si>
    <t>「…………啊，今天又是這個時間嗎……」</t>
  </si>
  <si>
    <t>"............ Ah, it's that time of day again..."</t>
  </si>
  <si>
    <t>"...Ah, it's that time again today..."</t>
  </si>
  <si>
    <t>「…………아아, 오늘도 이 시간인가…」</t>
  </si>
  <si>
    <t>「…………啊，今天又是这个时间吗……」</t>
  </si>
  <si>
    <t>Kei.Fallen2-4</t>
  </si>
  <si>
    <t>「おいおいすっかりおとなしくなっちまったなぁ？最初の頃の余裕はどうした？」</t>
  </si>
  <si>
    <t>「喂喂，妳變得真乖順啊？剛開始那股從容勁兒跑哪去了？」</t>
  </si>
  <si>
    <t>"Hey, hey, hey, you've gone all quiet, haven't you? Where's that confidence you had in the beginning?"</t>
  </si>
  <si>
    <t>"Hey, hey, you've become completely docile, haven't you? What happened to that confidence from the beginning?"</t>
  </si>
  <si>
    <t>「어이어이 완전히 얌전해졌잖아? 처음의 그 여유는 어쨌어?」</t>
  </si>
  <si>
    <t>「喂喂，你变得真乖顺啊？刚开始那股从容劲儿跑哪去了？」</t>
  </si>
  <si>
    <t>Kei.Fallen2-5</t>
  </si>
  <si>
    <t>「……とっとと始めてくれ」</t>
  </si>
  <si>
    <t>「……快點開始吧。」</t>
  </si>
  <si>
    <t>"...... get on with it."</t>
  </si>
  <si>
    <t>"...Just get started already."</t>
  </si>
  <si>
    <t>「……빨리 시작해줘」</t>
  </si>
  <si>
    <t>「……快点开始吧。」</t>
  </si>
  <si>
    <t>Kei.Fallen2-6</t>
  </si>
  <si>
    <t>「はっ、物分かりが良くなっちまったな。いいぜ、今日もたっぷりハメてやる」</t>
  </si>
  <si>
    <t>「哈，變得這麼通情達理了啊。好啊，今天也讓妳被插個夠。」</t>
  </si>
  <si>
    <t>"I'm getting more understanding now. I'm going to fuck you again today."</t>
  </si>
  <si>
    <t>"Ha, you know the drill. Fine, I'll fuck you plenty today too."</t>
  </si>
  <si>
    <t>「핫, 말귀 알아듣게 되었군. 좋아, 오늘도 듬뿍 박아주지」</t>
  </si>
  <si>
    <t>「哈，变得这么通情达理了啊。好啊，今天也让你被插个够。」</t>
  </si>
  <si>
    <t>Kei.Fallen2-7</t>
  </si>
  <si>
    <t>Kei darkness 2-2</t>
  </si>
  <si>
    <t>Kei.Fallen2-8</t>
  </si>
  <si>
    <t>「……………………」</t>
  </si>
  <si>
    <t>"........................"</t>
  </si>
  <si>
    <t>Kei.Fallen2-9</t>
  </si>
  <si>
    <t>「あれだけ毎日犯してんのにまだまだキツマンだなっ！流石は聖核戦姫だっ」</t>
  </si>
  <si>
    <t>「明明每天都幹妳這麼多次了，鮑魚還是這麼緊！不愧是聖核戰姬！」</t>
  </si>
  <si>
    <t>"I'm still a hard man even though I'm getting fucked every day! You are the Holy Core Battlemaiden."</t>
  </si>
  <si>
    <t>"Even after fucking you every day, you're still tight! As expected of a Holy Core Battlemaiden!"</t>
  </si>
  <si>
    <t>「저렇게 매일 박는데도 아직 빡빡하네! 역시 성핵전희야!」</t>
  </si>
  <si>
    <t>「明明每天都干你这么多次了，鲍鱼还是这么紧！不愧是圣核战姬！」</t>
  </si>
  <si>
    <t>Kei.Fallen2-10</t>
  </si>
  <si>
    <t>「……それはどうも。」</t>
  </si>
  <si>
    <t>「……那還真是多謝了。」</t>
  </si>
  <si>
    <t>"...... thanks for that."</t>
  </si>
  <si>
    <t>"...Thanks for that."</t>
  </si>
  <si>
    <t>「……그거 고맙네.」</t>
  </si>
  <si>
    <t>「……那还真是多谢了。」</t>
  </si>
  <si>
    <t>Kei.Fallen2-11</t>
  </si>
  <si>
    <t>「コイツッ、手コキも上手くなりやがって！その小さい手でよくやるぜ」</t>
  </si>
  <si>
    <t>「コイツッ、手コキも上手くなりやがって！その細い手でよくやるぜ」</t>
  </si>
  <si>
    <t>「這傢伙，口交也變熟練了！就憑妳那纖細的手，真虧妳能做到。」</t>
  </si>
  <si>
    <t>"He's getting good hand jobs, too! You're so good with those little hands of yours."</t>
  </si>
  <si>
    <t>"This bitch has gotten good at handjobs too! You do well with those thin hands."</t>
  </si>
  <si>
    <t>「이 녀석!, 손으로 대딸하는 게 능숙해졌잖아! 그 가는 손으로 잘도 하네」</t>
  </si>
  <si>
    <t>「这家伙、口交也变熟练了！就凭你那纤细的手，真亏你能做到。」</t>
  </si>
  <si>
    <t>Kei.Fallen2-12</t>
  </si>
  <si>
    <t>「…まあこれだけ相手していればね。嫌でも上手くなるさ」</t>
  </si>
  <si>
    <t>「……嘛，應付了這麼多人，不想熟練也難啊。」</t>
  </si>
  <si>
    <t>"I'm not going to be able to do it. You'll get good at it."</t>
  </si>
  <si>
    <t>"...Well, after dealing with this much, I'd get good at it whether I wanted to or not."</t>
  </si>
  <si>
    <t>「…뭐 이렇게 상대하다 보면 말이야. 싫어도 능숙해지지」</t>
  </si>
  <si>
    <t>「……嘛，应付了这么多人，不想熟练也难啊。」</t>
  </si>
  <si>
    <t>Kei.Fallen2-13</t>
  </si>
  <si>
    <t>「……さあ、膣に力入れるからとっとと射精してくれ」</t>
  </si>
  <si>
    <t>「……來吧，我陰道已經出力夾緊了，快點射精吧。」</t>
  </si>
  <si>
    <t>"...... Now, I'm going to put some pressure on your vagina and you're going to ejaculate."</t>
  </si>
  <si>
    <t>"...Now, I'm going to squeeze my vagina very hard, so hurry up and ejaculate."</t>
  </si>
  <si>
    <t>「……자, 질에 힘줄 테니 빨리 사정해줘」</t>
  </si>
  <si>
    <t>「……来吧，我要用阴道的力量夹紧了，快点射精吧。」</t>
  </si>
  <si>
    <t>Kei.Fallen2-14</t>
  </si>
  <si>
    <t>「っ、コイツ急に締め付けやがって！うおっ、出るっ！」</t>
  </si>
  <si>
    <t>「可惡、這傢伙突然夾緊！哇喔、要射了！」</t>
  </si>
  <si>
    <t>"He's suddenly tightening up! Oh, it's coming out!"</t>
  </si>
  <si>
    <t>"Ugh, this bitch suddenly tightened up! Whoa, I'm coming!"</t>
  </si>
  <si>
    <t>「윽, 이 녀석 갑자기 조여오잖아! 우옷, 싼다!」</t>
  </si>
  <si>
    <t>「可恶、这家伙突然夹紧！哇喔、要射了！」</t>
  </si>
  <si>
    <t>Kei.Fallen2-15</t>
  </si>
  <si>
    <t>Kei darkness 2-3</t>
  </si>
  <si>
    <t>Kei.Fallen2-16</t>
  </si>
  <si>
    <t>「…………おっけー。じゃあ次行こうか」</t>
  </si>
  <si>
    <t>「…………OK。那麼換下一個吧。」</t>
  </si>
  <si>
    <t>"I said, "............ okay. Let's go next."</t>
  </si>
  <si>
    <t>"...Okay. Next."</t>
  </si>
  <si>
    <t>「…………오케이. 그럼 다음 가자」</t>
  </si>
  <si>
    <t>「…………OK。那么换下一个吧。」</t>
  </si>
  <si>
    <t>Kei.Fallen2-17</t>
  </si>
  <si>
    <t>Kei darkness 2-4</t>
  </si>
  <si>
    <t>パンッ、パンッ、パンッ、パンッ、パンッ！</t>
  </si>
  <si>
    <t>啪、啪、啪、啪、啪！</t>
  </si>
  <si>
    <t>Pan, pan, pan, pan, pan, pan!</t>
  </si>
  <si>
    <t>Slap, slap, slap, slap, slap!</t>
  </si>
  <si>
    <t>팡! 팡! 팡! 팡! 팡!</t>
  </si>
  <si>
    <t>Kei.Fallen2-18</t>
  </si>
  <si>
    <t>「ふうっ、オラどうだっ！」</t>
  </si>
  <si>
    <t>「呼……喂，怎麼樣！」</t>
  </si>
  <si>
    <t>"Phew, I'm good!"</t>
  </si>
  <si>
    <t>"Phew, how's that?!"</t>
  </si>
  <si>
    <t>「후웃, 자 어떠냐!」</t>
  </si>
  <si>
    <t>「呼、喂，怎么样！」</t>
  </si>
  <si>
    <t>Kei.Fallen2-19</t>
  </si>
  <si>
    <t>「…………………」</t>
  </si>
  <si>
    <t>"....................."</t>
  </si>
  <si>
    <t>Kei.Fallen2-20</t>
  </si>
  <si>
    <t>「…コイツ随分無反応になりやがって、また汚ねえ声でアヘらせてやる！」</t>
  </si>
  <si>
    <t>「……這傢伙變得真沒反應，看我再把妳插到發出淫蕩的聲音！」</t>
  </si>
  <si>
    <t>"He's become so unresponsive, I'm going to make him fart in my filthy voice again!"</t>
  </si>
  <si>
    <t>"...This bitch has become so unresponsive. I'll make you moan with that dirty voice again!"</t>
  </si>
  <si>
    <t>「…이 녀석 상당히 무반응이 되었네, 다시 더러운 목소리로 아헤가오 시켜주마!」</t>
  </si>
  <si>
    <t>「……这家伙变得真没反应，看我再把你插到发出淫荡的声音！」</t>
  </si>
  <si>
    <t>Kei.Fallen2-21</t>
  </si>
  <si>
    <t>「…そうだね、もっとオナホを使うように激しく抽挿するといい」</t>
  </si>
  <si>
    <t>「……是啊，像自慰器一樣再激烈地抽插一點比較好。」</t>
  </si>
  <si>
    <t>"I think you should extract harder, like you would with a masturbator."</t>
  </si>
  <si>
    <t>"...Right, you should thrust more violently, like you're using a sex toy."</t>
  </si>
  <si>
    <t>「…그렇네, 더 오나홀을 사용하듯 격렬하게 왕복하는 게 좋아」</t>
  </si>
  <si>
    <t>「……是啊，像自慰器一样再激烈地抽插一点比较好。」</t>
  </si>
  <si>
    <t>Kei.Fallen2-22</t>
  </si>
  <si>
    <t>「だんだん刺激にも慣れてきた。私もその方が楽しめるだろう」</t>
  </si>
  <si>
    <t>「我已經漸漸習慣刺激了。這樣我會更享受的。」</t>
  </si>
  <si>
    <t>"I'm getting used to the stimulation. I'll probably enjoy it more that way too."</t>
  </si>
  <si>
    <t>"I've gradually gotten used to the stimulation. I'd probably enjoy it more that way too."</t>
  </si>
  <si>
    <t>「점점 자극에도 익숙해졌어. 나도 그 편이 더 즐거울 것 같아」</t>
  </si>
  <si>
    <t>「我已经渐渐习惯刺激了。这样我会更享受的。」</t>
  </si>
  <si>
    <t>Kei.Fallen2-23</t>
  </si>
  <si>
    <t>「……っ！コイツッ、舐めやがって！またチンポ教育が必要だなっ！」</t>
  </si>
  <si>
    <t>「……可惡！這傢伙、竟然敢小看我！需要再給妳來個陽具教育了！」</t>
  </si>
  <si>
    <t>"......! This guy's a licker! I need another dick education!"</t>
  </si>
  <si>
    <t>"...! This bitch, looking down on me! I need to teach you with my dick!"</t>
  </si>
  <si>
    <t>「……윽! 이 녀석! 얕보고 있잖아! 다시 자지 교육이 필요하겠군!」</t>
  </si>
  <si>
    <t>「……可恶！这家伙、竟然敢小看我！需要再给你来个阳具教育了！」</t>
  </si>
  <si>
    <t>Kei.Fallen2-24</t>
  </si>
  <si>
    <t>Kei.Fallen2-25</t>
  </si>
  <si>
    <t>「っ♥、ふう、んっ♥、流石戦闘員だっ…」</t>
  </si>
  <si>
    <t>「可惡♥，呼…嗯♥，不愧是戰鬥員……」</t>
  </si>
  <si>
    <t>"I'm a fighter..."</t>
  </si>
  <si>
    <t>"Ah♥ Phew, nn♥ As expected of a soldier..."</t>
  </si>
  <si>
    <t>「윽♥, 후우, 응읏♥, 역시 전투원이군…」</t>
  </si>
  <si>
    <t>「可恶♥、呼、嗯♥、不愧是战斗员……」</t>
  </si>
  <si>
    <t>Kei.Fallen2-26</t>
  </si>
  <si>
    <t>「改造チンポでこれだけ突かれるのはっ♥、やはり凄いねっ」</t>
  </si>
  <si>
    <t>「被改造過的陽具這樣捅♥……果然很厲害呢。」</t>
  </si>
  <si>
    <t>"I'm still amazed that a modified cock can penetrate me this much."</t>
  </si>
  <si>
    <t>"Being pounded this much by a modified dick♥ It's incredible..."</t>
  </si>
  <si>
    <t>「개조 자지로 이만큼 찔리는 건♥, 역시 굉장하네」</t>
  </si>
  <si>
    <t>「被改造过的阳具这样捅♥……果然很厉害呢。」</t>
  </si>
  <si>
    <t>Kei.Fallen2-27</t>
  </si>
  <si>
    <t>Kei.Fallen2-28</t>
  </si>
  <si>
    <t>「オラッ、イけっ！反省しろっ！」</t>
  </si>
  <si>
    <t>「喂！射吧！好好反省一下！」</t>
  </si>
  <si>
    <t>"I'm going to come! Come on!"</t>
  </si>
  <si>
    <t>"Come on, come already! Reflect on your attitude!"</t>
  </si>
  <si>
    <t>「자! 가버려! 반성해!」</t>
  </si>
  <si>
    <t>Kei.Fallen2-29</t>
  </si>
  <si>
    <t>「っ♥、んっ、ふうっ……私も負けるわけにはいかないね…」</t>
  </si>
  <si>
    <t>「♥嗯、呼……我也不能輸呢……」</t>
  </si>
  <si>
    <t>"I can't lose to you either..."</t>
  </si>
  <si>
    <t>"Ah♥ Nn, phew... I can't afford to lose either..."</t>
  </si>
  <si>
    <t>「윽♥, 응읏, 후웃…… 나도 질 수는 없지…」</t>
  </si>
  <si>
    <t>「可恶♥、嗯、呼……我也不能输呢……」</t>
  </si>
  <si>
    <t>Kei.Fallen2-30</t>
  </si>
  <si>
    <t>「っ、コイツ、急にっ、出すぞっ！」</t>
  </si>
  <si>
    <t>「這傢伙、突然！要射了！」</t>
  </si>
  <si>
    <t>"He's going to get it out!"</t>
  </si>
  <si>
    <t>"Huh? Ugh, I'm coming!"</t>
  </si>
  <si>
    <t>「윽, 이 녀석, 갑자기! 싼다!」</t>
  </si>
  <si>
    <t>「可恶、这家伙、突然！要射了！」</t>
  </si>
  <si>
    <t>Kei.Fallen2-31</t>
  </si>
  <si>
    <t>Kei darkness 2-5</t>
  </si>
  <si>
    <t>Kei.Fallen2-32</t>
  </si>
  <si>
    <t>「……んっ♥、おっけー、しっかり濃いのでたっぽいね♥」</t>
  </si>
  <si>
    <t>「……嗯♥、好，看來是射得很濃稠呢♥」</t>
  </si>
  <si>
    <t>"......, okay, it looks like it's really thick."</t>
  </si>
  <si>
    <t>"Nnnn♥ Wow, that was thick♥"</t>
  </si>
  <si>
    <t>「……응읏♥, 오케이, 제대로 진한 거 나온 것 같네♥」</t>
  </si>
  <si>
    <t>「……嗯♥、好，看来是射得很浓稠呢♥」</t>
  </si>
  <si>
    <t>Kei.Fallen2-33</t>
  </si>
  <si>
    <t>「っ、はあ、はあ、コイツッ」</t>
  </si>
  <si>
    <t>「哈、哈，這傢伙。」</t>
  </si>
  <si>
    <t>"Ha, ha, ha, this guy."</t>
  </si>
  <si>
    <t>"Haaa... You..."</t>
  </si>
  <si>
    <t>「윽, 하아, 하아, 이 녀석」</t>
  </si>
  <si>
    <t>「可恶、哈、哈、这家蚪」</t>
  </si>
  <si>
    <t>Kei.Fallen2-34</t>
  </si>
  <si>
    <t>「…さて、次だ。とっとと全員やっちゃおうか」</t>
  </si>
  <si>
    <t>「……那麼，下一個。快點把所有人都解決掉吧。」</t>
  </si>
  <si>
    <t>"...Now, let's move on. Let's do them all quickly."</t>
  </si>
  <si>
    <t>"...Now then, next. Let's quickly do everyone."</t>
  </si>
  <si>
    <t>「…자, 다음이다. 빨리 전부 해치우자」</t>
  </si>
  <si>
    <t>「……那么，下一个。快点把所有人都解决掉吧。」</t>
  </si>
  <si>
    <t>Kei.Fallen2-35</t>
  </si>
  <si>
    <t>Kei darkness 2-6</t>
  </si>
  <si>
    <t>Kei.Fallen2-36</t>
  </si>
  <si>
    <t>「んっ♥、んんっ、ジュルッ、ジュルッ、ジュプッ♥」</t>
  </si>
  <si>
    <t>「嗯♥、嗯嗯、咕嚕、咕嚕、咕啵♥」</t>
  </si>
  <si>
    <t>"♥♥♥♥♥♥♥♥♥♥♥♥♥♥♥♥♥♥♥♥♥♥♥♥♥♥♥♥♥♥♥♥♥♥♥♥♥♥♥"</t>
  </si>
  <si>
    <t>"Nn♥ Nnn, slurp, slurp, schlup♥"</t>
  </si>
  <si>
    <t>「응읏♥, 응응읏, 쥬릇, 쥬릇, 쥬풋♥」</t>
  </si>
  <si>
    <t>「嗯♥、嗯嗯、咕噜、咕噜、咕啵♥」</t>
  </si>
  <si>
    <t>Kei.Fallen2-37</t>
  </si>
  <si>
    <t>「ぐッ、コイツの口オナホ吸い付き強くなりやがってっ」</t>
  </si>
  <si>
    <t>「唔，這傢伙的嘴巴吸得比自慰器還緊。」</t>
  </si>
  <si>
    <t>"Damn, his mouth masturbator sucks harder and harder."</t>
  </si>
  <si>
    <t>"Guh, her mouth is is sucking really hard!"</t>
  </si>
  <si>
    <t>「크윽, 이 녀석 입 오나홀 흡입력이 강해졌잖아」</t>
  </si>
  <si>
    <t>「唔、这家伙的嘴巴吸得比自慰器还紧。」</t>
  </si>
  <si>
    <t>Kei.Fallen2-38</t>
  </si>
  <si>
    <t>「ちゅぽっ♥、ジュルッ、ジュルッ♥」</t>
  </si>
  <si>
    <t>「啾啵♥、咕嚕、咕嚕♥」</t>
  </si>
  <si>
    <t>"Chupo ♥, julp, julp ♥."</t>
  </si>
  <si>
    <t>"Suck♥ Slurp, slurp♥"</t>
  </si>
  <si>
    <t>「츄폿♥, 쥬릇, 쥬릇♥」</t>
  </si>
  <si>
    <t>「啾啵♥、咕噜、咕噜♥」</t>
  </si>
  <si>
    <t>Kei.Fallen2-39</t>
  </si>
  <si>
    <t>「口もマンコもチンポに吸い付いて離れねえっ！どうなってるんだ！？」</t>
  </si>
  <si>
    <t>「嘴巴和鮑魚都緊緊吸住陽具不放！這是怎麼回事！？」</t>
  </si>
  <si>
    <t>"She said, "My mouth and pussy are sucking on my cock and won't leave it! What's going on?"</t>
  </si>
  <si>
    <t>"Both her mouth and pussy are sucking on my dick and won't let go! What's going on?!"</t>
  </si>
  <si>
    <t>「입도 보지도 자지에 달라붙어서 떨어지지 않아! 어떻게 된 거야!?」</t>
  </si>
  <si>
    <t>「嘴巴和鲍鱼都紧紧吸住阳具不放！这是怎么回事！？」</t>
  </si>
  <si>
    <t>Kei darkness 2-7</t>
  </si>
  <si>
    <t>Kei.Fallen2-40</t>
  </si>
  <si>
    <t>「んっ♥、チュポッ、チュポッ、チュポッ、チュポッ♥」</t>
  </si>
  <si>
    <t>「嗯♥、啾啵、啾啵、啾啵、啾啵♥」</t>
  </si>
  <si>
    <t>"♥♥♥♥♥♥♥♥♥♥♥♥♥♥♥♥♥"</t>
  </si>
  <si>
    <t>"Nn♥ Suck, suck, suck, suck♥"</t>
  </si>
  <si>
    <t>「응읏♥, 츄폿, 츄폿, 츄폿, 츄폿♥」</t>
  </si>
  <si>
    <t>Kei.Fallen2-41</t>
  </si>
  <si>
    <t>京は精液をねだるように上下の穴で激しく戦闘員のチンポに刺激を加える</t>
  </si>
  <si>
    <t>京用上下的洞劇烈地刺激戰鬥員的陽具，像是在索求精液。</t>
  </si>
  <si>
    <t>Kei stimulates the fighter's cock violently with his upper and lower holes as if begging for semen</t>
  </si>
  <si>
    <t>Kei stimulated the soldiers' dicks intensely with her holes as if begging for semen.</t>
  </si>
  <si>
    <t>케이는 정액을 조르듯 위아래 구멍으로 격렬하게 전투원의 자지에 자극을 가한다</t>
  </si>
  <si>
    <t>京用上下的洞剧烈地刺激战斗员的阳具，像是在索求精液。</t>
  </si>
  <si>
    <t>Kei.Fallen2-42</t>
  </si>
  <si>
    <t>「くっ、コイツ生意気なっ！」</t>
  </si>
  <si>
    <t>「咕，這傢伙真囂張！」</t>
  </si>
  <si>
    <t>"Damn, he's cocky!"</t>
  </si>
  <si>
    <t>"Kuh, this bitch is getting cocky!"</t>
  </si>
  <si>
    <t>「크윽, 이 녀석 건방지게!」</t>
  </si>
  <si>
    <t>「可恶、这家伙真嚣张！」</t>
  </si>
  <si>
    <t>Kei.Fallen2-43</t>
  </si>
  <si>
    <t>「グプッ、ジュプッ、ジュルルルッ！♥」</t>
  </si>
  <si>
    <t>「咕啵、咕啵、咕嚕嚕嚕！♥」</t>
  </si>
  <si>
    <t>"Gup, jup, jup, jup! ♥♥"</t>
  </si>
  <si>
    <t>"Glup, schlup, slurrrrp!♥"</t>
  </si>
  <si>
    <t>「크풋, 쥬풋, 쥬르르르릇!♥」</t>
  </si>
  <si>
    <t>「咕啵、咕啵、咕噜噜噜！♥」</t>
  </si>
  <si>
    <t>Kei.Fallen2-44</t>
  </si>
  <si>
    <t>「ジュプッ、ズルルッ！」</t>
  </si>
  <si>
    <t>「咕啵、咕溜！」</t>
  </si>
  <si>
    <t>"Jup, zulch!"</t>
  </si>
  <si>
    <t>"Schlup, slurrp!"</t>
  </si>
  <si>
    <t>「쥬풋, 즈르릇!」</t>
  </si>
  <si>
    <t>Kei.Fallen2-45</t>
  </si>
  <si>
    <t>「うおっ、耐えられねえっ、出るっ！」</t>
  </si>
  <si>
    <t>「哇喔，受不了了，要射了！」</t>
  </si>
  <si>
    <t>"Oh, I can't stand it, I'm coming out!"</t>
  </si>
  <si>
    <t>"Whoa, I can't hold it, I'm comoing!"</t>
  </si>
  <si>
    <t>「우옷, 견딜 수 없어! 싼다!」</t>
  </si>
  <si>
    <t>「哇喔、受不了了、要射了！」</t>
  </si>
  <si>
    <t>Kei.Fallen2-46</t>
  </si>
  <si>
    <t>Kei darkness 2-8</t>
  </si>
  <si>
    <t>Kei.Fallen2-47</t>
  </si>
  <si>
    <t>「んっ♥、ジュルッ、ゴキュッ、ゴキュッ、んっ♥」</t>
  </si>
  <si>
    <t>「嗯♥、咕嚕、咕咚、咕咚、嗯♥」</t>
  </si>
  <si>
    <t>"♥♥♥, julp, gurgle, gurgle, mmm..."</t>
  </si>
  <si>
    <t>"Nn♥ Slurp, gulp, gulp, nn♥"</t>
  </si>
  <si>
    <t>「응읏♥, 쥬릇, 꿀꺽, 꿀꺽, 응읏♥」</t>
  </si>
  <si>
    <t>「嗯♥、咕噜、咕咚、咕咚、嗯♥」</t>
  </si>
  <si>
    <t>Kei.Fallen2-48</t>
  </si>
  <si>
    <t>「ジュルルル♥、グプッ♥」</t>
  </si>
  <si>
    <t>「咕嚕嚕♥、咕啵♥」</t>
  </si>
  <si>
    <t>"Jools ♥, gulp ♥."</t>
  </si>
  <si>
    <t>"Slurrrp♥ Glup♥"</t>
  </si>
  <si>
    <t>「쥬르르르♥, 크풋♥」</t>
  </si>
  <si>
    <t>「咕噜噜♥、咕啵♥」</t>
  </si>
  <si>
    <t>Kei.Fallen2-49</t>
  </si>
  <si>
    <t>「っ、コイツ根元から吸い上げるようにっ！」</t>
  </si>
  <si>
    <t>「這傢伙從根部開始吸！」</t>
  </si>
  <si>
    <t>"Oh, this thing is sucking me up from the root!"</t>
  </si>
  <si>
    <t>"Ugh, she's sucking it up from the base!"</t>
  </si>
  <si>
    <t>「윽! 이 녀석 뿌리부터 빨아올리듯!」</t>
  </si>
  <si>
    <t>「可恶、这家伙从根部开始吸！」</t>
  </si>
  <si>
    <t>Kei darkness 2-9</t>
  </si>
  <si>
    <t>Kei.Fallen2-50</t>
  </si>
  <si>
    <t>「ジュルルル、ジュプッ♥♥♥」</t>
  </si>
  <si>
    <t>「咕嚕嚕、咕啵、咕啵♥♥♥」</t>
  </si>
  <si>
    <t>"Jools, Jupe ♥♥♥♥♥♥"</t>
  </si>
  <si>
    <t>"Slurrrp, schlup♥♥♥"</t>
  </si>
  <si>
    <t>「쥬르르르, 쥬풋♥♥♥」</t>
  </si>
  <si>
    <t>「咕噜噜、咕啵、咕啵♥♥♥」</t>
  </si>
  <si>
    <t>Kei.Fallen2-51</t>
  </si>
  <si>
    <t>「うおっ、ぐっ、全部吸い取られるっ！？」</t>
  </si>
  <si>
    <t>「哇喔、唔、要被吸光了！？」</t>
  </si>
  <si>
    <t>"Whoa, geez, they're sucking it all away!"</t>
  </si>
  <si>
    <t>"Whoa, guh, she's sucking it all out?!"</t>
  </si>
  <si>
    <t>「우옷, 크윽, 전부 빨려나가!?」</t>
  </si>
  <si>
    <t>Kei.Fallen2-52</t>
  </si>
  <si>
    <t>「ズルルッ！ゴキュッ♥ゴキュッ♥……けぷっ」</t>
  </si>
  <si>
    <t>「咕溜！咕咚♥、咕咚♥……嗝」</t>
  </si>
  <si>
    <t>"Zuruluppu! Gokyukk♥Gokyukk♥...... keppu."</t>
  </si>
  <si>
    <t>"Slurrp! Gulp♥ Gulp♥... burp"</t>
  </si>
  <si>
    <t>「즈르릇! 꿀꺽♥꿀꺽♥…… 케풋」</t>
  </si>
  <si>
    <t>Kei.Fallen2-53</t>
  </si>
  <si>
    <t>「んっ、おしまい。次行こうか」</t>
  </si>
  <si>
    <t>「嗯，結束了。換下一個吧。」</t>
  </si>
  <si>
    <t>"Hmm, that's it. Let's go next time."</t>
  </si>
  <si>
    <t>"Done. Next!"</t>
  </si>
  <si>
    <t>「응읏, 끝. 다음 가자」</t>
  </si>
  <si>
    <t>「嗯，结束了。换下一个吧。」</t>
  </si>
  <si>
    <t>Kei darkness 2-10</t>
  </si>
  <si>
    <t>Kei.Fallen2-54</t>
  </si>
  <si>
    <t>「ジュルッ、ジュルッ、ジュルルル♥」</t>
  </si>
  <si>
    <t>「咕嚕、咕嚕、咕嚕嚕♥！」</t>
  </si>
  <si>
    <t>"Jools, jools, jools ♥"</t>
  </si>
  <si>
    <t>"Slurp, slurp, slurrrp♥"</t>
  </si>
  <si>
    <t>「쥬릇, 쥬릇, 쥬르르르♥」</t>
  </si>
  <si>
    <t>「咕噜、咕噜、咕噜噜♥！」</t>
  </si>
  <si>
    <t>Kei.Fallen2-55</t>
  </si>
  <si>
    <t>「ぐっ、コイツッ！フェラ上手くなりやがって！」</t>
  </si>
  <si>
    <t>「唔，這傢伙！口交怎麽突然變得這麽熟練了！」</t>
  </si>
  <si>
    <t>"I'm like, "Geez, this guy! He's getting so good at blowjobs!"</t>
  </si>
  <si>
    <t>"Guh, this bitch! She's gotten good at blowjobs!"</t>
  </si>
  <si>
    <t>「크윽, 이 녀석! 펠라 능숙해졌잖아!」</t>
  </si>
  <si>
    <t>「唔、这家伙！口交怎么突然变得这么熟练了！」</t>
  </si>
  <si>
    <t>Kei.Fallen2-56</t>
  </si>
  <si>
    <t>「チュパッ、チュパッ、ジュルルル♥、チュプッ♥」</t>
  </si>
  <si>
    <t>「啾啵、啾啵、咕嚕嚕嚕♥、啾啵！♥」</t>
  </si>
  <si>
    <t>"Chup, chup, chup, chup, chup, chup, chup, chup, chup, chup, chup, chup, chup, chup, chup, chup, chup, chup, chup."</t>
  </si>
  <si>
    <t>"Suck, suck, slurrrp♥, schlup♥"</t>
  </si>
  <si>
    <t>「츄팟, 츄팟, 쥬르르르♥, 츄풋♥」</t>
  </si>
  <si>
    <t>「啾啵、啾啵、咕噜噜噜♥、啾啵！♥」</t>
  </si>
  <si>
    <t>Kei.Fallen2-57</t>
  </si>
  <si>
    <t>「くっ、先端がっ…出るっ」</t>
  </si>
  <si>
    <t>「唔，龜頭……要射了。」</t>
  </si>
  <si>
    <t>"Oh, the tip... comes out."</t>
  </si>
  <si>
    <t>"Kuh, the tip is... I'm cumming!"</t>
  </si>
  <si>
    <t>「크윽, 끝부분이… 싼다!」</t>
  </si>
  <si>
    <t>「可恶、龟头……要射了。」</t>
  </si>
  <si>
    <t>Kei.Fallen2-58</t>
  </si>
  <si>
    <t>「んっ♥、んっ♥、ジュルルルッ♥！！」</t>
  </si>
  <si>
    <t>「嗯♥、嗯♥、咕嚕嚕嚕♥！」</t>
  </si>
  <si>
    <t>"♥♥♥♥♥♥♥♥♥♥♥♥♥♥♥♥♥♥♥♥♥♥♥♥♥♥♥♥♥♥♥♥♥♥♥♥♥♥♥♥♥♥♥♥♥♥♥♥♥"</t>
  </si>
  <si>
    <t>"Nn♥ Nn♥ Slurrrrp♥!!"</t>
  </si>
  <si>
    <t>「응읏♥, 응읏♥, 쥬르르르릇♥!!」</t>
  </si>
  <si>
    <t>「嗯♥、嗯♥、咕噜噜噜♥！」</t>
  </si>
  <si>
    <t>Kei.Fallen2-59</t>
  </si>
  <si>
    <t>Kei darkness 2-11</t>
  </si>
  <si>
    <t>Kei.Fallen2-60</t>
  </si>
  <si>
    <t>「ゴキュッ♥、ゴキュッ♥、ジュルルルッ♥」</t>
  </si>
  <si>
    <t>「咕咚♥、咕咚♥、咕嚕嚕嚕♥！」</t>
  </si>
  <si>
    <t>"Gokyukk♥, gokyukk♥, jurururukk♥."</t>
  </si>
  <si>
    <t>"Gulp♥ Gulp♥ Slurrrrp♥"</t>
  </si>
  <si>
    <t>「꿀꺽♥, 꿀꺽♥, 쥬르르르릇♥」</t>
  </si>
  <si>
    <t>「咕咚♥、咕咚♥、咕噜噜噜♥！」</t>
  </si>
  <si>
    <t>Kei.Fallen2-61</t>
  </si>
  <si>
    <t>「……っ！ぐっ」</t>
  </si>
  <si>
    <t>「……！唔！」</t>
  </si>
  <si>
    <t>"......! Ggh!"</t>
  </si>
  <si>
    <t>"...! Guh!"</t>
  </si>
  <si>
    <t>「……윽! 크윽」</t>
  </si>
  <si>
    <t>「……可恶！唔！」</t>
  </si>
  <si>
    <t>Kei darkness 2-12</t>
  </si>
  <si>
    <t>Kei.Fallen2-62</t>
  </si>
  <si>
    <t>「…プハッ……すまないね。やはり君たちの濃いザーメンを全部飲み込むのは難しくてね。少しこぼしてしまった」</t>
  </si>
  <si>
    <t>「……呸哈……抱歉，要將你們這麼濃稠的精液全部吞下去還是有點難度呢，漏了一點。」</t>
  </si>
  <si>
    <t>"I'm sorry...puhah ...... It's still hard for me to swallow all of your thick cum. I spilled some."</t>
  </si>
  <si>
    <t>"...Pwah... Sorry about that. It's still difficult to swallow all of your thick semen. I spilled a little."</t>
  </si>
  <si>
    <t>「…푸핫…… 미안하네. 역시 너희들의 진한 정액을 전부 삼키는 건 어려워서. 조금 흘려버렸어」</t>
  </si>
  <si>
    <t>「……呸哈……抱歉。要将你们这么浓稠的精液全部吞下去还是有点难度呢。漏了一点。」</t>
  </si>
  <si>
    <t>Kei.Fallen2-63</t>
  </si>
  <si>
    <t>「…コイツっ、前は俺達のチンポで喘ぎまくってたくせにっ！何しやがった！？」</t>
  </si>
  <si>
    <t>「……這傢伙、以前明明被我們的陽具插得淫叫連連！到底發生了什麼！？」</t>
  </si>
  <si>
    <t>"You were moaning on our dicks before! What the fuck did you do?"</t>
  </si>
  <si>
    <t>"...This bitch, you were moaning like crazy from our dicks before! What did you do?!"</t>
  </si>
  <si>
    <t>「…이 자식, 전에는 우리 자지로 마구 신음하던 주제에! 뭐 한 거야!?」</t>
  </si>
  <si>
    <t>「……这家伙、以前明明被我们的阳具插得淫叫连连！到底发生了什么！？」</t>
  </si>
  <si>
    <t>Kei.Fallen2-64</t>
  </si>
  <si>
    <t>「…ふふっ、流石にこれだけのチンポを相手にしていれば勝手も分かってくるさ」</t>
  </si>
  <si>
    <t>「……呵呵，應付了這麼多陽具，自然就會知道訣竅了。」</t>
  </si>
  <si>
    <t>"...well, you know, when you're dealing with this many dicks, you learn to take care of yourself."</t>
  </si>
  <si>
    <t>"...Hehe, naturally after dealing with this many dicks, I've figured out how they work."</t>
  </si>
  <si>
    <t>「…후훗, 아무리 그래도 이만큼의 자지를 상대하다 보면 요령도 알게 되지」</t>
  </si>
  <si>
    <t>「……呵呵，应付了这么多阳具，自然就会知道诀窍了。」</t>
  </si>
  <si>
    <t>Kei.Fallen2-65</t>
  </si>
  <si>
    <t>「簡単な話だ、要は君たちのチンポに快楽が最大化するように物理的刺激を与えればいいだけだろう？」</t>
  </si>
  <si>
    <t>「很簡單，就是給你們的陽具施加物理刺激，讓你們的快感最大化吧？」</t>
  </si>
  <si>
    <t>"It's simple, all we have to do is provide physical stimulation to your cocks to maximize pleasure, right?"</t>
  </si>
  <si>
    <t>"It's simple. I just need to apply physical stimulation to maximize the pleasure to your dicks, right?"</t>
  </si>
  <si>
    <t>「간단한 이야기야, 요는 너희들 자지에 쾌락이 최대화되도록 물리적 자극을 주면 되는 거겠지?」</t>
  </si>
  <si>
    <t>「很简单，就是给你们的阳具施加物理刺激，让你们的快感最大化吧？」</t>
  </si>
  <si>
    <t>Kei.Fallen2-66</t>
  </si>
  <si>
    <t>「膣圧と摩擦係数でチンポにかける圧力を計算して…と。この類の計算は私の得意分野だ」</t>
  </si>
  <si>
    <t>「計算陰道壓力和摩擦係數後，得出對陽具施加的壓力……這類計算是我的拿手領域。」</t>
  </si>
  <si>
    <t>"He said, "I use the vaginal pressure and the coefficient of friction to calculate the pressure to be applied to the cock.... This kind of calculation is my specialty."</t>
  </si>
  <si>
    <t>"Calculating the pressure on the dick using vaginal pressure and friction coefficients... This type of calculation is my specialty."</t>
  </si>
  <si>
    <t>「질압과 마찰 계수로 자지에 가하는 압력을 계산해서… 뭐. 이런 종류의 계산은 내 특기 분야야」</t>
  </si>
  <si>
    <t>「计算阴道压力和摩擦系数后，得出对阳具施加的压力……这类计算是我的拿手领域。」</t>
  </si>
  <si>
    <t>Kei.Fallen2-67</t>
  </si>
  <si>
    <t>「っ、何を訳の分からないことをッ！そんなことが出来るわけが……」</t>
  </si>
  <si>
    <t>「妳在說什麼鬼話！怎麼可能做得到……」</t>
  </si>
  <si>
    <t>"What incomprehensible things! How is that possible? ......"</t>
  </si>
  <si>
    <t>"What nonsense are you spouting?! There's no way you could..."</t>
  </si>
  <si>
    <t>「윽, 무슨 말도 안 되는 소리를! 그런 게 가능할 리가……」</t>
  </si>
  <si>
    <t>「可恶、你在说什么鬼话！怎么可能做得到……」</t>
  </si>
  <si>
    <t>Kei.Fallen2-68</t>
  </si>
  <si>
    <t>「ふふっ、このような状況下でも頭脳は役に立つことが証明されたね」</t>
  </si>
  <si>
    <t>「呵呵，看來在這種情況下，我的頭腦也能派上用場，這被證明了呢。」</t>
  </si>
  <si>
    <t>"Hmmm...proves that brains do come in handy in situations like this."</t>
  </si>
  <si>
    <t>"Hehe, it's been proven that intelligence is useful even in this situation."</t>
  </si>
  <si>
    <t>「후훗, 이런 상황에서도 두뇌는 도움이 된다는 게 증명되었네」</t>
  </si>
  <si>
    <t>「呵呵，看来在这种情况下，我的头脑也能派上用场，这被证明了呢。」</t>
  </si>
  <si>
    <t>Kei.Fallen2-69</t>
  </si>
  <si>
    <t>「それに君たちの精液…どういうわけか摂取すると私の聖核がうずくような気がしてね」</t>
  </si>
  <si>
    <t>「而且你們的精液……不知怎麼地，攝取之後我的聖核就會蠢蠢欲動。」</t>
  </si>
  <si>
    <t>"And your semen... for some reason, it makes my sacrum tingle when I ingest it."</t>
  </si>
  <si>
    <t>"And your semen... for some reason when I consume it, I feel like my Holy Core throbs."</t>
  </si>
  <si>
    <t>「게다가 너희들 정액… 왠지 모르게 섭취하면 내 성핵이 욱신거리는 것 같아서 말이야」</t>
  </si>
  <si>
    <t>「而且你们的精液……不知怎么地，摄取之后我的圣核就会蠢蠢欲动。」</t>
  </si>
  <si>
    <t>Kei.Fallen2-70</t>
  </si>
  <si>
    <t>「私の体がチンポを求めている気がするんだ。さあ、続きを始めようか」</t>
  </si>
  <si>
    <t>「我的身體好像在渴望陰莖。來，繼續吧。」</t>
  </si>
  <si>
    <t>"'I feel like my body needs a cock. Come on, let's start the rest of this."</t>
  </si>
  <si>
    <t>"I feel like my body is craving dick. Now then, shall we continue?"</t>
  </si>
  <si>
    <t>「내 몸이 자지를 원하고 있는 것 같아. 자, 계속하자」</t>
  </si>
  <si>
    <t>「我的身体好像在渴望阴茎。来，继续吧。」</t>
  </si>
  <si>
    <t>Kei.Fallen2-71</t>
  </si>
  <si>
    <t>「まて、今出したばっかで――――」</t>
  </si>
  <si>
    <t>「等一下，我才剛射完――――」</t>
  </si>
  <si>
    <t>"Wait, I just got it out of ――――."</t>
  </si>
  <si>
    <t>"Wait, I just came..."</t>
  </si>
  <si>
    <t>「잠깐, 방금 쌌는데――――」</t>
  </si>
  <si>
    <t>「等一下，我才刚射完――――」</t>
  </si>
  <si>
    <t>Kei.Fallen2-72</t>
  </si>
  <si>
    <t>「おや、私が泣き喚いて気絶するまでハメ倒すんじゃなかったのかな？」</t>
  </si>
  <si>
    <t>「哎呀，你們不是說要插到我哭喊著昏倒為止嗎？」</t>
  </si>
  <si>
    <t>"'Gee, I thought you were going to fuck me over until I passed out from crying and screaming?'"</t>
  </si>
  <si>
    <t>"Oh? Weren't you going to fuck me until I cried and passed out?"</t>
  </si>
  <si>
    <t>「어머, 내가 울부짖고 기절할 때까지 박아대는 거 아니었나?」</t>
  </si>
  <si>
    <t>「哎呀，你们不是说要插到我哭喊着昏倒为止吗？」</t>
  </si>
  <si>
    <t>Kei darkness 2-13</t>
  </si>
  <si>
    <t>Kei.Fallen2-73</t>
  </si>
  <si>
    <t>かぷっ、ジュルルル♥</t>
  </si>
  <si>
    <t>含住、咕嚕嚕嚕♥！</t>
  </si>
  <si>
    <t>KAPPU, JURUURU♥</t>
  </si>
  <si>
    <t>Chomp, slurrrp♥</t>
  </si>
  <si>
    <t>카풋, 쥬르르르♥</t>
  </si>
  <si>
    <t>含住、咕噜噜噜♥！</t>
  </si>
  <si>
    <t>Kei.Fallen2-74</t>
  </si>
  <si>
    <t>「ぐっ！！、コイツッ！」</t>
  </si>
  <si>
    <t>「唔！！這傢伙！」</t>
  </si>
  <si>
    <t>"Ggh! This guy!"</t>
  </si>
  <si>
    <t>"Guh! This bitch!"</t>
  </si>
  <si>
    <t>「크윽!!, 이 자식!」</t>
  </si>
  <si>
    <t>「唔！！这家伙！」</t>
  </si>
  <si>
    <t>Kei.Fallen2-75</t>
  </si>
  <si>
    <t>「ジュルルル♥、ジュプッ♥」</t>
  </si>
  <si>
    <t>「咕嚕嚕嚕♥、咕啵♥！」</t>
  </si>
  <si>
    <t>"Jools ♥, jupe ♥."</t>
  </si>
  <si>
    <t>"Slurrrp♥ Schlup♥"</t>
  </si>
  <si>
    <t>「쥬르르르♥, 쥬풋♥」</t>
  </si>
  <si>
    <t>「咕噜噜噜♥、咕啵♥！」</t>
  </si>
  <si>
    <t>Kei.Fallen2-76</t>
  </si>
  <si>
    <t>Kei.Fallen2-77</t>
  </si>
  <si>
    <t>「ジュプッ、ジュプッ♥、ほあ、よこのふはりもはっはとらしたまえ♥」</t>
  </si>
  <si>
    <t>「咕啵、咕啵！喔，兩邊的也別給我閒著。」</t>
  </si>
  <si>
    <t>"Jup, jup, jup ♥, hoa, yokonofuhari hahatashitamae ♥."</t>
  </si>
  <si>
    <t>"Schlup, schlup♥ Come on, let the ones on the side have a turn too♥"</t>
  </si>
  <si>
    <t>「쥬풋, 쥬풋♥, 호아, 요코노 후하리모 핫하토라시타마에♥」</t>
  </si>
  <si>
    <t>「咕啵、咕啵！喔，两边的也别给我闲着。」</t>
  </si>
  <si>
    <t>Kei.Fallen2-78</t>
  </si>
  <si>
    <t>「っ、コイツッ、これが最適化された動きっ！？」</t>
  </si>
  <si>
    <t>「可惡、這傢伙、這就是優化過的動作！？」</t>
  </si>
  <si>
    <t>"Oh, this is the optimized move!"</t>
  </si>
  <si>
    <t>"Bitch... These are optimized movements?!"</t>
  </si>
  <si>
    <t>「윽!, 이 자식, 이게 최적화된 움직임!?」</t>
  </si>
  <si>
    <t>「可恶、这家伙、这就是优化过的动作！？」</t>
  </si>
  <si>
    <t>Kei.Fallen2-79</t>
  </si>
  <si>
    <t>「ジュルルッ♥、ジュポッ♥、ジュポッ♥」</t>
  </si>
  <si>
    <t>「咕嚕嚕♥、咕啵♥、咕啵♥」</t>
  </si>
  <si>
    <t>"Joollllll♥, jooppoo♥, jooppoo♥"</t>
  </si>
  <si>
    <t>"Slurrp♥ Schlup♥ Schlup♥"</t>
  </si>
  <si>
    <t>「쥬르르릇♥, 쥬폿♥, 쥬폿♥」</t>
  </si>
  <si>
    <t>「咕噜噜♥、咕啵♥、咕啵♥」</t>
  </si>
  <si>
    <t>Kei.Fallen2-80</t>
  </si>
  <si>
    <t>「ぐっ、出るっ…！」</t>
  </si>
  <si>
    <t>「唔，要射了……！」</t>
  </si>
  <si>
    <t>"I'm coming out!"</t>
  </si>
  <si>
    <t>"Guh, I'm coming...!"</t>
  </si>
  <si>
    <t>「크윽, 싼다…!」</t>
  </si>
  <si>
    <t>「唔、要射了……！」</t>
  </si>
  <si>
    <t>Kei.Fallen2-81</t>
  </si>
  <si>
    <t>Kei darkness 2-14</t>
  </si>
  <si>
    <t>ドビュッ、ビュルルルッルッ！ビュルルルッ</t>
  </si>
  <si>
    <t>咚、咻嚕嚕嚕嚕！咻嚕嚕嚕！</t>
  </si>
  <si>
    <t>Doburrrrrrrrrrr! Burrrrrrrrrrrrrrrrrrrrrrrrrrrrr!</t>
  </si>
  <si>
    <t>Spurt, splurrrt! Splurrrt</t>
  </si>
  <si>
    <t>도븃, 뷰르르르릇르릇! 비르르르릇</t>
  </si>
  <si>
    <t>咚、咻噜噜噜噜！咻噜噜噜！</t>
  </si>
  <si>
    <t>Kei.Fallen2-82</t>
  </si>
  <si>
    <t>「プハッ♥、んっ♥、んっ♥」</t>
  </si>
  <si>
    <t>「呸哈♥、嗯♥、嗯♥」</t>
  </si>
  <si>
    <t>"Puhhhh ♥, mmmm ♥, mmmm ♥"</t>
  </si>
  <si>
    <t>"Pwah♥ Nn♥ Nn♥"</t>
  </si>
  <si>
    <t>「푸핫♥, 응읏♥, 응읏♥」</t>
  </si>
  <si>
    <t>Kei.Fallen2-83</t>
  </si>
  <si>
    <t>「んっ♥、そうだっ、全部私の顔にかけてくれっ♥」</t>
  </si>
  <si>
    <t>「嗯♥、對，全都射在我臉上吧♥」</t>
  </si>
  <si>
    <t>"♥♥, yeah, put it all over my face ♥♥."</t>
  </si>
  <si>
    <t>"Nn♥ That's right, unload it all on my face♥"</t>
  </si>
  <si>
    <t>「응읏♥, 그래, 전부 내 얼굴에 뿌려줘♥」</t>
  </si>
  <si>
    <t>「嗯♥、对、全都射在我脸上吧♥」</t>
  </si>
  <si>
    <t>Kei.Fallen2-84</t>
  </si>
  <si>
    <t>「っ、ぐうっ！」</t>
  </si>
  <si>
    <t>"Gosh!"</t>
  </si>
  <si>
    <t>"Ugh, guuh!"</t>
  </si>
  <si>
    <t>「윽, 크윽!」</t>
  </si>
  <si>
    <t>「可恶、唔！」</t>
  </si>
  <si>
    <t>Kei.Fallen2-85</t>
  </si>
  <si>
    <t>ビュルルッ、ピュッ、ピュッ</t>
  </si>
  <si>
    <t>咻嚕、咻！</t>
  </si>
  <si>
    <t>Splurt, spurt, spurt</t>
  </si>
  <si>
    <t>뷰르르릇, 퓻, 퓻</t>
  </si>
  <si>
    <t>咻噜、咻！</t>
  </si>
  <si>
    <t>Kei.Fallen2-86</t>
  </si>
  <si>
    <t>「んっ♥、全部出たようだね…」</t>
  </si>
  <si>
    <t>「嗯♥，好像全都射完了呢……」</t>
  </si>
  <si>
    <t>"I guess it's all coming out..."</t>
  </si>
  <si>
    <t>"Nmn♥ Looks like it all came out..."</t>
  </si>
  <si>
    <t>「응읏♥, 전부 나온 것 같네…」</t>
  </si>
  <si>
    <t>「嗯♥、好像全都射完了呢……」</t>
  </si>
  <si>
    <t>Kei darkness 2-15</t>
  </si>
  <si>
    <t>Kei.Fallen2-87</t>
  </si>
  <si>
    <t>「ふう…これで今日の分は全員かな？」</t>
  </si>
  <si>
    <t>「呼……這樣今天的人數都結束了嗎？」</t>
  </si>
  <si>
    <t>"'Fu...is that everyone for the day?'"</t>
  </si>
  <si>
    <t>"Phew... Is that everyone for today?"</t>
  </si>
  <si>
    <t>「후우… 이걸로 오늘의 분량은 전원인가?」</t>
  </si>
  <si>
    <t>「呼……这样今天的人数都结束了吗？」</t>
  </si>
  <si>
    <t>Kei.Fallen2-88</t>
  </si>
  <si>
    <t>「…おや、今日は100人が3時間で終わってしまった」</t>
  </si>
  <si>
    <t>「……哎呀，今天100個人只花了3小時就結束了。」</t>
  </si>
  <si>
    <t>"...oh, well, a hundred people finished in three hours today."</t>
  </si>
  <si>
    <t>"...Oh my, today's 100 people finished in just 3 hours."</t>
  </si>
  <si>
    <t>「…어머, 오늘은 100명이 3시간 만에 끝나버렸네」</t>
  </si>
  <si>
    <t>「……哎呀，今天100个人只花了3小时就结束了。」</t>
  </si>
  <si>
    <t>Kei.Fallen2-89</t>
  </si>
  <si>
    <t>「はあ、はあ、まあいい、今日はこれで終わりだ…！」</t>
  </si>
  <si>
    <t>「哈、哈、算了，今天到此為止……！」</t>
  </si>
  <si>
    <t>"Ha, ha, well, that's it for today...!"</t>
  </si>
  <si>
    <t>"Hah, hah, well fine, that's it for today...!"</t>
  </si>
  <si>
    <t>「하아, 하아, 뭐 됐어, 오늘은 이걸로 끝이다…!」</t>
  </si>
  <si>
    <t>「哈、哈、算了，今天到此为止……！」</t>
  </si>
  <si>
    <t>Kei.Fallen2-90</t>
  </si>
  <si>
    <t>「うむ……どうやら私はまだ満足していないみたいだ」</t>
  </si>
  <si>
    <t>「嗯……看來我還沒滿足呢。」</t>
  </si>
  <si>
    <t>"Mm...... apparently I'm still not satisfied."</t>
  </si>
  <si>
    <t>"Hmm... It seems I'm still not satisfied."</t>
  </si>
  <si>
    <t>「음…… 아무래도 나는 아직 만족하지 못한 것 같아」</t>
  </si>
  <si>
    <t>「嗯……看来我还没满足呢。」</t>
  </si>
  <si>
    <t>Kei.Fallen2-91</t>
  </si>
  <si>
    <t>「なっ…！？100人相手にしてコイツっ！」</t>
  </si>
  <si>
    <t>「什麼！？應付了100個人這傢伙還！」</t>
  </si>
  <si>
    <t>"What the hell? He's dealing with a hundred people!"</t>
  </si>
  <si>
    <t>"What?! After taking on 100 guys? Are you for real?"</t>
  </si>
  <si>
    <t>「뭣…!? 100명 상대하고 이 녀석!」</t>
  </si>
  <si>
    <t>「什么！？应付了100个人这家伙还！」</t>
  </si>
  <si>
    <t>Kei.Fallen2-92</t>
  </si>
  <si>
    <t>「まあいいじゃないか。どうなら私が気絶するまでハメ倒してくれ。それが任務なんだろう？」</t>
  </si>
  <si>
    <t>「沒關係啦。既然如此，就插到我昏倒為止吧。這就是你們的任務吧？」</t>
  </si>
  <si>
    <t>"I don't care. You can set me up until I pass out, if you want. That's your mission, isn't it?"</t>
  </si>
  <si>
    <t>"Well, that's fine. Anyway, fuck me until I pass out. That's your mission, right?"</t>
  </si>
  <si>
    <t>「뭐 어때. 기왕이면 내가 기절할 때까지 박아줘. 그게 임무잖아?」</t>
  </si>
  <si>
    <t>「没关系啦。既然如此，就插到我昏倒为止吧。这就是你们的任务吧？」</t>
  </si>
  <si>
    <t>Kei.Fallen2-93</t>
  </si>
  <si>
    <t>「では2回戦と行こう…当然まだできるだろ？」</t>
  </si>
  <si>
    <t>「那麼進行第二回合吧……當然還能做得到吧？」</t>
  </si>
  <si>
    <t>"Let's go for a second round...of course you can still do it, right?"</t>
  </si>
  <si>
    <t>"Let's go for round two... You can still do it, right?"</t>
  </si>
  <si>
    <t>「그럼 2회전 가자… 당연히 아직 할 수 있겠지?」</t>
  </si>
  <si>
    <t>「那么进行第二回合吧……当然还能做得到吧？」</t>
  </si>
  <si>
    <t>Kei.Fallen2-94</t>
  </si>
  <si>
    <t>「ま、まて、少し休憩してから―――――」</t>
  </si>
  <si>
    <t>「等、等一下，先休息一下再說―――――」</t>
  </si>
  <si>
    <t>"Wait, wait, take a break and then ―――――"</t>
  </si>
  <si>
    <t>"W-wait, let us rest a bit first..."</t>
  </si>
  <si>
    <t>「자, 잠깐, 조금 쉬고 나서―――――」</t>
  </si>
  <si>
    <t>「等、等一下，先休息一下再说―――――」</t>
  </si>
  <si>
    <t>Kei.Fallen2-95</t>
  </si>
  <si>
    <t>「か弱い少女相手に大男が情けないな。私はお前達の性欲を発散するオナホなんだろう？」</t>
  </si>
  <si>
    <t>「對付柔弱的少女還這麼沒用。我不是你們用來發洩性慾的自慰器嗎？」</t>
  </si>
  <si>
    <t>"I'm a big man against a little weak girl. I'm just a masturbator for your sexual desires, aren't I?"</t>
  </si>
  <si>
    <t>"Big men being pathetic against a frail girl. I'm the sex toy for you to vent your lust on, right?"</t>
  </si>
  <si>
    <t>「약한 소녀 상대로 거구의 남자가 한심하네. 나는 너희들의 성욕을 발산하는 오나홀이잖아?」</t>
  </si>
  <si>
    <t>「对付柔弱的少女还这么没用。我不是你们用来发泄性欲的自慰器吗？」</t>
  </si>
  <si>
    <t>Kei.Fallen2-96</t>
  </si>
  <si>
    <t>「ふふ……さあ、私をもっと楽しませてくれ…！」</t>
  </si>
  <si>
    <t>「呵呵……來吧，讓我更享受一點吧……！」</t>
  </si>
  <si>
    <t>"'Hmmm ...... Come on, let me have some more fun...!'"</t>
  </si>
  <si>
    <t>"Hehe... Come on, entertain me more...!"</t>
  </si>
  <si>
    <t>「후후…… 자, 나를 더 즐겁게 해줘…!」</t>
  </si>
  <si>
    <t>「呵呵……来吧，让我更享受一点吧……！」</t>
  </si>
  <si>
    <t>Kei Fallen Scene３</t>
  </si>
  <si>
    <t>Kei.Fallen3-1</t>
  </si>
  <si>
    <t>京の調教が始まってしばらくの後</t>
  </si>
  <si>
    <t>After some time after Kei's training began</t>
  </si>
  <si>
    <t>Some time after Kei's training had begun</t>
  </si>
  <si>
    <t>케이의 조교가 시작된 지 얼마 후</t>
  </si>
  <si>
    <t>Kei.Fallen3-2</t>
  </si>
  <si>
    <t>Kei darkness 3-1</t>
  </si>
  <si>
    <t>Kei.Fallen3-3</t>
  </si>
  <si>
    <t>アジトの地下の調教部屋に淫らな水音が響き渡る</t>
  </si>
  <si>
    <t>在基地地下的調教室裡，響起了淫靡的水聲。</t>
  </si>
  <si>
    <t>The sound of lewd water echoes in the training room in the basement of the hideaway.</t>
  </si>
  <si>
    <t>Lewd wet sounds echoed throughout the underground training room of the hideout.</t>
  </si>
  <si>
    <t>아지트 지하 조교실에 음란한 물소리가 울려 퍼진다</t>
  </si>
  <si>
    <t>在基地地下的调教室里，响起了淫靡的水声。</t>
  </si>
  <si>
    <t>Kei.Fallen3-4</t>
  </si>
  <si>
    <t>「ジュルルッ♥、ジュルッ♥、ふふっ♥、どうだ？」</t>
  </si>
  <si>
    <t>「咕嚕嚕♥、咕嚕♥、呵呵♥，怎麼樣？」</t>
  </si>
  <si>
    <t>"'Jools ♥, jools ♥, hmmm ♥, how's that?"</t>
  </si>
  <si>
    <t>"Slurrp♥ Slurp♥ Hehe♥ How's that?"</t>
  </si>
  <si>
    <t>「쥬르릇♥, 쥬릇♥, 후훗♥, 어때?」</t>
  </si>
  <si>
    <t>「咕噜噜♥、咕噜♥、呵呵♥、怎么样？」</t>
  </si>
  <si>
    <t>Kei.Fallen3-5</t>
  </si>
  <si>
    <t>「うっ、ぐうっ！」</t>
  </si>
  <si>
    <t>「唔，唔嗚！」</t>
  </si>
  <si>
    <t>「唔、可恶！」</t>
  </si>
  <si>
    <t>Kei.Fallen3-6</t>
  </si>
  <si>
    <t>「おっと、まだ出すんじゃないぞ？今チンポの射精耐久性実験をしてるんだからな」</t>
  </si>
  <si>
    <t>「喔，還不能射喔？現在正在進行陽具射精耐久性實驗呢。」</t>
  </si>
  <si>
    <t>"Whoa, don't let it out yet, okay? We're doing a cock ejaculation endurance experiment right now."</t>
  </si>
  <si>
    <t>"Oops, don't come yet. I'm conducting an experiment on dick ejaculation endurance."</t>
  </si>
  <si>
    <t>「어이쿠, 아직 싸지 마? 지금 자지 사정 내구성 실험 중이니까」</t>
  </si>
  <si>
    <t>「喔，还不能射喔？现在正在进行阳具射精耐久性实验呢。」</t>
  </si>
  <si>
    <t>Kei.Fallen3-7</t>
  </si>
  <si>
    <t>「ぐっ、コイツッ、調子に乗りやがってっ！」</t>
  </si>
  <si>
    <t>「唔，這傢伙，太得意忘形了！」</t>
  </si>
  <si>
    <t>"Damn this guy, he's on a roll!"</t>
  </si>
  <si>
    <t>"Guh, this bitch is getting carried away!"</t>
  </si>
  <si>
    <t>「크윽, 이 녀석! 잘난 척하기는!」</t>
  </si>
  <si>
    <t>「可恶、这家伙、太得意忘形了！」</t>
  </si>
  <si>
    <t>Kei.Fallen3-8</t>
  </si>
  <si>
    <t>「ふふっ、コイツとは酷いな？私は今は洗脳改造を受けたここの戦闘員なんだぞ？」</t>
  </si>
  <si>
    <t>「ふふっ、コイツとは酷いな？私は今は改造を受けたここの戦闘員なんだぞ？」</t>
  </si>
  <si>
    <t>「呵呵，說傢伙也太過分了吧？我現在可是接受了教育改造在這裡的戰鬥員喔？」</t>
  </si>
  <si>
    <t>"'Pfft, it's terrible with this guy, isn't it? I'm a brainwashed and modified combatant here now, remember?"</t>
  </si>
  <si>
    <t>"Hehe, 'this bitch' is harsh. I'm now a modified soldier here, you know?"</t>
  </si>
  <si>
    <t>「후훗, 이 녀석이라니 너무하네? 나는 지금 세뇌 개조를 받은 이곳 전투원이잖아?」</t>
  </si>
  <si>
    <t>「呵呵，说家伙也太过分了吧？我现在可是接受了教育改造在这里的战斗员喔？」</t>
  </si>
  <si>
    <t>Kei.Fallen3-9</t>
  </si>
  <si>
    <t>「いや、戦闘員というより怪人なのかな？まあいい、しばらく耐えてくれ」</t>
  </si>
  <si>
    <t>「不對，與其說是戰鬥員，不如說是怪人吧？算了，再忍耐一下吧。」</t>
  </si>
  <si>
    <t>"'No, I'm more of a monster than a fighter? Oh well, bear with me for a while."</t>
  </si>
  <si>
    <t>"No, maybe I'm more of a fiend than a soldier? Well, whatever, hold on for a while."</t>
  </si>
  <si>
    <t>「아니, 전투원이라기보다는 괴인일까? 뭐 됐어, 잠시 참아줘」</t>
  </si>
  <si>
    <t>「不对，与其说是战斗员，不如说是怪人吧？算了，再忍耐一下吧。」</t>
  </si>
  <si>
    <t>Kei.Fallen3-10</t>
  </si>
  <si>
    <t>チュパッ、チュパッ、ジュルルル♥、チュプッ♥</t>
  </si>
  <si>
    <t>啾啵、啾啵、咕嚕嚕嚕♥、啾啵♥</t>
  </si>
  <si>
    <t>Chup, chup, chup, chup, chup, chup, chup, chup, chup, chup, chup, chup, chup, chup, chup, chup, chup, chup.</t>
  </si>
  <si>
    <t>Suck, suck, slurrrp♥, schlup♥</t>
  </si>
  <si>
    <t>츄팟, 츄팟, 쥬르르르♥, 츄풋♥</t>
  </si>
  <si>
    <t>啾啵、啾啵、咕噜噜噜♥、啾啵♥</t>
  </si>
  <si>
    <t>Kei.Fallen3-11</t>
  </si>
  <si>
    <t>「ぐっ、一体どれだけやりゃ気がすむんだっ」</t>
  </si>
  <si>
    <t>「唔，到底要玩多久才甘心！」</t>
  </si>
  <si>
    <t>"Damn, how much more of this do you have to do?"</t>
  </si>
  <si>
    <t>"Guh, how long until you're satisfied?!"</t>
  </si>
  <si>
    <t>「크윽, 대체 얼마나 해야 만족하는 거야」</t>
  </si>
  <si>
    <t>「唔、到底要玩多久才甘心！」</t>
  </si>
  <si>
    <t>Kei.Fallen3-12</t>
  </si>
  <si>
    <t>ジュルルル♥、チュプッ♥、チュパッ、チュパッ</t>
  </si>
  <si>
    <t>咕嚕嚕嚕♥、啾啵♥、啾啵、啾啵</t>
  </si>
  <si>
    <t>Jjululu♥, chup, chup, chup, chup, chup, chup.</t>
  </si>
  <si>
    <t>Slurrrp♥, schlup♥, suck, suck</t>
  </si>
  <si>
    <t>쥬르르르♥, 츄풋♥, 츄팟, 츄팟</t>
  </si>
  <si>
    <t>咕噜噜噜♥、啾啵♥、啾啵、啾啵</t>
  </si>
  <si>
    <t>Kei.Fallen3-13</t>
  </si>
  <si>
    <t>「ジュルルッ♥、ふう、君たちが私を足腰が立たなくなるくらいハメ倒してくれればよかったのだが…♥」</t>
  </si>
  <si>
    <t>「咕嚕嚕♥，呼，要是你們能把我插到連站都站不穩就好了呢……」</t>
  </si>
  <si>
    <t>"I wish you guys had fucked me to the point where I couldn't stand on my feet anymore."</t>
  </si>
  <si>
    <t>"Slurrp♥ Phew, it would have been nice if you guys had fucked me until my legs gave out...♥"</t>
  </si>
  <si>
    <t>「쥬르릇♥, 후우, 너희들이 나를 허리도 못 펼 정도로 박아주면 좋았을 텐데…♥」</t>
  </si>
  <si>
    <t>「咕噜噜♥、呼，要是你们能把我插到连站都站不稳就好了呢……」</t>
  </si>
  <si>
    <t>Kei.Fallen3-14</t>
  </si>
  <si>
    <t>「君たち戦闘員は何百人もいるのに情けない…こんなか弱い少女にいいようにされて悔しくないのかい？」</t>
  </si>
  <si>
    <t>「你們這些戰鬥員有幾百人卻這麼沒用……被我這麼一個柔弱的少女玩弄，難道不覺得不甘心嗎？」</t>
  </si>
  <si>
    <t>"You have hundreds of fighters and you're pathetic... don't you feel frustrated that you're being taken advantage of by such a weak girl?"</t>
  </si>
  <si>
    <t>"There are hundreds of you soldiers yet you're pathetic... Aren't you frustrated being toyed with by such a frail girl?"</t>
  </si>
  <si>
    <t>「너희들 전투원은 수백 명이나 있는데 한심하네… 이런 약한 소녀에게 당해서 분하지 않아?」</t>
  </si>
  <si>
    <t>「你们这些战斗员有几百人却这么没用……被我这么一个柔弱的少女玩弄，难道不觉得不甘心吗？」</t>
  </si>
  <si>
    <t>Kei.Fallen3-15</t>
  </si>
  <si>
    <t>「それに私は君たちの性処理オナホなのだろう？役目を全うしているだけさ♥」</t>
  </si>
  <si>
    <t>「而且我不是你們用來處理性慾的自慰器嗎？我只是在盡我的職責罷了。」</t>
  </si>
  <si>
    <t>"And I'm your sexual masturbator, aren't I? I'm just doing my job."</t>
  </si>
  <si>
    <t>"Besides, I'm your sex relief toy, right? I'm just fulfilling my role♥"</t>
  </si>
  <si>
    <t>「게다가 나는 너희들의 성처리 오나홀이잖아? 역할을 다하고 있을 뿐이야♥」</t>
  </si>
  <si>
    <t>「而且我不是你们用来处理性欲的自慰器吗？我只是在尽我的职责罢了。」</t>
  </si>
  <si>
    <t>Kei.Fallen3-16</t>
  </si>
  <si>
    <t>ジュルルル♥、チュプッ♥、ジュルル♥、ジュルッ♥</t>
  </si>
  <si>
    <t>咕嚕嚕嚕♥、啾啵♥、咕嚕嚕♥、咕嚕♥</t>
  </si>
  <si>
    <t>Juluulu♥, chupu♥, julu♥, julu♥, julu♥, julu♥, julu♥.</t>
  </si>
  <si>
    <t>Slurrrp♥, schlup♥, slurrp♥, slurp♥</t>
  </si>
  <si>
    <t>쥬르르르♥, 츄풋♥, 쥬르르♥, 쥬릇♥</t>
  </si>
  <si>
    <t>咕噜噜噜♥、啾啵♥、咕噜噜♥、咕噜♥</t>
  </si>
  <si>
    <t>Kei.Fallen3-17</t>
  </si>
  <si>
    <t>キュッ、パチュッ♥、パチュッ♥、パチュッ！</t>
  </si>
  <si>
    <t>夾緊、啪啾♥、啪啾♥、啪啾！</t>
  </si>
  <si>
    <t>Cu―cu―cu―cu―cu―cu―cu―cu―cu―cu―cu―cu―cu―cu―cu―cu―cu―cu―cu―cu―cu!</t>
  </si>
  <si>
    <t>Squeeze, squelch♥, squelch♥, squelch!</t>
  </si>
  <si>
    <t>큣, 파츗♥, 파츗♥, 파츗!</t>
  </si>
  <si>
    <t>夹紧、啪啾♥、啪啾♥、啪啾！</t>
  </si>
  <si>
    <t>Kei.Fallen3-18</t>
  </si>
  <si>
    <t>「―――っ、ぐっ、なんだこのマンコはっ！」</t>
  </si>
  <si>
    <t>「―――唔，這是什麼鮑魚！」</t>
  </si>
  <si>
    <t>"――――gggghh, what a cunt!"</t>
  </si>
  <si>
    <t>"...Guh, what the hell is this pussy?!"</t>
  </si>
  <si>
    <t>「―――윽, 크윽, 뭐야 이 보지는!」</t>
  </si>
  <si>
    <t>「―――可恶、唔、这是什么鲍鱼！」</t>
  </si>
  <si>
    <t>Kei.Fallen3-19</t>
  </si>
  <si>
    <t>「ふふっ、ここで改造手術を受けてから感覚が敏感になってね」</t>
  </si>
  <si>
    <t>「呵呵，自從在這裡接受了改造手術之後，我的感覺就變得敏銳了呢。」</t>
  </si>
  <si>
    <t>"Hmmm, my senses have become more sensitive since I had my remodeling surgery here."</t>
  </si>
  <si>
    <t>"Hehe, my senses have become more sensitive since I underwent modification surgery here."</t>
  </si>
  <si>
    <t>「후훗, 여기서 개조 수술을 받고 나서 감각이 민감해져서 말이야」</t>
  </si>
  <si>
    <t>「呵呵，自从在这里接受了改造手术之后，我的感觉就变得敏锐了呢。」</t>
  </si>
  <si>
    <t>Kei.Fallen3-20</t>
  </si>
  <si>
    <t>「君たちのチンポの血液の流れや体温、ホルモンに電気信号のシグナルまで手に取るように理解できるのさ」</t>
  </si>
  <si>
    <t>「你們陽具的血液流動、體溫、荷爾蒙，就像電器運作的訊息傳遞一樣，已經掌握地一清二楚喔。」</t>
  </si>
  <si>
    <t>"I can see the blood flow in your dick, your body temperature, your hormones, even your electrical signals."</t>
  </si>
  <si>
    <t>"I can understand everything about your dicks like the back of my hand. Blood flow, temperature, hormones, even electrical signals, you name it."</t>
  </si>
  <si>
    <t>「너희들 자지의 혈액 흐름이나 체온, 호르몬에 전기 신호의 시그널까지 손에 잡힐 듯이 이해할 수 있지」</t>
  </si>
  <si>
    <t>「你们阳具的血液流动、体温、荷尔蒙，连电气讯号都能一清二楚地掌握喔。」</t>
  </si>
  <si>
    <t>Kei.Fallen3-21</t>
  </si>
  <si>
    <t>「ぐっ、耐えられねえっ！」</t>
  </si>
  <si>
    <t>「唔、受不了了！」</t>
  </si>
  <si>
    <t>"I can't stand it!"</t>
  </si>
  <si>
    <t>"Guh, I can't hold it!"</t>
  </si>
  <si>
    <t>「크윽, 견딜 수 없어!」</t>
  </si>
  <si>
    <t>Kei.Fallen3-22</t>
  </si>
  <si>
    <t>「ふふっ、搾精もここまで最適化すると楽しいね。これだけのチンポが全て私の思い通りだ♥」</t>
  </si>
  <si>
    <t>「呵呵，將搾精最佳化到這種地步，真是太有趣了。這麼多的陽具全都隨我心意！」</t>
  </si>
  <si>
    <t>"'Pfft, it's fun to optimize my sperming so much. All this cock is exactly what I want it to be ♥"</t>
  </si>
  <si>
    <t>"Hehe, milking is fun when optimized to this level. All these dicks are completely under my control♥"</t>
  </si>
  <si>
    <t>「후훗, 착정도 여기까지 최적화하면 즐겁네. 이만큼의 자지가 전부 내 마음대로야♥」</t>
  </si>
  <si>
    <t>「呵呵，将搾精优化到这种地步，真是太有趣了。这么多的阳具全都随我心意！」</t>
  </si>
  <si>
    <t>Kei.Fallen3-23</t>
  </si>
  <si>
    <t>「……さて、そろそろ出してもらおうかな？よっと」</t>
  </si>
  <si>
    <t>「……那麼，差不多該讓你們射出來了吧？嘿。」</t>
  </si>
  <si>
    <t>"...... Well, I guess it's time to get them out. Yo!"</t>
  </si>
  <si>
    <t>"...Now then, shall I have you come? Here we go."</t>
  </si>
  <si>
    <t>「……자, 슬슬 싸게 해줄까? 자」</t>
  </si>
  <si>
    <t>「……那么，差不多该让你们射出来了吧？嘿。」</t>
  </si>
  <si>
    <t>Kei.Fallen3-24</t>
  </si>
  <si>
    <t>パチュッ！パチュッ！パチュッ！パチュッ！</t>
  </si>
  <si>
    <t>啪啾！啪啾！啪啾！啪啾！</t>
  </si>
  <si>
    <t>Patchu! Patchu! Patchy! Patch!</t>
  </si>
  <si>
    <t>Squelch! Squelch! Squelch! Squelch!</t>
  </si>
  <si>
    <t>파츗! 파츗! 파츗! 파츗!</t>
  </si>
  <si>
    <t>Kei.Fallen3-25</t>
  </si>
  <si>
    <t>ジュルッ♥、ジュポッ♥、ジュポッ♥、ジュポッ♥</t>
  </si>
  <si>
    <t>咕嚕♥、咕啵♥、咕啵♥、咕啵♥</t>
  </si>
  <si>
    <t>Jjulk♥, jjulk♥, jjulk♥, jjulk♥, jjulk♥, jjulk♥, jjulk♥, jjulk♥, jjulk♥.</t>
  </si>
  <si>
    <t>Slurp♥ Schlup♥ Schlup♥ Schlup♥</t>
  </si>
  <si>
    <t>쥬릇♥, 쥬폿♥, 쥬폿♥, 쥬폿♥</t>
  </si>
  <si>
    <t>咕噜♥、咕啵♥、咕啵♥、咕啵♥</t>
  </si>
  <si>
    <t>Kei.Fallen3-26</t>
  </si>
  <si>
    <t>シュコッ♥、シュコッ♥シュコッ♥シュコッ♥</t>
  </si>
  <si>
    <t>咻♥、咻♥咻♥咻♥</t>
  </si>
  <si>
    <t>Shuko♥, shuko♥, shuko♥, shuko♥, shuko♥.</t>
  </si>
  <si>
    <t>Stroke♥ Stroke♥ Stroke♥ Stroke♥</t>
  </si>
  <si>
    <t>슈콧♥, 슈콧♥슈콧♥슈콧♥</t>
  </si>
  <si>
    <t>Kei.Fallen3-27</t>
  </si>
  <si>
    <t>「……よし、出していいよ」</t>
  </si>
  <si>
    <t>「……好，可以射了。」</t>
  </si>
  <si>
    <t>"...... Okay, you can let me out."</t>
  </si>
  <si>
    <t>"...Alright, you can come now."</t>
  </si>
  <si>
    <t>「……좋아, 싸도 돼」</t>
  </si>
  <si>
    <t>Kei.Fallen3-28</t>
  </si>
  <si>
    <t>「ぐっ、おおっ！」</t>
  </si>
  <si>
    <t>「唔、喔！」</t>
  </si>
  <si>
    <t>"Gosh, oh!"</t>
  </si>
  <si>
    <t>"Guh, ohhh!"</t>
  </si>
  <si>
    <t>「크윽, 오오옷!」</t>
  </si>
  <si>
    <t>Kei.Fallen3-29</t>
  </si>
  <si>
    <t>Kei darkness 3-2</t>
  </si>
  <si>
    <t>咚、咻嚕嚕嚕嚕！咻嚕嚕嚕</t>
  </si>
  <si>
    <t>도븃, 뷰르르르릇르릇! 뷰르르르릇</t>
  </si>
  <si>
    <t>咚、咻噜噜噜噜！咻噜噜噜</t>
  </si>
  <si>
    <t>Kei.Fallen3-30</t>
  </si>
  <si>
    <t>「ジュルッ♥、ジュルルル♥チュパッ♥」</t>
  </si>
  <si>
    <t>「咕嚕♥、咕嚕嚕嚕♥、啾啵♥！」</t>
  </si>
  <si>
    <t>"Jools ♥, jools ♥, chupa ♥."</t>
  </si>
  <si>
    <t>"Slurp♥ Slurrrp♥ Suck♥"</t>
  </si>
  <si>
    <t>「쥬릇♥, 쥬르르르♥츄팟♥」</t>
  </si>
  <si>
    <t>「咕噜♥、咕噜噜噜♥、啾啵♥！」</t>
  </si>
  <si>
    <t>Kei.Fallen3-31</t>
  </si>
  <si>
    <t>「ぐっ、おお…」</t>
  </si>
  <si>
    <t>「唔、喔……」</t>
  </si>
  <si>
    <t>"Gosh, oh..."</t>
  </si>
  <si>
    <t>"Guh, ohh..."</t>
  </si>
  <si>
    <t>「크윽, 오오…」</t>
  </si>
  <si>
    <t>Kei.Fallen3-32</t>
  </si>
  <si>
    <t>「ジュルルル♥ゴキュッ♥、……プハッ♥」</t>
  </si>
  <si>
    <t>「咕嚕嚕嚕！咕咚♥……呸哈♥」</t>
  </si>
  <si>
    <t>"Jullll♥gocuk♥, ......puhhhh♥"</t>
  </si>
  <si>
    <t>"Slurrrp♥ Gulp♥... Pwah♥"</t>
  </si>
  <si>
    <t>「쥬르르르♥꿀꺽♥, ……푸핫♥」</t>
  </si>
  <si>
    <t>「咕噜噜噜！咕咚♥、……呸哈♥」</t>
  </si>
  <si>
    <t>Kei darkness 3-3</t>
  </si>
  <si>
    <t>Kei.Fallen3-33</t>
  </si>
  <si>
    <t>「…うん、みんなちょっとタンパク量が少ないかな…？今晩はもっと精の付くもの食べるのを推奨するよ」</t>
  </si>
  <si>
    <t>「……嗯，大家的蛋白質含量好像都有點少呢……？我建議今晚多吃點滋補的東西。」</t>
  </si>
  <si>
    <t>"...Yeah, I think we're all a little low on protein...? I suggest you eat something more hearty tonight."</t>
  </si>
  <si>
    <t>"...Hmm, everyone's protein levels seem a bit low... I recommend eating more stamina-building food tonight."</t>
  </si>
  <si>
    <t>「…응, 다들 좀 단백질 양이 부족한걸…? 오늘 밤은 더 정력에 좋은 걸 먹는 걸 추천할게」</t>
  </si>
  <si>
    <t>「……嗯，大家的蛋白质含量好像都有点少呢……？我建议今晚多吃点滋补的东西。」</t>
  </si>
  <si>
    <t>Kei.Fallen3-34</t>
  </si>
  <si>
    <t>「もっとも、私が昨日やり過ぎたせいかもしれないが…」</t>
  </si>
  <si>
    <t>「當然，也可能是因為我昨天玩過頭了……」</t>
  </si>
  <si>
    <t>"I may have overdone it yesterday, but..."</t>
  </si>
  <si>
    <t>"I wonder if I overdid it yesterday..."</t>
  </si>
  <si>
    <t>「물론, 내가 어제 너무 심하게 한 탓일지도 모르지만…」</t>
  </si>
  <si>
    <t>「当然，也可能是因为我昨天玩过头了……」</t>
  </si>
  <si>
    <t>Kei.Fallen3-35</t>
  </si>
  <si>
    <t>京は戦闘員の睾丸を揉んで中身を確認する</t>
  </si>
  <si>
    <t>京揉捏著戰鬥員的睪丸，檢查裡面的狀況。</t>
  </si>
  <si>
    <t>Kei rubs the combatant's testicles to see what's inside.</t>
  </si>
  <si>
    <t>Kei fondled the soldier's balls to check its contents.</t>
  </si>
  <si>
    <t>케이는 전투원의 고환을 주물러 내용물을 확인한다</t>
  </si>
  <si>
    <t>京揉捏着战斗员的睾丸，检查里面的状况。</t>
  </si>
  <si>
    <t>Kei.Fallen3-36</t>
  </si>
  <si>
    <t>「うおっ！？やめろっ！」</t>
  </si>
  <si>
    <t>「哇喔！？住手！」</t>
  </si>
  <si>
    <t>"Whoa! Stop!"</t>
  </si>
  <si>
    <t>"Hey, stop that!"</t>
  </si>
  <si>
    <t>「우옷!? 그만둬!」</t>
  </si>
  <si>
    <t>Kei.Fallen3-37</t>
  </si>
  <si>
    <t>「うん…この感じもう空っぽかな？」</t>
  </si>
  <si>
    <t>「嗯……這個感覺，差不多空了吧？」</t>
  </si>
  <si>
    <t>"Yeah... this feels empty already, doesn't it?"</t>
  </si>
  <si>
    <t>"Hmm, feels empty."</t>
  </si>
  <si>
    <t>「응… 이 느낌 이제 텅 비었나?」</t>
  </si>
  <si>
    <t>「嗯……这个感觉，差不多空了吧？」</t>
  </si>
  <si>
    <t>Kei.Fallen3-38</t>
  </si>
  <si>
    <t>「ふむ…そろそろ勃起力と射精量を増強させる薬の開発でもしようかな」</t>
  </si>
  <si>
    <t>「嗯……看來差不多該開發增強勃起力和射精量的藥物了。」</t>
  </si>
  <si>
    <t>"Hmmm... maybe it's time to develop a drug to increase erectile strength and ejaculation volume."</t>
  </si>
  <si>
    <t>"Hmm... Maybe I should develop a drug to enhance erection strength and ejaculation volume."</t>
  </si>
  <si>
    <t>「흠… 슬슬 발기력과 사정량을 증강시키는 약 개발이라도 할까」</t>
  </si>
  <si>
    <t>「嗯……看来差不多该开发增强勃起力和射精量的药物了。」</t>
  </si>
  <si>
    <t>Kei.Fallen3-39</t>
  </si>
  <si>
    <t>「君たちのチンポ弱くてね…飽きてきちゃった」</t>
  </si>
  <si>
    <t>「你們的陽具太弱了……我已經開始感到無聊了。」</t>
  </si>
  <si>
    <t>"Your dicks are so weak I'm getting tired of them."</t>
  </si>
  <si>
    <t>"Your dicks are so weak... I'm getting bored."</t>
  </si>
  <si>
    <t>「너희들 자지 약해서 말이야… 질려버렸어」</t>
  </si>
  <si>
    <t>「你们的阳具太弱了……我已经开始感到无聊了。」</t>
  </si>
  <si>
    <t>Kei.Fallen3-40</t>
  </si>
  <si>
    <t>「っ、このガキがっ！俺達戦闘員を舐めるなッ！」</t>
  </si>
  <si>
    <t>「っ、この雌猫がっ！俺達戦闘員を舐めるなッ！」</t>
  </si>
  <si>
    <t>「這隻母貓！別小看我們戰鬥員！」</t>
  </si>
  <si>
    <t>"You little brat! Don't you dare lick us fighters!"</t>
  </si>
  <si>
    <t>"You bitch! Don't underestimate us soldiers!"</t>
  </si>
  <si>
    <t>「윽, 이 암고양이가! 우리 전투원을 얕보지 마!」</t>
  </si>
  <si>
    <t>「可恶、这只母猫！别小看我们战斗员！」</t>
  </si>
  <si>
    <t>Kei.Fallen3-41</t>
  </si>
  <si>
    <t>「おや？やる気になってくれたかな？」</t>
  </si>
  <si>
    <t>「哎呀？你們有幹勁了嗎？」</t>
  </si>
  <si>
    <t>"Oh? Are you motivated now?"</t>
  </si>
  <si>
    <t>"Oh? Are you getting motivated?"</t>
  </si>
  <si>
    <t>「어머? 의욕이 생겼나?」</t>
  </si>
  <si>
    <t>「哎呀？你们有干劲了吗？」</t>
  </si>
  <si>
    <t>Kei.Fallen3-42</t>
  </si>
  <si>
    <t>「ふふ、じゃあ2回戦といこうか…今度は私を足腰が立たなくなるほど絶頂させてくれ」</t>
  </si>
  <si>
    <t>「呵呵，那麼來進行第二回合吧……這次請把我插到連站都站不穩為止。」</t>
  </si>
  <si>
    <t>"'Hmmm, let's go for a second round then... this time, make me climax so hard I can't stand on my feet."</t>
  </si>
  <si>
    <t>"Hehe, then let's go for round two... This time make me come until my legs give out."</t>
  </si>
  <si>
    <t>「후후, 그럼 2회전 가볼까… 이번엔 나를 허리도 못 펼 정도로 절정시켜줘」</t>
  </si>
  <si>
    <t>「呵呵，那么来进行第二回合吧……这次请把我插到连站都站不稳为止。」</t>
  </si>
  <si>
    <t>Kei.Fallen3-43</t>
  </si>
  <si>
    <t>京は淫靡な表情で差し出されたチンポにしゃぶりつく</t>
  </si>
  <si>
    <t>京臉上帶著淫靡的表情，含住了伸到面前的陽具。</t>
  </si>
  <si>
    <t>Kei sucks on the cock offered to him with a lewd look on his face.</t>
  </si>
  <si>
    <t>Kei latched onto the presented cock with a lewd expression.</t>
  </si>
  <si>
    <t>케이는 음란한 표정으로 내밀어진 자지에 달라붙는다</t>
  </si>
  <si>
    <t>京脸上带着淫靡的表情，含住了伸到面前的阳具。</t>
  </si>
  <si>
    <t>Kei.Fallen3-44</t>
  </si>
  <si>
    <t>ジュプッ、ジュプッ、ジュプッ♥</t>
  </si>
  <si>
    <t>咕啵、咕啵、咕啵♥</t>
  </si>
  <si>
    <t>Jup, jup, jup, jup ♥</t>
  </si>
  <si>
    <t>Schlup, schlup, schlup♥</t>
  </si>
  <si>
    <t>쥬풋, 쥬풋, 쥬풋♥</t>
  </si>
  <si>
    <t>Kei.Fallen3-45</t>
  </si>
  <si>
    <t>「ふふっ、ここに連れてこられてた時はどうなるかと思ったが…案外ここの生活も悪くはない」</t>
  </si>
  <si>
    <t>「呵呵，剛被帶到這裡的時候，我還以為會怎麼樣呢……沒想到這裡的生活也還不錯。」</t>
  </si>
  <si>
    <t>"'Hmmm, I wondered what would happen when I was brought here, but life here isn't so bad after all."</t>
  </si>
  <si>
    <t>"Hehe, I wondered what would happen when I was brought here... but life here isn't so bad after all."</t>
  </si>
  <si>
    <t>「후훗, 여기에 끌려왔을 때는 어떻게 될까 생각했지만… 의외로 이곳 생활도 나쁘지 않아」</t>
  </si>
  <si>
    <t>「呵呵，刚被带到这里的时候，我还以为会怎么样呢……没想到这里的生活也还不错。」</t>
  </si>
  <si>
    <t>Kei.Fallen3-46</t>
  </si>
  <si>
    <t>「…そしてもはや生徒会も聖核戦姫も私からしたら邪魔者でしかないね…」</t>
  </si>
  <si>
    <t>「…そしてもはやレギオンも聖核戦姫も私からしたら邪魔者でしかないね…」</t>
  </si>
  <si>
    <t>「……而且對我來說，聖核軍團也好，聖核戰姬也好，都只是絆腳石而已呢……」</t>
  </si>
  <si>
    <t>"...And now the student council and the Holy Core Battlemaiden are nothing more than a distraction to me..."</t>
  </si>
  <si>
    <t>"...And now the Legion and Holy Core Battlemaidens are nothing but obstacles to me..."</t>
  </si>
  <si>
    <t>「…그리고 이제 레기온도 성핵전희도 나로서는 방해물일 뿐이네…」</t>
  </si>
  <si>
    <t>「……而且对我来说，圣核军团也好，圣核战姬也好，都只是绊脚石而已呢……」</t>
  </si>
  <si>
    <t>Kei.Fallen3-47</t>
  </si>
  <si>
    <t>「やれやれ…私もまさかこんなことになるとは思わなかったけど…」</t>
  </si>
  <si>
    <t>「真是的……我也沒想到自己會變成這樣……」</t>
  </si>
  <si>
    <t>"'Oh dear...I didn't think this would happen either, but...'"</t>
  </si>
  <si>
    <t>"Good grief... I never thought things would turn out like this..."</t>
  </si>
  <si>
    <t>「이런이런… 나도 설마 이렇게 될 줄은 몰랐지만…」</t>
  </si>
  <si>
    <t>「真是的……我也没想到自己会变成这样……」</t>
  </si>
  <si>
    <t>Kei.Fallen3-48</t>
  </si>
  <si>
    <t>「これも何かの縁だ…行く所まで行ってやろうじゃないか…！」</t>
  </si>
  <si>
    <t>「這也是一種緣分吧……不如就順其自然地走下去吧！」</t>
  </si>
  <si>
    <t>"This is just the beginning... let's go as far as we can go...!"</t>
  </si>
  <si>
    <t>"This must be fate... Let's see how far this goes...!"</t>
  </si>
  <si>
    <t>「이것도 뭔가 인연이야… 갈 데까지 가보자고…!」</t>
  </si>
  <si>
    <t>「这也是一种缘分吧……不如就顺其自然地走下去吧！」</t>
  </si>
  <si>
    <t>Kei.Fallen3-49</t>
  </si>
  <si>
    <t>そして京は怪しい笑みを浮かべ、暗闇の中快楽に溺れていくのだった</t>
  </si>
  <si>
    <t>接著，京臉上浮現出可疑的笑容，沉溺於黑暗中的快感。</t>
  </si>
  <si>
    <t>And Kei, with a suspicious smile on his face, was drowning in pleasure in the darkness.</t>
  </si>
  <si>
    <t>And so Kei wore a suspicious smile as she drowned in pleasure in the darkness.</t>
  </si>
  <si>
    <t>그리고 케이는 수상한 미소를 띠며, 어둠 속에서 쾌락에 빠져드는 것이었다</t>
  </si>
  <si>
    <t>接着，京脸上浮现出可疑的笑容，沉溺于黑暗中的快感。</t>
  </si>
  <si>
    <t>Kei Debauchery Scene　1</t>
  </si>
  <si>
    <t>Kei.Debauchery1-1</t>
  </si>
  <si>
    <t>京が財団に連れてこられてから数日後…</t>
  </si>
  <si>
    <t>距離京被帶到財團幾天後……</t>
  </si>
  <si>
    <t>A few days after Kei was brought to the Foundation...</t>
  </si>
  <si>
    <t>Several days after Kei was brought to the Foundation...</t>
  </si>
  <si>
    <t>케이가 재단에 끌려온 지 며칠 후…</t>
  </si>
  <si>
    <t>距离京被带到财团几天后……</t>
  </si>
  <si>
    <t>Kei.Debauchery1-2</t>
  </si>
  <si>
    <t>京(制服)</t>
  </si>
  <si>
    <t>「……なんだい？尋問でもするのかな？」</t>
  </si>
  <si>
    <t>「……這是什麼？你們要對我進行審問嗎？」</t>
  </si>
  <si>
    <t>"I said, "...... what's this? Are you going to interrogate me?"</t>
  </si>
  <si>
    <t>"...What is it? Are you going to interrogate me?"</t>
  </si>
  <si>
    <t>「……뭐야? 심문이라도 하려는 건가?」</t>
  </si>
  <si>
    <t>「……这是什么？你们要对我进行审问吗？」</t>
  </si>
  <si>
    <t>Kei.Debauchery1-3</t>
  </si>
  <si>
    <t>「……違う、今回は別の要件だ」</t>
  </si>
  <si>
    <t>「……不，這次我們有別的事情。」</t>
  </si>
  <si>
    <t>"...... no, this time it's a different requirement."</t>
  </si>
  <si>
    <t>"...No, this time it's a different matter."</t>
  </si>
  <si>
    <t>「……아니, 이번엔 다른 용건이다」</t>
  </si>
  <si>
    <t>「……不，这次我们有别的事情。」</t>
  </si>
  <si>
    <t>Kei.Debauchery1-4</t>
  </si>
  <si>
    <t>「お前が俺達のアジトをハッキングしてめちゃくちゃにしたおかげで組織には多額の損害が出た」</t>
  </si>
  <si>
    <t>「妳駭入我們的基地，造成了巨大的損失。組織蒙受了約一百億的損害。」</t>
  </si>
  <si>
    <t>"You hacked into our hideout and made a mess, costing our organization a lot of money."</t>
  </si>
  <si>
    <t>"Thanks to you hacking our hideout and making a mess of things, the organization suffered huge losses."</t>
  </si>
  <si>
    <t>「네가 우리 아지트를 해킹해서 엉망으로 만든 덕분에 조직에는 막대한 손해가 났다」</t>
  </si>
  <si>
    <t>「你骇入我们的基地，造成了巨大的损失。组织蒙受了约一百亿的损害。」</t>
  </si>
  <si>
    <t>Kei.Debauchery1-5</t>
  </si>
  <si>
    <t>「ああ。あったね、そんなことも」</t>
  </si>
  <si>
    <t>「喔，確實還有這麼回事啊。」</t>
  </si>
  <si>
    <t>"Oh, yes. Yeah, that happened."</t>
  </si>
  <si>
    <t>"Ah. That did happen, didn't it."</t>
  </si>
  <si>
    <t>「아아. 있었지, 그런 일도」</t>
  </si>
  <si>
    <t>「喔，确实还有这么回事啊。」</t>
  </si>
  <si>
    <t>Kei.Debauchery1-6</t>
  </si>
  <si>
    <t>「というわけでお前には損失分―――約100億円を稼いでもらうことになった」</t>
  </si>
  <si>
    <t>「所以，妳必須為我們賺回這筆損失——大約一百億。」</t>
  </si>
  <si>
    <t>"So you're going to earn about 10 billion yen for your losses."</t>
  </si>
  <si>
    <t>"So you're going to earn back the losses, which was about 10 billion yen."</t>
  </si>
  <si>
    <t>「그런 이유로 너에게는 손실분―――약 100억 엔을 벌게 할 거다」</t>
  </si>
  <si>
    <t>「所以，你必须为我们赚回这笔损失——大约一百亿。」</t>
  </si>
  <si>
    <t>Kei.Debauchery1-7</t>
  </si>
  <si>
    <t>「…ははあ。つまり銀行をハッキングして口座の数字を書き換えろと―――」</t>
  </si>
  <si>
    <t>「…哈。也就是說要我駭入銀行修改帳戶數字囉——」</t>
  </si>
  <si>
    <t>"Hahaha. In other words, you want me to hack the bank and rewrite the numbers on the account――"</t>
  </si>
  <si>
    <t>"...I see. So you want me to hack banks and rewrite account numbers..."</t>
  </si>
  <si>
    <t>「…하하. 즉 은행을 해킹해서 계좌 숫자를 바꾸라는 건가―――」</t>
  </si>
  <si>
    <t>「…哈。也就是说要我骇入银行修改帐户数字啰——」</t>
  </si>
  <si>
    <t>Kei.Debauchery1-8</t>
  </si>
  <si>
    <t>「違う！俺達よりも邪悪な事考えやがって！」</t>
  </si>
  <si>
    <t>「才不是！妳怎麽想的事情比我們還邪惡！」</t>
  </si>
  <si>
    <t>"No," he said! You think more evil than we do!"</t>
  </si>
  <si>
    <t>"Wrong! You're thinking of something more evil than us!"</t>
  </si>
  <si>
    <t>「아니야! 우리보다 더 사악한 생각 하지 마!」</t>
  </si>
  <si>
    <t>「才不是！你怎么想的事情比我们还邪恶！」</t>
  </si>
  <si>
    <t>Kei.Debauchery1-9</t>
  </si>
  <si>
    <t>「お前にやってもらうのはこれだ―――――」</t>
  </si>
  <si>
    <t>「我們要妳做的是這個——」</t>
  </si>
  <si>
    <t>"Here's what I need you to do: ―――――"</t>
  </si>
  <si>
    <t>"What you'll be doing is this..."</t>
  </si>
  <si>
    <t>「너에게 시킬 일은 이거다―――――」</t>
  </si>
  <si>
    <t>「我们要你做的是这个——」</t>
  </si>
  <si>
    <t>Kei.Debauchery1-10</t>
  </si>
  <si>
    <t>京(淫乱化服)</t>
  </si>
  <si>
    <t>「……っ、なんだい？この破廉恥な服は？」</t>
  </si>
  <si>
    <t>「……唔，這是什麼？這衣服也太不要臉了吧？」</t>
  </si>
  <si>
    <t>"I said, "......, what's this? What's with the hideous outfit?"</t>
  </si>
  <si>
    <t>"...What is this? What's with the lewd outfit?"</t>
  </si>
  <si>
    <t>「……윽, 뭐야? 이 파렴치한 옷은?」</t>
  </si>
  <si>
    <t>「……唔，这是什么？这衣服也太不要脸了吧？」</t>
  </si>
  <si>
    <t>Kei.Debauchery1-11</t>
  </si>
  <si>
    <t>「お前にはこれからエロストリーマー兼広報として活動してもらう」</t>
  </si>
  <si>
    <t>「妳接下來要作為情色實況主兼公關來活動。」</t>
  </si>
  <si>
    <t>"You'll be working as an erotic streamer and publicist from now on."</t>
  </si>
  <si>
    <t>"From now on, you'll be working as an adult streamer and publicist."</t>
  </si>
  <si>
    <t>「너에게는 이제부터 에로 스트리머 겸 홍보 담당으로 활동하게 할 거다」</t>
  </si>
  <si>
    <t>「你接下来要作为情色实况主兼公关来活动。」</t>
  </si>
  <si>
    <t>Kei.Debauchery1-12</t>
  </si>
  <si>
    <t>「頭のいいお前ならこの仕事が適任だと判断した」</t>
  </si>
  <si>
    <t>「妳的頭腦這麼好，這份工作最適合妳了。」</t>
  </si>
  <si>
    <t>"I decided you were smart enough for the job."</t>
  </si>
  <si>
    <t>"We decided that someone smart like you would be perfect for this job."</t>
  </si>
  <si>
    <t>「머리 좋은 너라면 이 일이 적임이라고 판단했다」</t>
  </si>
  <si>
    <t>「你的头脑这么好，这份工作最适合你了。」</t>
  </si>
  <si>
    <t>Kei.Debauchery1-13</t>
  </si>
  <si>
    <t>「心配するな。財団が根回しして視聴者無理やり集めてやるから」</t>
  </si>
  <si>
    <t>「不用擔心。我們會利用財團的資源硬幫妳拉點閱。」</t>
  </si>
  <si>
    <t>"Don't worry. The foundation will put the groundwork in place and force the audience to come together."</t>
  </si>
  <si>
    <t>"Don't worry. The Foundation will pull strings and forcibly gather viewers for you."</t>
  </si>
  <si>
    <t>「걱정하지 마. 재단이 손써서 시청자 억지로 모아줄 테니까」</t>
  </si>
  <si>
    <t>「不用担心。我们会利用财团的资源硬帮你拉点阅。」</t>
  </si>
  <si>
    <t>Kei.Debauchery1-14</t>
  </si>
  <si>
    <t>「…っ、いや、私はあまり人前に出るのは…しかもこの格好で！？」</t>
  </si>
  <si>
    <t>「…不行，我不太喜歡拋頭露面…況且還是穿成這副模樣！？」</t>
  </si>
  <si>
    <t>"I don't go out in public much...and dressed like this!"</t>
  </si>
  <si>
    <t>"...No, I'm not really comfortable appearing in public... especially in this outfit?!"</t>
  </si>
  <si>
    <t>「…윽, 아니, 나는 별로 사람들 앞에 나서는 건… 게다가 이 모습으로!?」</t>
  </si>
  <si>
    <t>「…唔，不行，我不太喜欢抛头露面…况且还是穿成这副模样！？」</t>
  </si>
  <si>
    <t>Kei.Debauchery1-15</t>
  </si>
  <si>
    <t>「物は試しだ、俺が助手してやるからさっさと準備するぞ」</t>
  </si>
  <si>
    <t>「試試看嘛，我來當妳的助手，快點準備！」</t>
  </si>
  <si>
    <t>"Let's just try it out, I'll be your assistant, and we'll get you set up quickly."</t>
  </si>
  <si>
    <t>"Just give it a try. I'll be your assistant, so hurry up and get ready."</t>
  </si>
  <si>
    <t>「시험 삼아 해보자, 내가 조수 해줄 테니 빨리 준비해」</t>
  </si>
  <si>
    <t>「试试看嘛，我来当你的助手，快点准备！」</t>
  </si>
  <si>
    <t>Kei debauchery 1-1</t>
  </si>
  <si>
    <t>Kei.Debauchery1-16</t>
  </si>
  <si>
    <t>「……うぅ、聞こえているだろうか？」</t>
  </si>
  <si>
    <t>「……嗚嗚，有人聽得見嗎？」</t>
  </si>
  <si>
    <t>"...... ugh, can you hear me?"</t>
  </si>
  <si>
    <t>"...Ugh, can you hear me?"</t>
  </si>
  <si>
    <t>「……으으, 들리는가?」</t>
  </si>
  <si>
    <t>「……呜呜，有人听得见吗？」</t>
  </si>
  <si>
    <t>Kei.Debauchery1-17</t>
  </si>
  <si>
    <t>京は両足をつかまれ、一番恥ずかしい部分を強調するポーズでカメラに映っていた</t>
  </si>
  <si>
    <t>京被抓住雙腳，以強調最羞恥部位的姿勢入鏡。</t>
  </si>
  <si>
    <t>Kei was posed for the camera in a pose that grabbed both of his legs and emphasized his most embarrassing parts.</t>
  </si>
  <si>
    <t>Kei's legs were held apart, displayed on camera in a pose that emphasized her most private parts.</t>
  </si>
  <si>
    <t>케이는 양다리를 잡히고, 가장 부끄러운 부분을 강조하는 포즈로 카메라에 비치고 있었다</t>
  </si>
  <si>
    <t>京被抓住双脚，以强调最羞耻部位的姿势入镜。</t>
  </si>
  <si>
    <t>Kei.Debauchery1-18</t>
  </si>
  <si>
    <t>「ほら1000人以上が見てます！もっと大きな声で！」</t>
  </si>
  <si>
    <t>「看！已經超過一千人看了！聲音再大一點！」</t>
  </si>
  <si>
    <t>"'Look, over a thousand people are watching! Louder!"</t>
  </si>
  <si>
    <t>"Look, over a thousand people are watching! Louder!"</t>
  </si>
  <si>
    <t>「자 1000명 이상이 보고 있어요! 더 큰 소리로!」</t>
  </si>
  <si>
    <t>「看！已经超过一千人看了！声音再大一点！」</t>
  </si>
  <si>
    <t>Kei.Debauchery1-19</t>
  </si>
  <si>
    <t>「うう、私のを…1000人以上が見ているのか…」</t>
  </si>
  <si>
    <t>「嗚嗚，我的私密處…竟然有一千多人正在看嗎…」</t>
  </si>
  <si>
    <t>"'Ugh, my... over a thousand people are watching my...'"</t>
  </si>
  <si>
    <t>"Ugh, over a thousand people... are looking at mine..."</t>
  </si>
  <si>
    <t>「으으, 나의… 1000명 이상이 보고 있는 건가…」</t>
  </si>
  <si>
    <t>「呜呜，我的私密处…竟然有一千多人正在看吗…」</t>
  </si>
  <si>
    <t>Kei.Debauchery1-20</t>
  </si>
  <si>
    <t>「しかも至近距離でこんな格好で…流石に恥ずかしいな…」</t>
  </si>
  <si>
    <t>「而且還用這麼近的距離和這種打扮…實在是太羞恥了…」</t>
  </si>
  <si>
    <t>"And at such close range, dressed like this... it's embarrassing..."</t>
  </si>
  <si>
    <t>"So close, and in this outfit... this is really embarrassing..."</t>
  </si>
  <si>
    <t>「게다가 아주 가까운 거리에서 이런 모습으로… 역시 부끄럽네…」</t>
  </si>
  <si>
    <t>「而且还用这么近的距离和这种打扮…实在是太羞耻了…」</t>
  </si>
  <si>
    <t>Kei.Debauchery1-21</t>
  </si>
  <si>
    <t>「ほら、視聴者が待ってます！まずは挨拶を！」</t>
  </si>
  <si>
    <t>「快，觀眾們在等妳！先來打個招呼！」</t>
  </si>
  <si>
    <t>"'Look, the audience is waiting for you! Greetings first!"</t>
  </si>
  <si>
    <t>"Come on, the viewers are waiting! Start with a greeting!"</t>
  </si>
  <si>
    <t>「자, 시청자들이 기다리고 있어요! 우선 인사를!」</t>
  </si>
  <si>
    <t>「快，观众们在等你！先来打个招呼！」</t>
  </si>
  <si>
    <t>Kei.Debauchery1-22</t>
  </si>
  <si>
    <t>「っ、そうだね…やるしかないか」</t>
  </si>
  <si>
    <t>「說得也是…只能上了」</t>
  </si>
  <si>
    <t>"I guess... we'll just have to do it."</t>
  </si>
  <si>
    <t>"Right... Guess I have no choice."</t>
  </si>
  <si>
    <t>「윽, 그렇네… 할 수밖에 없나」</t>
  </si>
  <si>
    <t>「唔，说得也是…只能上了」</t>
  </si>
  <si>
    <t>Kei.Debauchery1-23</t>
  </si>
  <si>
    <t>「……というわけで視聴者の諸君、初めまして。」</t>
  </si>
  <si>
    <t>「……那麼，各位觀眾，初次見面。」</t>
  </si>
  <si>
    <t>"So nice to meet you, viewers of ......."</t>
  </si>
  <si>
    <t>"...So then, viewers, nice to meet you."</t>
  </si>
  <si>
    <t>「……그런 이유로 시청자 여러분, 처음 뵙겠습니다.」</t>
  </si>
  <si>
    <t>「……那么，各位观众，初次见面。」</t>
  </si>
  <si>
    <t>Kei.Debauchery1-24</t>
  </si>
  <si>
    <t>「元聖核戦姫の天才エロストリーマー、ケイちゃんだ」</t>
  </si>
  <si>
    <t>「我是前聖核戰姬的天才情色實況主，京醬唷。」</t>
  </si>
  <si>
    <t>"I'm Kei, a genius erotic streamer formerly known as the Holy Core Battlemaiden."</t>
  </si>
  <si>
    <t>"I'm the genius erotic streamer and former Holy Core Battlemaiden, Kei."</t>
  </si>
  <si>
    <t>「전 성핵전희 천재 에로 스트리머, 케이쨩이다」</t>
  </si>
  <si>
    <t>「我是前圣核战姬的天才情色实况主，京。」</t>
  </si>
  <si>
    <t>Kei debauchery1ｰ2</t>
  </si>
  <si>
    <t>Kei.Debauchery1-25</t>
  </si>
  <si>
    <t>「聖核戦姫として戦っていたのだが…負けてしまってね、今は財団管理のもと配信を行っている」</t>
  </si>
  <si>
    <t>「我原本是作為聖核戰姬在戰鬥…但由於我輸了，現在在財團的管理下進行直播。」</t>
  </si>
  <si>
    <t>"I was fighting as the Holy Core Battlemaiden...but I lost, and now I distribute under the control of the Foundation."</t>
  </si>
  <si>
    <t>"I was fighting as a Holy Core Battlemaiden but... I lost, and now I'm streaming under Foundation management."</t>
  </si>
  <si>
    <t>「성핵전희로서 싸웠지만… 져버려서 말이야, 지금은 재단 관리 하에 방송을 하고 있다」</t>
  </si>
  <si>
    <t>「我原本是作为圣核战姬在战斗…但由于我输了，现在在财团的管理下进行直播。」</t>
  </si>
  <si>
    <t>Kei.Debauchery1-26</t>
  </si>
  <si>
    <t>「聖核戦姫として恥ずかしい限りだ…申し訳ない」</t>
  </si>
  <si>
    <t>「作為聖核戰姬，真是丟臉至極…非常抱歉。」</t>
  </si>
  <si>
    <t>"I am ashamed to be the Holy Core Battlemaiden...I am sorry."</t>
  </si>
  <si>
    <t>"As a Holy Core Battlemaiden, this is utterly shameful... I'm sorry."</t>
  </si>
  <si>
    <t>「성핵전희로서 부끄러울 따름이다… 죄송하다」</t>
  </si>
  <si>
    <t>「作为圣核战姬，真是丢脸至极…非常抱歉。」</t>
  </si>
  <si>
    <t>Kei debauchery 1-3</t>
  </si>
  <si>
    <t>Kei.Debauchery1-27</t>
  </si>
  <si>
    <t>「ケイ先生、チャットでは誠意や反省を見せろと言われています」</t>
  </si>
  <si>
    <t>「京老師，聊天室說希望妳展現誠意和反省。」</t>
  </si>
  <si>
    <t>"'Dr. Kei, in the chat, I'm told to show sincerity and remorse.'"</t>
  </si>
  <si>
    <t>"Miss Kei, the chat is saying you should show sincerity and remorse."</t>
  </si>
  <si>
    <t>「케이 선생님, 채팅에서는 성의나 반성을 보여달라고 하고 있습니다」</t>
  </si>
  <si>
    <t>「京老师，聊天室说希望你展现诚意和反省。」</t>
  </si>
  <si>
    <t>Kei.Debauchery1-28</t>
  </si>
  <si>
    <t>「う……しかし私にどうしろと…」</t>
  </si>
  <si>
    <t>「嗚……可是我該怎麼做…」</t>
  </si>
  <si>
    <t>"U...... but what do you want me to do..."</t>
  </si>
  <si>
    <t>"Umm, what am I supposed to do..."</t>
  </si>
  <si>
    <t>「으…… 하지만 나에게 뭘 하라는 건가…」</t>
  </si>
  <si>
    <t>「呜……可是我该怎么做…」</t>
  </si>
  <si>
    <t>Kei.Debauchery1-29</t>
  </si>
  <si>
    <t>「とりあえず一番恥ずかしい場所を見せて誠意を示しましょう！」</t>
  </si>
  <si>
    <t>「總之先露出最羞恥的地方來展現誠意吧！」</t>
  </si>
  <si>
    <t>"For now, let's show our sincerity by showing them the most embarrassing places!"</t>
  </si>
  <si>
    <t>"Show them your most private parts to display your sincerity!"</t>
  </si>
  <si>
    <t>「우선 가장 부끄러운 장소를 보여주며 성의를 보입시다!」</t>
  </si>
  <si>
    <t>「总之先露出最羞耻的地方来展现诚意吧！」</t>
  </si>
  <si>
    <t>Kei.Debauchery1-30</t>
  </si>
  <si>
    <t>「いや、もうすでに十分見せていると思うが？！」</t>
  </si>
  <si>
    <t>「不，我已經露得夠多了吧？！」</t>
  </si>
  <si>
    <t>"'No, I think you've already shown me enough!"</t>
  </si>
  <si>
    <t>"I thought I'm already showing them a lot."</t>
  </si>
  <si>
    <t>「아니, 이미 충분히 보여주고 있다고 생각하는데?!」</t>
  </si>
  <si>
    <t>「不，我已经露得够多了吧？！」</t>
  </si>
  <si>
    <t>Kei.Debauchery1-31</t>
  </si>
  <si>
    <t>「マンコの中まで見せないと。エロストリーマーなんだから」</t>
  </si>
  <si>
    <t>「得連小穴內部都露出來才行。妳是情色實況主嘛。」</t>
  </si>
  <si>
    <t>"'I have to show you the inside of my pussy. I'm an erotic streamer."</t>
  </si>
  <si>
    <t>"You should show them the inside of your vagina. You're an erotic streamer, after all."</t>
  </si>
  <si>
    <t>「보지 안까지 보여줘야지. 에로 스트리머니까」</t>
  </si>
  <si>
    <t>「得连小穴内部都露出来才行。你是情色实况主嘛。」</t>
  </si>
  <si>
    <t>Kei.Debauchery1-32</t>
  </si>
  <si>
    <t>「な…この1万人以上が見ている中で…っ、そんな変態的なっ！」</t>
  </si>
  <si>
    <t>「這…在這一萬多人都看著的時候…唔，做這麼變態的事！」</t>
  </si>
  <si>
    <t>"Hey...with over 10,000 people watching...that's so perverted!"</t>
  </si>
  <si>
    <t>"Something so perverted... To over ten thousand people?"</t>
  </si>
  <si>
    <t>「뭣… 이 1만 명 이상이 보고 있는 가운데…윽, 그런 변태적인!」</t>
  </si>
  <si>
    <t>「这…在这一万多人都看着的时候…唔，做这么变态的事！」</t>
  </si>
  <si>
    <t>Kei.Debauchery1-33</t>
  </si>
  <si>
    <t>「どうせこれから何回も見られるんです。自己紹介だと思って！」</t>
  </si>
  <si>
    <t>「反正妳接下來會被看很多次。就當作是自我介紹吧！」</t>
  </si>
  <si>
    <t>"I'm going to see you many times from now on anyway. Think of it as an introduction!"</t>
  </si>
  <si>
    <t>"You'll be showing them in the long run anyway, think of it as introducing yourself!"</t>
  </si>
  <si>
    <t>「어차피 이제부터 몇 번이나 보게 될 거예요. 자기소개라고 생각하고!」</t>
  </si>
  <si>
    <t>「反正你接下来会被看很多次。就当作是自我介绍吧！」</t>
  </si>
  <si>
    <t>Kei.Debauchery1-34</t>
  </si>
  <si>
    <t>Kei debauchery 1-4</t>
  </si>
  <si>
    <t>京は恐る恐る自分の秘所に手を伸ばし、割れ目をぱっくりと開く</t>
  </si>
  <si>
    <t>京戰戰兢兢地將手伸向自己的祕處，將花瓣完全掰開。</t>
  </si>
  <si>
    <t>Kei fearfully reaches for his secret place and cracks it open.</t>
  </si>
  <si>
    <t>Hesitant, Kei extended her hand to her crotch and spread her slit.</t>
  </si>
  <si>
    <t>케이는 두려워하며 자신의 은밀한 곳에 손을 뻗어, 갈라진 틈을 활짝 벌린다</t>
  </si>
  <si>
    <t>京战战兢兢地将手伸向自己的秘处，将花瓣完全掰开。</t>
  </si>
  <si>
    <t>Kei.Debauchery1-35</t>
  </si>
  <si>
    <t>「～～～っ、これでいいだろうかっ！」</t>
  </si>
  <si>
    <t>「～～～唔，這樣可以了吧！」</t>
  </si>
  <si>
    <t>"...Will this do?"</t>
  </si>
  <si>
    <t>「~~~윽, 이걸로 됐을까!」</t>
  </si>
  <si>
    <t>「～～～唔，这样可以了吧！」</t>
  </si>
  <si>
    <t>Kei.Debauchery1-36</t>
  </si>
  <si>
    <t>「流石です先生！既に4万人近くが見ています！」</t>
  </si>
  <si>
    <t>「不愧是老師！已經有將近四萬人正在觀看了！」</t>
  </si>
  <si>
    <t>"It's a quintessence, sir! Already nearly 40,000 people have seen it!"</t>
  </si>
  <si>
    <t>"That's it! We've got more than 40,000 people watching now!"</t>
  </si>
  <si>
    <t>「역시 선생님! 이미 4만 명 가까이 보고 있습니다!」</t>
  </si>
  <si>
    <t>「不愧是老师！已经有将近四万人正在观看了！」</t>
  </si>
  <si>
    <t>Kei.Debauchery1-37</t>
  </si>
  <si>
    <t>「っ、…うぅ…恥ずかしさで茹ってしまいそうだ…」</t>
  </si>
  <si>
    <t>「唔…嗚嗚…我快要因為羞恥而熟透了…」</t>
  </si>
  <si>
    <t>"I'm going to boil with embarrassment..."</t>
  </si>
  <si>
    <t>"So... humiliating..."</t>
  </si>
  <si>
    <t>「윽, …으으… 부끄러워서 삶아질 것 같아…」</t>
  </si>
  <si>
    <t>「唔，…呜呜…我快要因为羞耻而熟透了…」</t>
  </si>
  <si>
    <t>Kei.Debauchery1-38</t>
  </si>
  <si>
    <t>「コメントも拾わないとな…おマンコピンク色でめっちゃ綺麗………あ、ありがとう……」</t>
  </si>
  <si>
    <t>「也得看一下留言呢…小穴是粉紅色的，超級漂亮………謝、謝謝……」</t>
  </si>
  <si>
    <t>"I'll have to pick up your comments too... your pussy is so pink and so beautiful ......... oh, thanks ......"</t>
  </si>
  <si>
    <t>"Oh, the comments... 'Your pussy is pink and beautiful.' Thank you..."</t>
  </si>
  <si>
    <t>「코멘트도 읽어야지… 보지 핑크색으로 엄청 예뻐……… 아, 고마워……」</t>
  </si>
  <si>
    <t>「也得看一下留言呢…小穴是粉红色的，超级漂亮………谢、谢谢……」</t>
  </si>
  <si>
    <t>Kei.Debauchery1-39</t>
  </si>
  <si>
    <t>「いい調子です先生！」</t>
  </si>
  <si>
    <t>「狀態很好喔，老師！」</t>
  </si>
  <si>
    <t>"Keep up the good work, Doc!"</t>
  </si>
  <si>
    <t>"You're doing great!"</t>
  </si>
  <si>
    <t>「좋은 상태입니다 선생님!」</t>
  </si>
  <si>
    <t>「状态很好喔，老师！」</t>
  </si>
  <si>
    <t>Kei.Debauchery1-40</t>
  </si>
  <si>
    <t>「ついでに視聴者さんに性教育しましょう！こんなにマンコがアップで見れること中々無いですから」</t>
  </si>
  <si>
    <t>「順便給觀眾們上個性教育吧！很少有機會可以這麼近距離看到小穴的。」</t>
  </si>
  <si>
    <t>"And while we're at it, let's educate our viewers about sex! It's not every day you get to see a close―up of a pussy like this."</t>
  </si>
  <si>
    <t>"How about some sex ed? It's not like the viewers will get to see a pussy up close."</t>
  </si>
  <si>
    <t>「겸사겸사 시청자분들에게 성교육합시다! 이렇게 보지를 클로즈업해서 볼 수 있는 기회는 좀처럼 없으니까요」</t>
  </si>
  <si>
    <t>「顺便给观众们上个性教育吧！很少有机会可以这么近距离看到小穴的。」</t>
  </si>
  <si>
    <t>Kei debauchery 1-42</t>
  </si>
  <si>
    <t>Kei.Debauchery1-41</t>
  </si>
  <si>
    <t>「なっ！？…しかしっ」</t>
  </si>
  <si>
    <t>「什麼！？…可是！」</t>
  </si>
  <si>
    <t>"What? ...But..."</t>
  </si>
  <si>
    <t>"Huh? But..."</t>
  </si>
  <si>
    <t>「뭣!?… 하지만」</t>
  </si>
  <si>
    <t>「什么！？…可是！」</t>
  </si>
  <si>
    <t>Kei.Debauchery1-42</t>
  </si>
  <si>
    <t>「では私が指し示すので解説を。京先生ならその辺の知識はありますよね？」</t>
  </si>
  <si>
    <t>「那麼我來指著，妳來解說。京老師應該有這方面的知識吧？」</t>
  </si>
  <si>
    <t>"Well, I'll point it out to you and you can explain it to me. Kei―sensei knows his stuff, doesn't he?"</t>
  </si>
  <si>
    <t>"I will point it out, and you can explain. You do know those parts, right?"</t>
  </si>
  <si>
    <t>「그럼 제가 가리킬 테니 해설을. 케이 선생님이라면 그 정도 지식은 있으시죠?」</t>
  </si>
  <si>
    <t>「那么我来指着，你来解说。京老师应该有这方面的知识吧？」</t>
  </si>
  <si>
    <t>Kei.Debauchery1-43</t>
  </si>
  <si>
    <t>「っ、…うう、わかった…しかし自分のをここまではっきり見るのは初めてだ…」</t>
  </si>
  <si>
    <t>「唔，…嗚嗚，我知道了…可是連我自己也是第一次這麼清楚地看到自己的私處…」</t>
  </si>
  <si>
    <t>"I've never seen my own so clearly before..."</t>
  </si>
  <si>
    <t>"...Fine. I've never seen my own so close..."</t>
  </si>
  <si>
    <t>「윽, …으으, 알았다… 하지만 내 것을 이렇게 또렷하게 보는 건 처음이야…」</t>
  </si>
  <si>
    <t>「唔，…呜呜，我知道了…可是连我自己也是第一次这么清楚地看到自己的私处…」</t>
  </si>
  <si>
    <t>Kei.Debauchery1-44</t>
  </si>
  <si>
    <t>京は指示棒が示す自分の秘所の部分を順に解説していく</t>
  </si>
  <si>
    <t>京依序解說著指示棒所指著的自己祕處部位。</t>
  </si>
  <si>
    <t>Kei explains in turn the parts of his own secret places indicated by the instruction stick.</t>
  </si>
  <si>
    <t>Kei explained her private parts with a stick.</t>
  </si>
  <si>
    <t>케이는 지시봉이 가리키는 자신의 은밀한 부분을 차례로 해설해 나간다</t>
  </si>
  <si>
    <t>京依序解说着指示棒所指着的自己秘处部位。</t>
  </si>
  <si>
    <t>Kei.Debauchery1-45</t>
  </si>
  <si>
    <t>「ここは尿道で…排尿をする器官だ…オーガズム時には潮吹きの現象が見られるな…」</t>
  </si>
  <si>
    <t>「這裡是尿道…是排尿的器官…在高潮的時候會出現噴潮的現象…」</t>
  </si>
  <si>
    <t>"This is the urethra... the organ that urinates... you see the phenomenon of squirting during orgasm..."</t>
  </si>
  <si>
    <t>"This is where I pee... And where I squirt when I come."</t>
  </si>
  <si>
    <t>「여기는 요도이고… 배뇨를 하는 기관이다… 오르가즘 시에는 분수 현상이 보이지…」</t>
  </si>
  <si>
    <t>「这里是尿道…是排尿的器官…在高潮的时候会出现喷潮的现象…」</t>
  </si>
  <si>
    <t>Kei.Debauchery1-46</t>
  </si>
  <si>
    <t>「……っ、ここはクリトリスで…性的快感を感じるための器官だ…私はまだ分からないが…」</t>
  </si>
  <si>
    <t>「……唔，這裡是陰蒂…是用來感受性快感的器官…雖然我還不太清楚…」</t>
  </si>
  <si>
    <t>"......, this is the clitoris... the organ responsible for sexual pleasure... which I don't yet understand..."</t>
  </si>
  <si>
    <t>"...This is the clitoris, and it's for feeling sexual pleasure. I'm not too familiar with that yet..."</t>
  </si>
  <si>
    <t>「……윽, 여기는 클리토리스이고… 성적 쾌감을 느끼기 위한 기관이다… 나는 아직 모르지만…」</t>
  </si>
  <si>
    <t>「……唔，这里是阴蒂…是用来感受性快感的器官…虽然我还不太清楚…」</t>
  </si>
  <si>
    <t>Kei.Debauchery1-47</t>
  </si>
  <si>
    <t>「ここは膣口で…性交時に…ペニス……を挿入する場所だ…」</t>
  </si>
  <si>
    <t>「這裡是陰道口…在性交時…將陰莖……插入的地方…」</t>
  </si>
  <si>
    <t>"This is the vulva... where you insert your penis ...... during intercourse..."</t>
  </si>
  <si>
    <t>"And this is the vagina, where... the penis goes in during intercourse..."</t>
  </si>
  <si>
    <t>「여기는 질 입구이고… 성교 시에… 페니스……를 삽입하는 장소다…」</t>
  </si>
  <si>
    <t>「这里是阴道口…在性交时…将阴茎……插入的地方…」</t>
  </si>
  <si>
    <t>Kei debauchery1-5</t>
  </si>
  <si>
    <t>Kei.Debauchery1-48</t>
  </si>
  <si>
    <t>「うう…恥ずかしい…これで勉強になっただろうか…？」</t>
  </si>
  <si>
    <t>「嗚嗚…好羞恥…這樣有讓大家學習到嗎…？」</t>
  </si>
  <si>
    <t>"Ugh... embarrassing... did I learn anything from this?"</t>
  </si>
  <si>
    <t>"Ugh... embarrassing... I wonder if this was educational...?"</t>
  </si>
  <si>
    <t>「으으… 부끄러워… 이걸로 공부가 되었을까…?」</t>
  </si>
  <si>
    <t>「呜呜…好羞耻…这样有让大家学习到吗…？」</t>
  </si>
  <si>
    <t>Kei.Debauchery1-49</t>
  </si>
  <si>
    <t>「赤色…ゆ、有料チャット…？子宮みせて……？」</t>
  </si>
  <si>
    <t>「紅色…付、付費聊天…？想看子宮……？」</t>
  </si>
  <si>
    <t>"Red...yu...paid chat...? Let me see your uterus ......?"</t>
  </si>
  <si>
    <t>"Red... p-paid chat...? Show my womb...?"</t>
  </si>
  <si>
    <t>「붉은색… 유, 유료 채팅…? 자궁 보여줘……?」</t>
  </si>
  <si>
    <t>「红色…付、付费聊天…？想看子宫……？」</t>
  </si>
  <si>
    <t>Kei.Debauchery1-50</t>
  </si>
  <si>
    <t>「先生！どうやらもっと奥が見たいそうです。視聴者の期待に応えましょう！」</t>
  </si>
  <si>
    <t>「老師！看樣子大家想看更裡面。我們要回應觀眾的期待！」</t>
  </si>
  <si>
    <t>"Teacher! Apparently, they want to see more in the back. Let's see what our viewers want to see!"</t>
  </si>
  <si>
    <t>"Miss Kei! It seems they want to see more. Let's meet the viewers' expectations!"</t>
  </si>
  <si>
    <t>「선생님! 아무래도 더 안쪽이 보고 싶은 모양입니다. 시청자의 기대에 부응합시다!」</t>
  </si>
  <si>
    <t>「老师！看样子大家想看更里面。我们要回应观众的期待！」</t>
  </si>
  <si>
    <t>Kei.Debauchery1-51</t>
  </si>
  <si>
    <t>「なっ…これでも精一杯広げているんだがっ！」</t>
  </si>
  <si>
    <t>「什麼…我已經盡全力撐開了呀！」</t>
  </si>
  <si>
    <t>"I'm spreading it out as best I can!"</t>
  </si>
  <si>
    <t>"What... I'm spreading as wide as I can!"</t>
  </si>
  <si>
    <t>「뭣… 이걸로도 최대한 벌리고 있는데!」</t>
  </si>
  <si>
    <t>「什么…我已经尽全力撑开了呀！」</t>
  </si>
  <si>
    <t>Kei.Debauchery1-52</t>
  </si>
  <si>
    <t>「ここまでくれば後は一緒です。もっと広げて子宮まで見せちゃいましょう」</t>
  </si>
  <si>
    <t>「都到這一步了，剩下的都一樣。再撐開一點，把子宮也給大家看吧。」</t>
  </si>
  <si>
    <t>"Once you've reached this point, the rest is the same. Let's widen it even more and show her the womb."</t>
  </si>
  <si>
    <t>"You've already come this far, doesn't hurt to go further. Spread wider and show them your womb."</t>
  </si>
  <si>
    <t>「여기까지 왔으면 이제 똑같습니다. 더 벌려서 자궁까지 보여줍시다」</t>
  </si>
  <si>
    <t>「都到这一步了，剩下的都一样。再撑开一点，把子宫也给大家看吧。」</t>
  </si>
  <si>
    <t>Kei.Debauchery1-53</t>
  </si>
  <si>
    <t>「っ、ううっ…」</t>
  </si>
  <si>
    <t>「嗚嗚…」</t>
  </si>
  <si>
    <t>「윽, 으윽…」</t>
  </si>
  <si>
    <t>「唔，呜呜…」</t>
  </si>
  <si>
    <t>Kei debauchery 1-6</t>
  </si>
  <si>
    <t>Kei.Debauchery1-54</t>
  </si>
  <si>
    <t>「っ、これでいいだろうかっ！」</t>
  </si>
  <si>
    <t>「這樣可以了吧！」</t>
  </si>
  <si>
    <t>"Let's do this!"</t>
  </si>
  <si>
    <t>"Is this good enough?!"</t>
  </si>
  <si>
    <t>「윽, 이걸로 됐을까!」</t>
  </si>
  <si>
    <t>「唔，这样可以了吧！」</t>
  </si>
  <si>
    <t>Kei.Debauchery1-55</t>
  </si>
  <si>
    <t>「流石です先生！ついでに解説もお願いします」</t>
  </si>
  <si>
    <t>「不愧是老師！順便也麻煩解說一下！」</t>
  </si>
  <si>
    <t>"I'm sure you're right, sir! And while you're at it, could you give us an explanation?"</t>
  </si>
  <si>
    <t>"Excellent! Please provide commentary as well."</t>
  </si>
  <si>
    <t>「역시 선생님! 겸사겸사 해설도 부탁합니다」</t>
  </si>
  <si>
    <t>「不愧是老师！顺便也麻烦解说一下！」</t>
  </si>
  <si>
    <t>Kei.Debauchery1-56</t>
  </si>
  <si>
    <t>「――――っ、これが…私の子宮口だ…私も初めて見るなっ……」</t>
  </si>
  <si>
    <t>「――――這就是…我的子宮頸…連我也是第一次看到啊……」</t>
  </si>
  <si>
    <t>"――――, this... is my cervix... I've never seen it before. ......"</t>
  </si>
  <si>
    <t>"...This is... my cervix... It's my first time seeing it too..."</t>
  </si>
  <si>
    <t>「――――윽, 이것이… 내 자궁 입구다… 나도 처음 보는군……」</t>
  </si>
  <si>
    <t>「――――唔，这就是…我的子宫颈…连我也是第一次看到啊……」</t>
  </si>
  <si>
    <t>Kei.Debauchery1-57</t>
  </si>
  <si>
    <t>「膣内射精された精液は…この中に入って…受精…するわけだな…」</t>
  </si>
  <si>
    <t>「被內射的精液…會進入這裡面…進行受精…就是這麼一回事。」</t>
  </si>
  <si>
    <t>"So the semen ejaculated vaginally... goes in... and fertilizes... this... thing...?"</t>
  </si>
  <si>
    <t>"The semen from vaginal ejaculation... enters here... and fertilization... happens..."</t>
  </si>
  <si>
    <t>「질내 사정된 정액은… 이 안으로 들어가서… 수정…하는 거겠지…」</t>
  </si>
  <si>
    <t>「被内射的精液…会进入这里面…进行受精…就是这么一回事。」</t>
  </si>
  <si>
    <t>Kei.Debauchery1-58</t>
  </si>
  <si>
    <t>「なになに…子宮もかわいい…そ、そうか、コメントありがとう……」</t>
  </si>
  <si>
    <t>「什麼什麼…子宮也超可愛…是、是嗎，謝謝留言……」</t>
  </si>
  <si>
    <t>"What the... uterus is cute too... well, thanks for the comment ......"</t>
  </si>
  <si>
    <t>"What's that... 'Your womb is cute too'... I-I see, thank you for the comment..."</t>
  </si>
  <si>
    <t>「뭐야뭐야… 자궁도 귀여워… 그, 그래, 코멘트 고마워……」</t>
  </si>
  <si>
    <t>「咦，什么什么…子宫也超可爱…是、是吗，谢谢留言……」</t>
  </si>
  <si>
    <t>Kei.Debauchery1-59</t>
  </si>
  <si>
    <t>「本物見ながらだと分かりやすい…ううっ、理解を深められたようで何よりだ…」</t>
  </si>
  <si>
    <t>「看到實體來解說比較好理解…嗚嗚，能加深理解真是太好了…」</t>
  </si>
  <si>
    <t>"It's easier to understand when you see the real thing...ugh, I'm glad you're getting a better understanding..."</t>
  </si>
  <si>
    <t>"It's easier to understand while looking at the real thing... Ugh, I'm glad you could deepen your understanding..."</t>
  </si>
  <si>
    <t>「실물 보면서 하면 알기 쉬워… 으윽, 이해가 깊어진 것 같아 다행이다…」</t>
  </si>
  <si>
    <t>「看到实体来解说比较好理解…呜呜，能加深理解真是太好了…」</t>
  </si>
  <si>
    <t>Kei.Debauchery1-60</t>
  </si>
  <si>
    <t>「っ、ううっ…私のプライバシーは終わりだ…」</t>
  </si>
  <si>
    <t>「嗚嗚…我的隱私徹底沒了…」</t>
  </si>
  <si>
    <t>"Ugh... my privacy is over..."</t>
  </si>
  <si>
    <t>「윽, 으윽… 내 프라이버시는 끝이야…」</t>
  </si>
  <si>
    <t>「唔，呜呜…我的隐私彻底没了…」</t>
  </si>
  <si>
    <t>Kei.Debauchery1-61</t>
  </si>
  <si>
    <t>「これで挨拶は一通り済みましたね。では本番と行きましょう」</t>
  </si>
  <si>
    <t>「這樣打招呼就差不多結束了。那麼，進入正題吧。」</t>
  </si>
  <si>
    <t>"Now that we've done all the greetings, let's get down to business. Now let's get down to business."</t>
  </si>
  <si>
    <t>"That completes the greetings. Now let's move on to the main event."</t>
  </si>
  <si>
    <t>「이걸로 인사는 대충 끝났네요. 그럼 본방으로 가봅시다」</t>
  </si>
  <si>
    <t>「这样打招呼就差不多结束了。那么，进入正题吧。」</t>
  </si>
  <si>
    <t>Kei.Debauchery1-62</t>
  </si>
  <si>
    <t>Kei debauchery1-7</t>
  </si>
  <si>
    <t>京の前にシリコンのピストンが現れる</t>
  </si>
  <si>
    <t>一個矽膠活塞出現在京的面前。</t>
  </si>
  <si>
    <t>A silicon piston appears in front of Kei.</t>
  </si>
  <si>
    <t>A silicone piston appeared in front of Kei.</t>
  </si>
  <si>
    <t>케이 앞에 실리콘 피스톤이 나타난다</t>
  </si>
  <si>
    <t>一个矽胶活塞出现在京的面前。</t>
  </si>
  <si>
    <t>Kei.Debauchery1-63</t>
  </si>
  <si>
    <t>「なっ…！？」</t>
  </si>
  <si>
    <t>「什麼…！？」</t>
  </si>
  <si>
    <t>"What?!"</t>
  </si>
  <si>
    <t>「뭣…!?」</t>
  </si>
  <si>
    <t>「什么…！？」</t>
  </si>
  <si>
    <t>Kei.Debauchery1-64</t>
  </si>
  <si>
    <t>「エロ配信ですからね。これだけで終わりなわけはないでしょう」</t>
  </si>
  <si>
    <t>「這是情色直播嘛。不可能只有這樣就結束吧。」</t>
  </si>
  <si>
    <t>"It's an erotic delivery. This can't be the end of it."</t>
  </si>
  <si>
    <t>"This is an erotic stream after all. Of course it wouldn't end with just this."</t>
  </si>
  <si>
    <t>「에로 방송이니까요. 이것만으로 끝날 리 없잖아요」</t>
  </si>
  <si>
    <t>「这是情色直播嘛。不可能只有这样就结束吧。」</t>
  </si>
  <si>
    <t>Kei.Debauchery1-65</t>
  </si>
  <si>
    <t>「これは視聴者から投げ銭と連動して動くピストンです。お、早速誰か投げ銭を」</t>
  </si>
  <si>
    <t>「這是與觀眾的贊助金額連動的活塞。喔，這麼快就有人贊助了。」</t>
  </si>
  <si>
    <t>"This is a piston that works in tandem with the money thrown in by the viewer. Oh, someone throw in some money right away."</t>
  </si>
  <si>
    <t>"This piston moves in sync with viewer donations. Oh, someone's already donating."</t>
  </si>
  <si>
    <t>「이것은 시청자로부터의 팁과 연동하여 움직이는 피스톤입니다. 오, 벌써 누군가 팁을」</t>
  </si>
  <si>
    <t>「这是与观众的赞助金额连动的活塞。喔，这么快就有人赞助了。」</t>
  </si>
  <si>
    <t>Kei.Debauchery1-66</t>
  </si>
  <si>
    <t>「っ、悪趣味なっ、ていうかこれ規約的に良いの―――――」</t>
  </si>
  <si>
    <t>「品味真差！話說這在規定上沒問題嗎―――――」</t>
  </si>
  <si>
    <t>"I mean, is this even legal ―――――?"</t>
  </si>
  <si>
    <t>"That's in bad taste, and is this even allowed by the terms of service..."</t>
  </si>
  <si>
    <t>「윽, 악취미네, 그보다 이거 규약적으로 괜찮은 거야―――――」</t>
  </si>
  <si>
    <t>「唔，品味真差！话说这在规定上没问题吗―――――」</t>
  </si>
  <si>
    <t>Kei.Debauchery1-67</t>
  </si>
  <si>
    <t>Kei debauchery1-8</t>
  </si>
  <si>
    <t>ズボッ！！</t>
  </si>
  <si>
    <t>噗滋！！</t>
  </si>
  <si>
    <t>Zbobo!</t>
  </si>
  <si>
    <t>즈봇!!</t>
  </si>
  <si>
    <t>Kei.Debauchery1-68</t>
  </si>
  <si>
    <t>「ひぐっ！？」</t>
  </si>
  <si>
    <t>"Higg!"</t>
  </si>
  <si>
    <t>"Hnnnnn!"</t>
  </si>
  <si>
    <t>「히끅!?」</t>
  </si>
  <si>
    <t>Kei.Debauchery1-69</t>
  </si>
  <si>
    <t>京の膣内にピストンが挿入される</t>
  </si>
  <si>
    <t>活塞被插進京的陰道內。</t>
  </si>
  <si>
    <t>Piston is inserted into Kei's vagina</t>
  </si>
  <si>
    <t>The piston was inserted into Kei's vagina.</t>
  </si>
  <si>
    <t>케이의 질 내에 피스톤이 삽입된다</t>
  </si>
  <si>
    <t>活塞被插进京的阴道内。</t>
  </si>
  <si>
    <t>Kei.Debauchery1-70</t>
  </si>
  <si>
    <t>「お、ちゃんと動きましたね！それでは先生、沢山貰えるように頑張ってください！」</t>
  </si>
  <si>
    <t>「喔，順利動起來了呢！那麼老師，為了能賺到很多錢，請加油吧！」</t>
  </si>
  <si>
    <t>"Oh, it worked! Well then, doctor, do your best to get lots of them!"</t>
  </si>
  <si>
    <t>"Oh, it's working properly! Now then, please work hard to get lots of donations!"</t>
  </si>
  <si>
    <t>「오, 제대로 움직였네요! 그럼 선생님, 많이 받을 수 있도록 힘내세요!」</t>
  </si>
  <si>
    <t>「喔，顺利动起来了呢！那么老师，为了能赚到很多钱，请加油吧！」</t>
  </si>
  <si>
    <t>Kei.Debauchery1-71</t>
  </si>
  <si>
    <t>「ちょ、ちょっとまて！まだ心の準備がっ！」</t>
  </si>
  <si>
    <t>「等、等一下！我還沒做好心理準備！」</t>
  </si>
  <si>
    <t>"Wait a minute! I'm not ready!"</t>
  </si>
  <si>
    <t>"W-wait a minute! I'm not mentally prepared yet!"</t>
  </si>
  <si>
    <t>「저, 잠깐 기다려! 아직 마음의 준비가!」</t>
  </si>
  <si>
    <t>「等、等一下！我还没做好心理准备！」</t>
  </si>
  <si>
    <t>Kei.Debauchery1-72</t>
  </si>
  <si>
    <t>Kei debauchery1-9</t>
  </si>
  <si>
    <t>ウィィィィイインンッ！ズボッ！ズボッ！ズボッ！</t>
  </si>
  <si>
    <t>嗡嗡嗡嗡嗡！噗滋！噗滋！噗滋！</t>
  </si>
  <si>
    <t>Wheeeeeeeeeeeinnnggg! Zvobo! Zubo! Zubo!</t>
  </si>
  <si>
    <t>Whirrr! Thrust! Thrust! Thrust!</t>
  </si>
  <si>
    <t>위이이이이인! 즈봇! 즈봇! 즈봇!</t>
  </si>
  <si>
    <t>Kei.Debauchery1-73</t>
  </si>
  <si>
    <t>「ひあっ♥、まってってっ！、まだ早いぃっ！」</t>
  </si>
  <si>
    <t>「呀♥，等一下！還太快了啦！」</t>
  </si>
  <si>
    <t>"Oh, stop it! It's too early!"</t>
  </si>
  <si>
    <t>"Hyah♥ I said wait! It's too fast!"</t>
  </si>
  <si>
    <t>「히앗♥, 기다려줘!, 아직 일러잇!」</t>
  </si>
  <si>
    <t>「呀♥、等一下！还太快了啦！」</t>
  </si>
  <si>
    <t>Kei.Debauchery1-74</t>
  </si>
  <si>
    <t>Zubo! Zubo! Zubo!</t>
  </si>
  <si>
    <t>Kei.Debauchery1-75</t>
  </si>
  <si>
    <t>「ひあっ♥、おおっ♥、ほおっ♥！」</t>
  </si>
  <si>
    <t>「呀♥、喔♥、呼♥！」</t>
  </si>
  <si>
    <t>"Oh, oh, oh, oh, oh!"</t>
  </si>
  <si>
    <t>"Hyah♥ Ohh♥ Hoh♥!"</t>
  </si>
  <si>
    <t>「히앗♥, 오옷♥, 호옷♥!」</t>
  </si>
  <si>
    <t>Kei.Debauchery1-76</t>
  </si>
  <si>
    <t>「凄いです先生！もう30万近くの投げ銭が！」</t>
  </si>
  <si>
    <t>「太厲害了老師！已經有將近三十萬的贊助了！」</t>
  </si>
  <si>
    <t>"He said, "It's great, sir! Nearly 300,000 thrown in already!"</t>
  </si>
  <si>
    <t>"Amazing, Sensei! We're already near 300,000 in donations!"</t>
  </si>
  <si>
    <t>「굉장해요 선생님! 벌써 30만 가까운 팁이!」</t>
  </si>
  <si>
    <t>「太厉害了老师！已经有将近三十万的赞助了！」</t>
  </si>
  <si>
    <t>Kei.Debauchery1-77</t>
  </si>
  <si>
    <t>「あっ♥、視聴者ッ！、もういいからっ♥！、もっと有意義なことに金を使えっ♥」</t>
  </si>
  <si>
    <t>「啊♥、觀眾們！夠了啦♥！把錢花在更有意義的事情上啦♥」</t>
  </si>
  <si>
    <t>"Oh, viewers! Enough already! Spend your money on something more meaningful."</t>
  </si>
  <si>
    <t>"Ah♥ Viewers! That's enough♥! Use your money for something more meaningful♥"</t>
  </si>
  <si>
    <t>「앗♥, 시청자!, 이제 됐으니까♥!, 더 유익한 일에 돈을 써♥」</t>
  </si>
  <si>
    <t>「啊♥、观众们！够了啦♥！把钱花在更有意义的事情上啦♥」</t>
  </si>
  <si>
    <t>Kei.Debauchery1-78</t>
  </si>
  <si>
    <t>「駄目ですよ先生！しっかり集金しないと」</t>
  </si>
  <si>
    <t>「不行喔老師！不努力賺錢怎麼行。」</t>
  </si>
  <si>
    <t>"No, sir! We must collect the money."</t>
  </si>
  <si>
    <t>"That won't do! We need to collect money properly."</t>
  </si>
  <si>
    <t>「안 돼요 선생님! 제대로 모금해야죠」</t>
  </si>
  <si>
    <t>「不行喔老师！不努力赚钱怎么行。」</t>
  </si>
  <si>
    <t>Kei.Debauchery1-79</t>
  </si>
  <si>
    <t>「ひぐっ♥、そんなこと言ったってぇ♥」</t>
  </si>
  <si>
    <t>「嗚♥，話是這麼說沒錯啊♥」</t>
  </si>
  <si>
    <t>"I said that."</t>
  </si>
  <si>
    <t>"Hnnnn♥ Even if you say that♥"</t>
  </si>
  <si>
    <t>「히극♥, 그런 말 해도오♥」</t>
  </si>
  <si>
    <t>「呜♥，话是这么说没错啊♥」</t>
  </si>
  <si>
    <t>Kei debauchery1-10</t>
  </si>
  <si>
    <t>Kei.Debauchery1-80</t>
  </si>
  <si>
    <t>Kei.Debauchery1-81</t>
  </si>
  <si>
    <t>「嗯嗚♥、嗚♥、嗚♥」</t>
  </si>
  <si>
    <t>「嗯呜♥、呜♥、呜♥」</t>
  </si>
  <si>
    <t>Kei.Debauchery1-82</t>
  </si>
  <si>
    <t>プシュッ、プシャアアアア</t>
  </si>
  <si>
    <t>噗咻、噗夏啊啊啊啊</t>
  </si>
  <si>
    <t>Push, pushaaaah!</t>
  </si>
  <si>
    <t>Squirt, gushhhhh</t>
  </si>
  <si>
    <t>푸슛, 푸샤아아아아</t>
  </si>
  <si>
    <t>Kei.Debauchery1-83</t>
  </si>
  <si>
    <t>「京先生は実況どころではないので私が代わりに解説していますが…投げ銭が300万超えた所で5回目の潮吹きです！」</t>
  </si>
  <si>
    <t>「京老師已經沒空實況了，所以由我來代替解說…在贊助金額超過三百萬的時候，是第五次的噴潮！」</t>
  </si>
  <si>
    <t>"Kei―sensei is not in the mood for play―by―play, so I'm doing the commentary for him...and we've just passed the 3 million mark in throws, and it's our fifth squirt!"</t>
  </si>
  <si>
    <t>"Since Miss Kei can't commentate, I'll explain instead... With donations exceeding 3 million, that's her fifth squirting!"</t>
  </si>
  <si>
    <t>「케이 선생님은 실황할 정신이 없으므로 제가 대신 해설하고 있습니다만… 팁이 300만 넘은 시점에서 5번째 분수입니다!」</t>
  </si>
  <si>
    <t>「京老师已经没空实况了，所以由我来代替解说…在赞助金额超过三百万的时候，是第五次的喷潮！」</t>
  </si>
  <si>
    <t>Kei.Debauchery1-84</t>
  </si>
  <si>
    <t>「まってぇっ♥、止めてっ♥、イキ死ぬぅっ♥！」</t>
  </si>
  <si>
    <t>「等一下啦♥，快停下來♥，我要高潮死掉了啦♥！」</t>
  </si>
  <si>
    <t>"Stop, stop, I'm dying!"</t>
  </si>
  <si>
    <t>"Wait♥ Stop♥ I'll die from coming♥!"</t>
  </si>
  <si>
    <t>「기다려요오♥, 멈춰줘♥, 가서 죽어버려어♥!」</t>
  </si>
  <si>
    <t>「等一下啦♥、快停下来♥、我要高潮死掉了啦♥！」</t>
  </si>
  <si>
    <t>Kei.Debauchery1-85</t>
  </si>
  <si>
    <t>「先生、20万人がこの配信を見ていますが、何か感想は？」</t>
  </si>
  <si>
    <t>「老師，有二十萬人在看這個直播，有什麼感想嗎？」</t>
  </si>
  <si>
    <t>"'Sir, 200,000 people are watching this feed, any thoughts?"</t>
  </si>
  <si>
    <t>"200,000 people are watching this stream. Any thoughts?"</t>
  </si>
  <si>
    <t>「선생님, 20만 명이 이 방송을 보고 있습니다만, 뭔가 감상은?」</t>
  </si>
  <si>
    <t>「老师，有二十万人在看这个直播，有什么感想吗？」</t>
  </si>
  <si>
    <t>Kei.Debauchery1-86</t>
  </si>
  <si>
    <t>「止めてッ♥、本当にもうむりぃっ♥！！」</t>
  </si>
  <si>
    <t>「快停下來啦♥、我真的已經受不了了啦♥！！」</t>
  </si>
  <si>
    <t>"Stop it, I really can't take it anymore!"</t>
  </si>
  <si>
    <t>"Stop it♥ I really can't anymore♥"</t>
  </si>
  <si>
    <t>「멈춰줘♥, 정말 이제 무리잇♥!!」</t>
  </si>
  <si>
    <t>「快停下来啦♥、我真的已经受不了了啦♥！！」</t>
  </si>
  <si>
    <t>Kei.Debauchery1-87</t>
  </si>
  <si>
    <t>「え～京先生はこのように言っていますが、大丈夫です。聖核戦姫なので」</t>
  </si>
  <si>
    <t>「呃～京老師是這麼說，不過沒關係的。她是聖核戰姬嘛。」</t>
  </si>
  <si>
    <t>"He said, "Yes ― Kei―sensei says this, but it's all right. I am a Holy Core Battlemaiden."</t>
  </si>
  <si>
    <t>"Well, that's what Miss Kei is saying this, but it's fine. She's a Holy Core Battlemaiden after all."</t>
  </si>
  <si>
    <t>「에~ 케이 선생님은 이렇게 말씀하고 계십니다만, 괜찮습니다. 성핵전희니까요」</t>
  </si>
  <si>
    <t>「呃～京老师是这么说，不过没关系的。她是圣核战姬嘛。」</t>
  </si>
  <si>
    <t>Kei.Debauchery1-88</t>
  </si>
  <si>
    <t>「喔喔！？我不行了♥、要死掉了啦♥！」</t>
  </si>
  <si>
    <t>「오옷 오옷 옷!?, 무리닷♥, 죽어엇♥!」</t>
  </si>
  <si>
    <t>Kei.Debauchery1-89</t>
  </si>
  <si>
    <t>Kei debauchery1-11</t>
  </si>
  <si>
    <t>Kei.Debauchery1-90</t>
  </si>
  <si>
    <t>ケイからピストンが引き抜かれる</t>
  </si>
  <si>
    <t>活塞從京的私處被拔出來。</t>
  </si>
  <si>
    <t>Piston is pulled out of Kei.</t>
  </si>
  <si>
    <t>The piston was pulled out of Kei.</t>
  </si>
  <si>
    <t>케이에게서 피스톤이 뽑혀 나온다</t>
  </si>
  <si>
    <t>活塞从京的私处被拔出来。</t>
  </si>
  <si>
    <t>Kei.Debauchery1-91</t>
  </si>
  <si>
    <t>「終了です！これで今回のピストンは終わりとさせていただきます！」</t>
  </si>
  <si>
    <t>「結束了！這次的活塞運動就到此為止！」</t>
  </si>
  <si>
    <t>"It's over! This concludes this round of pistons!"</t>
  </si>
  <si>
    <t>"That's it! This concludes today's piston session!"</t>
  </si>
  <si>
    <t>「종료입니다! 이걸로 이번 피스톤은 끝내도록 하겠습니다!」</t>
  </si>
  <si>
    <t>「结束了！这次的活塞运动就到此为止！」</t>
  </si>
  <si>
    <t>Kei.Debauchery1-92</t>
  </si>
  <si>
    <t>「お゛おっ♥、おわっ…た♥？」</t>
  </si>
  <si>
    <t>「喔喔♥結…束了♥？」</t>
  </si>
  <si>
    <t>"Oh, oh, oh, oh, oh, oh, oh, oh, oh, oh, oh, oh, oh, oh, oh, oh, oh, oh, oh, oh, oh, oh...?"</t>
  </si>
  <si>
    <t>"Ohh♥ It's... over?"</t>
  </si>
  <si>
    <t>「오옷 오옷♥, 끝…났…어♥?」</t>
  </si>
  <si>
    <t>「喔喔♥、结…束了♥？」</t>
  </si>
  <si>
    <t>Kei.Debauchery1-93</t>
  </si>
  <si>
    <t>「今回集まった投げ銭の総量は1千100万円！累計1000回以上ピストンされました！」</t>
  </si>
  <si>
    <t>「這次募到的贊助總額是一千一百萬！活塞累積運動了一千多次！」</t>
  </si>
  <si>
    <t>"The total amount of money raised this time was 11 million yen! Pistons have been pistoned more than 1,000 times in total!"</t>
  </si>
  <si>
    <t>"The total donations collected this time amount to 11 million yen! You were pistoned over 1000 times in total!"</t>
  </si>
  <si>
    <t>「이번에 모인 팁 총액은 1천100만 엔! 누계 1000회 이상 피스톤되었습니다!」</t>
  </si>
  <si>
    <t>「这次募到的赞助总额是一千一百万！活塞累积运动了一千多次！」</t>
  </si>
  <si>
    <t>Kei.Debauchery1-94</t>
  </si>
  <si>
    <t>「ひぐっ♥、まだジンジンするっ♥、おマンコがっ、閉じれないぃっ♥」</t>
  </si>
  <si>
    <t>「嗚♥，私密處還在隱隱作痛♥、小穴、合不起來了啦♥」</t>
  </si>
  <si>
    <t>"I can't close my pussy."</t>
  </si>
  <si>
    <t>"Hnngh♥ It's still throbbing♥ My pussy... won't close♥"</t>
  </si>
  <si>
    <t>「히극♥, 아직 징징거려♥, 보지가, 닫히지 않아앗♥」</t>
  </si>
  <si>
    <t>「呜♥，私密处还在隐隐作痛♥、小穴、合不起来了啦♥」</t>
  </si>
  <si>
    <t>Kei.Debauchery1-95</t>
  </si>
  <si>
    <t>「それでは今日の配信はこの辺で。京先生挨拶をお願いします」</t>
  </si>
  <si>
    <t>「那麼今天的直播就到這裡。京老師，麻煩妳跟大家說再見。」</t>
  </si>
  <si>
    <t>"Well, that's about it for today's delivery. Dr. Kei, please say a few words."</t>
  </si>
  <si>
    <t>"Well then, that's all for today's stream. Miss Kei, please give your closing remarks."</t>
  </si>
  <si>
    <t>「그럼 오늘의 방송은 이쯤에서. 케이 선생님 인사 부탁드립니다」</t>
  </si>
  <si>
    <t>「那么今天的直播就到这里。京老师，麻烦你跟大家说再见。」</t>
  </si>
  <si>
    <t>Kei debauchery1-12</t>
  </si>
  <si>
    <t>Kei.Debauchery1-96</t>
  </si>
  <si>
    <t>「ん゛っ♥、ピストンしてくれた視聴者のみんなっ♥…あ、ありがとうっ♥」</t>
  </si>
  <si>
    <t>「嗯♥，活塞的各位觀眾們♥…謝、謝謝你們♥」</t>
  </si>
  <si>
    <t>"I'm so grateful to all the viewers who pistoned me...oh, thank you!"</t>
  </si>
  <si>
    <t>"Mmh♥ To all the viewers who donated for pistons♥... Th-thank you♥"</t>
  </si>
  <si>
    <t>「응옷 윽♥, 피스톤 해준 시청자 여러분♥… 고, 고마워♥」</t>
  </si>
  <si>
    <t>「嗯♥，活塞的各位观众们♥…谢、谢谢你们♥」</t>
  </si>
  <si>
    <t>Kei.Debauchery1-97</t>
  </si>
  <si>
    <t>「お゛っ♥、これから定期的にこんな感じでっ♥、エッチな配信するからっ♥」</t>
  </si>
  <si>
    <t>「嗚♥，接下來我們會定期像這樣♥，進行色色的直播♥」</t>
  </si>
  <si>
    <t>"Oh, I'm going to be doing this kind of naughty delivery on a regular basis from now on."</t>
  </si>
  <si>
    <t>"Ohh♥ From now on I'll be doing♥ naughty streams like this regularly♥"</t>
  </si>
  <si>
    <t>「오옷 옷♥, 이제부터 정기적으로 이런 식으로♥, 야한 방송할 테니까♥」</t>
  </si>
  <si>
    <t>「呜♥，接下来我们会定期像这样♥，进行色色的直播♥」</t>
  </si>
  <si>
    <t>Kei.Debauchery1-98</t>
  </si>
  <si>
    <t>「チャンネル登録と高評価をよろしく頼むっ♥では…また次の配信で…っ♥」</t>
  </si>
  <si>
    <t>「請大家幫我按訂閱和讚喔♥那麼…我們下次直播見♥」</t>
  </si>
  <si>
    <t>"Please subscribe to our channel and give us a high rating, and we'll see you next time."</t>
  </si>
  <si>
    <t>"E-everyone♥ Please subscribe and stuff♥"</t>
  </si>
  <si>
    <t>「채널 구독과 좋아요 부탁할게♥ 그럼… 다음 방송에서…윽♥」</t>
  </si>
  <si>
    <t>「请大家帮我按订阅和赞喔♥那么…我们下次直播见♥」</t>
  </si>
  <si>
    <t>Kei Debauchery Scene　2</t>
  </si>
  <si>
    <t>Kei.Debauchery2-1</t>
  </si>
  <si>
    <t>京が配信を始めてから1か月後</t>
  </si>
  <si>
    <t>京開始直播後一個月</t>
  </si>
  <si>
    <t>One month after Kei started delivering</t>
  </si>
  <si>
    <t>One month after Kei started streaming</t>
  </si>
  <si>
    <t>케이가 방송을 시작한 지 1개월 후</t>
  </si>
  <si>
    <t>京开始直播后一个月</t>
  </si>
  <si>
    <t>Kei debauchery2ｰ1</t>
  </si>
  <si>
    <t>Kei.Debauchery2-2</t>
  </si>
  <si>
    <t>「あー、あー、映っているかな？」</t>
  </si>
  <si>
    <t>「啊～啊～有拍到嗎？」</t>
  </si>
  <si>
    <t>"Uh, uh, are we in the picture?"</t>
  </si>
  <si>
    <t>"Has it started?"</t>
  </si>
  <si>
    <t>「아-, 아-, 나오고 있을까?」</t>
  </si>
  <si>
    <t>「啊～啊～有映出来吗？」</t>
  </si>
  <si>
    <t>Kei.Debauchery2-3</t>
  </si>
  <si>
    <t>「深夜の天才ストリーマー、ケイちゃんの絶頂配信の時間だ」</t>
  </si>
  <si>
    <t>「深夜的天才實況主，京醬的極致高潮直播時間到囉。」</t>
  </si>
  <si>
    <t>"It's time for the late-night streaming genius, Kei-chan, to deliver her climax."</t>
  </si>
  <si>
    <t>"It's time for the orgasm stream of Kei, the late night genius streamer!"</t>
  </si>
  <si>
    <t>「심야의 천재 스트리머, 케이쨩의 절정 방송 시간이다」</t>
  </si>
  <si>
    <t>「深夜的天才实况主，京的极致高潮直播时间到啰。」</t>
  </si>
  <si>
    <t>Kei.Debauchery2-4</t>
  </si>
  <si>
    <t>「うぉ…全世界60万人近くが配信を見てるのか…凄い数だな」</t>
  </si>
  <si>
    <t>「哇…全世界有將近六十萬人在看直播嗎…真是驚人的數字。」</t>
  </si>
  <si>
    <t>"Wow...almost 600,000 people worldwide are watching the feed...that's a lot of people."</t>
  </si>
  <si>
    <t>"Whoa... Nearly 600,000 people worldwide are watching the stream... That's an incredible number."</t>
  </si>
  <si>
    <t>「우옷… 전 세계 60만 명 가까이가 방송을 보고 있나… 굉장한 숫자네」</t>
  </si>
  <si>
    <t>「哇…全世界有将近六十万人在看直播吗…真是惊人的数字。」</t>
  </si>
  <si>
    <t>Kei.Debauchery2-5</t>
  </si>
  <si>
    <t>「え～コメント…“ケイちゃん種付けプレスで絶対孕ますマン”さん…ひどい名前だ」</t>
  </si>
  <si>
    <t>「呃～留言…『京醬播種內射絕對讓妳懷孕男』先生…名字真難聽。」</t>
  </si>
  <si>
    <t>"Ehhh, comment... 'Mr. Man who will definitely impregnate Kei with his seed press'... that's a terrible name."</t>
  </si>
  <si>
    <t>"Let's see the comments... 'KeiMatingPressMan'... What a terrible username."</t>
  </si>
  <si>
    <t>「에~ 코멘트… “케이쨩 씨받이 프레스로 절대 임신시킬 남자” 씨… 심한 이름이네」</t>
  </si>
  <si>
    <t>「呃～留言…「京播种内射绝对让你怀孕男」先生…名字真难听。」</t>
  </si>
  <si>
    <t>Kei.Debauchery2-6</t>
  </si>
  <si>
    <t>「“今日もケイちゃんのおまんこ見れて眼福です、いつかハメたい”……あ、ありがとう」</t>
  </si>
  <si>
    <t>「『今天又看到了京醬的小穴真是大飽眼福，總有一天我要內射妳』……謝、謝謝你。」</t>
  </si>
  <si>
    <t>"I'm so happy to see Kei's pussy again today, I want to fuck her someday." ...... "Oh, thank you."</t>
  </si>
  <si>
    <t>"'Thanks for the stream today, Kei, hope to fuck someday'... Th-thank you."</t>
  </si>
  <si>
    <t>「“오늘도 케이쨩 보지 봐서 눈 호강입니다, 언젠가 박고 싶다”…… 아, 고마워」</t>
  </si>
  <si>
    <t>「「今天又看到了京的小穴真是大饱眼福，总有一天我要内射你」……谢、谢谢你。」</t>
  </si>
  <si>
    <t>Kei.Debauchery2-7</t>
  </si>
  <si>
    <t>「まぁ…私のおまんこなどもはや隠す意味もない。少し検索すれば無限に出てくるからな」</t>
  </si>
  <si>
    <t>「算了…我的小穴之類的東西已經沒必要隱藏了。稍微搜尋一下就能找到無限多張。」</t>
  </si>
  <si>
    <t>"'Well... there's no longer any point in hiding my pussy or anything else. A little searching will reveal an infinite number of them."</t>
  </si>
  <si>
    <t>"Well... There's no point in hiding my pussy anymore. A quick search would show endless results anyway."</t>
  </si>
  <si>
    <t>「뭐… 내 보지 따위 이제 숨길 의미도 없어. 조금 검색하면 무한히 나오니까」</t>
  </si>
  <si>
    <t>「算了…我的小穴之类的东西已经没必要隐藏了。稍微搜寻一下就能找到无限多张。」</t>
  </si>
  <si>
    <t>Kei.Debauchery2-8</t>
  </si>
  <si>
    <t>「…さて、では早速今日の配信だが…」</t>
  </si>
  <si>
    <t>「…那麼，馬上就是今天的直播內容…」</t>
  </si>
  <si>
    <t>"...Now, let's get right to today's delivery..."</t>
  </si>
  <si>
    <t>"...Now then, let's get to today's stream..."</t>
  </si>
  <si>
    <t>「…자, 그럼 바로 오늘 방송이지만…」</t>
  </si>
  <si>
    <t>「…那么，马上就是今天的直播内容…」</t>
  </si>
  <si>
    <t>Kei.Debauchery2-9</t>
  </si>
  <si>
    <t>「感謝の1000万人登録アクメレーザー耐久という事で…」</t>
  </si>
  <si>
    <t>「以感謝一千萬人訂閱的雷射高潮耐久挑戰來說…」</t>
  </si>
  <si>
    <t>"It's called "Thanks 10 Million Registered Acme Laser Endurance..."</t>
  </si>
  <si>
    <t>"As thanks for 10 million subscribers, we'll be doing the orgasm laser endurance challenge..."</t>
  </si>
  <si>
    <t>「감사의 1000만 명 등록 절정 레이저 버티기라는 것으로…」</t>
  </si>
  <si>
    <t>「以感谢一千万人订阅的雷射高潮耐久挑战来说…」</t>
  </si>
  <si>
    <t>Kei.Debauchery2-10</t>
  </si>
  <si>
    <t>「まあ実践した方が早いな。ちょっと準備を」</t>
  </si>
  <si>
    <t>「還是實際操作比較快。請稍等一下準備。」</t>
  </si>
  <si>
    <t>"'Well, it's quicker to put it into practice. Just get ready."</t>
  </si>
  <si>
    <t>"Well, it's faster to just demonstrate. Let me get ready."</t>
  </si>
  <si>
    <t>「뭐 실천하는 편이 빠르겠네. 잠깐 준비를」</t>
  </si>
  <si>
    <t>「还是实际操作比较快。请稍等一下准备。」</t>
  </si>
  <si>
    <t>Kei.Debauchery2-11</t>
  </si>
  <si>
    <t>Kei debauchery2-2</t>
  </si>
  <si>
    <t>諸々の準備が終わり、京は目隠しをつける</t>
  </si>
  <si>
    <t>準備工作結束後，京戴上了眼罩。</t>
  </si>
  <si>
    <t>After all preparations are complete, Kei puts on the blindfold.</t>
  </si>
  <si>
    <t>After various preparations were complete, Kei put on a blindfold.</t>
  </si>
  <si>
    <t>여러 준비가 끝나고, 케이는 눈가리개를 한다</t>
  </si>
  <si>
    <t>准备工作结束后，京戴上了眼罩。</t>
  </si>
  <si>
    <t>Kei.Debauchery2-12</t>
  </si>
  <si>
    <t>「よし準備が完了した…では助手君レーザーのスイッチだが――――」</t>
  </si>
  <si>
    <t>「好，準備完成了…那麼助手君，關於雷射的開關是―――」</t>
  </si>
  <si>
    <t>"Okay, we're all set... now, Mr. Assistant, let's switch on the laser: ――――"</t>
  </si>
  <si>
    <t>"Alright, preparations are complete... Now, the laser switch is..."</t>
  </si>
  <si>
    <t>「좋아 준비 완료했다… 그럼 조수 군 레이저 스위치지만――――」</t>
  </si>
  <si>
    <t>「好，准备完成了…那么助手君，关于雷射的开关是―――」</t>
  </si>
  <si>
    <t>Kei.Debauchery2-13</t>
  </si>
  <si>
    <t>「行きますよ先生、ほいっ」</t>
  </si>
  <si>
    <t>「我要開始了喔老師，嘿。」</t>
  </si>
  <si>
    <t>"Here we go, doctor."</t>
  </si>
  <si>
    <t>"Here we go, professor!"</t>
  </si>
  <si>
    <t>「갑니다 선생님, 자」</t>
  </si>
  <si>
    <t>「我要开始了喔老师，嘿。」</t>
  </si>
  <si>
    <t>Kei.Debauchery2-14</t>
  </si>
  <si>
    <t>助手がスイッチを入れた瞬間、ピンク色のレーザーが京の乳首とマンコに照射される</t>
  </si>
  <si>
    <t>助手按下開關的瞬間，粉紅色的雷射射向京的乳頭和小穴。</t>
  </si>
  <si>
    <t>The moment the assistant flips the switch, pink lasers are irradiated on Kei's nipples and pussy.</t>
  </si>
  <si>
    <t>The moment the assistant flipped the switch, pink lasers were directed at Kei's nipples and pussy.</t>
  </si>
  <si>
    <t>조수가 스위치를 넣은 순간, 분홍색 레이저가 케이의 유두와 보지에 조사된다</t>
  </si>
  <si>
    <t>助手按下开关的瞬间，粉红色的雷射射向京的乳头和小穴。</t>
  </si>
  <si>
    <t>Kei.Debauchery2-15</t>
  </si>
  <si>
    <t>Kei debauchery2-3</t>
  </si>
  <si>
    <t>ジジッ！ピ――――！</t>
  </si>
  <si>
    <t>滋滋！嗶―――！</t>
  </si>
  <si>
    <t>Geez! Pi――――!</t>
  </si>
  <si>
    <t>Zap! Beeeep!</t>
  </si>
  <si>
    <t>지직! 피――――!</t>
  </si>
  <si>
    <t>滋滋！哔―――！</t>
  </si>
  <si>
    <t>Kei.Debauchery2-16</t>
  </si>
  <si>
    <t>「ひあっ♥！？、んっ♥、んあっ♥！？」</t>
  </si>
  <si>
    <t>「呀♥！？嗯♥、嗯啊♥！？」</t>
  </si>
  <si>
    <t>"Hi ♥♥! Oh, oh, oh, oh, oh, oh, oh, oh, oh, oh, oh, oh, oh, oh, oh, oh, oh, oh, oh, oh."</t>
  </si>
  <si>
    <t>"Hyah♥!? Nn♥, nah♥!?"</t>
  </si>
  <si>
    <t>「히앗♥!?, 응읏♥, 응앗♥!?」</t>
  </si>
  <si>
    <t>「呀♥！？、嗯♥、嗯啊♥！？」</t>
  </si>
  <si>
    <t>Kei.Debauchery2-17</t>
  </si>
  <si>
    <t>「ま、まってっ♥、まだ付けろとは言っていなかっただろ…っ♥！」</t>
  </si>
  <si>
    <t>「等、等一下♥，我還沒說要打開吧…♥！」</t>
  </si>
  <si>
    <t>"I didn't tell you to put it on yet...!"</t>
  </si>
  <si>
    <t>"W-wait♥, I didn't say to turn it on yet...♥!"</t>
  </si>
  <si>
    <t>「자, 잠깐♥, 아직 켜라고는 말 안 했는데…윽♥!」</t>
  </si>
  <si>
    <t>「等、等一下♥，我还没说要打开吧…♥！」</t>
  </si>
  <si>
    <t>Kei.Debauchery2-18</t>
  </si>
  <si>
    <t>「んっ♥、このように、レーザーがっ♥発射されるわけだがっ♥」</t>
  </si>
  <si>
    <t>「嗯♥，像這樣，雷射會♥發射出來♥」</t>
  </si>
  <si>
    <t>"This is how the lasers are fired."</t>
  </si>
  <si>
    <t>"Nn♥, as you can see, the laser is♥ being fired♥"</t>
  </si>
  <si>
    <t>「응읏♥, 이렇게, 레이저가♥ 발사되는 것이다♥」</t>
  </si>
  <si>
    <t>「嗯♥，像这样，雷射会♥发射出来♥」</t>
  </si>
  <si>
    <t>Kei debauchery2-4</t>
  </si>
  <si>
    <t>Kei.Debauchery2-19</t>
  </si>
  <si>
    <t>「絶頂には至れずっ♥、ひうっ♥、永遠に軽イキ地獄を味わい続けることになるっ…♥」</t>
  </si>
  <si>
    <t>「但還沒達到高潮♥，唔♥，就會永遠持續在輕微高潮的地獄裡…♥」</t>
  </si>
  <si>
    <t>"I can't climax... I'm going to be in a light―quivering hell forever... ♥"</t>
  </si>
  <si>
    <t>"It doesn't take me to actual orgasm♥, hyu♥, so I'm forced to endure endless edging torture...♥"</t>
  </si>
  <si>
    <t>「절정에는 이르지 못하고♥, 히웃♥, 영원히 가벼운 절정 지옥을 맛보게 된다…♥」</t>
  </si>
  <si>
    <t>「但还没达到高潮♥，唔♥，就会永远持续在轻微高潮的地狱里…♥」</t>
  </si>
  <si>
    <t>Kei.Debauchery2-20</t>
  </si>
  <si>
    <t>「そう…っ♥、だからケイちゃんの頭が快楽でやられる前にっ♥」</t>
  </si>
  <si>
    <t>「所以…♥，在京醬的頭腦因為快感而崩潰之前♥」</t>
  </si>
  <si>
    <t>"So, before Kei―chan's head is destroyed by pleasure...."</t>
  </si>
  <si>
    <t>"Yes...♥, so before my mind is overwhelmed♥"</t>
  </si>
  <si>
    <t>「그래…♥, 그러니까 케이쨩 머리가 쾌락으로 망가지기 전에♥」</t>
  </si>
  <si>
    <t>「所以…♥，在京的头脑因为快感而崩溃之前♥」</t>
  </si>
  <si>
    <t>Kei.Debauchery2-21</t>
  </si>
  <si>
    <t>「チャンネル登録…♥、それと私の配信をSNSに…拡散…してくれると嬉しい…♥」</t>
  </si>
  <si>
    <t>「如果能幫我訂閱頻道…♥，還有把我的直播分享到社群網站上…♥我就會很高興…♥」</t>
  </si>
  <si>
    <t>"Subscribe to my channel...♥ and spread the word...♥ on your social networking sites...♥"</t>
  </si>
  <si>
    <t>"Please subscribe...♥, and share my stream on social media...♥"</t>
  </si>
  <si>
    <t>「채널 구독…♥, 그리고 내 방송을 SNS에… 확산… 해주면 기쁘겠어…♥」</t>
  </si>
  <si>
    <t>「如果能帮我订阅频道…♥，还有把我的直播分享到社群网站上…♥我就会很高兴…♥」</t>
  </si>
  <si>
    <t>Kei.Debauchery2-22</t>
  </si>
  <si>
    <t>「ふふっ♥、まあこのレーザー程度っ♥、いくらでも耐えられるがなっ♥！」</t>
  </si>
  <si>
    <t>「呵呵♥，不過這種程度的雷射♥，我隨時都能忍受的啦♥！」</t>
  </si>
  <si>
    <t>"Well, I can withstand this laser for as long as I want."</t>
  </si>
  <si>
    <t>"Fufu♥, well this laser is nothing♥, I can endure it easily♥!"</t>
  </si>
  <si>
    <t>「후훗♥, 뭐 이 레이저 정도♥, 얼마든지 견딜 수 있지만♥!」</t>
  </si>
  <si>
    <t>「呵呵♥，不过这种程度的雷射♥，我随时都能忍受的啦♥！」</t>
  </si>
  <si>
    <t>Kei.Debauchery2-23</t>
  </si>
  <si>
    <t>Kei debauchery2-5</t>
  </si>
  <si>
    <t>配信が始まってから4時間後―――――</t>
  </si>
  <si>
    <t>直播開始後過了四小時―――――</t>
  </si>
  <si>
    <t>Four hours after delivery began: ―――――</t>
  </si>
  <si>
    <t>Four hours after the stream began...</t>
  </si>
  <si>
    <t>방송이 시작된 지 4시간 후―――――</t>
  </si>
  <si>
    <t>直播开始后过了四小时―――――</t>
  </si>
  <si>
    <t>Kei.Debauchery2-24</t>
  </si>
  <si>
    <t>「ん゛っ♥、お゛お゛っ♥、ん゛っ♥、ん゛っ♥！？」</t>
  </si>
  <si>
    <t>「嗯嗚♥、喔喔♥、嗯♥、嗯♥！？」</t>
  </si>
  <si>
    <t>"Ngh♥, ooh♥, nn♥, nn♥!?"</t>
  </si>
  <si>
    <t>「응옷 윽♥, 오옷 오옷 옷♥, 응옷 윽♥, 응옷 윽♥!?」</t>
  </si>
  <si>
    <t>「嗯呜♥、喔喔♥、嗯♥、嗯♥！？」</t>
  </si>
  <si>
    <t>Kei.Debauchery2-25</t>
  </si>
  <si>
    <t>ジリジリジリッ♥ジーーーーッ！</t>
  </si>
  <si>
    <t>滋滋滋滋滋♥滋―――――！</t>
  </si>
  <si>
    <t>Jiggle Jiggle Jiggle ♥ Jeeeeeeeee!</t>
  </si>
  <si>
    <t>Bzzzzt♥ Beeeeep!</t>
  </si>
  <si>
    <t>지리 지리 지릿♥ 지ーーーー잇!</t>
  </si>
  <si>
    <t>Kei.Debauchery2-26</t>
  </si>
  <si>
    <t>「ひうっ♥、登録者、ま、まだなのかっ♥ん゛っ♥」</t>
  </si>
  <si>
    <t>「唔♥，訂閱數，還、還沒到嗎♥？嗯♥」</t>
  </si>
  <si>
    <t>"Hiuuh, I'm not sure if you're a subscriber yet."</t>
  </si>
  <si>
    <t>"Hyu♥, the subscribers, a-are we there yet♥ ngh♥"</t>
  </si>
  <si>
    <t>「히웃♥, 구독자, 아, 아직인가♥ 응옷 윽♥」</t>
  </si>
  <si>
    <t>「唔♥，订阅者，还、还没到吗♥嗯♥」</t>
  </si>
  <si>
    <t>Kei.Debauchery2-27</t>
  </si>
  <si>
    <t>「流石にっ…んっ♥、甘イキし過ぎてっ♥、おマンコの感覚がっ♥！」</t>
  </si>
  <si>
    <t>「真的已經…嗯♥，輕微高潮太久了♥，小穴的感覺都…♥！」</t>
  </si>
  <si>
    <t>"I'm so sweet, I can't feel my pussy!"</t>
  </si>
  <si>
    <t>"This is too much... nn♥, too much edging♥, my sensitivity has gone crazy♥!"</t>
  </si>
  <si>
    <t>「아무래도… 응읏♥, 가벼운 절정 너무 해서♥, 보지 감각이♥!」</t>
  </si>
  <si>
    <t>「真的已经…嗯♥，轻微高潮太久了♥，小穴的感觉都…♥！」</t>
  </si>
  <si>
    <t>Kei.Debauchery2-28</t>
  </si>
  <si>
    <t>「いえ、耐久ですから。残り人数を教えるわけには…」</t>
  </si>
  <si>
    <t>「不行，這是耐久挑戰。不能告訴妳還剩下多少人…」</t>
  </si>
  <si>
    <t>"No, it's endurance. I can't tell you how many people are left..."</t>
  </si>
  <si>
    <t>"No, this is an endurance challenge. I can't tell you the remaining count..."</t>
  </si>
  <si>
    <t>「아뇨, 버티기니까요. 남은 인원수를 가르쳐드릴 수는…」</t>
  </si>
  <si>
    <t>「不行，这是耐久挑战。不能告诉你还剩下多少人…」</t>
  </si>
  <si>
    <t>Kei.Debauchery2-29</t>
  </si>
  <si>
    <t>「ひうっ♥、後どれくらいかのっ♥、ヒントだけでもっ♥！」</t>
  </si>
  <si>
    <t>「唔♥，給一點還剩多少的♥，提示也好♥！」</t>
  </si>
  <si>
    <t>"Hiuu♥, how much more to go, just a hint!"</t>
  </si>
  <si>
    <t>"Hyu♥, at least give me♥ a hint about how much longer♥!"</t>
  </si>
  <si>
    <t>「히웃♥, 앞으로 얼마나 남았는지♥, 힌트만이라도♥!」</t>
  </si>
  <si>
    <t>「唔♥，给一点还剩多少的♥，提示也好♥！」</t>
  </si>
  <si>
    <t>Kei.Debauchery2-30</t>
  </si>
  <si>
    <t>「それならまあ…えー残り半分くらいですね。絵面が変わらないので視聴者も少し飽きているようです」</t>
  </si>
  <si>
    <t>「這個嘛…呃，大概還剩下一半左右。因為畫面都沒有變化，觀眾們似乎有點膩了。」</t>
  </si>
  <si>
    <t>"Then, well... well, there's about half a year left. The viewers seem to be getting a little bored because the picture doesn't change."</t>
  </si>
  <si>
    <t>"Well then... about halfway there. The viewers seem a bit bored since nothing's changing visually."</t>
  </si>
  <si>
    <t>「그렇다면 뭐… 에- 남은 절반 정도네요. 화면이 변하지 않아서 시청자도 조금 질린 것 같습니다」</t>
  </si>
  <si>
    <t>「这个嘛…呃，大概还剩下一半左右。因为画面都没有变化，观众们似乎有点腻了。」</t>
  </si>
  <si>
    <t>Kei.Debauchery2-31</t>
  </si>
  <si>
    <t>「ひぐっ♥！？ま、まだ半分っ！？」</t>
  </si>
  <si>
    <t>「呀！？還、還有一半！？」</t>
  </si>
  <si>
    <t>"HIGGH! Still halfway!"</t>
  </si>
  <si>
    <t>"Higu♥!? St-still only halfway!?"</t>
  </si>
  <si>
    <t>「히극♥!? 자, 아직 절반!?」</t>
  </si>
  <si>
    <t>「呀！？还、还有一半！？」</t>
  </si>
  <si>
    <t>Kei.Debauchery2-32</t>
  </si>
  <si>
    <t>「このままじゃいつまでたっても終わらないので…そうですね、新しくルールを追加しましょう」</t>
  </si>
  <si>
    <t>「這樣下去永遠不會結束的…那麼，我們來新增一條規則吧。」</t>
  </si>
  <si>
    <t>"'This is not going to go on forever, so...yes, let's add a new rule.'"</t>
  </si>
  <si>
    <t>"At this rate it'll never end... Let's add a new rule."</t>
  </si>
  <si>
    <t>「이대로는 언제 끝나도 끝나지 않으니… 그렇군요, 새롭게 규칙을 추가합시다」</t>
  </si>
  <si>
    <t>「这样下去永远不会结束的…那么，我们来新增一条规则吧。」</t>
  </si>
  <si>
    <t>Kei.Debauchery2-33</t>
  </si>
  <si>
    <t>「なっ♥、で、でもっ♥、何をっ♥！？」</t>
  </si>
  <si>
    <t>「什麼♥那、那是什麼♥！？」</t>
  </si>
  <si>
    <t>"But, but, but, what?"</t>
  </si>
  <si>
    <t>「뭣♥, 그, 그래도♥, 무엇을♥!?」</t>
  </si>
  <si>
    <t>「什么♥、那、那是什么♥！？」</t>
  </si>
  <si>
    <t>Kei.Debauchery2-34</t>
  </si>
  <si>
    <t>「メンバーシップ…つまり我が財団の戦闘員となる契約をしてくれた方一人につき10人とカウントしましょう」</t>
  </si>
  <si>
    <t>「加入會員…也就是跟我們財團簽訂成為戰鬥員契約的人，一個人就算十人份。」</t>
  </si>
  <si>
    <t>"Membership...that is, for each person who signs up to be a fighter for our foundation, we will count 10."</t>
  </si>
  <si>
    <t>"Membership... meaning anyone who enters a contract to become a Foundation soldier counts as 10 people."</t>
  </si>
  <si>
    <t>「멤버십… 즉 우리 재단의 전투원이 되는 계약을 해준 분 한 명당 10명으로 카운트합시다」</t>
  </si>
  <si>
    <t>「会员订阅…也就是跟我们财团签订成为战斗员契约的人，一个人就算十人份。」</t>
  </si>
  <si>
    <t>Kei.Debauchery2-35</t>
  </si>
  <si>
    <t>「なっ♥、そんな視聴者を悪の道に誘うようなことを…っ♥」</t>
  </si>
  <si>
    <t>「什麼♥、怎麼能做出引誘觀眾走向邪路的事情…♥」</t>
  </si>
  <si>
    <t>"What are you doing to lead the viewers down such an evil path?"</t>
  </si>
  <si>
    <t>"What♥, leading viewers down the path of evil...♥"</t>
  </si>
  <si>
    <t>「뭣♥, 그런 시청자를 악의 길로 유혹하는 짓을…윽♥」</t>
  </si>
  <si>
    <t>「什么♥、怎么能做出引诱观众走向邪路的事情…♥」</t>
  </si>
  <si>
    <t>Kei.Debauchery2-36</t>
  </si>
  <si>
    <t>「でもこのままじゃいつまでたっても終わりませんよ？」</t>
  </si>
  <si>
    <t>「可是這樣下去永遠不會結束喔？」</t>
  </si>
  <si>
    <t>"But it won't be over anytime soon, will it?"</t>
  </si>
  <si>
    <t>"But at this rate it'll never end, you know?"</t>
  </si>
  <si>
    <t>「하지만 이대로는 언제 끝나도 끝나지 않아요?」</t>
  </si>
  <si>
    <t>「可是这样下去永远不会结束喔？」</t>
  </si>
  <si>
    <t>Kei debauchery2-6</t>
  </si>
  <si>
    <t>Kei.Debauchery2-37</t>
  </si>
  <si>
    <t>「っ、ん゛あっ♥、しょうがないっ♥、視聴者の諸君っ♥聞こえているかっ？」</t>
  </si>
  <si>
    <t>「唔、嗯啊♥、沒辦法了♥，各位觀眾♥，聽得到嗎？」</t>
  </si>
  <si>
    <t>"Oh, God, I can't help it, my dear viewers, can you hear me?"</t>
  </si>
  <si>
    <t>"Ngh, nah♥, fine♥, viewers♥ can you hear me?"</t>
  </si>
  <si>
    <t>「윽, 응옷 앗♥, 어쩔 수 없지♥, 시청자 여러분♥ 들리는가?」</t>
  </si>
  <si>
    <t>「唔、嗯啊♥、没办法了♥、各位观众♥听得到吗？」</t>
  </si>
  <si>
    <t>Kei.Debauchery2-38</t>
  </si>
  <si>
    <t>「というわけだ、メンバーシップ…つまり戦闘員になってくれれば一人当たり10人分が加算されるっ♥」</t>
  </si>
  <si>
    <t>「就是這麼回事，加入會員…也就是成為戰鬥員的話，一個人可以加算十人份♥」</t>
  </si>
  <si>
    <t>"So, membership... that is, if you become a combatant, you get 10 extra per person ♥."</t>
  </si>
  <si>
    <t>"So that's how it is, membership... meaning if you become a soldier, each person counts as 10♥"</t>
  </si>
  <si>
    <t>「그런 이유다, 멤버십… 즉 전투원이 되어주면 한 명당 10명분으로 가산된다♥」</t>
  </si>
  <si>
    <t>「就是这么回事，会员订阅…也就是成为战斗员的话，一个人可以加算十人份♥」</t>
  </si>
  <si>
    <t>Kei.Debauchery2-39</t>
  </si>
  <si>
    <t>「戦闘員となった者は…早い者勝ちだっ、ケイちゃんに生ハメセックスの権利…を与えようっ♥」</t>
  </si>
  <si>
    <t>「成為戰鬥員的人…先搶先贏，我會給予和京無套內射性交的權利…♥」</t>
  </si>
  <si>
    <t>"The first one to become a combatant wins the right to have live sex with Kei―chan."</t>
  </si>
  <si>
    <t>"Those who become soldiers... first come first served, will get special privileges with Kei♥"</t>
  </si>
  <si>
    <t>「전투원이 된 자는… 선착순이다, 케이쨩에게 생으로 박는 섹스 권리…를 주도록 하지♥」</t>
  </si>
  <si>
    <t>「成为战斗员的人…先抢先赢，我会给予和京**生内射性交的权利…♥」</t>
  </si>
  <si>
    <t>Kei.Debauchery2-40</t>
  </si>
  <si>
    <t>「んっ♥、どうだろうかっ…♥これで多少は登録者が増えて…」</t>
  </si>
  <si>
    <t>「嗯♥，怎麼樣呢…♥這樣多少能增加一點訂閱數…」</t>
  </si>
  <si>
    <t>"I wonder if this will increase the number of registrations somewhat..."</t>
  </si>
  <si>
    <t>"Nn♥, I wonder...♥ this should increase subscribers somewhat..."</t>
  </si>
  <si>
    <t>「응읏♥, 어떨까…♥ 이걸로 조금은 구독자가 늘어서…」</t>
  </si>
  <si>
    <t>「嗯♥，怎么样呢…♥这样多少能增加一点订阅者…」</t>
  </si>
  <si>
    <t>Kei.Debauchery2-41</t>
  </si>
  <si>
    <t>その瞬間、登録者数が凄い勢いで伸び始める</t>
  </si>
  <si>
    <t>就在那一瞬間，訂閱人數以驚人的速度暴增。</t>
  </si>
  <si>
    <t>At that moment, the number of registrations starts growing at a tremendous rate.</t>
  </si>
  <si>
    <t>At that moment, the subscriber count began going up rapidly.</t>
  </si>
  <si>
    <t>그 순간, 구독자 수가 굉장한 기세로 늘어나기 시작한다</t>
  </si>
  <si>
    <t>就在那一瞬间，订阅人数以惊人的速度暴增。</t>
  </si>
  <si>
    <t>Kei.Debauchery2-42</t>
  </si>
  <si>
    <t>「おっ？…おおっ？」</t>
  </si>
  <si>
    <t>「喔？…喔喔？」</t>
  </si>
  <si>
    <t>"Whoa? ...Oh?"</t>
  </si>
  <si>
    <t>"Oh? ...Ooh?"</t>
  </si>
  <si>
    <t>「옷?… 오오옷?」</t>
  </si>
  <si>
    <t>Kei.Debauchery2-43</t>
  </si>
  <si>
    <t>「んっ♥、どうしたっ♥…？―――――っ！？」</t>
  </si>
  <si>
    <t>「嗯♥，怎麼了♥…？―――――唔！？」</t>
  </si>
  <si>
    <t>"What's wrong with you? ―――――!"</t>
  </si>
  <si>
    <t>"Nn♥, what happened♥...? ...!?"</t>
  </si>
  <si>
    <t>「응읏♥, 왜 그래♥…?―――――윽!?」</t>
  </si>
  <si>
    <t>「嗯♥，怎么了♥…？―――――唔！？」</t>
  </si>
  <si>
    <t>Kei.Debauchery2-44</t>
  </si>
  <si>
    <t>Kei debauchery2-7</t>
  </si>
  <si>
    <t>登録者が1000万に到達した瞬間レーザーが太くなり、弱い刺激にさらされ続けた京の秘所を直撃する</t>
  </si>
  <si>
    <t>在訂閱人數達到一千萬的瞬間，雷射變粗，直接命中京被微弱刺激持續折磨的祕處。</t>
  </si>
  <si>
    <t>The moment the number of registered users reaches 10 million, the laser becomes thicker and strikes Kei's secret place, which has been exposed to weak stimulation for a long time.</t>
  </si>
  <si>
    <t>The moment subscribers reached 10 million, the laser intensified, directly hitting Kei's oversensitized areas.</t>
  </si>
  <si>
    <t>구독자가 1000만에 도달한 순간 레이저가 굵어지고, 약한 자극에 계속 노출되었던 케이의 은밀한 곳을 직격한다</t>
  </si>
  <si>
    <t>在订阅人数达到一千万的瞬间，雷射变粗，直接命中京被微弱刺激持续折磨的秘处。</t>
  </si>
  <si>
    <t>Kei.Debauchery2-45</t>
  </si>
  <si>
    <t>「ん゛おっ♥！？、お゛お゛っ♥、お゛お゛っ♥！？」</t>
  </si>
  <si>
    <t>「嗯喔♥！？喔喔♥、喔喔♥！？」</t>
  </si>
  <si>
    <t>"OHHHH! oh, oh, oh, oh, oh, oh, oh, oh, oh, oh, oh, oh, oh, oh, oh, oh, oh, oh, oh, oh, oh, oh, oh, oh, oh."</t>
  </si>
  <si>
    <t>"Ngoh♥!? Ooh♥, ooh♥!?"</t>
  </si>
  <si>
    <t>「응옷 오옷♥!?, 오옷 오옷 옷♥, 오옷 오옷 옷♥!?」</t>
  </si>
  <si>
    <t>「嗯喔♥！？、喔喔♥、喔喔♥！？」</t>
  </si>
  <si>
    <t>Kei.Debauchery2-46</t>
  </si>
  <si>
    <t>「えっ♥！？、まてっ♥、も、もうっ♥！？」</t>
  </si>
  <si>
    <t>「咦♥！？等一下♥、我、我已經♥！？」</t>
  </si>
  <si>
    <t>"What? Wait, wait, wait, wait, wait, wait, wait, wait, wait, wait, wait, wait, wait, wait, wait, wait, wait, wait, wait, wait, wait, wait, wait."</t>
  </si>
  <si>
    <t>"Eh♥!? Wait♥, a-already♥!?"</t>
  </si>
  <si>
    <t>「엣♥!?, 잠깐♥, 보, 벌써♥!?」</t>
  </si>
  <si>
    <t>「咦♥！？、等一下♥、我、我已经♥！？」</t>
  </si>
  <si>
    <t>Kei.Debauchery2-47</t>
  </si>
  <si>
    <t>バチバチバチッ！ビシュッッ！！！</t>
  </si>
  <si>
    <t>啪滋啪滋啪滋！噴射！！！</t>
  </si>
  <si>
    <t>Bee bee bee bee bee bee bee bee bee bee bee! Bish bish bish bish bish bish bish bish bish bish bish bish bish bish bish!</t>
  </si>
  <si>
    <t>Crackle crackle! Splash!!!</t>
  </si>
  <si>
    <t>바치바치바칫! 비슛!!</t>
  </si>
  <si>
    <t>啪滋啪滋啪滋！喷射！！！</t>
  </si>
  <si>
    <t>Kei.Debauchery2-48</t>
  </si>
  <si>
    <t>「んあ゛っ♥、ひぎゅうううっっっ♥♥！！？！？」</t>
  </si>
  <si>
    <t>「嗯啊♥、呀嗚嗚嗚嗚♥♥！！？！？！」</t>
  </si>
  <si>
    <t>"'Nnnngggghhhhhhhhhhhhhhhhhhhhhhhhhhhhhhhhhhhhhhhhhh!"</t>
  </si>
  <si>
    <t>"Ngah♥, higyuuuuu♥♥!!?!?"</t>
  </si>
  <si>
    <t>「응아옷 앗♥, 히규우우우웃♥♥!!?!?!」</t>
  </si>
  <si>
    <t>「嗯啊♥、呀呜呜呜呜♥♥！！？！？！」</t>
  </si>
  <si>
    <t>Kei.Debauchery2-49</t>
  </si>
  <si>
    <t>プシュッ、プシイイイッ！</t>
  </si>
  <si>
    <t>噗咻、噗滋滋滋！</t>
  </si>
  <si>
    <t>Squirt, squiiirt!</t>
  </si>
  <si>
    <t>푸슛, 푸시이이잇!</t>
  </si>
  <si>
    <t>Kei.Debauchery2-50</t>
  </si>
  <si>
    <t>数時間焦らされた快楽を開放され、京は激しく潮を噴き上げる</t>
  </si>
  <si>
    <t>數小時的煎熬被解放，京激烈地噴潮。</t>
  </si>
  <si>
    <t>Kei squirts violently as the pleasure of being rushed for several hours is released!</t>
  </si>
  <si>
    <t>After hours of being edged, Kei squirted violently.</t>
  </si>
  <si>
    <t>몇 시간 동안 애태워진 쾌락이 해방되어, 케이는 격렬하게 분수를 뿜어 올린다</t>
  </si>
  <si>
    <t>数小时的煎熬被解放，京激烈地喷潮。</t>
  </si>
  <si>
    <t>Kei.Debauchery2-51</t>
  </si>
  <si>
    <t>「ん゛あっ♥、お゛お゛っ♥！？」</t>
  </si>
  <si>
    <t>「嗯啊♥、喔喔♥！？」</t>
  </si>
  <si>
    <t>"♥♥♥♥♥♥♥♥!"</t>
  </si>
  <si>
    <t>"Ngah♥, ooh♥!?"</t>
  </si>
  <si>
    <t>「응옷 앗♥, 오옷 오옷 옷♥!?」</t>
  </si>
  <si>
    <t>Kei debauchery2-8</t>
  </si>
  <si>
    <t>Kei.Debauchery2-52</t>
  </si>
  <si>
    <t>「京先生！おめでとうございますっ！」</t>
  </si>
  <si>
    <t>「京老師！恭喜妳！」</t>
  </si>
  <si>
    <t>"Dr. Kei! Congratulations!"</t>
  </si>
  <si>
    <t>"Professor Kei! Congratulations!"</t>
  </si>
  <si>
    <t>「케이 선생님! 축하드립니다!」</t>
  </si>
  <si>
    <t>「京老师！恭喜你！」</t>
  </si>
  <si>
    <t>Kei.Debauchery2-53</t>
  </si>
  <si>
    <t>京は目隠しを外され、戦闘員の男達から精液を掛けられる</t>
  </si>
  <si>
    <t>京被拿下眼罩，被戰鬥員們的精液潑灑。</t>
  </si>
  <si>
    <t>Kei is blindfolded and doused with semen by male combatants.</t>
  </si>
  <si>
    <t>Kei's blindfold was removed as the male soldiers celebrated by splashing her with their jizz.</t>
  </si>
  <si>
    <t>케이는 눈가리개를 벗겨지고, 전투원 남자들에게 정액을 뒤집어쓴다</t>
  </si>
  <si>
    <t>京被拿下眼罩，被战斗员们的精液泼洒。</t>
  </si>
  <si>
    <t>Kei.Debauchery2-54</t>
  </si>
  <si>
    <t>「ん゛っ♥！？、はあっ♥、はあっ♥、はあっ♥」</t>
  </si>
  <si>
    <t>「嗯♥！？哈♥、哈♥、哈♥」</t>
  </si>
  <si>
    <t>"Aaahhh! "Ah―ha―ha―ha―ha―ha―ha―ha―ha."</t>
  </si>
  <si>
    <t>"Ngh♥!? Haa♥, haa♥, haa♥"</t>
  </si>
  <si>
    <t>「응옷 윽♥!?, 하앗♥, 하앗♥, 하앗♥」</t>
  </si>
  <si>
    <t>「嗯♥！？、哈♥、哈♥、哈♥」</t>
  </si>
  <si>
    <t>Kei.Debauchery2-55</t>
  </si>
  <si>
    <t>「ついに1000万人到達です！流石京先生！」</t>
  </si>
  <si>
    <t>「終於達到一千萬人訂閱了！不愧是京老師！」</t>
  </si>
  <si>
    <t>"At last, we have reached 10 million users! Quite an achievement, Dr. Kei!"</t>
  </si>
  <si>
    <t>"We finally reached 10 million! As expected of Professor Kei!"</t>
  </si>
  <si>
    <t>「드디어 1000만 명 도달입니다! 역시 케이 선생님!」</t>
  </si>
  <si>
    <t>「终于达到一千万人订阅了！不愧是京老师！」</t>
  </si>
  <si>
    <t>Kei.Debauchery2-56</t>
  </si>
  <si>
    <t>「ん゛あっ♥、あっ♥、ありがとうっ♥」</t>
  </si>
  <si>
    <t>「嗯啊♥、啊♥、謝謝你們♥」</t>
  </si>
  <si>
    <t>"Oh, oh, oh, oh, thank you."</t>
  </si>
  <si>
    <t>"Ngah♥, ah♥, thank you♥"</t>
  </si>
  <si>
    <t>「응옷 앗♥, 앗♥, 고마워♥」</t>
  </si>
  <si>
    <t>「嗯啊♥、啊♥、谢谢你们♥」</t>
  </si>
  <si>
    <t>Kei.Debauchery2-57</t>
  </si>
  <si>
    <t>「戦闘員になったら京先生をハメれるってのが効きましたね！」</t>
  </si>
  <si>
    <t>「成為戰鬥員就能內射京老師這招真有效呢！」</t>
  </si>
  <si>
    <t>"The fact that I could frame Dr. Kei if I became a combatant worked for me!"</t>
  </si>
  <si>
    <t>"The incentive about meeting Professor Kei if they became soldiers really worked!"</t>
  </si>
  <si>
    <t>「전투원이 되면 케이 선생님을 박을 수 있다는 게 효과가 있었네요!」</t>
  </si>
  <si>
    <t>「成为战斗员就能内射京老师这招真有效呢！」</t>
  </si>
  <si>
    <t>Kei.Debauchery2-58</t>
  </si>
  <si>
    <t>「んあっ♥、そ、そうだったがっ♥」</t>
  </si>
  <si>
    <t>「嗯啊♥，的、的確是這樣♥」</t>
  </si>
  <si>
    <t>"Oh, yes, that's right."</t>
  </si>
  <si>
    <t>"Nah♥, th-that's right♥"</t>
  </si>
  <si>
    <t>「응앗♥, 그, 그랬던가♥」</t>
  </si>
  <si>
    <t>「嗯啊♥、的、的确是这样♥」</t>
  </si>
  <si>
    <t>Kei.Debauchery2-59</t>
  </si>
  <si>
    <t>「大体3000人位が戦闘員になってくれましたので…まあ頑張ってください」</t>
  </si>
  <si>
    <t>「大約有三千人成為戰鬥員了…那麼請加油吧。」</t>
  </si>
  <si>
    <t>"Roughly 3,000 people have become fighters, so... well, good luck with that."</t>
  </si>
  <si>
    <t>"About 3000 people became soldiers... well, good luck with that."</t>
  </si>
  <si>
    <t>「대략 3000명 정도가 전투원이 되어주셨으니… 뭐 힘내세요」</t>
  </si>
  <si>
    <t>「大约有三千人成为战斗员了…那么请加油吧。」</t>
  </si>
  <si>
    <t>Kei.Debauchery2-60</t>
  </si>
  <si>
    <t>「なっ♥！？、3000人っ♥！？」</t>
  </si>
  <si>
    <t>「什麼♥！？三千人♥！？」</t>
  </si>
  <si>
    <t>"Nah! 3,000 people?"</t>
  </si>
  <si>
    <t>"What♥!? 3000 people♥!?"</t>
  </si>
  <si>
    <t>「뭣♥!?, 3000명♥!?」</t>
  </si>
  <si>
    <t>「什么♥！？、三千人♥！？」</t>
  </si>
  <si>
    <t>Kei.Debauchery2-61</t>
  </si>
  <si>
    <t>「では先生！最後に視聴者の皆様に挨拶を！」</t>
  </si>
  <si>
    <t>「那麼老師！最後請跟觀眾們打個招呼！」</t>
  </si>
  <si>
    <t>"'Well then, Doctor! One last word to our viewers!"</t>
  </si>
  <si>
    <t>"Now Professor! Please say something to the viewers before we leave!"</t>
  </si>
  <si>
    <t>「그럼 선생님! 마지막으로 시청자 여러분께 인사를!」</t>
  </si>
  <si>
    <t>「那么老师！最后请跟观众们打个招呼！」</t>
  </si>
  <si>
    <t>Kei debauchery2-9</t>
  </si>
  <si>
    <t>Kei.Debauchery2-62</t>
  </si>
  <si>
    <t>「っ、ううっ…♥、というわけで…ありがとう視聴者の諸君」</t>
  </si>
  <si>
    <t>「唔、嗚嗚♥…所以說…謝謝各位觀眾。」</t>
  </si>
  <si>
    <t>"Ugh...♥, so...thank you, dear viewers."</t>
  </si>
  <si>
    <t>"Ugh...♥ So... thank you, everyone that's watching."</t>
  </si>
  <si>
    <t>「윽, 으윽…♥, 그런 이유로… 고마워 시청자 여러분」</t>
  </si>
  <si>
    <t>「唔、呜呜♥…所以说…谢谢各位观众。」</t>
  </si>
  <si>
    <t>Kei.Debauchery2-63</t>
  </si>
  <si>
    <t>「…約束は約束だ…新しく戦闘員になった皆、楽しみにしていてくれ…♥」</t>
  </si>
  <si>
    <t>「…承諾就是承諾…新成為戰鬥員的各位，敬請期待…♥」</t>
  </si>
  <si>
    <t>"...A promise is a promise....all you newly minted combatants, look forward to it... ♥"</t>
  </si>
  <si>
    <t>"...A promise is a promise... All new soldiers, please look forward to it...♥"</t>
  </si>
  <si>
    <t>「…약속은 약속이다… 새롭게 전투원이 된 모두, 기대하고 있어줘…♥」</t>
  </si>
  <si>
    <t>「…承诺就是承诺…新成为战斗员的各位，敬请期待…♥」</t>
  </si>
  <si>
    <t>Kei.Debauchery2-64</t>
  </si>
  <si>
    <t>「じゃあ…これからも色々企画やっていくから…っ♥」</t>
  </si>
  <si>
    <t>「那麼…接下來還會舉辦各種企劃…♥」</t>
  </si>
  <si>
    <t>"I'll be doing a lot of projects from now on... ♥"</t>
  </si>
  <si>
    <t>"Well... I'll be doing more things on stream from now on...♥"</t>
  </si>
  <si>
    <t>「자 그럼… 앞으로도 여러 기획 해나갈 테니…윽♥」</t>
  </si>
  <si>
    <t>「那么…接下来还会举办各种企划…♥」</t>
  </si>
  <si>
    <t>Kei.Debauchery2-65</t>
  </si>
  <si>
    <t>「ではまた次の配信で会おうっ♥、今後ともケイちゃんをよろしくっ♥」</t>
  </si>
  <si>
    <t>「那麼我們下次直播見♥，今後也請多多指教京醬喔♥」</t>
  </si>
  <si>
    <t>"See you on the next delivery, and please keep in touch with Kei―chan."</t>
  </si>
  <si>
    <t>"See you in the next stream♥, please continue supporting me♥"</t>
  </si>
  <si>
    <t>「그럼 다음 방송에서 만나자♥, 앞으로도 케이쨩을 잘 부탁해♥」</t>
  </si>
  <si>
    <t>「那么我们下次直播见♥，今后也请多多指教京喔♥」</t>
  </si>
  <si>
    <t>Kei Core Scene</t>
  </si>
  <si>
    <t>Kei.Core1-1</t>
  </si>
  <si>
    <t>京が捕獲されて調教が続いていたある日</t>
  </si>
  <si>
    <t>京被捕獲並持續進行調教的某一天</t>
  </si>
  <si>
    <t>One day after Kei was captured and training continued.</t>
  </si>
  <si>
    <t>One day, while Kei's captivity and training continued...</t>
  </si>
  <si>
    <t>케이가 포획되어 조교가 계속되던 어느 날</t>
  </si>
  <si>
    <t>京被捕获并持续进行调教的某一天</t>
  </si>
  <si>
    <t>Kei.Core1-2</t>
  </si>
  <si>
    <t>「なんだ？こんな所に連れ出して」</t>
  </si>
  <si>
    <t>「什麼？把我帶到這種地方來？」</t>
  </si>
  <si>
    <t>"What the hell? Take me out to this place."</t>
  </si>
  <si>
    <t>"What? Why bring me to a place like this?"</t>
  </si>
  <si>
    <t>「뭐야? 이런 곳에 끌고 와서」</t>
  </si>
  <si>
    <t>「什么？把我带到这种地方来？」</t>
  </si>
  <si>
    <t>Kei.Core1-3</t>
  </si>
  <si>
    <t>京は様々な機械のある治療室のような場所に連れ出されていた</t>
  </si>
  <si>
    <t>京被帶到一個有著各種機械的治療室般的場所。</t>
  </si>
  <si>
    <t>Kei was taken out to what looked like a treatment room with various machines.</t>
  </si>
  <si>
    <t>Kei had been brought to a place resembling a treatment room filled with various machines.</t>
  </si>
  <si>
    <t>케이는 다양한 기계가 있는 치료실 같은 장소로 끌려와 있었다</t>
  </si>
  <si>
    <t>京被带到一个有着各种机械的治疗室般的场所。</t>
  </si>
  <si>
    <t>Kei.Core1-4</t>
  </si>
  <si>
    <t>「お前には実験の被験体になってもらう。なに、死ぬような手術じゃない」</t>
  </si>
  <si>
    <t>「妳將成為實驗的受試者。放心，這不是會死的手術。」</t>
  </si>
  <si>
    <t>"You will be the subject of an experiment. It's not an operation that will kill you."</t>
  </si>
  <si>
    <t>"You'll be a test subject for an experiment. Don't worry, it's not a life-threatening procedure."</t>
  </si>
  <si>
    <t>「너에게는 실험 피험체가 되어줘야겠다. 뭐, 죽을 만한 수술은 아니야」</t>
  </si>
  <si>
    <t>「你将成为实验的受试者。放心，这不是会死的手术。」</t>
  </si>
  <si>
    <t>Kei.Core1-5</t>
  </si>
  <si>
    <t>「ふむ、それならまあ…たまには自分自身がラットになるのも悪くはないかな」</t>
  </si>
  <si>
    <t>「嗯，既然如此…偶爾把自己當成實驗品也不錯。」</t>
  </si>
  <si>
    <t>"Hm, well then... it's not a bad idea to be a rat yourself once in a while."</t>
  </si>
  <si>
    <t>"Hmm, well then... It might not be bad to be the lab rat myself for once."</t>
  </si>
  <si>
    <t>「흠, 그렇다면 뭐… 가끔은 나 자신이 쥐가 되는 것도 나쁘지는 않겠군」</t>
  </si>
  <si>
    <t>「嗯，既然如此…偶尔把自己当成实验品也不错。」</t>
  </si>
  <si>
    <t>Kei.Core1-6</t>
  </si>
  <si>
    <t>「さあ、とっとと手術なりしてくれ。むしろ少し興味がわいてきた」</t>
  </si>
  <si>
    <t>「來吧，快點進行手術。我反而有點好奇了。」</t>
  </si>
  <si>
    <t>"Well, get on with it and have the surgery or something. I'm getting rather a little curious."</t>
  </si>
  <si>
    <t>"Come on, hurry up with the procedure. I'm actually getting a bit curious."</t>
  </si>
  <si>
    <t>「자, 빨리 수술이든 뭐든 해줘. 오히려 조금 흥미가 생겼어」</t>
  </si>
  <si>
    <t>「来吧，快点进行手术。我反而有点好奇了。」</t>
  </si>
  <si>
    <t>Kei.Core1-7</t>
  </si>
  <si>
    <t>「ははっ…相変わらずのイカれっぷりだな。望み通りすぐにそうしてやる」</t>
  </si>
  <si>
    <t>「哈哈…妳還是一如既往的瘋狂啊。如妳所願，我馬上就動手。」</t>
  </si>
  <si>
    <t>"'Haha... you're as crazy as ever. I'll do so as soon as you wish."</t>
  </si>
  <si>
    <t>"Haha... Still as crazy as ever. I'll do as you wish right away."</t>
  </si>
  <si>
    <t>「하핫… 여전히 이상한 녀석이군. 원하는 대로 바로 해주지」</t>
  </si>
  <si>
    <t>「哈哈…你还是一如既往的疯狂啊。如你所愿，我马上就动手。」</t>
  </si>
  <si>
    <t>Kei.Core1-8</t>
  </si>
  <si>
    <t>Kei core 1-1</t>
  </si>
  <si>
    <t>A few hours later: ―――――</t>
  </si>
  <si>
    <t>Kei.Core1-9</t>
  </si>
  <si>
    <t>「ううっ…手術が終わって目が覚めてみたら…何だこれはっ…！？」</t>
  </si>
  <si>
    <t>「嗚…手術結束後我醒來…這是什麼！？」</t>
  </si>
  <si>
    <t>"Ugh...I woke up after the surgery...what the heck...!"</t>
  </si>
  <si>
    <t>"Ugh... I woke up and... What is this...!?"</t>
  </si>
  <si>
    <t>「으윽… 수술이 끝나고 눈을 떠보니… 뭐야 이건!」</t>
  </si>
  <si>
    <t>「呜…手术结束后我醒来…这是什么！？」</t>
  </si>
  <si>
    <t>Kei.Core1-10</t>
  </si>
  <si>
    <t>「これは男性器…だがっ、一体何のためにこんな手術を…」</t>
  </si>
  <si>
    <t>「這是男性生殖器…但是，到底為什麼要做這種手術…」</t>
  </si>
  <si>
    <t>"This is a male organ... but what in the world is this surgery for?"</t>
  </si>
  <si>
    <t>"This is a male reproductive organ... But why would they perform such a procedure..."</t>
  </si>
  <si>
    <t>「이것은 남성기… 하지만, 대체 무엇 때문에 이런 수술을…」</t>
  </si>
  <si>
    <t>「这是男性生殖器…但是，到底为什么要做这种手术…」</t>
  </si>
  <si>
    <t>Kei.Core1-11</t>
  </si>
  <si>
    <t>「おっ、目が覚めたみたいだな」</t>
  </si>
  <si>
    <t>「喔，妳醒過來啦。」</t>
  </si>
  <si>
    <t>"Whoa, looks like you're awake."</t>
  </si>
  <si>
    <t>"Oh, looks like you're awake."</t>
  </si>
  <si>
    <t>「옷, 눈을 뜬 모양이군」</t>
  </si>
  <si>
    <t>「喔，你醒过来啦。」</t>
  </si>
  <si>
    <t>Kei.Core1-12</t>
  </si>
  <si>
    <t>「っ、どういうことだ…！？何の目的で私に男性器…ペニスをっ！？」</t>
  </si>
  <si>
    <t>「唔，這是怎麼回事…！？目的是什麼？為什麼要給我男性生殖器…陰莖！？」</t>
  </si>
  <si>
    <t>"What do you mean? What did you do to me with your penis?"</t>
  </si>
  <si>
    <t>"What's the meaning of this...!? What's the purpose of giving me a male reproductive organ... A penis...!?"</t>
  </si>
  <si>
    <t>「윽, 무슨 소리야…!? 무슨 목적으로 나에게 남성기… 페니스를!」</t>
  </si>
  <si>
    <t>「唔，这是怎么回事…！？目的是什么？为什么要给我男性生殖器…阴茎！？」</t>
  </si>
  <si>
    <t>Kei.Core1-13</t>
  </si>
  <si>
    <t>「目的はまあすぐにわかる。定着するまで3時間くらいその部屋で待機していろ」</t>
  </si>
  <si>
    <t>「目的妳很快就會知道。在那個房間裡等三個小時左右，讓它定型。」</t>
  </si>
  <si>
    <t>"You'll find out what we're here for in a minute. You'll be in that room for about three hours until you settle in."</t>
  </si>
  <si>
    <t>"You'll understand the purpose soon enough. Stay in that room for about three hours until it settles."</t>
  </si>
  <si>
    <t>「목적은 뭐 바로 알게 될 거야. 정착할 때까지 3시간 정도 그 방에서 대기해라」</t>
  </si>
  <si>
    <t>「目的你很快就会知道。在那个房间里等三个小时左右，让它定型。」</t>
  </si>
  <si>
    <t>Kei.Core1-14</t>
  </si>
  <si>
    <t>「っ、釈然としないが…しょうがないなっ」</t>
  </si>
  <si>
    <t>「唔，雖然不能釋懷…但也沒辦法了！」</t>
  </si>
  <si>
    <t>"I don't know what to say... but I can't help it."</t>
  </si>
  <si>
    <t>"I'm not satisfied with this explanation... but I suppose I have no choice."</t>
  </si>
  <si>
    <t>「윽, 납득은 안 가지만… 어쩔 수 없군」</t>
  </si>
  <si>
    <t>「唔，虽然不能释怀…但也没办法了！」</t>
  </si>
  <si>
    <t>Kei.Core1-15</t>
  </si>
  <si>
    <t>「………しかし……っ……」</t>
  </si>
  <si>
    <t>「………不過……唔……」</t>
  </si>
  <si>
    <t>"........., but ...... and ......"</t>
  </si>
  <si>
    <t>「………하지만……윽……」</t>
  </si>
  <si>
    <t>「………不过……唔……」</t>
  </si>
  <si>
    <t>Kei.Core1-16</t>
  </si>
  <si>
    <t>「ぅ…何だこの感覚は…気分が高鳴るような…」</t>
  </si>
  <si>
    <t>「嗚…這是什麼感覺…好像有種興奮的感覺…」</t>
  </si>
  <si>
    <t>"Oh... what's this feeling... like a rush of excitement..."</t>
  </si>
  <si>
    <t>"Ugh... What is this feeling... Like I'm getting a little excited..."</t>
  </si>
  <si>
    <t>「읏… 뭐야 이 감각은… 기분이 고양되는 듯한…」</t>
  </si>
  <si>
    <t>「呜…这是什么感觉…好像有种兴奋的感觉…」</t>
  </si>
  <si>
    <t>Kei.Core1-17</t>
  </si>
  <si>
    <t>「それに…なぜか目が離せないっ…こんなの気持ち悪いはずなんだが……」</t>
  </si>
  <si>
    <t>「而且…為什麼我會移不開視線…照理說這應該很噁心的……」</t>
  </si>
  <si>
    <t>"And... for some reason I can't take my eyes off of it... this is supposed to be weird. ......"</t>
  </si>
  <si>
    <t>"And... I can't look away for some reason... This really should be disgusting, but..."</t>
  </si>
  <si>
    <t>「게다가… 왠지 눈을 뗄 수가 없어… 이런 건 기분 나빠야 하는데……」</t>
  </si>
  <si>
    <t>「而且…为什么我会移不开视线…照理说这应该很恶心的……」</t>
  </si>
  <si>
    <t>Kei.Core1-18</t>
  </si>
  <si>
    <t>京は好奇心を抑えられず、無意識のうちにチンポに手を伸ばす</t>
  </si>
  <si>
    <t>京壓抑不住好奇心，無意識地將手伸向陰莖。</t>
  </si>
  <si>
    <t>Kei can't suppress his curiosity and unconsciously reaches for his cock</t>
  </si>
  <si>
    <t>Unable to suppress her curiosity, Kei unconsciously reached out.</t>
  </si>
  <si>
    <t>케이는 호기심을 억누르지 못하고, 무의식 중에 자지에 손을 뻗는다</t>
  </si>
  <si>
    <t>京压抑不住好奇心，无意识地将手伸向阴茎。</t>
  </si>
  <si>
    <t>Kei core 1-2</t>
  </si>
  <si>
    <t>Kei.Core1-19</t>
  </si>
  <si>
    <t>「っ、んっ♥、何だこの感覚っ♥」</t>
  </si>
  <si>
    <t>「唔、嗯♥，這是什麼感覺♥」</t>
  </si>
  <si>
    <t>"What is this sensation?"</t>
  </si>
  <si>
    <t>"Nn♥, what is this sensation♥"</t>
  </si>
  <si>
    <t>「윽, 응읏♥, 뭐야 이 감각♥」</t>
  </si>
  <si>
    <t>「唔、嗯♥，这是什么感觉♥」</t>
  </si>
  <si>
    <t>Kei.Core1-20</t>
  </si>
  <si>
    <t>「いつも調教されている時とは違う…これがチンポの感覚っ？」</t>
  </si>
  <si>
    <t>「跟平時被調教時的感覺不一樣…這就是陰莖的感覺嗎？」</t>
  </si>
  <si>
    <t>"'This isn't the same as when I'm being trained all the time...is this what a cock feels like?'"</t>
  </si>
  <si>
    <t>"It's different from the usual training... Is this what it feels like?"</t>
  </si>
  <si>
    <t>「언제나 조교당할 때와는 달라… 이것이 자지의 감각?」</t>
  </si>
  <si>
    <t>「跟平时被调教时的感觉不一样…这就是阴茎的感觉吗？」</t>
  </si>
  <si>
    <t>Kei.Core1-21</t>
  </si>
  <si>
    <t>いつの間にか京は観察するように小さい手でチンポを弄りだす</t>
  </si>
  <si>
    <t>いつの間にか京は観察するように細い手でチンポを弄りだす</t>
  </si>
  <si>
    <t>京不知不覺間，用細長的手開始像觀察一樣玩弄起陰莖。</t>
  </si>
  <si>
    <t>Before long, Kei starts playing with his dick with his little hand as if to observe</t>
  </si>
  <si>
    <t>Before she knew it, Kei began examining her dick with her slender hands, as if observing scientifically.</t>
  </si>
  <si>
    <t>어느새 케이는 관찰하듯 가는 손으로 자지를 만지작거린다</t>
  </si>
  <si>
    <t>京不知不觉间，用细长的手开始像观察一样玩弄起阴茎。</t>
  </si>
  <si>
    <t>Kei.Core1-22</t>
  </si>
  <si>
    <t>「んっ♥、尿道の構造はこうなっていて…っ♥、先端の感触はこんな感じなのかっ♥」</t>
  </si>
  <si>
    <t>「嗯♥，尿道的構造是這樣…♥，龜頭的觸感是這種感覺嗎♥」</t>
  </si>
  <si>
    <t>"The structure of the urethra is like this...♥♥, and the tip feels like this?"</t>
  </si>
  <si>
    <t>"Nn♥, so this is the urethra... ♥ and this is how the tip feels♥"</t>
  </si>
  <si>
    <t>「응읏♥, 요도 구조는 이렇게 되어 있고…윽♥, 끝부분 감촉은 이런 느낌인가♥」</t>
  </si>
  <si>
    <t>「嗯♥，尿道的构造是这样…♥，龟头的触感是这种感觉吗♥」</t>
  </si>
  <si>
    <t>Kei.Core1-23</t>
  </si>
  <si>
    <t>「んっ♥、なるほどっ♥、ここを刺激すると体の奥にまで電流が流れるような感じがっ♥」</t>
  </si>
  <si>
    <t>「嗯♥，原來如此♥，刺激這裡的話，會感覺有電流流到身體深處♥」</t>
  </si>
  <si>
    <t>"I see, when I stimulate this place, it feels as if an electric current is flowing deep inside my body."</t>
  </si>
  <si>
    <t>"Nn♥, I see♥, stimulating here sends electrical sensations through the body♥"</t>
  </si>
  <si>
    <t>「응읏♥, 과연♥, 여기를 자극하면 몸속 깊은 곳까지 전류가 흐르는 듯한 느낌이♥」</t>
  </si>
  <si>
    <t>「嗯♥，原来如此♥，刺激这里的话，会感觉有电流流到身体深处♥」</t>
  </si>
  <si>
    <t>Kei core 1-3</t>
  </si>
  <si>
    <t>Kei.Core1-24</t>
  </si>
  <si>
    <t>「効率的に刺激を与えるにはっ♥、チンポを掴んでっ♥…上下に…っ♥」</t>
  </si>
  <si>
    <t>「要有效率地給予刺激♥，就得握住陰莖♥…上下地…♥」</t>
  </si>
  <si>
    <t>"To stimulate it efficiently, grab my cock... up and down... ♥"</t>
  </si>
  <si>
    <t>"For efficient stimulation♥, one would grip the dick♥... and move up and down...♥"</t>
  </si>
  <si>
    <t>「효율적으로 자극을 주려면♥, 자지를 잡고♥… 위아래로…윽♥」</t>
  </si>
  <si>
    <t>「要有效率地给予刺激♥，就得握住阴茎♥…上下地…♥」</t>
  </si>
  <si>
    <t>Kei.Core1-25</t>
  </si>
  <si>
    <t>シコッ、シコッ、シコッ</t>
  </si>
  <si>
    <t>摩擦，摩擦，摩擦</t>
  </si>
  <si>
    <t>Shiccup, shiccup, shiccup.</t>
  </si>
  <si>
    <t>Stroke, stroke, stroke</t>
  </si>
  <si>
    <t>시콧, 시콧, 시콧</t>
  </si>
  <si>
    <t>Kei.Core1-26</t>
  </si>
  <si>
    <t>「んあっ♥な、何をやっているんだっ♥、こんなものに夢中になってはいけないっ♥」</t>
  </si>
  <si>
    <t>「嗯啊♥，我、我在做什麼♥，不應該沉迷於這種東西♥」</t>
  </si>
  <si>
    <t>"I'm not supposed to get carried away with this stuff."</t>
  </si>
  <si>
    <t>"Nah♥ wh-what am I doing♥, I shouldn't be enjoying this♥"</t>
  </si>
  <si>
    <t>「응앗♥ 무, 뭘 하는 거야♥, 이런 것에 정신 팔리면 안 돼♥」</t>
  </si>
  <si>
    <t>「嗯啊♥，我、我在做什么♥，不应该沉迷于这种东西♥」</t>
  </si>
  <si>
    <t>Kei.Core1-27</t>
  </si>
  <si>
    <t>しかし、理性とは裏腹に京は腕を上下させるのをやめることが出来ない</t>
  </si>
  <si>
    <t>然而，與理性相反，京無法停止手臂上下套弄的動作。</t>
  </si>
  <si>
    <t>But despite his reason, Kei can't stop moving his arms up and down.</t>
  </si>
  <si>
    <t>However, contrary to her reasoning, Kei couldn't stop the motion.</t>
  </si>
  <si>
    <t>하지만, 이성과는 반대로 케이는 팔을 위아래로 움직이는 것을 멈출 수 없다</t>
  </si>
  <si>
    <t>然而，与理性相反，京无法停止手臂上下套弄的动作。</t>
  </si>
  <si>
    <t>Kei.Core1-28</t>
  </si>
  <si>
    <t>「はっ♥、はっ♥、はあっ♥、んっ♥、何故だっ♥」</t>
  </si>
  <si>
    <t>「哈♥，哈♥，哈啊♥，嗯♥，為什麼會這樣♥」</t>
  </si>
  <si>
    <t>"Ha―ha―ha―ha―ha―ha―ha―ha―ha―ha―ha―ha―ha―ha―ha―ha―ha―ha―ha―ha―ha―ha―ha―ha―ha―ha―ha."</t>
  </si>
  <si>
    <t>"Hah♥, hah♥, haa♥, nn♥, why♥"</t>
  </si>
  <si>
    <t>「핫♥, 핫♥, 하앗♥, 응읏♥, 왜 이러지♥」</t>
  </si>
  <si>
    <t>「哈♥，哈♥，哈啊♥，嗯♥，为什么会这样♥」</t>
  </si>
  <si>
    <t>Kei.Core1-29</t>
  </si>
  <si>
    <t>Kei.Core1-30</t>
  </si>
  <si>
    <t>「チンポっ♥、チンポをしごく手が止められないっ♥」</t>
  </si>
  <si>
    <t>「陰莖♥，套弄陰莖的手停不下來♥」</t>
  </si>
  <si>
    <t>"I can't stop fucking my dick."</t>
  </si>
  <si>
    <t>"I can't♥ stop my hand from stroking my dick♥"</t>
  </si>
  <si>
    <t>「자지♥, 자지 흔드는 손을 멈출 수가 없어♥」</t>
  </si>
  <si>
    <t>「阴茎♥，套弄阴茎的手停不下来♥」</t>
  </si>
  <si>
    <t>Kei.Core1-31</t>
  </si>
  <si>
    <t>「これはっ♥、何らかの認識阻害なのかっ♥！？、そうだとしたら今すぐやめなければっ♥！」</t>
  </si>
  <si>
    <t>「這是♥，某種認知干擾嗎♥！？如果是的話，我必須馬上停止♥！」</t>
  </si>
  <si>
    <t>"Is this some kind of cognitive blockage? If that's the case, I have to stop this right now!"</t>
  </si>
  <si>
    <t>"This is♥ some kind of cognitive interference♥!? If so, I must stop immediately♥!"</t>
  </si>
  <si>
    <t>「이것은♥, 어떤 인식 장애인가♥!?, 그렇다면 지금 당장 멈춰야 해♥!」</t>
  </si>
  <si>
    <t>「这是♥，某种认知干扰吗♥！？如果是的话，我必须马上停止♥！」</t>
  </si>
  <si>
    <t>Kei.Core1-32</t>
  </si>
  <si>
    <t>「それにっ♥、何かが体の中から上がってくる感覚…っ♥」</t>
  </si>
  <si>
    <t>「而且♥，有種什麼東西從身體裡湧上來的感覺…♥」</t>
  </si>
  <si>
    <t>"And I felt something coming up from inside my body...♥♥♥"</t>
  </si>
  <si>
    <t>"And♥ some kind of sensation is rising from within...♥"</t>
  </si>
  <si>
    <t>「게다가♥, 뭔가 몸속에서 올라오는 감각…윽♥」</t>
  </si>
  <si>
    <t>「而且♥，有种什么东西从身体里涌上来的感觉…♥」</t>
  </si>
  <si>
    <t>Kei.Core1-33</t>
  </si>
  <si>
    <t>「駄目だっ♥、快感に身を委ねてはっ♥！理性を取り戻さなくてはっ♥」</t>
  </si>
  <si>
    <t>「不行♥，不能屈服於快感♥！我必須找回理性♥」</t>
  </si>
  <si>
    <t>"No, don't give in to the pleasure! I must regain my reason."</t>
  </si>
  <si>
    <t>"No♥, I can't give in to pleasure♥! I must regain my reason♥"</t>
  </si>
  <si>
    <t>「안돼♥, 쾌감에 몸을 맡기면♥! 이성을 되찾아야 해♥」</t>
  </si>
  <si>
    <t>「不行♥，不能屈服于快感♥！我必须找回理性♥」</t>
  </si>
  <si>
    <t>Kei.Core1-34</t>
  </si>
  <si>
    <t>京の理性は全力でチンポをしごく手を止めようとするが、脳はそれにあらがえない</t>
  </si>
  <si>
    <t>京的理性全力想阻止套弄陰莖的手，但大腦卻無法抵抗。</t>
  </si>
  <si>
    <t>Kei's rational mind tries with all its might to stop his hand from squeezing his cock, but his brain won't let him.</t>
  </si>
  <si>
    <t>Kei's reason tried with all its might to stop her hand from stroking the penis, but her brain couldn't resist.</t>
  </si>
  <si>
    <t>케이의 이성은 온 힘을 다해 자지를 흔드는 손을 멈추려 하지만, 뇌는 그것에 저항할 수 없다</t>
  </si>
  <si>
    <t>京的理性全力想阻止套弄阴茎的手，但大脑却无法抵抗。</t>
  </si>
  <si>
    <t>Kei.Core1-35</t>
  </si>
  <si>
    <t>「んあっ♥、まるでチンポに意識が乗っ取られたかのようだっ♥、やめっ♥、やめろっ♥」</t>
  </si>
  <si>
    <t>「嗯啊♥，我的意識好像被陰莖奪走了♥，停♥，快住手♥」</t>
  </si>
  <si>
    <t>"Oh, it's as if my consciousness has been taken over by a cock."</t>
  </si>
  <si>
    <t>"Nah♥, it's as if my consciousness has been taken over by my dick♥ Stop♥, stop it♥"</t>
  </si>
  <si>
    <t>「응앗♥, 마치 자지에 의식이 빼앗긴 것 같아♥, 그만♥, 그만둬♥」</t>
  </si>
  <si>
    <t>「嗯啊♥，我的意识好像被阴茎夺走了♥，停♥，快住手♥」</t>
  </si>
  <si>
    <t>Kei.Core1-36</t>
  </si>
  <si>
    <t>瞬間、京のチンポに電流が走る</t>
  </si>
  <si>
    <t>瞬間，電流竄過京的陰莖。</t>
  </si>
  <si>
    <t>Instantly, an electric current runs through Kei's cock.</t>
  </si>
  <si>
    <t>Then an electric sensation ran through Kei's penis.</t>
  </si>
  <si>
    <t>순간, 케이의 자지에 전류가 흐른다</t>
  </si>
  <si>
    <t>瞬间，电流窜过京的阴茎。</t>
  </si>
  <si>
    <t>Kei.Core1-37</t>
  </si>
  <si>
    <t>「お゛っ♥お゛っ♥！？、まずいっ♥、…なんだっ♥！？」</t>
  </si>
  <si>
    <t>「喔♥喔♥！？不妙♥，…是什麼♥！？」</t>
  </si>
  <si>
    <t>"Oh, oh, oh, oh! Oh, no, no, no, no, no, no, no, no, no, no, no, no, no, no, no, no, no, no, no, no, no, no..."</t>
  </si>
  <si>
    <t>"Oh♥ oh♥!? This is bad♥... what is this♥!?"</t>
  </si>
  <si>
    <t>「오옷 옷♥오옷 옷♥!?, 위험해♥, …뭐야♥!?」</t>
  </si>
  <si>
    <t>「喔♥喔♥！？不妙♥，…是什么♥！？」</t>
  </si>
  <si>
    <t>Kei.Core1-38</t>
  </si>
  <si>
    <t>「何かがすぐそこまで上がってきているっ♥！」</t>
  </si>
  <si>
    <t>「有什麼東西快要湧到出口了♥！」</t>
  </si>
  <si>
    <t>"Something's coming up just around the corner ♥!"</t>
  </si>
  <si>
    <t>"Something is rising... Coming...♥!"</t>
  </si>
  <si>
    <t>「뭔가가 바로 거기까지 올라오고 있어♥!」</t>
  </si>
  <si>
    <t>「有什么东西快要涌到出口了♥！」</t>
  </si>
  <si>
    <t>Kei.Core1-39</t>
  </si>
  <si>
    <t>「だ、駄目だっ♥！これは多分出しちゃ駄目だっ♥！」</t>
  </si>
  <si>
    <t>「不、不行♥！這個東西絕對不能射出來♥！」</t>
  </si>
  <si>
    <t>"Oh, no, no, no, no! I probably shouldn't let this out!"</t>
  </si>
  <si>
    <t>"N-No♥! I probably shouldn't let this out♥!"</t>
  </si>
  <si>
    <t>「다, 안돼♥! 이건 아마 내면 안 돼♥!」</t>
  </si>
  <si>
    <t>「不、不行♥！这个东西绝对不能射出来♥！」</t>
  </si>
  <si>
    <t>Kei.Core1-40</t>
  </si>
  <si>
    <t>シコッ、シコッ、シコッ！</t>
  </si>
  <si>
    <t>Shiccup, shiccup, shiccup!</t>
  </si>
  <si>
    <t>시콧, 시콧, 시콧!</t>
  </si>
  <si>
    <t>Kei.Core1-41</t>
  </si>
  <si>
    <t>「だからっ♥チンポをしごくのを辞めなければっ♥」</t>
  </si>
  <si>
    <t>「所以說♥，我必須停止套弄陰莖♥」</t>
  </si>
  <si>
    <t>"I have to stop sucking your dick."</t>
  </si>
  <si>
    <t>"So♥ I have to stop stroking it♥"</t>
  </si>
  <si>
    <t>「그러니까♥ 자지 흔드는 걸 멈춰야 해♥」</t>
  </si>
  <si>
    <t>「所以说♥，我必须停止套弄阴茎♥」</t>
  </si>
  <si>
    <t>Kei core 1-4</t>
  </si>
  <si>
    <t>Kei.Core1-42</t>
  </si>
  <si>
    <t>その瞬間、京のチンポから緑色に発光したゲル状の物質が勢いよく放出される</t>
  </si>
  <si>
    <t>就在那一瞬間，綠色發光的凝膠狀物質從京的陰莖猛烈地噴射出來。</t>
  </si>
  <si>
    <t>At that moment, a gelatinous substance emitting green light is vigorously released from Kei's cock.</t>
  </si>
  <si>
    <t>At that moment, a glowing green gel-like substance forcefully shot out from Kei.</t>
  </si>
  <si>
    <t>그 순간, 케이의 자지에서 녹색으로 발광하는 겔 상태의 물질이 힘차게 방출된다</t>
  </si>
  <si>
    <t>就在那一瞬间，绿色发光的凝胶状物质从京的阴茎猛烈地喷射出来。</t>
  </si>
  <si>
    <t>Kei.Core1-43</t>
  </si>
  <si>
    <t>ビュルルルッルッ！ドビュルルルルッ！</t>
  </si>
  <si>
    <t>咻嚕嚕嚕！咚咻嚕嚕嚕！</t>
  </si>
  <si>
    <t>Spurt! Gush!</t>
  </si>
  <si>
    <t>뷰르르르릇르릇! 도뷰르르르르릇!</t>
  </si>
  <si>
    <t>咻噜噜噜！咚咻噜噜噜！</t>
  </si>
  <si>
    <t>Kei.Core1-44</t>
  </si>
  <si>
    <t>「ほ゛おっ♥お゛お゛お゛おおおおっっっ！？！？！？」</t>
  </si>
  <si>
    <t>「吼喔♥喔喔喔喔喔喔喔喔♥♥！？！？！？」</t>
  </si>
  <si>
    <t>"Oh, oh, oh, oh, oh, oh, oh, oh, oh, oh, oh, oh, oh, oh, oh, oh, oh, oh, oh, oh, oh, oh, oh, oh, oh, oh, oh, oh."</t>
  </si>
  <si>
    <t>"Hooh♥ Ooooooooh!?!?!?"</t>
  </si>
  <si>
    <t>「호옷 오옷♥오옷 오옷 오옷 오오오옷!!!?!?!?」</t>
  </si>
  <si>
    <t>Kei.Core1-45</t>
  </si>
  <si>
    <t>ビュクッ、ドビュルルッ！</t>
  </si>
  <si>
    <t>噴、咚咻嚕嚕嚕！</t>
  </si>
  <si>
    <t>Bukk, dobululul!</t>
  </si>
  <si>
    <t>Burst, gush!</t>
  </si>
  <si>
    <t>븃큣, 도뷰르릇!</t>
  </si>
  <si>
    <t>喷、咚咻噜噜噜！</t>
  </si>
  <si>
    <t>Kei.Core1-46</t>
  </si>
  <si>
    <t>「と、とまれぇ♥、チンポとまれっ♥！！」</t>
  </si>
  <si>
    <t>「停、停下來♥，陰莖停下來♥！！」</t>
  </si>
  <si>
    <t>"Stop, stop, stop your dick!"</t>
  </si>
  <si>
    <t>"St-Stop♥, stop it♥!!"</t>
  </si>
  <si>
    <t>「멈, 멈춰어♥, 자지 멈춰♥!!」</t>
  </si>
  <si>
    <t>「停、停下来♥，阴茎停下来♥！！」</t>
  </si>
  <si>
    <t>Kei.Core1-47</t>
  </si>
  <si>
    <t>京の抵抗虚しくチンポからは液体が噴きだし続け、足元に緑の水たまりができる</t>
  </si>
  <si>
    <t>京的抵抗徒勞無功，液體不斷從陰莖噴出，在腳邊形成一灘綠色水窪。</t>
  </si>
  <si>
    <t>Kei's resistance was futile and his cock kept spurting out liquid, creating a green puddle at his feet.</t>
  </si>
  <si>
    <t>Despite Kei's resistance, liquid continued spurting from her penis, forming a green puddle at her feet.</t>
  </si>
  <si>
    <t>케이의 저항도 헛되이 자지에서는 액체가 계속 뿜어져 나와, 발밑에 녹색 물웅덩이를 만든다</t>
  </si>
  <si>
    <t>京的抵抗徒劳无功，液体不断从阴茎喷出，在脚边形成一滩绿色水洼。</t>
  </si>
  <si>
    <t>Kei core 1-5</t>
  </si>
  <si>
    <t>Kei.Core1-48</t>
  </si>
  <si>
    <t>「はあっ♥、はあっ♥、はあっ♥！お゛おっ♥」</t>
  </si>
  <si>
    <t>「哈♥，哈♥，哈啊♥！喔喔♥」</t>
  </si>
  <si>
    <t>"Oh, oh, oh, oh, oh, oh, oh, oh, oh, oh, oh, oh, oh, oh, oh, oh, oh, oh, oh, oh, oh, oh! Oh, oh, oh, oh, oh, oh!"</t>
  </si>
  <si>
    <t>"Haa♥, haa♥, haa♥! Ooh♥"</t>
  </si>
  <si>
    <t>「하앗♥, 하앗♥, 하앗♥! 오옷 오옷♥」</t>
  </si>
  <si>
    <t>Kei.Core1-49</t>
  </si>
  <si>
    <t>「お゛っ♥この私がっ、こんなっ、バカみたいなっ♥」</t>
  </si>
  <si>
    <t>「喔♥我這個人、竟然做出這種、笨蛋一樣的事♥」</t>
  </si>
  <si>
    <t>"Oh, my God, I'm so stupid!"</t>
  </si>
  <si>
    <t>"Oh♥ I... That was ridiculous...♥"</t>
  </si>
  <si>
    <t>「오옷 옷♥ 이 내가, 이런, 바보 같은♥」</t>
  </si>
  <si>
    <t>「喔♥我这个人、竟然做出这种、笨蛋一样的事♥」</t>
  </si>
  <si>
    <t>Kei.Core1-50</t>
  </si>
  <si>
    <t>「それにっ♥、チンポから出たこれは恐らく…私の聖核っ……」</t>
  </si>
  <si>
    <t>「而且♥，從陰莖裡射出來的這東西恐怕是…我的聖核……」</t>
  </si>
  <si>
    <t>"And ♥, this thing from my dick is probably... my Seikaku. ......"</t>
  </si>
  <si>
    <t>"And♥ what came out my cock was probably... my Holy Core..."</t>
  </si>
  <si>
    <t>「게다가♥, 자지에서 나온 이것은 아마… 나의 성핵……」</t>
  </si>
  <si>
    <t>「而且♥，从阴茎里射出来的这东西恐怕是…我的圣核……」</t>
  </si>
  <si>
    <t>Kei.Core1-51</t>
  </si>
  <si>
    <t>「まずいなっ♥…聖核は聖核戦姫の意識の器っ…出すごとに私自身が無くなっていく…っ♥！」</t>
  </si>
  <si>
    <t>「不妙啊♥…聖核是聖核戰姬意識的容器…每射出來一次，我自身就會逐漸消失…♥！」</t>
  </si>
  <si>
    <t>"The Seikaku is the vessel of the consciousness of the Holy Core Battlemaiden....with each emission, I lose myself......♥♥!"</t>
  </si>
  <si>
    <t>"This is bad♥... The Holy Core is the vessel of a Battlemaid's consciousness... Each release diminishes me...♥!"</t>
  </si>
  <si>
    <t>「위험하네♥… 성핵은 성핵전희 의식의 그릇… 내뱉을 때마다 나 자신이 사라져가…윽♥!」</t>
  </si>
  <si>
    <t>「不妙啊♥…圣核是圣核战姬意识的容器…每射出来一次，我自身就会逐渐消失…♥！」</t>
  </si>
  <si>
    <t>Kei.Core1-52</t>
  </si>
  <si>
    <t>「………現に既に頭がぼやけて意識が定まらなくなってきた……♥」</t>
  </si>
  <si>
    <t>「………事實上，我的頭腦已經開始模糊，意識也變得不穩定……♥」</t>
  </si>
  <si>
    <t>".........I'm already starting to feel fuzzy―headed and disoriented ......♥"</t>
  </si>
  <si>
    <t>"...Indeed, my head is already getting foggy and my mind is becoming unfocused...♥"</t>
  </si>
  <si>
    <t>「………현실적으로 이미 머리가 멍해져서 의식이 흐릿해져 가고 있어……♥」</t>
  </si>
  <si>
    <t>「………事实上，我的头脑已经开始模糊，意识也变得不稳定……♥」</t>
  </si>
  <si>
    <t>Kei.Core1-53</t>
  </si>
  <si>
    <t>「恐らく次にこれだけの量を出してしまったら私から聖核が完全に出てしまう…それだけは避けなければっ！」</t>
  </si>
  <si>
    <t>「恐怕下次射出這麼大的量，聖核就會完全從我體內出來…絕對不能讓這種事發生！」</t>
  </si>
  <si>
    <t>"Perhaps the next time I let out this much, the Seikaku will come out of me completely...I must avoid that!"</t>
  </si>
  <si>
    <t>"If I release this much again, my Holy Core will be completely expelled... I must avoid that at all costs!"</t>
  </si>
  <si>
    <t>「아마 다음에 이만큼의 양을 내뱉으면 나에게서 성핵이 완전히 나와버릴 거야… 그것만은 피해야 해!」</t>
  </si>
  <si>
    <t>「恐怕下次射出这么大的量，圣核就会完全从我体内出来…绝对不能让这种事发生！」</t>
  </si>
  <si>
    <t>Kei core 1-6</t>
  </si>
  <si>
    <t>Kei.Core1-54</t>
  </si>
  <si>
    <t>「そ、そうと分かれば対処は簡単だっ！聖核を射精しない――――つまりチンポをしごかなければいいだけっ！」</t>
  </si>
  <si>
    <t>「知、知道是怎麼回事就好解決了！不射出聖核――――也就是不套弄陰莖就行了！」</t>
  </si>
  <si>
    <t>"Once you know that, it's easy to deal with! Just don't ejaculate the Seikaku ――――, i.e., don't squeeze your dick!"</t>
  </si>
  <si>
    <t>"N-Now that I understand, the solution is simple! Don't ejaculate the Holy Core! In other words, just don't stroke!"</t>
  </si>
  <si>
    <t>「그, 그렇다면 대처는 간단해! 성핵을 사정하지 않는다―――― 즉 자지를 흔들지 않으면 되는 것뿐!」</t>
  </si>
  <si>
    <t>「知、知道是怎么回事就好解决了！不射出圣核――――也就是不套弄阴茎就行了！」</t>
  </si>
  <si>
    <t>Kei.Core1-55</t>
  </si>
  <si>
    <t>「ふふっ、流石は私だっ！なんて完璧な作戦なんだっ！」</t>
  </si>
  <si>
    <t>「呵呵，不愧是我♥！這是多麼完美的作戰啊♥！」</t>
  </si>
  <si>
    <t>"I was the one who was in control! What a perfect plan!"</t>
  </si>
  <si>
    <t>"Fufu, as expected of me! What a perfect strategy!"</t>
  </si>
  <si>
    <t>「후훗, 역시 나야! 정말 완벽한 작전이야!」</t>
  </si>
  <si>
    <t>「呵呵，不愧是我♥！这是多么完美的作战啊♥！」</t>
  </si>
  <si>
    <t>Kei.Core1-56</t>
  </si>
  <si>
    <t>「チンポごときでこの私をどうこうできると思ったら大間違いだ！」</t>
  </si>
  <si>
    <t>「如果以為區區陰莖就能把我怎麼樣，那就大錯特錯了！」</t>
  </si>
  <si>
    <t>"If you think you can control me with your dick, you're wrong!"</t>
  </si>
  <si>
    <t>"If you think my cock owns me, you're gravely mistaken!"</t>
  </si>
  <si>
    <t>「자지 따위로 이 나를 어떻게 할 수 있다고 생각하면 큰 오산이야!」</t>
  </si>
  <si>
    <t>「如果以为区区阴茎就能把我怎么样，那就大错特错了！」</t>
  </si>
  <si>
    <t>Kei.Core1-57</t>
  </si>
  <si>
    <t>「そう、チンポなんぞに…チンポに……チンポ…」</t>
  </si>
  <si>
    <t>「沒錯，陰莖這種東西…陰莖…陰莖…」</t>
  </si>
  <si>
    <t>"Yeah, for a dick... a dick... a ...... dick..."</t>
  </si>
  <si>
    <t>"Yes, this cock... cock... cock..."</t>
  </si>
  <si>
    <t>「그래, 자지 따위에… 자지에…… 자지…」</t>
  </si>
  <si>
    <t>「没错，阴茎这种东西…阴茎…阴茎…」</t>
  </si>
  <si>
    <t>Kei.Core1-58</t>
  </si>
  <si>
    <t>―――――三分鐘後</t>
  </si>
  <si>
    <t>―――――3 minutes later</t>
  </si>
  <si>
    <t>―――――三分钟后</t>
  </si>
  <si>
    <t>Kei core 1-7</t>
  </si>
  <si>
    <t>Kei.Core1-59</t>
  </si>
  <si>
    <t>「ほおっ♥、チンポッ♥、チンポッ♥、チンポッ♥！」</t>
  </si>
  <si>
    <t>「吼喔♥，陰莖♥，陰莖♥，陰莖♥！」</t>
  </si>
  <si>
    <t>"Ho ho ♥, ding dong ♥, ding dong ♥, ding dong ♥!"</t>
  </si>
  <si>
    <t>"Hooh♥, cock♥, cock♥, cock♥!"</t>
  </si>
  <si>
    <t>「호오옷♥, 자지♥, 자지♥, 자지♥!」</t>
  </si>
  <si>
    <t>「吼喔♥，阴茎♥，阴茎♥，阴茎♥！」</t>
  </si>
  <si>
    <t>Kei.Core1-60</t>
  </si>
  <si>
    <t>シコッ、シコッ、シコッ、シコッ！</t>
  </si>
  <si>
    <t>摩擦、摩擦、摩擦、摩擦！</t>
  </si>
  <si>
    <t>Shiccup, shiccup, shiccup, shiccup!</t>
  </si>
  <si>
    <t>Stroke, stroke, stroke, stroke!</t>
  </si>
  <si>
    <t>시콧, 시콧, 시콧, 시콧!</t>
  </si>
  <si>
    <t>Kei cor1-8</t>
  </si>
  <si>
    <t>Kei.Core1-61</t>
  </si>
  <si>
    <t>「お゛っほ♥駄目なのにっ♥、チンポ擦るのやめられないぃッ♥！」</t>
  </si>
  <si>
    <t>「喔吼♥明明知道不行♥，卻停不下來摩擦陰莖啊♥！」</t>
  </si>
  <si>
    <t>"I can't stop rubbing my dick!"</t>
  </si>
  <si>
    <t>"Ohho♥ Even though I shouldn't♥, I can't stop stroking♥!"</t>
  </si>
  <si>
    <t>「오옷 옷호♥ 안 되는데♥, 자지 문지르는 걸 멈출 수가 없어잇♥!」</t>
  </si>
  <si>
    <t>「喔吼♥明明知道不行♥，却停不下来摩擦阴茎啊♥！」</t>
  </si>
  <si>
    <t>Kei.Core1-62</t>
  </si>
  <si>
    <t>「とまれっ♥、これ以上はっ♥」</t>
  </si>
  <si>
    <t>「停下來♥，不能再繼續了♥」</t>
  </si>
  <si>
    <t>"Stop, stop, no more."</t>
  </si>
  <si>
    <t>"Stop♥, any more than this and I...♥"</t>
  </si>
  <si>
    <t>「멈춰♥, 이 이상은♥」</t>
  </si>
  <si>
    <t>「停下来♥，不能再继续了♥」</t>
  </si>
  <si>
    <t>Kei.Core1-63</t>
  </si>
  <si>
    <t>「これ以上チンポをシコり続けると本当に死んでしまうッ♥」</t>
  </si>
  <si>
    <t>「再這樣繼續套弄陰莖真的會死掉♥」</t>
  </si>
  <si>
    <t>"If I keep shimmying my dick any longer, I'm really going to die."</t>
  </si>
  <si>
    <t>"If I keep stroking any more, I'll really die♥"</t>
  </si>
  <si>
    <t>「이 이상 자지를 계속 흔들면 정말 죽어버려♥」</t>
  </si>
  <si>
    <t>「再这样继续套弄阴茎真的会死掉♥」</t>
  </si>
  <si>
    <t>Kei.Core1-64</t>
  </si>
  <si>
    <t>しかし京の理性に反して手の動きは更に加速していく</t>
  </si>
  <si>
    <t>然而，與京的理性相反，手的動作卻進一步加速。</t>
  </si>
  <si>
    <t>But against Kei's reason, the hand movement accelerates further.</t>
  </si>
  <si>
    <t>However, contrary to Kei's reason, her hand sped up.</t>
  </si>
  <si>
    <t>하지만 케이의 이성과는 반대로 손놀림은 더욱 가속된다</t>
  </si>
  <si>
    <t>然而，与京的理性相反，手的动作却进一步加速。</t>
  </si>
  <si>
    <t>Kei core 1-9</t>
  </si>
  <si>
    <t>Kei.Core1-65</t>
  </si>
  <si>
    <t>「ほおっ♥、ほおっ♥、お゛おっ♥、おっ！！」</t>
  </si>
  <si>
    <t>「吼喔♥，吼喔♥，喔喔♥，喔！！」</t>
  </si>
  <si>
    <t>"Ho ♥, ho ♥, oh ♥, oh ♥, oh ♥!"</t>
  </si>
  <si>
    <t>"Hooh♥, hooh♥, ooh♥, oh!!"</t>
  </si>
  <si>
    <t>「호오옷♥, 호오옷♥, 오옷 오옷♥, 옷!!」</t>
  </si>
  <si>
    <t>Kei.Core1-66</t>
  </si>
  <si>
    <t>ビクンッ♥！ビクンッ♥！</t>
  </si>
  <si>
    <t>抽動♥！抽動♥！</t>
  </si>
  <si>
    <t>Bikkkk♥! Bikkkk♥!</t>
  </si>
  <si>
    <t>Twitch♥! Twitch♥!</t>
  </si>
  <si>
    <t>비쿤♥! 비쿤♥!</t>
  </si>
  <si>
    <t>抽动♥！抽动♥！</t>
  </si>
  <si>
    <t>Kei.Core1-67</t>
  </si>
  <si>
    <t>「ま、まずいぃ♥、さっき射精した時の感覚がまたッ♥♥♥」</t>
  </si>
  <si>
    <t>「不、不妙♥，剛才射精時的感覺又來了♥♥♥」</t>
  </si>
  <si>
    <t>"I can't feel the sensation I had when I ejaculated just now again."</t>
  </si>
  <si>
    <t>"Th-This is bad♥, the sensation from the previous ejaculation... I can feel it...♥♥♥"</t>
  </si>
  <si>
    <t>「위, 위험해♥, 아까 사정했을 때의 감각이 또♥♥♥」</t>
  </si>
  <si>
    <t>「不、不妙♥，刚才射精时的感觉又来了♥♥♥」</t>
  </si>
  <si>
    <t>Kei.Core1-68</t>
  </si>
  <si>
    <t>「駄目だっ、命とチンポシコるのどっちが大事なのか冷静に考えろっ♥」</t>
  </si>
  <si>
    <t>「不行，冷靜思考一下生命和套弄陰莖哪個更重要♥」</t>
  </si>
  <si>
    <t>"No, you need to calmly consider what's more important, your life or getting a cock sucking."</t>
  </si>
  <si>
    <t>"No, think calmly about what's more important, life or your cock!"</t>
  </si>
  <si>
    <t>「안돼, 목숨과 자지 흔드는 것 중 어느 것이 중요한지 냉정하게 생각해♥」</t>
  </si>
  <si>
    <t>「不行，冷静思考一下生命和套弄阴茎哪个更重要♥」</t>
  </si>
  <si>
    <t>Kei.Core1-69</t>
  </si>
  <si>
    <t>「お゛っ♥でもチンポッ♥♥、あとちょっとっ♥チンポシコるっ♥！」</t>
  </si>
  <si>
    <t>「喔♥但是陰莖♥♥，再一下下♥，套弄陰莖♥！」</t>
  </si>
  <si>
    <t>"Oh, but I'm going to fuck your dick, I'm going to fuck your dick, I'm going to fuck your dick!"</t>
  </si>
  <si>
    <t>"Oh♥ but cock♥♥, just a little more♥ stroking♥!"</t>
  </si>
  <si>
    <t>「오옷 옷♥ 하지만 자지♥♥, 조금만 더♥ 자지 흔들자♥!」</t>
  </si>
  <si>
    <t>「喔♥但是阴茎♥♥，再一下下♥，套弄阴茎♥！」</t>
  </si>
  <si>
    <t>Kei.Core1-70</t>
  </si>
  <si>
    <t>ビュクッ、ビュルッ</t>
  </si>
  <si>
    <t>抽、咻嚕</t>
  </si>
  <si>
    <t>Bukk, burb.</t>
  </si>
  <si>
    <t>뷰큣, 뷰릇</t>
  </si>
  <si>
    <t>抽、咻噜</t>
  </si>
  <si>
    <t>Kei.Core1-71</t>
  </si>
  <si>
    <t>「やばいっ、本当にイクッ♥、なのにっ♥、チンポシコるのやめられないぃぃいっ♥」</t>
  </si>
  <si>
    <t>「糟了，真的要高潮了♥，可是♥，停不下來套弄陰莖啊啊啊啊♥」</t>
  </si>
  <si>
    <t>"I'm cumming, I'm cumming, but I can't stop cumming..."</t>
  </si>
  <si>
    <t>"This is bad, I'm really coming♥, but still♥, I can't stop stroking♥"</t>
  </si>
  <si>
    <t>「위험해, 정말 가버렷♥, 그런데♥, 자지 흔드는 걸 멈출 수가 없어어어잇♥」</t>
  </si>
  <si>
    <t>「糟了，真的要高潮了♥，可是♥，停不下来套弄阴茎啊啊啊啊♥」</t>
  </si>
  <si>
    <t>Kei core 1-10</t>
  </si>
  <si>
    <t>Kei.Core1-72</t>
  </si>
  <si>
    <t>咻嚕嚕嚕嚕！咚咻嚕嚕嚕！</t>
  </si>
  <si>
    <t>咻噜噜噜噜！咚咻噜噜噜！</t>
  </si>
  <si>
    <t>Kei.Core1-73</t>
  </si>
  <si>
    <t>「ほおっ♥、お゛お゛っ♥お゛おおおおっっっ！？！？！？」</t>
  </si>
  <si>
    <t>「吼喔♥、喔喔♥、喔喔喔喔喔喔喔喔♥♥！？！？！？」</t>
  </si>
  <si>
    <t>"Ho, ho, ho, ho, ho, ho, ho, ho, ho, ho, ho, ho, ho, ho, ho, ho, ho, ho, ho, ho, ho, ho, ho, ho, ho, ho, ho, ho, ho, ho."</t>
  </si>
  <si>
    <t>"Hooh♥, ooh♥ ooooooh!?!?!?"</t>
  </si>
  <si>
    <t>「호오옷♥, 오옷 오옷 옷♥오옷 오오오옷!!!?!?!?」</t>
  </si>
  <si>
    <t>Kei.Core1-74</t>
  </si>
  <si>
    <t>ビュクッ、ビュルルルッルッ♥</t>
  </si>
  <si>
    <t>抽、咻嚕嚕嚕嚕♥</t>
  </si>
  <si>
    <t>Bukk, bülllllllllll♥</t>
  </si>
  <si>
    <t>Burst, spurt♥</t>
  </si>
  <si>
    <t>뷰큣, 뷰르르르릇르릇♥</t>
  </si>
  <si>
    <t>抽、咻噜噜噜噜♥</t>
  </si>
  <si>
    <t>Kei.Core1-75</t>
  </si>
  <si>
    <t>「イグッ、お゛っ♥おおおっっっ！？」</t>
  </si>
  <si>
    <t>「射了，喔♥喔喔喔喔♥！？」</t>
  </si>
  <si>
    <t>"Iggghh, oooh ♥ oooh!"</t>
  </si>
  <si>
    <t>"Coming, oh♥ ooooh!?"</t>
  </si>
  <si>
    <t>「가버렷, 오옷 옷♥오오오옷!!!?」</t>
  </si>
  <si>
    <t>「射了、喔♥喔喔喔喔♥！？」</t>
  </si>
  <si>
    <t>Kei.Core1-76</t>
  </si>
  <si>
    <t>京は聖核を射精しながらも、チンポを上下する手を止めることが出来ない</t>
  </si>
  <si>
    <t>京一邊射出聖核，一邊無法停止陰莖上下套弄的手。</t>
  </si>
  <si>
    <t>Kei can't stop his hand from going up and down on his cock while ejaculating his Seikaku.</t>
  </si>
  <si>
    <t>Even while ejaculating her Holy Core, Kei couldn't stop her hand from stroking her cock.</t>
  </si>
  <si>
    <t>케이는 성핵을 사정하면서도, 자지를 위아래로 움직이는 손을 멈출 수가 없다</t>
  </si>
  <si>
    <t>京一边射出圣核，一边无法停止阴茎上下套弄的手。</t>
  </si>
  <si>
    <t>Kei.Core1-77</t>
  </si>
  <si>
    <t>「お゛っ♥？お゛お゛おおっ♥♥？お゛あっ♥」</t>
  </si>
  <si>
    <t>「喔♥？喔喔喔喔喔♥♥？喔啊♥」</t>
  </si>
  <si>
    <t>"OH―oh―oh―oh―oh―oh―oh―oh―oh―oh―oh―oh―oh―oh. oh oh oh oh ♥♥♥? OHHHH!"</t>
  </si>
  <si>
    <t>"Oh♥? Ooooh♥♥? Oah♥"</t>
  </si>
  <si>
    <t>「오옷 옷♥? 오옷 오옷 오오옷♥♥? 오옷 앗♥」</t>
  </si>
  <si>
    <t>Kei.Core1-78</t>
  </si>
  <si>
    <t>ぴゅるっ、ぴゅる</t>
  </si>
  <si>
    <t>滴答、滴答</t>
  </si>
  <si>
    <t>Ping, ping, ping.</t>
  </si>
  <si>
    <t>Dribble, dribble</t>
  </si>
  <si>
    <t>퓨릇, 퓨릇</t>
  </si>
  <si>
    <t>Kei core 1-11</t>
  </si>
  <si>
    <t>Kei.Core1-79</t>
  </si>
  <si>
    <t>「お゛っ♥…………―――――」</t>
  </si>
  <si>
    <t>「喔♥…………―――――」</t>
  </si>
  <si>
    <t>"♥Oh ♥............―――――"</t>
  </si>
  <si>
    <t>"Oh♥..."</t>
  </si>
  <si>
    <t>「오옷 옷♥…………―――――」</t>
  </si>
  <si>
    <t>Kei.Core1-80</t>
  </si>
  <si>
    <t>チンポから最後の一滴が堕ち、京の手が止まり目から光が消えうせる</t>
  </si>
  <si>
    <t>最後一滴從陰莖滴落，京的手停了下來，眼睛失去了光芒。</t>
  </si>
  <si>
    <t>The last drop falls from his cock, Kei's hand stops and the light disappears from his eyes.</t>
  </si>
  <si>
    <t>The last drop fell, Kei's hand stopped, and the light faded from her eyes.</t>
  </si>
  <si>
    <t>자지에서 마지막 한 방울이 떨어지고, 케이의 손이 멈추고 눈에서 빛이 사라진다</t>
  </si>
  <si>
    <t>最后一滴从阴茎滴落，京的手停了下来，眼睛失去了光芒。</t>
  </si>
  <si>
    <t>Kei.Core1-81</t>
  </si>
  <si>
    <t>(あああああああっっ♥、や、やってしまったっ♥！)</t>
  </si>
  <si>
    <t>（啊啊啊啊啊啊啊♥我、我竟然鑄成大錯了♥！）</t>
  </si>
  <si>
    <t>(Aaahhhhhh, I did it!)</t>
  </si>
  <si>
    <t>(Aaaaaah♥, I-I've done it♥!)</t>
  </si>
  <si>
    <t>(아아아아아아앗♥, 저, 저질러 버렸어♥!)</t>
  </si>
  <si>
    <t>（啊啊啊啊啊啊啊♥、我、我竟然铸成大错了♥！）</t>
  </si>
  <si>
    <t>Kei.Core1-82</t>
  </si>
  <si>
    <t>(こ、この私がこんなみっともない最期を迎えるなんてッ♥)</t>
  </si>
  <si>
    <t>（我、我這個人竟然迎來這麼丟臉的死法啊♥！）</t>
  </si>
  <si>
    <t>(I can't believe I'm going to meet such a miserable end.)</t>
  </si>
  <si>
    <t>(T-To think I would meet such a pathetic end♥)</t>
  </si>
  <si>
    <t>(이, 이 내가 이런 꼴사나운 최후를 맞이하다니♥)</t>
  </si>
  <si>
    <t>（我、我这个人竟然迎来这么丢脸的死法啊♥！）</t>
  </si>
  <si>
    <t>Kei.Core1-83</t>
  </si>
  <si>
    <t>(こうなってしまってはもうどうしようもないじゃないかっ！)</t>
  </si>
  <si>
    <t>（變成這樣就無可挽回了不是嗎！）</t>
  </si>
  <si>
    <t>(What can we do now that this has happened?)</t>
  </si>
  <si>
    <t>(Now that it's come to this, there's nothing I can do!)</t>
  </si>
  <si>
    <t>(이렇게 되어버리면 이제 어쩔 도리가 없잖아!)</t>
  </si>
  <si>
    <t>（变成这样就无可挽回了不是吗！）</t>
  </si>
  <si>
    <t>Kei.Core1-84</t>
  </si>
  <si>
    <t>その時、スピーカーから声が響く</t>
  </si>
  <si>
    <t>這時，擴音器傳來聲音。</t>
  </si>
  <si>
    <t>At that moment, a voice echoes from the speakers</t>
  </si>
  <si>
    <t>At that moment, a voice echoed from the speaker.</t>
  </si>
  <si>
    <t>그때, 스피커에서 목소리가 울린다</t>
  </si>
  <si>
    <t>这时，扩音器传来声音。</t>
  </si>
  <si>
    <t>Kei.Core1-85</t>
  </si>
  <si>
    <t>「はははっ！いいもの見させてもらったぜ！」</t>
  </si>
  <si>
    <t>「哈哈哈哈！真是讓我大飽眼福！」</t>
  </si>
  <si>
    <t>"Haha! I got to see some good stuff!"</t>
  </si>
  <si>
    <t>"Hahaha! That was quite a show!"</t>
  </si>
  <si>
    <t>「하하핫! 좋은 구경 시켜줘서 고맙다!」</t>
  </si>
  <si>
    <t>「哈哈哈哈！真是让我大饱眼福！」</t>
  </si>
  <si>
    <t>Kei.Core1-86</t>
  </si>
  <si>
    <t>「あの天才聖核戦姫がシコ猿みてえに聖核ぶちまけて逝くなんてなっ」</t>
  </si>
  <si>
    <t>「那位天才聖核戰姬竟然像擼管的猴子一樣噴出聖核然後死掉了啊。」</t>
  </si>
  <si>
    <t>"I can't believe that genius Holy Core Battlemaiden just blew her Seikakus all over the place like a little shit monkey."</t>
  </si>
  <si>
    <t>"To think that genius Holy Core Battlemaid would go out like that, jacking off like a monkey and spilling her Holy Core..."</t>
  </si>
  <si>
    <t>「그 천재 성핵전희가 딸딸이 원숭이처럼 성핵 흩뿌리며 죽어가다니」</t>
  </si>
  <si>
    <t>「那位天才圣核战姬竟然像撸管的猴子一样喷出圣核然后死掉了啊。」</t>
  </si>
  <si>
    <t>Kei.Core1-87</t>
  </si>
  <si>
    <t>(なっ、私の痴態を全てみられていたのかっ！？)</t>
  </si>
  <si>
    <t>（什麼，我的醜態全都被看見了嗎！？）</t>
  </si>
  <si>
    <t>(What, did they see all my lasciviousness?)</t>
  </si>
  <si>
    <t>(What, they saw everything!?)</t>
  </si>
  <si>
    <t>(뭣, 내 추태를 전부 보고 있었던 건가!?)</t>
  </si>
  <si>
    <t>（什么，我的丑态全都被看见了吗！？）</t>
  </si>
  <si>
    <t>Kei.Core1-88</t>
  </si>
  <si>
    <t>(くそっ、この私がこんなバカみたいな最後っ…！？)</t>
  </si>
  <si>
    <t>（可惡，我竟然迎來這麼愚蠢的結局…！？）</t>
  </si>
  <si>
    <t>(Damn, I'm the last one to be this stupid...!)</t>
  </si>
  <si>
    <t>(Damn it, to think I would meet such a ridiculous end...!?)</t>
  </si>
  <si>
    <t>(젠장, 이 내가 이런 바보 같은 최후를…!?)</t>
  </si>
  <si>
    <t>（可恶，我竟然迎来这么愚蠢的结局…！？）</t>
  </si>
  <si>
    <t>Kei.Core1-89</t>
  </si>
  <si>
    <t>「まあ心配するな、お前の体も聖核も無駄にはしねえからよ」</t>
  </si>
  <si>
    <t>「不用擔心，妳的身體和聖核都不會浪費的。」</t>
  </si>
  <si>
    <t>"Don't worry, we won't waste your body or the Seikaku."</t>
  </si>
  <si>
    <t>"Well, don't worry. Neither your body nor your Holy Core will go to waste."</t>
  </si>
  <si>
    <t>「뭐 걱정하지 마라, 네 몸도 성핵도 헛되이 하지는 않을 테니」</t>
  </si>
  <si>
    <t>「不用担心，你的身体和圣核都不会浪费的。」</t>
  </si>
  <si>
    <t>Kei.Core1-90</t>
  </si>
  <si>
    <t>(っ、ううっ…)</t>
  </si>
  <si>
    <t>（唔，嗚嗚…）</t>
  </si>
  <si>
    <t>(Woohoo...)</t>
  </si>
  <si>
    <t>(Ugh...)</t>
  </si>
  <si>
    <t>(윽, 으윽…)</t>
  </si>
  <si>
    <t>（唔，呜呜…）</t>
  </si>
  <si>
    <t>Kei.Core1-91</t>
  </si>
  <si>
    <t>――――その後、京の聖核と抜け殻の肉体は資源として回収され、加工されるのだった</t>
  </si>
  <si>
    <t>――――之後，京的聖核和空殼的肉體被作為資源回收，進行加工。</t>
  </si>
  <si>
    <t>―――― Then, Kei's Seikaku and shelled body were recovered and processed as a resource.</t>
  </si>
  <si>
    <t>After that, Kei's Holy Core and empty body were collected as resources and processed.</t>
  </si>
  <si>
    <t>――――그 후, 케이의 성핵과 껍데기뿐인 육체는 자원으로서 회수되어, 가공되는 것이었다</t>
  </si>
  <si>
    <t>――――之后，京的圣核和空壳的肉体被作为资源回收，进行加工。</t>
  </si>
  <si>
    <t>Kei Core Scene２</t>
  </si>
  <si>
    <t>Kei.Core2-1</t>
  </si>
  <si>
    <t>京が聖核を排出してからしばらくして</t>
  </si>
  <si>
    <t>京的聖核被排出後過了一段時間</t>
  </si>
  <si>
    <t>Some time after Kei discharged the Seikaku</t>
  </si>
  <si>
    <t>Some time after Kei expelled her Holy Core...</t>
  </si>
  <si>
    <t>케이가 성핵을 배출한 후 얼마 지나지 않아</t>
  </si>
  <si>
    <t>京的圣核被排出后过了一段时间</t>
  </si>
  <si>
    <t>Kei.Core2-2</t>
  </si>
  <si>
    <t>Kei core 2ｰ1</t>
  </si>
  <si>
    <t>京の聖核はオナホに加工され、意識を失った元の体のチンポにハメられていた</t>
  </si>
  <si>
    <t>京的聖核被加工成自慰套，套在失去意識的她原本的身體的陰莖上。</t>
  </si>
  <si>
    <t>Kei's Seikaku was processed into a masturbator and fucked by the cock of his former unconscious body.</t>
  </si>
  <si>
    <t>Kei's Holy Core had been processed into a pocket pussy and placed around the cock on her unconscious physical body, now mindless.</t>
  </si>
  <si>
    <t>케이의 성핵은 오나홀로 가공되어, 의식을 잃은 원래 몸의 자지에 박혀 있었다</t>
  </si>
  <si>
    <t>京的圣核被加工成自慰套，套在失去意识的她原本的身体的阴茎上。</t>
  </si>
  <si>
    <t>Kei.Core2-3</t>
  </si>
  <si>
    <t>(んあっ♥、な、何だこれはッ♥、どうなっているっ♥！？)</t>
  </si>
  <si>
    <t>（嗯啊♥，這、這是什麼♥，發生什麼事了♥！？）</t>
  </si>
  <si>
    <t>(Nnnn, what the hell is this?)</t>
  </si>
  <si>
    <t>(Nah♥, wh-what is this♥, what's happening♥!?)</t>
  </si>
  <si>
    <t>(응앗♥, 무, 뭐야 이건♥, 어떻게 된 거야♥!?)</t>
  </si>
  <si>
    <t>（嗯啊♥，这、这是什么♥，发生什么事了♥！？）</t>
  </si>
  <si>
    <t>Kei.Core2-4</t>
  </si>
  <si>
    <t>「ははっ久しぶりの体とのご対面だな、どうだ？自分のチンポは」</t>
  </si>
  <si>
    <t>「哈哈，很久沒和自己的身體見面了，感覺如何？妳自己的陰莖。」</t>
  </si>
  <si>
    <t>"Ha ha, haven't seen your body in a long time, how do you like it? How's your dick?"</t>
  </si>
  <si>
    <t>"Haha, reunited with your body after so long. How did your cock feel?"</t>
  </si>
  <si>
    <t>「하핫 오랜만의 몸과의 재회구나, 어떠냐? 네 자지는」</t>
  </si>
  <si>
    <t>「哈哈，很久没和自己的身体见面了，感觉如何？你自己的阴茎。」</t>
  </si>
  <si>
    <t>Kei.Core2-5</t>
  </si>
  <si>
    <t>(私は確かあの後圧縮されたり型に流し込まれたりして…)</t>
  </si>
  <si>
    <t>（我記得我之後被壓縮，然後灌入模具…）</t>
  </si>
  <si>
    <t>(I'm pretty sure I was compressed or poured into a mold after that...)</t>
  </si>
  <si>
    <t>(I remember being compressed and molded after that...)</t>
  </si>
  <si>
    <t>(나는 분명 그 후 압축되거나 틀에 부어지거나 해서…)</t>
  </si>
  <si>
    <t>（我记得我之后被压缩、然后灌入模具…）</t>
  </si>
  <si>
    <t>Kei.Core2-6</t>
  </si>
  <si>
    <t>(んっ♥、なるほど…っ♥、つまり、今は私はオナホになって元の体に…っ♥)</t>
  </si>
  <si>
    <t>（嗯♥，原來如此…♥，也就是說，現在我變成自慰套，套回原本的身體上…♥）</t>
  </si>
  <si>
    <t>(Nnnn♥, I see...♥, I mean, now I'm a masturbator and in my original body...♥)</t>
  </si>
  <si>
    <t>(Nn♥, I see...♥ So now I've been turned into a pocket pussy for my original body...♥)</t>
  </si>
  <si>
    <t>(응읏♥, 과연…윽♥, 즉, 지금 나는 오나홀이 되어 원래 몸에…윽♥)</t>
  </si>
  <si>
    <t>（嗯♥，原来如此…♥，也就是说，现在我变成自慰套，套回原本的身体上…♥）</t>
  </si>
  <si>
    <t>Kei.Core2-7</t>
  </si>
  <si>
    <t>「コイツは聖核が抜けてから壊れた機械みたいにずっとチンポいじっていてな」</t>
  </si>
  <si>
    <t>「這傢伙聖核出來後，就跟壞掉的機械一樣一直玩弄陰莖。」</t>
  </si>
  <si>
    <t>"This guy has been fiddling with his dick like a broken machine ever since the Seikaku was removed."</t>
  </si>
  <si>
    <t>"Since the Holy Core was expelled, it's been acting like a broken machine, constantly stimulating itself."</t>
  </si>
  <si>
    <t>「이 녀석은 성핵이 빠지고 나서 망가진 기계처럼 계속 자지를 만지작거려서 말이야」</t>
  </si>
  <si>
    <t>「这家伙圣核出来后，就跟坏掉的机械一样一直玩弄阴茎。」</t>
  </si>
  <si>
    <t>Kei.Core2-8</t>
  </si>
  <si>
    <t>「かわいそうに聖核が排出される最後の瞬間が脳に焼き付いちまったんだろうな」</t>
  </si>
  <si>
    <t>「真可憐，聖核排出的最後一刻一定深深地烙印在腦海裡了吧。」</t>
  </si>
  <si>
    <t>"Poor guy must have had that last moment of the Seikaku being expelled burned into his brain."</t>
  </si>
  <si>
    <t>"Poor thing, that final moment of expelling the Holy Core must have been burned into its brain."</t>
  </si>
  <si>
    <t>「불쌍하게도 성핵이 배출되는 마지막 순간이 뇌에 새겨져 버린 거겠지」</t>
  </si>
  <si>
    <t>「真可怜，圣核排出的最后一刻一定深深地烙印在脑海里了吧。」</t>
  </si>
  <si>
    <t>Kei.Core2-9</t>
  </si>
  <si>
    <t>(なっ、私の体が今そんなことにっ！？)</t>
  </si>
  <si>
    <t>（什麼，我的身體現在在做這種事！？）</t>
  </si>
  <si>
    <t>(What, my body just did that?)</t>
  </si>
  <si>
    <t>(What, my body is now doing that!?)</t>
  </si>
  <si>
    <t>(뭣, 내 몸이 지금 그런 상태라고!?)</t>
  </si>
  <si>
    <t>（什么，我的身体现在在做这种事！？）</t>
  </si>
  <si>
    <t>Kei.Core2-10</t>
  </si>
  <si>
    <t>「まあ可哀そうだと思うんならオナホらしく相手してやるんだな」</t>
  </si>
  <si>
    <t>「如果覺得可憐的話，就像個自慰套一樣好好地伺候吧。」</t>
  </si>
  <si>
    <t>"Well, if you feel sorry for him, then treat him like a masturbator."</t>
  </si>
  <si>
    <t>"Well, if you feel sorry for it, then act like a proper pocket pussy and take care of it."</t>
  </si>
  <si>
    <t>「뭐 불쌍하다고 생각한다면 오나홀답게 상대해주도록 해라」</t>
  </si>
  <si>
    <t>「如果觉得可怜的话，就像个自慰套一样好好地伺候吧。」</t>
  </si>
  <si>
    <t>Kei.Core2-11</t>
  </si>
  <si>
    <t>そして京の抜け殻の体はオナホになった京を使ってチンポをしごき始める</t>
  </si>
  <si>
    <t>接著，京的空殼身體開始用變成自慰套的京來套弄陰莖。</t>
  </si>
  <si>
    <t>And Kei's shell of a body begins to use Kei as a masturbator to squirt his cock.</t>
  </si>
  <si>
    <t>And so Kei's empty body began fucking the pocket pussy that Kei had become.</t>
  </si>
  <si>
    <t>그리고 케이의 껍데기뿐인 몸은 오나홀이 된 케이를 사용해서 자지를 흔들기 시작한다</t>
  </si>
  <si>
    <t>接着，京的空壳身体开始用变成自慰套的京来套弄阴茎。</t>
  </si>
  <si>
    <t>Kei.Core2-12</t>
  </si>
  <si>
    <t>Kei.Core2-13</t>
  </si>
  <si>
    <t>(んあっ♥、ま、まて私っ♥！私の許可なく勝手に動くなっ♥)</t>
  </si>
  <si>
    <t>（嗯啊♥，等、等一下我的身體♥！不准未經我的允許擅自行動♥）</t>
  </si>
  <si>
    <t>(Oh, no, no, no, no, no, no, no! Don't move without my permission.)</t>
  </si>
  <si>
    <t>(Nah♥, w-wait, me♥! Don't move without my permission♥)</t>
  </si>
  <si>
    <t>(응앗♥, 자, 잠깐 나!♥ 내 허락 없이 멋대로 움직이지 마♥)</t>
  </si>
  <si>
    <t>（嗯啊♥，等、等一下我的身体♥！不准未经我的允许擅自行动♥）</t>
  </si>
  <si>
    <t>Kei.Core2-14</t>
  </si>
  <si>
    <t>(くうっ♥、ほとんど全ての感覚がチンポをこするのに集中しているっ♥)</t>
  </si>
  <si>
    <t>（嗚♥，幾乎所有的感覺都集中在摩擦陰莖上♥）</t>
  </si>
  <si>
    <t>(Kuu♥, almost all my senses are focused on rubbing my dick.)</t>
  </si>
  <si>
    <t>(Kuh♥, almost all sensations are concentrated on the stroking♥)</t>
  </si>
  <si>
    <t>(크읏♥, 거의 모든 감각이 자지를 문지르는 데 집중되어 있어♥)</t>
  </si>
  <si>
    <t>（呜♥，几乎所有的感觉都集中在摩擦阴茎上♥）</t>
  </si>
  <si>
    <t>Kei.Core2-15</t>
  </si>
  <si>
    <t>Kei.Core2-16</t>
  </si>
  <si>
    <t>(体全体でっ♥、チンポを受け止めている感覚だっ♥、んあっ♥)</t>
  </si>
  <si>
    <t>（整個身體♥，都在承受著陰莖的感覺♥，嗯啊♥）</t>
  </si>
  <si>
    <t>(My whole body is receiving the cock.)</t>
  </si>
  <si>
    <t>(My entire being♥ is focused on taking in the cock♥ Nnnah♥)</t>
  </si>
  <si>
    <t>(온몸으로♥, 자지를 받아들이는 감각이야♥, 응앗♥)</t>
  </si>
  <si>
    <t>（整个身体♥，都在承受着阴茎的感觉♥，嗯啊♥）</t>
  </si>
  <si>
    <t>Kei.Core2-17</t>
  </si>
  <si>
    <t>そしてオナホを動かす手が早くなったかと思うと京のチンポがだんだんと熱を帯び始める</t>
  </si>
  <si>
    <t>正當自慰套的手套弄開始加快時，京的陰莖也逐漸發熱。</t>
  </si>
  <si>
    <t>And then Kei's cock begins to heat up as his hand moves the masturbator faster and faster.</t>
  </si>
  <si>
    <t>As the movements quickened, Kei's penis grew hotter and hotter.</t>
  </si>
  <si>
    <t>그리고 오나홀을 움직이는 손이 빨라지자 케이의 자지가 점점 뜨거워지기 시작한다</t>
  </si>
  <si>
    <t>正当自慰套的手套弄开始加快时，京的阴茎也逐渐发热。</t>
  </si>
  <si>
    <t>Kei.Core2-18</t>
  </si>
  <si>
    <t>(んっ♥、な、なんだっ♥、チンポが脈打ってっ♥)</t>
  </si>
  <si>
    <t>（嗯♥，什、什麼♥，陰莖在搏動♥）</t>
  </si>
  <si>
    <t>(♥♥♥, what the hell, my dick is pulsating...)</t>
  </si>
  <si>
    <t>(Nn♥, wh-what♥, it's pulsating♥)</t>
  </si>
  <si>
    <t>(응읏♥, 무, 뭐야♥, 자지가 맥박치고♥)</t>
  </si>
  <si>
    <t>（嗯♥，什、什么♥，阴茎在搏动♥）</t>
  </si>
  <si>
    <t>Kei.Core2-19</t>
  </si>
  <si>
    <t>(ま、まさかっ♥、ちょっと待て私！心の準備を―――――)</t>
  </si>
  <si>
    <t>（難、難道是♥，等一下我的身體！我還沒做好心理準備―――――）</t>
  </si>
  <si>
    <t>(Well, no way ♥, wait a minute, me! Prepare yourself ―――――)</t>
  </si>
  <si>
    <t>(N-No way♥, wait, me! I'm not mentally prepared for this...)</t>
  </si>
  <si>
    <t>(서, 설마♥, 잠깐 기다려 나! 마음의 준비를―――――)</t>
  </si>
  <si>
    <t>（难、难道是♥，等一下我的身体！我还没做好心理准备―――――）</t>
  </si>
  <si>
    <t>Kei core 2-2</t>
  </si>
  <si>
    <t>Kei.Core2-20</t>
  </si>
  <si>
    <t>ドクッ！、ドビュルルルルッッ！！！</t>
  </si>
  <si>
    <t>噗通！咚咻嚕嚕嚕嚕！！！</t>
  </si>
  <si>
    <t>Doc! Doburrrrrrrrrrrrrrrrr!</t>
  </si>
  <si>
    <t>Throb! Gush!!!</t>
  </si>
  <si>
    <t>도큣!, 도뷰르르르릇!!!</t>
  </si>
  <si>
    <t>噗通！咚咻噜噜噜噜！！！</t>
  </si>
  <si>
    <t>Kei.Core2-21</t>
  </si>
  <si>
    <t>(んおおおおっっっ♥♥♥、んああっ♥♥！！)</t>
  </si>
  <si>
    <t>（嗯喔喔喔喔喔♥♥♥，嗯啊啊啊♥♥！！）</t>
  </si>
  <si>
    <t>(Nnooooooooooooooooooooooooooooooooooooooooooooooooooooooooooooooooooooooooooooooooooooooooooooooooo!)</t>
  </si>
  <si>
    <t>(Noooooh♥♥♥, naah♥♥!!)</t>
  </si>
  <si>
    <t>(응오오오옷♥♥♥, 응아앗♥♥!!)</t>
  </si>
  <si>
    <t>Kei.Core2-22</t>
  </si>
  <si>
    <t>京のオナホの中に大量の白濁液が放たれ、勢い余って口部分からも精液が噴きだす</t>
  </si>
  <si>
    <t>大量的白色液體被釋放到京的自慰套裡，精液勢不可擋地從開口噴出來。</t>
  </si>
  <si>
    <t>A large amount of white sperm is released into Kei's masturbatorium, and the semen spurts out from the mouth part with too much vigor.</t>
  </si>
  <si>
    <t>A large amount of semen was shot into the pocket pussy that is Kei, spilling out from the opening.</t>
  </si>
  <si>
    <t>케이의 오나홀 안에 대량의 백탁액이 방출되고, 기세가 넘쳐 입 부분에서도 정액이 뿜어져 나온다</t>
  </si>
  <si>
    <t>大量的白色液体被释放到京的自慰套里，精液势不可挡地从开口喷出来。</t>
  </si>
  <si>
    <t>Kei.Core2-23</t>
  </si>
  <si>
    <t>(ほおっ♥、体の中をっ♥、熱い流れがドクドクしてっ、イクッ♥♥)</t>
  </si>
  <si>
    <t>（吼喔♥，體內♥，一陣熱流在劇烈地搏動，高潮♥♥）</t>
  </si>
  <si>
    <t>(Ooh ♥♥, inside my body, a hot stream is throbbing, I'm cumming ♥♥♥)</t>
  </si>
  <si>
    <t>(Hooh♥ I can feel the hot liquid coursing through♥ I'm coming♥)</t>
  </si>
  <si>
    <t>(호오옷♥, 몸속을♥, 뜨거운 흐름이 두근두근거려서, 가버렷♥♥)</t>
  </si>
  <si>
    <t>（吼喔♥，体内♥，一阵热流在剧烈地搏动，高潮♥♥）</t>
  </si>
  <si>
    <t>Kei.Core2-24</t>
  </si>
  <si>
    <t>ビュクッ、ビュルルッ、ドピュッ♥</t>
  </si>
  <si>
    <t>抽、咻嚕嚕、噗♥</t>
  </si>
  <si>
    <t>Burst, spurt, splash♥</t>
  </si>
  <si>
    <t>뷰큣, 뷰르릇, 도퓻♥</t>
  </si>
  <si>
    <t>抽、咻噜噜、噗♥</t>
  </si>
  <si>
    <t>Kei.Core2-25</t>
  </si>
  <si>
    <t>(んあっ♥、頭に直接射精されてるっ♥！)</t>
  </si>
  <si>
    <t>（嗯啊♥，精液直接射在我的頭腦裡♥！）</t>
  </si>
  <si>
    <t>(♥♥, it's ejaculating directly into my head!)</t>
  </si>
  <si>
    <t>(Nah♥, ejaculating into my consciousness♥!)</t>
  </si>
  <si>
    <t>(응앗♥, 머리에 직접 사정당하고 있어♥!)</t>
  </si>
  <si>
    <t>（嗯啊♥，精液直接射在我的头脑里♥！）</t>
  </si>
  <si>
    <t>Kei.Core2-26</t>
  </si>
  <si>
    <t>(んっ♥、体中がマンコになった感じでっ、チンポの事しか考えられないっ♥！！)</t>
  </si>
  <si>
    <t>（嗯♥，全身就像小穴一樣，滿腦子都只剩下陰莖♥！！）</t>
  </si>
  <si>
    <t>(♥♥♥, I feel like my whole body is pussy, all I can think about is my dick!)</t>
  </si>
  <si>
    <t>(Nn♥, it's like my entire body became a pussy, and I can only think about cocks♥!!)</t>
  </si>
  <si>
    <t>(응읏♥, 온몸이 보지가 된 느낌으로, 자지 생각밖에 할 수 없어♥!!)</t>
  </si>
  <si>
    <t>（嗯♥，全身就像小穴一样，满脑子都只剩下阴茎♥！！）</t>
  </si>
  <si>
    <t>Kei core 2ｰ3</t>
  </si>
  <si>
    <t>Kei.Core2-27</t>
  </si>
  <si>
    <t>何度か小さく射精した後、京の射精が止む</t>
  </si>
  <si>
    <t>經過幾次微小的射精後，京的射精終於停止。</t>
  </si>
  <si>
    <t>After several small ejaculations, Kei's ejaculation stops.</t>
  </si>
  <si>
    <t>After ejaculating several more times, Kei finally stopped.</t>
  </si>
  <si>
    <t>몇 번이나 작게 사정한 후, 케이의 사정이 멈춘다</t>
  </si>
  <si>
    <t>经过几次微小的射精后，京的射精终于停止。</t>
  </si>
  <si>
    <t>Kei.Core2-28</t>
  </si>
  <si>
    <t>(はあっ♥、はあっ♥、私のチンポめっ♥、いくら何でも出し過ぎだっ！！)</t>
  </si>
  <si>
    <t>（哈♥，哈♥，我的陰莖啊♥，再怎麼說也射太多了吧！！）</t>
  </si>
  <si>
    <t>(Ah, ah, ah, ah, ah, my cock, you've taken too much!)</t>
  </si>
  <si>
    <t>(Haa♥, haa♥, my cock♥, that was way too much!!)</t>
  </si>
  <si>
    <t>(하앗♥, 하앗♥, 내 자지 녀석♥, 아무리 그래도 너무 많이 쌌잖아!!)</t>
  </si>
  <si>
    <t>（哈♥，哈♥，我的阴茎啊♥，再怎么说也射太多了吧！！）</t>
  </si>
  <si>
    <t>Kei.Core2-29</t>
  </si>
  <si>
    <t>(…………しかしっ…何故だろうか…♥)</t>
  </si>
  <si>
    <t>（…………可是…為什麼呢…♥）</t>
  </si>
  <si>
    <t>(............ but...why...♥)</t>
  </si>
  <si>
    <t>(...But... why is it...♥)</t>
  </si>
  <si>
    <t>(…………하지만… 왜일까…♥)</t>
  </si>
  <si>
    <t>（…………可是…为什么呢…♥）</t>
  </si>
  <si>
    <t>Kei.Core2-30</t>
  </si>
  <si>
    <t>(私は妙な満足感を…♥、オナホとして射精してもらったことに喜びを感じている…っ♥！？)</t>
  </si>
  <si>
    <t>（我感覺到一種奇妙的滿足感…♥，為自己作為自慰套被射精而感到喜悅…♥！？）</t>
  </si>
  <si>
    <t>(I feel a strange sense of satisfaction... ♥, I feel pleasure in having him ejaculate as a masturbator... ♥!)</t>
  </si>
  <si>
    <t>(I feel a strange satisfaction...♥ Joy from being used as a pocket pussy...♥!?)</t>
  </si>
  <si>
    <t>(나는 묘한 만족감을…♥, 오나홀로서 사정받은 것에 기쁨을 느끼고 있어…윽♥!?)</t>
  </si>
  <si>
    <t>（我感觉到一种奇妙的满足感…♥，为自己作为自慰套被射精而感到喜悦…♥！？）</t>
  </si>
  <si>
    <t>Kei.Core2-31</t>
  </si>
  <si>
    <t>(っ、それは駄目だっ♥、心までオナホになってしまったら本当にただのオナホじゃないかっ！)</t>
  </si>
  <si>
    <t>（唔，這不行♥，如果連心也墮落成自慰套，那我就真的只是個自慰套了不是嗎！）</t>
  </si>
  <si>
    <t>(No, you can't do that! If your mind becomes a masturbator, you're really just a masturbator!)</t>
  </si>
  <si>
    <t>(No, that's wrong♥, if my mind becomes like one, I'll really just be a pocket pussy!)</t>
  </si>
  <si>
    <t>(윽, 그건 안 돼♥, 마음까지 오나홀이 되어버리면 정말 그냥 오나홀이잖아!)</t>
  </si>
  <si>
    <t>（唔，这不行♥，如果连心也堕落成自慰套，那我就真的只是个自慰套了不是吗！）</t>
  </si>
  <si>
    <t>Kei.Core2-32</t>
  </si>
  <si>
    <t>(体はオナホになっても心までは堕ちないっ♥、これが最後の尊厳だっ！)</t>
  </si>
  <si>
    <t>（即使身體變成了自慰套，心也絕不墮落♥，這是最後的尊嚴了！）</t>
  </si>
  <si>
    <t>(My body may be a masturbator, but my mind is not corrupted.)</t>
  </si>
  <si>
    <t>(Even if my body has become a pocket pussy, my mind won't fall♥ This is my last dignity!)</t>
  </si>
  <si>
    <t>(몸은 오나홀이 되어도 마음까지는 타락하지 않아♥, 이것이 마지막 존엄이다!)</t>
  </si>
  <si>
    <t>（即使身体变成了自慰套，心也绝不堕落♥，这是最后的尊严了！）</t>
  </si>
  <si>
    <t>Kei.Core2-33</t>
  </si>
  <si>
    <t>オナホの京が思考をめぐらせていると、京のチンポが再び固くなり始める</t>
  </si>
  <si>
    <t>就在自慰套京思索著時，京的陰莖再次開始硬挺。</t>
  </si>
  <si>
    <t>As the masturbator Kei is thinking, Kei's cock begins to harden again!</t>
  </si>
  <si>
    <t>As pocket pussy-Kei was thinking, Kei's cock grew hard again.</t>
  </si>
  <si>
    <t>오나홀 케이가 생각을 하고 있자, 케이의 자지가 다시 단단해지기 시작한다</t>
  </si>
  <si>
    <t>就在自慰套京思索着时，京的阴茎再次开始硬挺。</t>
  </si>
  <si>
    <t>Kei.Core2-34</t>
  </si>
  <si>
    <t>(なっ♥！？、またっ！、今さっき射精したばかりだろうっ♥！？)</t>
  </si>
  <si>
    <t>（什麼♥！？又來了！剛才才射精過吧♥！？）</t>
  </si>
  <si>
    <t>(♥! Oh, no! You just ejaculated a minute ago!)</t>
  </si>
  <si>
    <t>(What♥!? Again! It just finished moments ago♥!?)</t>
  </si>
  <si>
    <t>(뭣♥!?, 또!, 방금 막 사정했잖아♥!?)</t>
  </si>
  <si>
    <t>（什么♥！？又来了！刚才才射精过吧♥！？）</t>
  </si>
  <si>
    <t>Kei.Core2-35</t>
  </si>
  <si>
    <t>(私っ！、いくら何でも盛り過ぎだっ♥！いい加減にしろっ♥！)</t>
  </si>
  <si>
    <t>（我的身體！慾望也太強了吧♥！給我適可而止♥！）</t>
  </si>
  <si>
    <t>(Me! You're too much! That's enough!)</t>
  </si>
  <si>
    <t>(Me! This is too much♥! Stop it already♥!)</t>
  </si>
  <si>
    <t>(나!, 아무리 그래도 너무 흥분했어♥! 적당히 해♥!)</t>
  </si>
  <si>
    <t>（我的身体！欲望也太强了吧♥！给我适可而止♥！）</t>
  </si>
  <si>
    <t>Kei core 2-4</t>
  </si>
  <si>
    <t>Kei.Core2-36</t>
  </si>
  <si>
    <t>Kei.Core2-37</t>
  </si>
  <si>
    <t>(お゛おっ♥、チンポッ♥、またっ♥)</t>
  </si>
  <si>
    <t>（喔喔♥，陰莖♥，又來了♥）</t>
  </si>
  <si>
    <t>(Oh, oh, oh, oh, oh, oh, oh, oh, oh, oh, oh, oh, oh, oh, oh, oh, oh, oh, oh, oh, oh, oh, oh, oh, oh, oh, oh, oh, oh, oh, oh.)</t>
  </si>
  <si>
    <t>(Ooh♥, cock♥, again♥)</t>
  </si>
  <si>
    <t>(오옷 오옷♥, 자지♥, 또♥)</t>
  </si>
  <si>
    <t>（喔喔♥，阴茎♥，又来了♥）</t>
  </si>
  <si>
    <t>Kei.Core2-38</t>
  </si>
  <si>
    <t>(んあっ♥、駄目なのにっ♥、使ってもらってっ♥嬉しくなっている自分がいるっ♥)</t>
  </si>
  <si>
    <t>（嗯啊♥，明明是不可以的♥，因為被當作自慰套♥而感到高興的自己♥）</t>
  </si>
  <si>
    <t>(Oh, I'm so happy to be used, even though I shouldn't be...)</t>
  </si>
  <si>
    <t>(Nah♥, even though I shouldn't♥, part of me is happy being used♥)</t>
  </si>
  <si>
    <t>(응앗♥, 안 되는데♥, 사용받아서♥ 기뻐하고 있는 내가 있어♥)</t>
  </si>
  <si>
    <t>Kei.Core2-39</t>
  </si>
  <si>
    <t>(駄目だっ♥、また射精されたらっ♥、オナホから戻れなくなるっ♥)</t>
  </si>
  <si>
    <t>（不行♥，要是再被射精♥，我就會回不來自慰套的狀態了♥）</t>
  </si>
  <si>
    <t>(No, if he ejaculates again, I won't be able to go back from the masturbator.)</t>
  </si>
  <si>
    <t>(No♥, if my body comes again♥, I'll just be a pocket pussy forever♥)</t>
  </si>
  <si>
    <t>(안 돼♥, 또 사정당하면♥, 오나홀에서 돌아갈 수 없게 돼♥)</t>
  </si>
  <si>
    <t>（不行♥，要是再被射精♥，我就会回不来自慰套的状态了♥）</t>
  </si>
  <si>
    <t>Kei.Core2-40</t>
  </si>
  <si>
    <t>しかし京の思考に反し、京の体はチンポを扱く手の激しさを増していく</t>
  </si>
  <si>
    <t>然而，與京的思考相反，京的身體套弄陰莖的手勢頭越來越猛烈。</t>
  </si>
  <si>
    <t>But against Kei's thoughts, Kei's body is getting more intense with his hand on his cock.</t>
  </si>
  <si>
    <t>However, contrary to Kei's thoughts, Kei's movements quickened and stroked itself harder.</t>
  </si>
  <si>
    <t>하지만 케이의 생각과는 반대로, 케이의 몸은 자지를 흔드는 손의 격렬함을 더해간다</t>
  </si>
  <si>
    <t>然而，与京的思考相反，京的身体套弄阴茎的手势头越来越猛烈。</t>
  </si>
  <si>
    <t>Kei.Core2-41</t>
  </si>
  <si>
    <t>Kei.Core2-42</t>
  </si>
  <si>
    <t>(お゛っ♥、お゛っ♥、チンポッ♥、チンポッ♥！)</t>
  </si>
  <si>
    <t>（喔♥、喔♥、陰莖♥、陰莖♥！）</t>
  </si>
  <si>
    <t>(Oh, dang, dang, dang, dang, dang, dang, dang!)</t>
  </si>
  <si>
    <t>(Oh♥, oh♥, cock♥, cock♥!)</t>
  </si>
  <si>
    <t>(오옷 옷♥, 오옷 옷♥, 자지♥, 자지♥!)</t>
  </si>
  <si>
    <t>（喔♥、喔♥、阴茎♥、阴茎♥！）</t>
  </si>
  <si>
    <t>Kei.Core2-43</t>
  </si>
  <si>
    <t>(お゛っ♥、私はオナホじゃないッ♥！射精された所でっ♥)</t>
  </si>
  <si>
    <t>（喔♥，我不是自慰套♥！是要被射精的東西♥）</t>
  </si>
  <si>
    <t>(Oh, I'm not a masturbator! I just got ejaculated on.)</t>
  </si>
  <si>
    <t>(Oh♥, I'm not a pocket pussy! I know I'm being ejaculated into, but...♥)</t>
  </si>
  <si>
    <t>(오옷 옷♥, 나는 오나홀이 아니야! 사정당한 곳에서♥)</t>
  </si>
  <si>
    <t>（喔♥，我不是自慰套♥！就算被射精♥）</t>
  </si>
  <si>
    <t>Kei core 2-5</t>
  </si>
  <si>
    <t>Kei.Core2-44</t>
  </si>
  <si>
    <t>ドクドクッ、ドビュルルルルッッッ！</t>
  </si>
  <si>
    <t>噗通噗通、咚咻嚕嚕嚕嚕嚕！</t>
  </si>
  <si>
    <t>Thud, thud, thud, thud, thud!</t>
  </si>
  <si>
    <t>Throb, throb, gush!!!</t>
  </si>
  <si>
    <t>도큣도큣, 도뷰르르르릇!!</t>
  </si>
  <si>
    <t>噗通噗通、咚咻噜噜噜噜噜！</t>
  </si>
  <si>
    <t>Kei.Core2-45</t>
  </si>
  <si>
    <t>京のチンポから再び容赦なく白濁液が吐き出され、オナホの中を満たす</t>
  </si>
  <si>
    <t>京的陰莖再次毫不留情地吐出白色液體，充滿了自慰套的內部。</t>
  </si>
  <si>
    <t>Kei's cock once again spits out a relentless white fluid, filling the masturbatorium.</t>
  </si>
  <si>
    <t>Once again, white liquid shot out from Kei's cock violently, filling the pocket pussy.</t>
  </si>
  <si>
    <t>케이의 자지에서 다시 용서 없이 백탁액이 토해져 나와, 오나홀 안을 채운다</t>
  </si>
  <si>
    <t>京的阴茎再次毫不留情地吐出白色液体，充满了自慰套的内部。</t>
  </si>
  <si>
    <t>Kei.Core2-46</t>
  </si>
  <si>
    <t>(んあっ♥、精液きたっっ♥！！)</t>
  </si>
  <si>
    <t>（嗯啊♥，精液來了♥♥！！）</t>
  </si>
  <si>
    <t>(Oh, I'm cumming!!!!!!!)</t>
  </si>
  <si>
    <t>(Semen♥ And lots of it♥)</t>
  </si>
  <si>
    <t>(응앗♥, 정액 왔다♥♥!!)</t>
  </si>
  <si>
    <t>（嗯啊♥，精液来了♥♥！！）</t>
  </si>
  <si>
    <t>Kei.Core2-47</t>
  </si>
  <si>
    <t>(出されてるのにっ♥、射精してもらったことが嬉しいっ♥！)</t>
  </si>
  <si>
    <t>（明明是射出的，卻又對被射精感到高興♥！）</t>
  </si>
  <si>
    <t>(I'm being ejaculated on, and I'm so happy that I got ejaculated on!)</t>
  </si>
  <si>
    <t>(Even though it came inside me, I'm happy that it came for me♥)</t>
  </si>
  <si>
    <t>(싸여지고 있는데♥, 사정받은 것이 기뻐♥!)</t>
  </si>
  <si>
    <t>（明明是射出的，却又对被射精感到高兴♥！）</t>
  </si>
  <si>
    <t>Kei.Core2-48</t>
  </si>
  <si>
    <t>(達成感を感じてしまうっ♥、オナホになりたくなってしまうっ♥)</t>
  </si>
  <si>
    <t>（感覺到成就感♥，我開始想變成自慰套了♥）</t>
  </si>
  <si>
    <t>(I feel a sense of accomplishment ♥, I want to be a masturbator ♥)</t>
  </si>
  <si>
    <t>(I feel a sense of accomplishment... It makes me want to be a pocket pussy♥)</t>
  </si>
  <si>
    <t>(성취감을 느껴버려♥, 오나홀이 되고 싶어져♥)</t>
  </si>
  <si>
    <t>（感觉到成就感♥，我开始想变成自慰套了♥）</t>
  </si>
  <si>
    <t>Kei.Core2-49</t>
  </si>
  <si>
    <t>ドクンッ♥、ドクッ♥！</t>
  </si>
  <si>
    <t>噗通♥、噗通♥！</t>
  </si>
  <si>
    <t>Boom ♥, boom ♥!</t>
  </si>
  <si>
    <t>도쿤♥, 도큣♥!</t>
  </si>
  <si>
    <t>Kei.Core2-50</t>
  </si>
  <si>
    <t>(お゛っ♥お゛っ♥、射精していただきっ♥、ありがとうございますっ♥！)</t>
  </si>
  <si>
    <t>（喔♥喔♥，謝謝射精♥，謝謝您使用我♥！）</t>
  </si>
  <si>
    <t>(Oooooooooooooooooooooooooooooooooooooooooooooooooooooooooooooo, thank you for ejaculating!)</t>
  </si>
  <si>
    <t>(Ohhh♥ Ohhh♥ Thank you for coming♥)</t>
  </si>
  <si>
    <t>(오옷 옷♥오옷 옷♥, 사정해주셔서♥, 감사합니다♥!)</t>
  </si>
  <si>
    <t>（喔♥喔♥，谢谢射精♥，谢谢您使用我♥！）</t>
  </si>
  <si>
    <t>Kei.Core2-51</t>
  </si>
  <si>
    <t>(気持ちよく使ってくださりっ♥オナホ冥利に尽きますっ♥)</t>
  </si>
  <si>
    <t>（您用得這麼舒服♥，自慰套真是死而無憾♥）</t>
  </si>
  <si>
    <t>(Thank you for using it so comfortably ♥ I am very happy to be able to use a masturbator!)</t>
  </si>
  <si>
    <t>(Making the cock feel good is this pocket pussy's greatest honor♥)</t>
  </si>
  <si>
    <t>(기분 좋게 사용해주셔서♥ 오나홀로서 더할 나위 없습니다♥)</t>
  </si>
  <si>
    <t>（您用得这么舒服♥，自慰套真是死而无憾♥）</t>
  </si>
  <si>
    <t>Kei.Core2-52</t>
  </si>
  <si>
    <t>そして京はその後肉体から4度の射精を受け、その後は聖核に再利用されるまで戦闘員や怪人のオナホとして使われるのだった</t>
  </si>
  <si>
    <t>隨後，京又受到了肉體四次的射精，之後直到聖核被再利用之前，都被作為戰鬥員和怪人的自慰套使用著。</t>
  </si>
  <si>
    <t>Kei would then ejaculate four times from his body and then be used as a masturbator for fighters and monsters until he was repurposed by the Seikaku.</t>
  </si>
  <si>
    <t>After that, the body ejaculated into Kei four more times before Kei's Holy Core was repurposed as a pocket pussy for soldiers and fiends.</t>
  </si>
  <si>
    <t>그리고 케이는 그 후 육체로부터 4번의 사정을 받고, 그 후에는 성핵으로 재이용될 때까지 전투원이나 괴인의 오나홀로서 사용되는 것이었다</t>
  </si>
  <si>
    <t>随后，京又受到了肉体四次的射精，之后直到圣核被再利用之前，都被作为战斗员和怪人的自慰套使用着。</t>
  </si>
  <si>
    <t>Nayuta Fallen Scene</t>
  </si>
  <si>
    <t>Nayuta.Fallen1-1</t>
  </si>
  <si>
    <t>那由多は財団に捕らえられ、地下深くの施設に厳重に拘束されていた</t>
  </si>
  <si>
    <t>那由多被財團抓走，被嚴密地拘束在地下深處的設施裡。</t>
  </si>
  <si>
    <t>Nayuta was captured by the Foundation and held tightly in a facility deep underground.</t>
  </si>
  <si>
    <t>Nayuta had been captured by the Foundation and was heavily restrained deep within an underground facility.</t>
  </si>
  <si>
    <t>나유타는 재단에 붙잡혀, 지하 깊숙한 시설에 엄중히 구속되어 있었다</t>
  </si>
  <si>
    <t>那由多被财团抓走，被严密地拘束在地下深处的设施里。</t>
  </si>
  <si>
    <t>Nayuta darkness 1-1</t>
  </si>
  <si>
    <t>Nayuta.Fallen1-2</t>
  </si>
  <si>
    <t>(……この鎖…かなり丈夫な素材で作られていますね…)</t>
  </si>
  <si>
    <t>（……這條鎖鏈…是用相當堅固的材料做的呢…）</t>
  </si>
  <si>
    <t>(...... this chain... it is made of a very strong material...)</t>
  </si>
  <si>
    <t>(...These chains... They're made from quite a sturdy material...)</t>
  </si>
  <si>
    <t>(……이 사슬… 꽤 튼튼한 소재로 만들어졌군요…)</t>
  </si>
  <si>
    <t>（……这条锁链…是用相当坚固的材料做的呢…）</t>
  </si>
  <si>
    <t>Nayuta.Fallen1-3</t>
  </si>
  <si>
    <t>(……………とはいえこの程度なら変身さえすれば破壊できるでしょう)</t>
  </si>
  <si>
    <t>（……………話雖如此，只要變身的話，應該就能破壞掉。）</t>
  </si>
  <si>
    <t>(Even though it is ..............., this level of destruction will be possible as long as it is transformed.)</t>
  </si>
  <si>
    <t>(...That said, I should be able to destroy them if I just transform.)</t>
  </si>
  <si>
    <t>(……………라고는 해도 이 정도라면 변신만 하면 파괴할 수 있겠죠)</t>
  </si>
  <si>
    <t>（……………话虽如此，只要变身的话，应该就能破坏掉。）</t>
  </si>
  <si>
    <t>Nayuta.Fallen1-4</t>
  </si>
  <si>
    <t>(…聖核エネルギーを貯めて……脱出できればこのアジト程度すぐにでも壊滅させられるでしょう。)</t>
  </si>
  <si>
    <t>（…只要儲存聖核能量…然後成功逃脫，這個基地馬上就能毀滅。）</t>
  </si>
  <si>
    <t>(...If we can store the Seikaku energy and escape from ......, we can destroy this hideout immediately...)</t>
  </si>
  <si>
    <t>(If I can accumulate Holy Core Energy... Once I escape, I can easily destroy a hideout of this level.)</t>
  </si>
  <si>
    <t>(…성핵 에너지를 모아서…… 탈출할 수 있다면 이 아지트 정도는 즉시 괴멸시킬 수 있을 겁니다.)</t>
  </si>
  <si>
    <t>（…只要储存圣核能量…然后成功逃脱，这个基地马上就能毁灭。）</t>
  </si>
  <si>
    <t>Nayuta.Fallen1-5</t>
  </si>
  <si>
    <t>(……脅威になりえるのはエレナぐらいですが…次は油断しません！)</t>
  </si>
  <si>
    <t>（……能構成威脅的只有艾蓮娜，但下次我不會再大意了！）</t>
  </si>
  <si>
    <t>(......The only one who could be a threat is Elena... but I won't let my guard down next time!)</t>
  </si>
  <si>
    <t>(The only real threat would be Elena... But I won't let my guard down next time!)</t>
  </si>
  <si>
    <t>(……위협이 될 만한 것은 엘레나 정도지만… 다음엔 방심하지 않겠습니다!)</t>
  </si>
  <si>
    <t>（……能构成威胁的只有艾莲娜，但下次我不会再大意了！）</t>
  </si>
  <si>
    <t>Nayuta.Fallen1-6</t>
  </si>
  <si>
    <t>その時、部屋にスピーカーで声が響く</t>
  </si>
  <si>
    <t>這時，房間裡的擴音器響起一個聲音。</t>
  </si>
  <si>
    <t>At that moment, a voice echoes through the speakers in the room</t>
  </si>
  <si>
    <t>At that moment, a voice echoed through the room's speakers.</t>
  </si>
  <si>
    <t>그때, 방에 스피커로 목소리가 울린다</t>
  </si>
  <si>
    <t>这时，房间里的扩音器响起一个声音。</t>
  </si>
  <si>
    <t>Nayuta.Fallen1-7</t>
  </si>
  <si>
    <t>「おう、おとなしく拘束されてるな！最強の聖核戦姫が良いざまだ」</t>
  </si>
  <si>
    <t>「喔，妳比想象中還要老實呢！最強的聖核戰姬，真是狼狽啊。」</t>
  </si>
  <si>
    <t>Oh, she's being held up quietly! The most powerful Holy Core Battlemaiden is in good shape."</t>
  </si>
  <si>
    <t>"Oh, look at you all tied up and obedient! What a sight, the strongest Holy Core Battlemaiden!"</t>
  </si>
  <si>
    <t>「어이, 얌전히 구속되어 있군! 최강의 성핵전희 꼴 좋다」</t>
  </si>
  <si>
    <t>「喔，你比想象中还要老实呢！最强的圣核战姬，真是狼狈啊。」</t>
  </si>
  <si>
    <t>Nayuta.Fallen1-8</t>
  </si>
  <si>
    <t>「…………っ！」</t>
  </si>
  <si>
    <t>「…………唔！」</t>
  </si>
  <si>
    <t>"............!"</t>
  </si>
  <si>
    <t>「…………윽!」</t>
  </si>
  <si>
    <t>Nayuta.Fallen1-9</t>
  </si>
  <si>
    <t>「これまで狩りの対象でしかなかった相手に敗北して拘束されるのはどんな気分だ？」</t>
  </si>
  <si>
    <t>「被妳一直視為獵物的對手打敗並拘束，是什麼感覺？」</t>
  </si>
  <si>
    <t>How does it feel to be defeated and held captive by someone you've only ever hunted?"</t>
  </si>
  <si>
    <t>"How does it feel to be defeated and restrained by those who were nothing but prey to you?"</t>
  </si>
  <si>
    <t>「지금까지 사냥 대상에 불과했던 상대에게 패배하여 구속되는 기분은 어떤가?」</t>
  </si>
  <si>
    <t>「被你一直视为猎物的对手打败并拘束，是什么感觉？」</t>
  </si>
  <si>
    <t>Nayuta.Fallen1-10</t>
  </si>
  <si>
    <t>「……………これも私の未熟ゆえ…何も言うことはありません」</t>
  </si>
  <si>
    <t>「……………這也是我不成熟的緣故…我無話可說。」</t>
  </si>
  <si>
    <t>............... this is also due to my inexperience...I have nothing to say."</t>
  </si>
  <si>
    <t>"...This is due to my own inexperience... I have nothing to say."</t>
  </si>
  <si>
    <t>「……………이것도 제 미숙함 때문… 아무 말도 할 수 없습니다」</t>
  </si>
  <si>
    <t>「……………这也是我不成熟的缘故…我无话可说。」</t>
  </si>
  <si>
    <t>Nayuta.Fallen1-11</t>
  </si>
  <si>
    <t>「…まあいい…さて、これからのお前の処遇だが…」</t>
  </si>
  <si>
    <t>「…算了…那麼，接下來對妳的處置是…」</t>
  </si>
  <si>
    <t>Well, now, what's going to happen to you?"</t>
  </si>
  <si>
    <t>"...Well, fine... Now, about what we're going to do with you..."</t>
  </si>
  <si>
    <t>「…뭐 좋다… 자, 이제부터 너의 처우지만…」</t>
  </si>
  <si>
    <t>「…算了…那么，接下来对你的处置是…」</t>
  </si>
  <si>
    <t>Nayuta.Fallen1-12</t>
  </si>
  <si>
    <t>「お前は俺達にとっての最大の障害だったからな。いつもは洗脳調教して戦力にするつもりだったが今回は無しだ」</t>
  </si>
  <si>
    <t>「お前は俺達にとっての最大の障害だったからな。いつもは調教して戦力にするつもりだったが今回は無しだ」</t>
  </si>
  <si>
    <t>「妳是我們最大的障礙。雖然平常會教育後當作戰力，但這次不用了。」</t>
  </si>
  <si>
    <t>You've been our biggest obstacle. Normally, we would have brainwashed and trained you to be a force to be reckoned with, but not this time."</t>
  </si>
  <si>
    <t>"You were our greatest obstacle. Usually, we'd re-educate and train you to become our fighting force, but not this time."</t>
  </si>
  <si>
    <t>「너는 우리에게 있어 최대의 장애물이었으니까. 평소에는 세뇌 조교해서 전력으로 삼을 생각이었지만 이번엔 아니다」</t>
  </si>
  <si>
    <t>「你是我们最大的障碍。虽然平常会教育后当作战力，但这次不用了。」</t>
  </si>
  <si>
    <t>Nayuta.Fallen1-13</t>
  </si>
  <si>
    <t>「………………？」</t>
  </si>
  <si>
    <t>"..................?"</t>
  </si>
  <si>
    <t>「………………?」</t>
  </si>
  <si>
    <t>Nayuta.Fallen1-14</t>
  </si>
  <si>
    <t>「お前はそこで俺達が世界征服するのをただ指をくわえて見ていればいい」</t>
  </si>
  <si>
    <t>「妳就在那邊袖手旁觀，看著我們征服世界就好。」</t>
  </si>
  <si>
    <t>You can just sit there and watch us take over the world with your fingers crossed."</t>
  </si>
  <si>
    <t>"You can just sit there and watch helplessly as we conquer the world."</t>
  </si>
  <si>
    <t>「너는 거기서 우리가 세계 정복하는 것을 그저 손가락 빨며 보고 있으면 된다」</t>
  </si>
  <si>
    <t>「你就在那边袖手旁观，看着我们征服世界就好。」</t>
  </si>
  <si>
    <t>Nayuta.Fallen1-15</t>
  </si>
  <si>
    <t>「………っ！」</t>
  </si>
  <si>
    <t>「………唔！」</t>
  </si>
  <si>
    <t>".........!"</t>
  </si>
  <si>
    <t>「………윽!」</t>
  </si>
  <si>
    <t>Nayuta.Fallen1-16</t>
  </si>
  <si>
    <t>(…いえ、焦る必要はありません。精神を集中して聖核エネルギーを貯める。やるべきことをやるだけです)</t>
  </si>
  <si>
    <t>（…不，不用焦急。集中精神儲存聖核能量。我只要做好該做的事就好。）</t>
  </si>
  <si>
    <t>(...No, there is no need to rush. Concentrate your mind and store the Seikaku energy. Just do what you have to do.)</t>
  </si>
  <si>
    <t>(No, there's no need to panic. I'll concentrate and accumulate Holy Core Energy. I just need to do what must be done.)</t>
  </si>
  <si>
    <t>(…아니, 초조해할 필요는 없습니다. 정신을 집중해서 성핵 에너지를 모으는 것. 해야 할 일을 할 뿐입니다)</t>
  </si>
  <si>
    <t>（…不，不用焦急。集中精神储存圣核能量。我只要做好该做的事就好。）</t>
  </si>
  <si>
    <t>Nayuta.Fallen1-17</t>
  </si>
  <si>
    <t>「ああ、そういやお前に一つやってもらいたいことがあるんだが…」</t>
  </si>
  <si>
    <t>「啊，對了，有件事想讓妳幫忙…」</t>
  </si>
  <si>
    <t>'Oh, well, there's one thing I need you to do...'</t>
  </si>
  <si>
    <t>"Oh yeah, there's actually one thing we want you to do..."</t>
  </si>
  <si>
    <t>「아아, 그러고 보니 너에게 한 가지 해줬으면 하는 일이 있는데…」</t>
  </si>
  <si>
    <t>「啊，对了，有件事想让你帮忙…」</t>
  </si>
  <si>
    <t>Nayuta.Fallen1-18</t>
  </si>
  <si>
    <t>「…………？」</t>
  </si>
  <si>
    <t>"............?"</t>
  </si>
  <si>
    <t>「…………?」</t>
  </si>
  <si>
    <t>Nayuta.Fallen1-19</t>
  </si>
  <si>
    <t>Nayuta darkness 1-2</t>
  </si>
  <si>
    <t>そして、何かが部屋に入ってくる</t>
  </si>
  <si>
    <t>隨後，有什麼東西走進了房間。</t>
  </si>
  <si>
    <t>And then something comes into the room.</t>
  </si>
  <si>
    <t>Then, something entered the room.</t>
  </si>
  <si>
    <t>그리고, 무언가가 방으로 들어온다</t>
  </si>
  <si>
    <t>随后，有什么东西走进了房间。</t>
  </si>
  <si>
    <t>Nayuta.Fallen1-20</t>
  </si>
  <si>
    <t>「グギャッ、グギャッ！」</t>
  </si>
  <si>
    <t>「咕嘎、咕嘎！」</t>
  </si>
  <si>
    <t>Ggah, ggah!"</t>
  </si>
  <si>
    <t>"Gugya! Gugya!"</t>
  </si>
  <si>
    <t>「크악, 크악!」</t>
  </si>
  <si>
    <t>Nayuta.Fallen1-21</t>
  </si>
  <si>
    <t>「……っ！…これは？」</t>
  </si>
  <si>
    <t>「……唔！…這是？」</t>
  </si>
  <si>
    <t>"......! ...what's this?"</t>
  </si>
  <si>
    <t>"...! What is this?"</t>
  </si>
  <si>
    <t>「……윽!…이것은?」</t>
  </si>
  <si>
    <t>「……唔！…这是？」</t>
  </si>
  <si>
    <t>Nayuta.Fallen1-22</t>
  </si>
  <si>
    <t>「こいつはある聖核戦姫に産ませた怪人だが…性欲だけ強くて何の役にも立たねえんだ」</t>
  </si>
  <si>
    <t>「這是讓某個聖核戰姬生下的怪人…但牠只有性慾強，一點實際用處都沒有。」</t>
  </si>
  <si>
    <t>He's a monster I birthed for a certain Holy Core Battlemaiden, but he's useless to me because he's got a strong libido.</t>
  </si>
  <si>
    <t>"This is a fiend born from a certain Holy Core Battlemaiden... But it's useless, only good for its strong sexual urges."</t>
  </si>
  <si>
    <t>「이 녀석은 어떤 성핵전희에게 낳게 한 괴인이지만… 성욕만 강하고 아무 쓸모도 없어」</t>
  </si>
  <si>
    <t>「这是让某个圣核战姬生下的怪人…但牠只有性欲强，一点实际用处都没有。」</t>
  </si>
  <si>
    <t>Nayuta.Fallen1-23</t>
  </si>
  <si>
    <t>「どうせ暇ならコイツの相手をしておいてくれ。なに、戦闘力は全く無いから安心しろ」</t>
  </si>
  <si>
    <t>「反正妳閒著也是閒著，就陪牠玩玩吧。沒事，牠完全沒有戰鬥力，妳放心。」</t>
  </si>
  <si>
    <t>If you're not busy, you can deal with him. Don't worry, he's not a fighter at all.</t>
  </si>
  <si>
    <t>"Since you're free anyway, keep this thing company. Don't worry, it has absolutely no combat abilities."</t>
  </si>
  <si>
    <t>「어차피 심심하면 이 녀석 상대나 해줘라. 뭐, 전투력은 전혀 없으니 안심해라」</t>
  </si>
  <si>
    <t>「反正你闲着也是闲着，就陪牠玩玩吧。没事，牠完全没有战斗力，你放心。」</t>
  </si>
  <si>
    <t>Nayuta.Fallen1-24</t>
  </si>
  <si>
    <t>「グギャッ、グギャッ！？」</t>
  </si>
  <si>
    <t>「咕嘎、咕嘎！？」</t>
  </si>
  <si>
    <t>"Gugya! Gugya!?"</t>
  </si>
  <si>
    <t>「크악, 크악!?」</t>
  </si>
  <si>
    <t>Nayuta.Fallen1-25</t>
  </si>
  <si>
    <t>「………そのようですね」</t>
  </si>
  <si>
    <t>「………似乎是這樣呢。」</t>
  </si>
  <si>
    <t>......... seems to be the case."</t>
  </si>
  <si>
    <t>"...So it seems."</t>
  </si>
  <si>
    <t>「………그런 것 같군요」</t>
  </si>
  <si>
    <t>「………他们是这样说的喔。」</t>
  </si>
  <si>
    <t>Nayuta.Fallen1-26</t>
  </si>
  <si>
    <t>(……まあこの程度の怪人なら相手にするべくもないでしょう)</t>
  </si>
  <si>
    <t>（……這種程度的怪人，根本不值一提。）</t>
  </si>
  <si>
    <t>(...... Well, if it's a monster of this caliber, it's probably not worth the effort.)</t>
  </si>
  <si>
    <t>(Well, a fiend of this level shouldn't be worth dealing with.)</t>
  </si>
  <si>
    <t>(……뭐 이 정도 괴인이라면 상대할 필요도 없겠죠)</t>
  </si>
  <si>
    <t>（……这种程度的怪人，根本不值一提。）</t>
  </si>
  <si>
    <t>Nayuta.Fallen1-27</t>
  </si>
  <si>
    <t>(…適当にオーラで威圧して上下関係を教え込みましょうか)</t>
  </si>
  <si>
    <t>（…隨便用氣場威嚇牠一下，讓牠知道上下關係好了。）</t>
  </si>
  <si>
    <t>(...should we use an appropriate aura to intimidate them and teach them about hierarchy?)</t>
  </si>
  <si>
    <t>(I'll just intimidate it with my aura and teach it its place.)</t>
  </si>
  <si>
    <t>(…적당히 오라로 위압해서 상하 관계를 가르쳐줄까요)</t>
  </si>
  <si>
    <t>（…随便用气场威吓牠一下，让牠知道上下关系好了。）</t>
  </si>
  <si>
    <t>Nayuta.Fallen1-28</t>
  </si>
  <si>
    <t>「ギャッ！ギャッ！」</t>
  </si>
  <si>
    <t>「嘎！嘎！」</t>
  </si>
  <si>
    <t>Gah! Gah!"</t>
  </si>
  <si>
    <t>"Gya! Gya!"</t>
  </si>
  <si>
    <t>「갹! 갹!」</t>
  </si>
  <si>
    <t>Nayuta.Fallen1-29</t>
  </si>
  <si>
    <t>「―――――黙りなさい」</t>
  </si>
  <si>
    <t>「―――――安靜。」</t>
  </si>
  <si>
    <t>"――――― shut up."</t>
  </si>
  <si>
    <t>"Silence."</t>
  </si>
  <si>
    <t>「―――――조용히 하십시오」</t>
  </si>
  <si>
    <t>「―――――安静。」</t>
  </si>
  <si>
    <t>Nayuta.Fallen1-30</t>
  </si>
  <si>
    <t>那由多の威圧感のある声で怪人が一瞬動きを止める</t>
  </si>
  <si>
    <t>那由多充滿威壓感的聲音讓怪人的動作瞬間停滯。</t>
  </si>
  <si>
    <t>Nayuta's intimidating voice causes the monster to stop moving for a moment.</t>
  </si>
  <si>
    <t>The fiend momentarily stopped moving at Nayuta's intimidating voice.</t>
  </si>
  <si>
    <t>나유타의 위압감 있는 목소리에 괴인이 순간 움직임을 멈춘다</t>
  </si>
  <si>
    <t>那由多充满威压感的声音让怪人的动作瞬间停滞。</t>
  </si>
  <si>
    <t>Nayuta.Fallen1-31</t>
  </si>
  <si>
    <t>「グギャッ！？」</t>
  </si>
  <si>
    <t>「咕嘎！？」</t>
  </si>
  <si>
    <t>Ggah!"</t>
  </si>
  <si>
    <t>"Gugya!?"</t>
  </si>
  <si>
    <t>Nayuta.Fallen1-32</t>
  </si>
  <si>
    <t>「―――そこの矮小な怪人。目の前にいるのは最強の聖核戦姫、八雲那由多です」</t>
  </si>
  <si>
    <t>「―――那邊矮小的怪人。站在你面前的是最強的聖核戰姬，八雲那由多。」</t>
  </si>
  <si>
    <t>"―――― you diminutive monster there. In front of you is the strongest Holy Core Battlemaiden, Yakumo Nayuta."</t>
  </si>
  <si>
    <t>"You insignificant fiend. Before you stands the strongest Holy Core Battlemaiden, Nayuta Yakumo."</t>
  </si>
  <si>
    <t>「―――거기 왜소한 괴인. 눈앞에 있는 것은 최강의 성핵전희, 야쿠모 나유타입니다」</t>
  </si>
  <si>
    <t>「―――那边矮小的怪人。站在你面前的是最强的圣核战姬，八云那由多。」</t>
  </si>
  <si>
    <t>Nayuta.Fallen1-33</t>
  </si>
  <si>
    <t>「これからこの部屋で一切の言葉を発することを禁じます。部屋の隅で静かに―――――」</t>
  </si>
  <si>
    <t>「從現在開始，你被禁止在這個房間裡發出任何聲音。在房間角落安靜地―――――」</t>
  </si>
  <si>
    <t>From now on, no words of any kind are allowed in this room. Quietly in the corner of the room: ―――――"</t>
  </si>
  <si>
    <t>"From now on, you are forbidden from uttering any words in this room. Quietly go to the corner and..."</t>
  </si>
  <si>
    <t>「이제부터 이 방에서 일절 말을 하는 것을 금지합니다. 방 구석에서 조용히―――――」</t>
  </si>
  <si>
    <t>「从现在开始，你被禁止在这个房间里发出任何声音。在房间角落安静地―――――」</t>
  </si>
  <si>
    <t>Nayuta.Fallen1-34</t>
  </si>
  <si>
    <t>Nayuta darkness 1-３</t>
  </si>
  <si>
    <t>ズボッッ！！！グリュリュッッ！</t>
  </si>
  <si>
    <t>噗滋！！！咕嚕嚕！！</t>
  </si>
  <si>
    <t>Zubotsuk! Gruelggghhhh!</t>
  </si>
  <si>
    <t>Shove! Squelch!</t>
  </si>
  <si>
    <t>즈봇!! 그릇릇!!</t>
  </si>
  <si>
    <t>噗滋！！！咕噜噜！！</t>
  </si>
  <si>
    <t>Nayuta.Fallen1-35</t>
  </si>
  <si>
    <t>「ひっぎいっ！？おあっ？？お゛お゛おぉっ！？」</t>
  </si>
  <si>
    <t>「呀噫！？喔啊？？喔喔喔喔！」</t>
  </si>
  <si>
    <t>"Hi―gi―yi! Ooooh? Oh, oh, oh, oh!</t>
  </si>
  <si>
    <t>"Hggggnnnn? Aaaahh?? Ohhhhhhhhh?!"</t>
  </si>
  <si>
    <t>「히익기잇!? 오앗?? 오옷 오옷 오옷!?」</t>
  </si>
  <si>
    <t>Nayuta.Fallen1-36</t>
  </si>
  <si>
    <t>「ゲギャッ！ギャギャ！」</t>
  </si>
  <si>
    <t>「給嘎！嘎嘎！」</t>
  </si>
  <si>
    <t>Geegawd! Ggagh!"</t>
  </si>
  <si>
    <t>"Gegya! Gyagya!"</t>
  </si>
  <si>
    <t>「케갹! 갸갸!」</t>
  </si>
  <si>
    <t>「给嘎！嘎嘎！」</t>
  </si>
  <si>
    <t>Nayuta.Fallen1-37</t>
  </si>
  <si>
    <t>「――――はっ？、え、何をっ！？」</t>
  </si>
  <si>
    <t>「――――咦？欸，你在做什麼！？」</t>
  </si>
  <si>
    <t>"―――― what? What?</t>
  </si>
  <si>
    <t>"...Huh? Wh-what are you!?"</t>
  </si>
  <si>
    <t>「――――핫?, 에, 무엇을!?」</t>
  </si>
  <si>
    <t>「――――咦？，呃，你在做什么！？」</t>
  </si>
  <si>
    <t>Nayuta.Fallen1-38</t>
  </si>
  <si>
    <t>一瞬の出来事に那由多は何が起きたのかを理解できない</t>
  </si>
  <si>
    <t>突如其來的狀況讓那由多無法理解發生了什麼。</t>
  </si>
  <si>
    <t>In a split second, Nayuta can't understand what happened.</t>
  </si>
  <si>
    <t>Nayuta couldn't understand what had happened in the blink of an eye.</t>
  </si>
  <si>
    <t>순간적인 일에 나유타는 무슨 일이 일어났는지 이해하지 못한다</t>
  </si>
  <si>
    <t>突如其来的状况让那由多无法理解发生了什么。</t>
  </si>
  <si>
    <t>Nayuta.Fallen1-39</t>
  </si>
  <si>
    <t>「…は？腕が……？なん…でっ？」</t>
  </si>
  <si>
    <t>「…咦？手臂…？為、為什麼！」</t>
  </si>
  <si>
    <t>I'm like, "...what? My arm is ......? What...?"</t>
  </si>
  <si>
    <t>"Huh? My arms...? Wh...y?"</t>
  </si>
  <si>
    <t>「…하? 팔이……? 무…슨?」</t>
  </si>
  <si>
    <t>「…咦？手臂…？为、为什么！」</t>
  </si>
  <si>
    <t>Nayuta.Fallen1-40</t>
  </si>
  <si>
    <t>「ギャギャギャ♪」</t>
  </si>
  <si>
    <t>「嘎嘎嘎♪」</t>
  </si>
  <si>
    <t>♪ Gah, gah, gah ♪</t>
  </si>
  <si>
    <t>"Gyagyagya♪"</t>
  </si>
  <si>
    <t>「갸갸갸♪」</t>
  </si>
  <si>
    <t>Nayuta.Fallen1-41</t>
  </si>
  <si>
    <t>グチュッ、グチュッ、グチュッ！</t>
  </si>
  <si>
    <t>咕啾、咕啾、咕啾！</t>
  </si>
  <si>
    <t>Gut, gut, gut!</t>
  </si>
  <si>
    <t>구츗, 구츗, 구츗!</t>
  </si>
  <si>
    <t>Nayuta darkness 1-4</t>
  </si>
  <si>
    <t>Nayuta.Fallen1-42</t>
  </si>
  <si>
    <t>「お゛お゛っ！？やめっ、私の中をっ、いじくるなっ！！」</t>
  </si>
  <si>
    <t>「喔喔！住手、不准在我裡面亂動！」</t>
  </si>
  <si>
    <t>"Ooooh! Stop, you're messing with my insides!</t>
  </si>
  <si>
    <t>"Oooh!? Stop! Don't mess around inside me!!"</t>
  </si>
  <si>
    <t>「오옷 오옷 옷!? 그만둬, 내 안을, 만지지 마!!」</t>
  </si>
  <si>
    <t>「喔喔！住手、不准在我里面乱动！」</t>
  </si>
  <si>
    <t>Nayuta.Fallen1-43</t>
  </si>
  <si>
    <t>「グギャッ！グギャッ！グギャッ！」</t>
  </si>
  <si>
    <t>「咕嘎！咕嘎！咕嘎！」</t>
  </si>
  <si>
    <t>Ggagh! Guggah! Guggach!"</t>
  </si>
  <si>
    <t>"Gugya! Gugya! Gugya!"</t>
  </si>
  <si>
    <t>「크악! 크악! 크악!」</t>
  </si>
  <si>
    <t>Nayuta.Fallen1-44</t>
  </si>
  <si>
    <t>「ほお゛お゛っ！、これっ、子宮に直接っ♥！？」</t>
  </si>
  <si>
    <t>「吼喔喔！這、這直接刺激到子宮了♥！？」</t>
  </si>
  <si>
    <t>"Oh, oh, oh, oh! This is directly in my womb!</t>
  </si>
  <si>
    <t>"Hoooh! This is going directly to my womb♥"</t>
  </si>
  <si>
    <t>「호오옷 오옷 옷!, 이거, 자궁에 직접♥!?」</t>
  </si>
  <si>
    <t>「吼喔喔！这、这直接刺激到子宫了♥！？」</t>
  </si>
  <si>
    <t>Nayuta.Fallen1-45</t>
  </si>
  <si>
    <t>コリュッ、コリュッ</t>
  </si>
  <si>
    <t>咕嚕、咕嚕</t>
  </si>
  <si>
    <t>Korück, korück.</t>
  </si>
  <si>
    <t>Grind, grind</t>
  </si>
  <si>
    <t>코릇, 코릇</t>
  </si>
  <si>
    <t>咕噜、咕噜</t>
  </si>
  <si>
    <t>Nayuta.Fallen1-46</t>
  </si>
  <si>
    <t>「んお゛お゛っ♥、やめっ♥、離しなさいっ♥！」</t>
  </si>
  <si>
    <t>「嗯喔喔♥，住手♥，放開我♥！」</t>
  </si>
  <si>
    <t>"Oh, oh, oh, oh, oh, stop it, stop it, let go of me!"</t>
  </si>
  <si>
    <t>"Noooh♥ Stop♥ Let go of me♥"</t>
  </si>
  <si>
    <t>「응오옷 오옷 옷♥, 그만둬♥, 놓으십시오♥!」</t>
  </si>
  <si>
    <t>「嗯喔喔♥，住手♥，放开我♥！」</t>
  </si>
  <si>
    <t>Nayuta.Fallen1-47</t>
  </si>
  <si>
    <t>那由多の声に耳を貸さず、怪人は無邪気な子供のように那由多の膣内をまさぐり続ける</t>
  </si>
  <si>
    <t>怪人對那由多的聲音充耳不聞，像個天真的孩子般不斷在那由多的陰道內摸索。</t>
  </si>
  <si>
    <t>Without listening to Nayuta's voice, the monster continues to play with Nayuta's vagina like an innocent child.</t>
  </si>
  <si>
    <t>Ignoring Nayuta's voice, fiend monster continued to explore inside her like an innocent child.</t>
  </si>
  <si>
    <t>나유타의 목소리에 귀 기울이지 않고, 괴인은 천진난만하게 나유타의 질 내를 계속 만지작거린다</t>
  </si>
  <si>
    <t>怪人对那由多的声音充耳不闻，像个天真的孩子般不断在那由多的阴道内摸索。</t>
  </si>
  <si>
    <t>Nayuta.Fallen1-48</t>
  </si>
  <si>
    <t>「んあ゛っ♥お゛っ♥、お゛♥」</t>
  </si>
  <si>
    <t>「嗯啊♥喔♥、喔♥」</t>
  </si>
  <si>
    <t>"Aaahh ♥ oohh ♥, oohh ♥."</t>
  </si>
  <si>
    <t>"Naah♥ Oh♥ Oh♥"</t>
  </si>
  <si>
    <t>「응앗옷 ♥ 오옷 옷♥, 오옷 옷♥」</t>
  </si>
  <si>
    <t>Nayuta.Fallen1-49</t>
  </si>
  <si>
    <t>「ギャギャギャ！」</t>
  </si>
  <si>
    <t>「嘎嘎嘎！」</t>
  </si>
  <si>
    <t>Gah―gah!"</t>
  </si>
  <si>
    <t>"Gyagyagya!"</t>
  </si>
  <si>
    <t>「갸갸갸!」</t>
  </si>
  <si>
    <t>Nayuta.Fallen1-50</t>
  </si>
  <si>
    <t>「ひぎゅううううううっっっっっ♥♥♥！！！」</t>
  </si>
  <si>
    <t>「呀嗚嗚嗚嗚嗚嗚嗚♥♥♥！！！」</t>
  </si>
  <si>
    <t>"Higyuuuuuuu♥♥♥"</t>
  </si>
  <si>
    <t>「히규우우우우우우웃♥♥♥!!!」</t>
  </si>
  <si>
    <t>「呀呜呜呜呜呜呜呜♥♥♥！！！」</t>
  </si>
  <si>
    <t>Nayuta.Fallen1-51</t>
  </si>
  <si>
    <t>Nayuta darkness 1-5</t>
  </si>
  <si>
    <t>プシッ、プシュウウウウウッ♥！</t>
  </si>
  <si>
    <t>噗滋、噗咻嗚嗚嗚嗚♥！</t>
  </si>
  <si>
    <t>Pshhhh, pshhhhhh ♥!</t>
  </si>
  <si>
    <t>Pssh, pshuuuuu♥</t>
  </si>
  <si>
    <t>푸싯, 푸슈우우우우웃♥!</t>
  </si>
  <si>
    <t>噗滋、噗咻呜呜呜呜♥！</t>
  </si>
  <si>
    <t>Nayuta.Fallen1-52</t>
  </si>
  <si>
    <t>「ギャッ♪　ギャッ♪」</t>
  </si>
  <si>
    <t>「嘎♪　嘎♪」</t>
  </si>
  <si>
    <t>♪ Gah ♪ ♪ Gah ♪</t>
  </si>
  <si>
    <t>"Gya♪ Gya♪"</t>
  </si>
  <si>
    <t>「갹♪　갹♪」</t>
  </si>
  <si>
    <t>Nayuta.Fallen1-53</t>
  </si>
  <si>
    <t>「お゛おっ………お゛っ♥」</t>
  </si>
  <si>
    <t>「喔喔………喔♥」</t>
  </si>
  <si>
    <t>Ooooh ......... Ooooh ♥"</t>
  </si>
  <si>
    <t>"Ooh... Oh♥"</t>
  </si>
  <si>
    <t>「오옷 오옷……… 오옷 옷♥」</t>
  </si>
  <si>
    <t>Nayuta darkness 1-6</t>
  </si>
  <si>
    <t>Nayuta.Fallen1-54</t>
  </si>
  <si>
    <t>「―――――っ！、私ッ、今この怪人にっ…絶頂…させられた！？」</t>
  </si>
  <si>
    <t>「―――――唔！我竟然，被這個怪人…弄到高潮了！？」</t>
  </si>
  <si>
    <t>I just had a climax......made by this monster! I've just been made to climax by this monster!</t>
  </si>
  <si>
    <t>"...! I... I just... came... because of this fiend!?"</t>
  </si>
  <si>
    <t>「―――――윽!, 나, 지금 이 괴인에게… 절정… 당했다!?」</t>
  </si>
  <si>
    <t>「―――――唔！，我竟然、被这个怪人…弄到高潮了！？」</t>
  </si>
  <si>
    <t>Nayuta.Fallen1-55</t>
  </si>
  <si>
    <t>「ぐううっ、私がっ…こんな雑魚にっ…」</t>
  </si>
  <si>
    <t>「嗚嗚嗚，我竟然…被這種雜魚…」</t>
  </si>
  <si>
    <t>"Ugh, I... such a small fish..."</t>
  </si>
  <si>
    <t>"Guuuh, for me to... by such a small fry..."</t>
  </si>
  <si>
    <t>「크으으윽, 내가… 이런 잡것에게…」</t>
  </si>
  <si>
    <t>「呜呜呜，我竟然…被这种杂鱼…」</t>
  </si>
  <si>
    <t>Nayuta.Fallen1-56</t>
  </si>
  <si>
    <t>「ゲギャッ♪　ゲギャッ♪」</t>
  </si>
  <si>
    <t>「給嘎♪　給嘎♪」</t>
  </si>
  <si>
    <t>♪ Geegaw ♪ ♪ Geegaw ♪</t>
  </si>
  <si>
    <t>"Gegya♪ Gegya♪"</t>
  </si>
  <si>
    <t>「케갹♪　케갹♪」</t>
  </si>
  <si>
    <t>「给嘎♪　给嘎♪」</t>
  </si>
  <si>
    <t>Nayuta.Fallen1-57</t>
  </si>
  <si>
    <t>「っ、こんな屈辱っ、ぐうっ、絶対に許さな―――――」</t>
  </si>
  <si>
    <t>「唔，這種屈辱，嗚，絕對不會原諒―――――」</t>
  </si>
  <si>
    <t>I'll never forgive this humiliation. ―――――</t>
  </si>
  <si>
    <t>"This humiliation... Guh... I'll never forgive..."</t>
  </si>
  <si>
    <t>「윽, 이런 굴욕, 크윽, 절대로 용서하지 않―――――」</t>
  </si>
  <si>
    <t>「唔，这种屈辱、呜，绝对不会原谅―――――」</t>
  </si>
  <si>
    <t>Nayuta darkness 1-7</t>
  </si>
  <si>
    <t>Nayuta.Fallen1-58</t>
  </si>
  <si>
    <t>「んお゛お゛っ！？んん゛！？」</t>
  </si>
  <si>
    <t>「嗯喔喔！？嗯嗯！」</t>
  </si>
  <si>
    <t>"Aaah! D― d― d― d―?</t>
  </si>
  <si>
    <t>"Noooh!? Nnn!?"</t>
  </si>
  <si>
    <t>「응오옷 오옷 옷!? 응응옷 !?」</t>
  </si>
  <si>
    <t>Nayuta.Fallen1-59</t>
  </si>
  <si>
    <t>「ギャギャギャ♪♪」</t>
  </si>
  <si>
    <t>「嘎嘎嘎♪♪」</t>
  </si>
  <si>
    <t>"Gyagyagya♪♪"</t>
  </si>
  <si>
    <t>「갸갸갸♪♪」</t>
  </si>
  <si>
    <t>Nayuta darkness 1-8</t>
  </si>
  <si>
    <t>Nayuta.Fallen1-60</t>
  </si>
  <si>
    <t>「なっ！？、コイツッ、のペニス…が私の中にっ！？」</t>
  </si>
  <si>
    <t>「什麼！？這傢伙…的陰莖…竟然在我裡面！？」</t>
  </si>
  <si>
    <t>"What? He's got his penis inside me!</t>
  </si>
  <si>
    <t>"What!? This thing's penis... is inside me!?"</t>
  </si>
  <si>
    <t>「뭣!?, 이 자식, 의 페니스…가 내 안에!?」</t>
  </si>
  <si>
    <t>「什么！？这家伙、的阴茎…竟然在我里面！？」</t>
  </si>
  <si>
    <t>Nayuta.Fallen1-61</t>
  </si>
  <si>
    <t>「っ、今すぐその汚いものを抜きなさいっ！」</t>
  </si>
  <si>
    <t>「唔，馬上把那骯髒的東西拔出來！」</t>
  </si>
  <si>
    <t>Pull that filthy thing out now!"</t>
  </si>
  <si>
    <t>"Pull that filthy thing out immediately!"</t>
  </si>
  <si>
    <t>「윽, 지금 당장 그 더러운 것을 빼십시오!」</t>
  </si>
  <si>
    <t>「唔，马上把那肮脏的东西拔出来！」</t>
  </si>
  <si>
    <t>Nayuta.Fallen1-62</t>
  </si>
  <si>
    <t>那由多は怪人を振り落とそうと必死に腰を動かす</t>
  </si>
  <si>
    <t>那由多拼命地擺動腰部，想把怪人甩下來。</t>
  </si>
  <si>
    <t>Nayuta moves her hips frantically trying to shake off the monster.</t>
  </si>
  <si>
    <t>Nayuta desperately moved her hips trying to shake off the fiend.</t>
  </si>
  <si>
    <t>나유타는 괴인을 떨쳐내려 필사적으로 허리를 움직인다</t>
  </si>
  <si>
    <t>那由多拼命地摆动腰部，想把怪人甩下来。</t>
  </si>
  <si>
    <t>Nayuta.Fallen1-63</t>
  </si>
  <si>
    <t>「ギャギャ？ギャッ！ギャッ！！」</t>
  </si>
  <si>
    <t>「嘎嘎？嘎！嘎！！」</t>
  </si>
  <si>
    <t>Gah―gah?" Gah! Gah!!!"</t>
  </si>
  <si>
    <t>"Gyagya? Gya! Gya!!"</t>
  </si>
  <si>
    <t>「갸갸? 갹! 갹!!」</t>
  </si>
  <si>
    <t>Nayuta.Fallen1-64</t>
  </si>
  <si>
    <t>パンッ♥、パンッ♥、パンッ♥、パンッ♥！</t>
  </si>
  <si>
    <t>啪♥、啪♥、啪♥、啪♥！</t>
  </si>
  <si>
    <t>Pang ♥, pang ♥, pang ♥, pang ♥!</t>
  </si>
  <si>
    <t>Slap♥ Slap♥ Slap♥ Slap♥!</t>
  </si>
  <si>
    <t>팡♥, 팡♥, 팡♥, 팡♥!</t>
  </si>
  <si>
    <t>Nayuta.Fallen1-65</t>
  </si>
  <si>
    <t>「んおっ♥！、おっ♥、やめっ♥、腰をっ…振るなぁっ♥！」</t>
  </si>
  <si>
    <t>「嗯喔♥！喔♥、住手♥、不准搖…腰啊♥！」</t>
  </si>
  <si>
    <t>"Oh, oh, oh! Don't... don't... don't... don't shake your hips!</t>
  </si>
  <si>
    <t>"Noh♥! Oh♥ Stop♥ Don't... move your hips♥!"</t>
  </si>
  <si>
    <t>「응오옷♥!, 옷♥, 그만둬♥, 허리를… 흔들지 마앗♥!」</t>
  </si>
  <si>
    <t>「嗯喔♥！、喔♥、住手♥、不准摇…腰啊♥！」</t>
  </si>
  <si>
    <t>Nayuta.Fallen1-66</t>
  </si>
  <si>
    <t>怪人は那由多が抵抗するほど強くしがみつき、腰を激しく振る</t>
  </si>
  <si>
    <t>怪人越是被那由多抵抗，就抱得越緊，搖擺腰部得越劇烈。</t>
  </si>
  <si>
    <t>The monster clings to Nayuta so tightly that she resists, and shakes her hips violently.</t>
  </si>
  <si>
    <t>The more Nayuta resisted, the tighter the fiend clung to her, vigorously thrusting its hips.</t>
  </si>
  <si>
    <t>괴인은 나유타가 저항할수록 강하게 매달려, 허리를 격렬하게 흔든다</t>
  </si>
  <si>
    <t>怪人越是被那由多抵抗，就抱得越紧，摇摆腰部得越剧烈。</t>
  </si>
  <si>
    <t>Nayuta.Fallen1-67</t>
  </si>
  <si>
    <t>「んあっ゛♥、んっ♥、くうううっ♥、私がぁ♥、こんな雑魚にイかされるなどっ♥、あってはいけません♥♥！！」</t>
  </si>
  <si>
    <t>「嗯啊♥、嗯♥、嗚嗚嗚♥，我竟然♥，被這種雜魚弄到高潮♥，絕不允許♥♥！！」</t>
  </si>
  <si>
    <t>I can't let this little fish make me come!</t>
  </si>
  <si>
    <t>"Naah♥ Nn♥ Kuuuh♥ For me♥ to be made to climax by such a small fry♥ This cannot be happening♥♥"</t>
  </si>
  <si>
    <t>「응앗옷 ♥, 응읏♥, 크으으으웃♥, 내가아♥, 이런 잡것에게 가게 되다니♥, 있어서는 안 됩니다♥♥!!」</t>
  </si>
  <si>
    <t>「嗯啊♥、嗯♥、呜呜呜♥，我竟然♥，被这种杂鱼弄到高潮♥，绝不允许♥♥！！」</t>
  </si>
  <si>
    <t>Nayuta.Fallen1-68</t>
  </si>
  <si>
    <t>Nayuta.Fallen1-69</t>
  </si>
  <si>
    <t>「ギャギャ！ギャッ！」</t>
  </si>
  <si>
    <t>「嘎嘎！嘎！」</t>
  </si>
  <si>
    <t>"Gyagya! Gya!"</t>
  </si>
  <si>
    <t>「갸갸! 갹!」</t>
  </si>
  <si>
    <t>Nayuta.Fallen1-70</t>
  </si>
  <si>
    <t>怪人は那由多の反応を頼むように、更に激しく那由多の子宮を突き上げる</t>
  </si>
  <si>
    <t>怪人像是回應那由多的反應一樣，更加猛烈地撞擊那由多的子宮。</t>
  </si>
  <si>
    <t>The monster thrusts Nayuta's womb even harder, as if to beg for a reaction from her.</t>
  </si>
  <si>
    <t>As if encouraged by Nayuta's reactions, the fiend penetrated even more violently into her womb.</t>
  </si>
  <si>
    <t>괴인은 나유타의 반응을 즐기듯, 더욱 격렬하게 나유타의 자궁을 찔러 올린다</t>
  </si>
  <si>
    <t>怪人像是回应那由多的反应一样，更加猛烈地撞击那由多的子宫。</t>
  </si>
  <si>
    <t>Nayuta.Fallen1-71</t>
  </si>
  <si>
    <t>「お゛っ♥、お゛っ♥、お゛っ♥、まって♥、止まりなさいっ♥」</t>
  </si>
  <si>
    <t>「喔♥、喔♥、喔♥、等一下♥，停下來♥」</t>
  </si>
  <si>
    <t>"D―D―D―D―D―Don't, don't, don't, don't, don't, don't, don't, don't, don't, don't, don't, don't, don't, don't."</t>
  </si>
  <si>
    <t>"Oh♥ Oh♥ Oh♥ Wait♥ Stop it♥"</t>
  </si>
  <si>
    <t>「오옷 옷♥, 오옷 옷♥, 오옷 옷♥, 기다려♥, 멈추십시오♥」</t>
  </si>
  <si>
    <t>「喔♥、喔♥、喔♥、等一下♥，停下来♥」</t>
  </si>
  <si>
    <t>Nayuta.Fallen1-72</t>
  </si>
  <si>
    <t>徐々に怪人のチンポが熱を帯び、ブルブルと振動し始める</t>
  </si>
  <si>
    <t>怪人的陰莖逐漸發熱，開始顫抖。</t>
  </si>
  <si>
    <t>Gradually, the monster's cock begins to heat up and vibrate with a buzzing sound</t>
  </si>
  <si>
    <t>Gradually, the fiend's penis became hot and began to vibrate.</t>
  </si>
  <si>
    <t>서서히 괴인의 자지가 뜨거워지며, 부들부들 떨리기 시작한다</t>
  </si>
  <si>
    <t>怪人的阴茎逐渐发热，开始颤抖。</t>
  </si>
  <si>
    <t>Nayuta.Fallen1-73</t>
  </si>
  <si>
    <t>「ギャギャッ！、ギャギャッ！」</t>
  </si>
  <si>
    <t>「嘎嘎！嘎嘎！」</t>
  </si>
  <si>
    <t>"Gah―gah! Gah―gah!"</t>
  </si>
  <si>
    <t>"Gyagya! Gyagya!"</t>
  </si>
  <si>
    <t>「갸갸윽!, 갸갸윽!」</t>
  </si>
  <si>
    <t>「嘎嘎！、嘎嘎！」</t>
  </si>
  <si>
    <t>Nayuta.Fallen1-74</t>
  </si>
  <si>
    <t>「――――な、何をしようとっ♥、――――っ、まさか！？」</t>
  </si>
  <si>
    <t>「――――你、你想做什麼♥――――難道是！？」</t>
  </si>
  <si>
    <t>"――――, what are you doing ♥, ――――, no way!"</t>
  </si>
  <si>
    <t>"...W-what are you trying to...♥ No, it can't be!?"</t>
  </si>
  <si>
    <t>「――――뭣, 무엇을 하려는 건가♥, ――――윽, 설마!?」</t>
  </si>
  <si>
    <t>「――――你、你想做什么♥、――――唔、难道是！？」</t>
  </si>
  <si>
    <t>Nayuta.Fallen1-75</t>
  </si>
  <si>
    <t>「っ、やめなさ―――――」</t>
  </si>
  <si>
    <t>「唔、快住―――――」</t>
  </si>
  <si>
    <t>Stop it. ―――――</t>
  </si>
  <si>
    <t>"Stop..."</t>
  </si>
  <si>
    <t>「윽, 그만둬―――――」</t>
  </si>
  <si>
    <t>Nayuta darkness 1-9</t>
  </si>
  <si>
    <t>Nayuta.Fallen1-76</t>
  </si>
  <si>
    <t>ドビュルルルッルルッ！ビュルッ、ドビュルルルッ！</t>
  </si>
  <si>
    <t>咚咻嚕嚕嚕嚕！咻嚕、咚咻嚕嚕嚕！</t>
  </si>
  <si>
    <t>Splurt! Spurt, splurt!</t>
  </si>
  <si>
    <t>도뷰르르르릇르릇! 뷰릇, 도뷰르르르릇!</t>
  </si>
  <si>
    <t>咚咻噜噜噜噜！咻噜、咚咻噜噜噜！</t>
  </si>
  <si>
    <t>Nayuta.Fallen1-77</t>
  </si>
  <si>
    <t>「お゛お゛お゛お゛っ！？？、子宮にッ♥、精子がッ♥！？」</t>
  </si>
  <si>
    <t>「喔喔喔喔喔喔！？子宮裡♥，精子！？！」</t>
  </si>
  <si>
    <t>"Oh, oh, oh, oh, oh, oh, oh! Sperm in my womb!</t>
  </si>
  <si>
    <t>"Ooooh!? In my womb♥ Sperm♥!?"</t>
  </si>
  <si>
    <t>「오옷 오옷 오옷 오옷 옷!??, 자궁에♥, 정자가♥!?」</t>
  </si>
  <si>
    <t>「喔喔喔喔喔喔！？子宫里♥，精子！？！」</t>
  </si>
  <si>
    <t>Nayuta.Fallen1-78</t>
  </si>
  <si>
    <t>ゴブリン</t>
  </si>
  <si>
    <t>「ギャギャギャッ！！、ギャッ！」</t>
  </si>
  <si>
    <t>「嘎嘎嘎！！嘎！」</t>
  </si>
  <si>
    <t>"Gah, gah, gah! Gah―gah!"</t>
  </si>
  <si>
    <t>"Gyagyagya!! Gya!"</t>
  </si>
  <si>
    <t>「갸갸갸!!, 갹!」</t>
  </si>
  <si>
    <t>「嘎嘎嘎！！、嘎！」</t>
  </si>
  <si>
    <t>Nayuta.Fallen1-79</t>
  </si>
  <si>
    <t>「お゛お゛っ♥！？、しゃせいっ♥、ながいっ！？」</t>
  </si>
  <si>
    <t>「喔喔♥！？射精♥，好久！？」</t>
  </si>
  <si>
    <t>"OHHHHH! Oh, sha―sha―sha―sha, long!"</t>
  </si>
  <si>
    <t>"Oooh♥!? The ejaculation♥ is taking a long time!?"</t>
  </si>
  <si>
    <t>「오옷 오옷 옷♥!?, 사정♥, 길엇!?」</t>
  </si>
  <si>
    <t>Nayuta.Fallen1-80</t>
  </si>
  <si>
    <t>ビュルルッ、ドクッ、ドクッ！</t>
  </si>
  <si>
    <t>咻嚕嚕、噗通、噗通！</t>
  </si>
  <si>
    <t>Spurt, throb, throb!</t>
  </si>
  <si>
    <t>뷰르릇, 도큣, 도큣!</t>
  </si>
  <si>
    <t>咻噜噜、噗通、噗通！</t>
  </si>
  <si>
    <t>Nayuta.Fallen1-81</t>
  </si>
  <si>
    <t>「お゛っ…ん゛あ゛っ……♥」</t>
  </si>
  <si>
    <t>「喔…嗯啊……♥」</t>
  </si>
  <si>
    <t>"OHHHHHHHHHHH ......♥"</t>
  </si>
  <si>
    <t>"Oh... Naah...♥"</t>
  </si>
  <si>
    <t>「오옷 옷… 응옷 앗옷 ……♥」</t>
  </si>
  <si>
    <t>Nayuta.Fallen1-82</t>
  </si>
  <si>
    <t>「ギャギャ……♪」</t>
  </si>
  <si>
    <t>「嘎嘎……♪」</t>
  </si>
  <si>
    <t>♪ Gya gya ...... ♪</t>
  </si>
  <si>
    <t>"Gyagya...♪"</t>
  </si>
  <si>
    <t>「갸갸……♪」</t>
  </si>
  <si>
    <t>Nayuta darkness 1-10</t>
  </si>
  <si>
    <t>Nayuta.Fallen1-83</t>
  </si>
  <si>
    <t>「はあっ、はあっ、」</t>
  </si>
  <si>
    <t>「哈……哈……」</t>
  </si>
  <si>
    <t>"Ha―ha―ha."</t>
  </si>
  <si>
    <t>"Haa, haa..."</t>
  </si>
  <si>
    <t>「하앗, 하앗,」</t>
  </si>
  <si>
    <t>「哈、哈、」</t>
  </si>
  <si>
    <t>Nayuta.Fallen1-84</t>
  </si>
  <si>
    <t>「っ、……こんな雑魚怪人に私がっ…！？」</t>
  </si>
  <si>
    <t>「唔……我竟然被這種雜魚怪人…！？」</t>
  </si>
  <si>
    <t>"What, ......, such a small fry monster has me...?</t>
  </si>
  <si>
    <t>"To think that I... by such a weak fiend...!?"</t>
  </si>
  <si>
    <t>「윽, …… 이런 잡것 괴인에게 내가…!?」</t>
  </si>
  <si>
    <t>「唔、……我竟然被这种杂鱼怪人…！？」</t>
  </si>
  <si>
    <t>Nayuta.Fallen1-85</t>
  </si>
  <si>
    <t>「………ん゛っ♥――――っっ！？」</t>
  </si>
  <si>
    <t>「………嗯♥―――――唔！！？」</t>
  </si>
  <si>
    <t>"......... ♥――――!</t>
  </si>
  <si>
    <t>"...Nnh♥ ...!?"</t>
  </si>
  <si>
    <t>「………응옷 윽♥――――윽!?」</t>
  </si>
  <si>
    <t>Nayuta.Fallen1-86</t>
  </si>
  <si>
    <t>「気が付きませんでしたがっ…私の中の聖核エネルギーが減少しているっ！？」</t>
  </si>
  <si>
    <t>「我竟然沒察覺到…我體內的聖核能量正在減少！？」</t>
  </si>
  <si>
    <t>"I didn't realize...the Seikaku energy in me is diminishing!"</t>
  </si>
  <si>
    <t>"I didn't notice but... the Holy Core Energy inside me is on the decline!?"</t>
  </si>
  <si>
    <t>「눈치채지 못했지만… 내 안의 성핵 에너지가 감소하고 있어!?」</t>
  </si>
  <si>
    <t>「我竟然没察觉到…我体内的圣核能量正在减少！？」</t>
  </si>
  <si>
    <t>Nayuta.Fallen1-87</t>
  </si>
  <si>
    <t>「ギャギャ♪ギャギャ！」</t>
  </si>
  <si>
    <t>「嘎嘎♪嘎嘎！」</t>
  </si>
  <si>
    <t>♪ Gah, gah, gah!"</t>
  </si>
  <si>
    <t>"Gyagya♪ Gyagya!"</t>
  </si>
  <si>
    <t>「갸갸♪갸갸!」</t>
  </si>
  <si>
    <t>Nayuta.Fallen1-88</t>
  </si>
  <si>
    <t>「っ……！これは…私の聖核エネルギーが消滅…いえ、この怪人に吸収されているっ！？」</t>
  </si>
  <si>
    <t>「唔……！難道是…我的聖核能量消失了…不對，是被這個怪人吸收了！？」</t>
  </si>
  <si>
    <t>I'm not sure what to do..."......! This is... my Seikaku energy is being dissipated... no, it's being absorbed by this monster!</t>
  </si>
  <si>
    <t>"...! This is... my Holy Core Energy is disappearing... no, it's being absorbed by this fiend!?"</t>
  </si>
  <si>
    <t>「윽……! 이것은… 나의 성핵 에너지가 소멸… 아니, 이 괴인에게 흡수되고 있어!?」</t>
  </si>
  <si>
    <t>「唔……！难道是…我的圣核能量消失了…不对，是被这个怪人吸收了！？」</t>
  </si>
  <si>
    <t>Nayuta.Fallen1-89</t>
  </si>
  <si>
    <t>怪人はさっき射精したにも関わらず、再びチンポを那由多の中で硬くしている</t>
  </si>
  <si>
    <t>怪人儘管剛才射精了，陰莖卻在那由多體內再次變硬。</t>
  </si>
  <si>
    <t>The monster is making his cock hard inside Nayuta again, even though he ejaculated earlier!</t>
  </si>
  <si>
    <t>Despite having just ejaculated, the fiend's penis was getting hard again inside Nayuta.</t>
  </si>
  <si>
    <t>괴인은 방금 사정했음에도 불구하고, 다시 자지를 나유타 안에서 단단하게 세우고 있다</t>
  </si>
  <si>
    <t>怪人尽管刚才射精了，阴茎却在那由多体内再次变硬。</t>
  </si>
  <si>
    <t>Nayuta.Fallen1-90</t>
  </si>
  <si>
    <t>「っ！、まずいですねっ…、仮に聖核エネルギーを吸収して成長するなら…この怪人が弱いうちに何とかしなければっ！」</t>
  </si>
  <si>
    <t>「唔！不妙…！假設牠吸收聖核能量成長…就必須趁這個怪人還弱的時候想辦法解決！」</t>
  </si>
  <si>
    <t>I've got to do something about this monster while it's still weak! If it grows by absorbing the Seikaku energy... we have to do something while this monster is still weak!</t>
  </si>
  <si>
    <t>"This is bad... If it grows by absorbing Holy Core Energy... I need to do something while this fiend is still weak!"</t>
  </si>
  <si>
    <t>「윽!, 위험하군요… 만약 성핵 에너지를 흡수해서 성장한다면… 이 괴인이 약할 때 어떻게든 해야!」</t>
  </si>
  <si>
    <t>「唔！不妙…！假设牠吸收圣核能量成长…就必须趁这个怪人还弱的时候想办法解决！」</t>
  </si>
  <si>
    <t>Nayuta.Fallen1-91</t>
  </si>
  <si>
    <t>「ギャッ、ギャ！」</t>
  </si>
  <si>
    <t>「嘎、嘎！」</t>
  </si>
  <si>
    <t>Gah, gah!"</t>
  </si>
  <si>
    <t>"Gya, gya!"</t>
  </si>
  <si>
    <t>「갹, 갸!」</t>
  </si>
  <si>
    <t>Nayuta.Fallen1-92</t>
  </si>
  <si>
    <t>パチュッ、パチュッ！</t>
  </si>
  <si>
    <t>啪嘰、啪嘰！</t>
  </si>
  <si>
    <t>Patu―patu―patu!</t>
  </si>
  <si>
    <t>Slap, slap!</t>
  </si>
  <si>
    <t>파츗, 파츗!</t>
  </si>
  <si>
    <t>啪叽、啪叽！</t>
  </si>
  <si>
    <t>Nayuta.Fallen1-93</t>
  </si>
  <si>
    <t>「ぐうっ、またッ！？――いえ、大丈夫です、精神を集中させれば聖核エネルギーの流出を抑えられるはずっ！」</t>
  </si>
  <si>
    <t>「嗚，又來了！？――不對，沒關係，集中精神的話應該能抑制聖核能量的流失！」</t>
  </si>
  <si>
    <t>"Ugh, again? ――No, it's okay, if you concentrate your mind, you should be able to suppress the outflow of the Seikaku energy!</t>
  </si>
  <si>
    <t>"Guh, again!? ...No, it's fine. If I concentrate, I should be able to suppress the leaking of Holy Core Energy!"</t>
  </si>
  <si>
    <t>「크윽, 또!?―― 아니, 괜찮습니다, 정신을 집중하면 성핵 에너지 유출을 억제할 수 있을 터!」</t>
  </si>
  <si>
    <t>「呜、又来了！？――不对，没关系，集中精神的话应该能抑制圣核能量的流失！」</t>
  </si>
  <si>
    <t>Nayuta.Fallen1-94</t>
  </si>
  <si>
    <t>「二度と先ほどのような無様は晒しませんっ！私の精神力を舐めないでくださいっ！」</t>
  </si>
  <si>
    <t>「我絕不會再露出剛才那種丟臉的模樣！不要小看我的精神力！」</t>
  </si>
  <si>
    <t>I will never again display the same ineptitude as I did earlier! Don't you dare lick my spirit!"</t>
  </si>
  <si>
    <t>"I won't show such disgrace again! Don't underestimate my mental fortitude!"</t>
  </si>
  <si>
    <t>「두 번 다시 방금과 같은 추태는 보이지 않겠습니다! 제 정신력을 얕보지 마십시오!」</t>
  </si>
  <si>
    <t>「我绝不会再露出刚才那种丢脸的模样！不要小看我的精神力！」</t>
  </si>
  <si>
    <t>Nayuta.Fallen1-95</t>
  </si>
  <si>
    <t>――――そして5分後</t>
  </si>
  <si>
    <t>――――然後五分鐘後</t>
  </si>
  <si>
    <t>―――― and 5 minutes later</t>
  </si>
  <si>
    <t>And five minutes later...</t>
  </si>
  <si>
    <t>――――그리고 5분 후</t>
  </si>
  <si>
    <t>――――然后五分钟后</t>
  </si>
  <si>
    <t>Nayuta darkness 1-14</t>
  </si>
  <si>
    <t>Nayuta.Fallen1-96</t>
  </si>
  <si>
    <t>Nayuta.Fallen1-97</t>
  </si>
  <si>
    <t>「ひっぐうううううっっ♥♥！？！また中に出てるっ♥！？」</t>
  </si>
  <si>
    <t>「呀嗚嗚嗚嗚嗚♥♥！？又射在裡面了♥！？」</t>
  </si>
  <si>
    <t>I'm coming inside again! It's inside me again!</t>
  </si>
  <si>
    <t>"Hggggnnn♥♥!? It's coming inside again♥!?"</t>
  </si>
  <si>
    <t>「히익극우우우우웃♥♥!?! 또 안에 싸고 있어♥!?」</t>
  </si>
  <si>
    <t>「呀呜呜呜呜呜♥♥！？又射在里面了♥！？」</t>
  </si>
  <si>
    <t>Nayuta.Fallen1-98</t>
  </si>
  <si>
    <t>「ギャッ♪ギャッ♪」</t>
  </si>
  <si>
    <t>「嘎♪嘎♪」</t>
  </si>
  <si>
    <t>「갹♪갹♪」</t>
  </si>
  <si>
    <t>Nayuta.Fallen1-99</t>
  </si>
  <si>
    <t>「お゛お゛っ、そんなっ♥、また聖核エネルギー奪われてるっ♥♥」</t>
  </si>
  <si>
    <t>「喔喔，怎麼會♥，又被奪走聖核能量了♥♥」</t>
  </si>
  <si>
    <t>"Oh, oh, oh, oh, oh, oh, oh, oh, oh, oh, oh, oh, oh, oh, oh, oh, they're taking the Seikaku energy again.</t>
  </si>
  <si>
    <t>"Oooh, no♥ My Holy Core Energy is being stolen again♥♥"</t>
  </si>
  <si>
    <t>「오옷 오옷 옷, 그런♥, 또 성핵 에너지를 빼앗기고 있어♥♥」</t>
  </si>
  <si>
    <t>「喔喔，怎么会♥，又被夺走圣核能量了♥♥」</t>
  </si>
  <si>
    <t>Nayuta.Fallen1-100</t>
  </si>
  <si>
    <t>「お゛ほ゛っ♥、私はっ♥、こんな雑魚にいっ♥、絶対負けませんっ！」</t>
  </si>
  <si>
    <t>「喔吼♥，我♥，對這種雜魚♥，絕不會輸！」</t>
  </si>
  <si>
    <t>I will not be defeated by such a small fish!</t>
  </si>
  <si>
    <t>"Ohoh♥ I won't♥ ever lose to such a small fry♥!"</t>
  </si>
  <si>
    <t>「오옷 홋♥, 나는♥, 이런 잡것에게잇♥, 절대 지지 않겠습니다!」</t>
  </si>
  <si>
    <t>「喔吼♥，我♥，对这种杂鱼♥，绝不会输！」</t>
  </si>
  <si>
    <t>Nayuta.Fallen1-101</t>
  </si>
  <si>
    <t>「ひぎっ♥、お゛お゛っ♥」</t>
  </si>
  <si>
    <t>「呀♥、喔喔♥」</t>
  </si>
  <si>
    <t>"HIGH ♥, OHHHH ♥."</t>
  </si>
  <si>
    <t>"Hgggggiii♥ Oooh♥"</t>
  </si>
  <si>
    <t>「히긱♥, 오옷 오옷 옷♥」</t>
  </si>
  <si>
    <t>Nayuta.Fallen1-102</t>
  </si>
  <si>
    <t>那由多の抵抗もむなしく、小さな怪人による凌辱は一晩中続くのだった</t>
  </si>
  <si>
    <t>那由多の抵抗もむなしく、怪人による凌辱は一晩中続くのだった</t>
  </si>
  <si>
    <t>那由多的抵抗徒勞無功，怪人對她的凌辱持續了一整晚。</t>
  </si>
  <si>
    <t>Nayuta's resistance was futile, and the little monster's humiliation continued throughout the night.</t>
  </si>
  <si>
    <t>Despite Nayuta's resistance, the fiend's violation continued throughout the night.</t>
  </si>
  <si>
    <t>나유타의 저항도 헛되이, 괴인에 의한 능욕은 밤새도록 계속되는 것이었다</t>
  </si>
  <si>
    <t>那由多的抵抗徒劳无功，怪人对她的凌辱持续了一整晚。</t>
  </si>
  <si>
    <t>Nayuta Fallen Scene２</t>
  </si>
  <si>
    <t>Nayuta.Fallen2-1</t>
  </si>
  <si>
    <t>Nayuta darkness 2-1</t>
  </si>
  <si>
    <t>那由多がゴブリン型怪人に調教され始めてから2日</t>
  </si>
  <si>
    <t>那由多被哥布林型怪人調教開始後的第二天</t>
  </si>
  <si>
    <t>Two days after Nayuta started being trained by the goblin―type monster.</t>
  </si>
  <si>
    <t>Two days had passed since Nayuta began being trained by the goblin fiend.</t>
  </si>
  <si>
    <t>나유타가 고블린형 괴인에게 조교당하기 시작한 지 이틀째</t>
  </si>
  <si>
    <t>那由多被哥布林型怪人调教开始后的第二天</t>
  </si>
  <si>
    <t>Nayuta.Fallen2-2</t>
  </si>
  <si>
    <t>ジュブッ、ブボッ、ジュルッ、ジュポッ、ジュポッ！</t>
  </si>
  <si>
    <t>咕津、噗波、咕嚕、啾波、啾波！</t>
  </si>
  <si>
    <t>Jub, bub, jub, jub, jub!</t>
  </si>
  <si>
    <t>Slurp, squelch, suck, slurp, slurp!</t>
  </si>
  <si>
    <t>쥬붓, 브봇, 쥬르륵, 쥬폿, 쥬폿!</t>
  </si>
  <si>
    <t>咕津、噗波、咕噜、啾波、啾波！</t>
  </si>
  <si>
    <t>Nayuta.Fallen2-3</t>
  </si>
  <si>
    <t>拘束室に水音が響く</t>
  </si>
  <si>
    <t>水聲在拘束室內迴響。</t>
  </si>
  <si>
    <t>The sound of water echoes in the holding room.</t>
  </si>
  <si>
    <t>Wet sounds echoed through the restraint room.</t>
  </si>
  <si>
    <t>구속실에 물소리가 울린다</t>
  </si>
  <si>
    <t>水声在拘束室内回响。</t>
  </si>
  <si>
    <t>Nayuta.Fallen2-4</t>
  </si>
  <si>
    <t>Nayuta.Fallen2-5</t>
  </si>
  <si>
    <t>「ん゛ん～～～っ！、ジュプッ、ジュプッ♥」</t>
  </si>
  <si>
    <t>「嗯嗯～～～唔！啾噗、啾噗♥」</t>
  </si>
  <si>
    <t>♥"♥♥♥♥♥♥♥♥♥♥♥♥♥♥♥♥♥ Jup, jup, jup ♥"</t>
  </si>
  <si>
    <t>"Mmm! Slurp, slurp♥"</t>
  </si>
  <si>
    <t>「응옷 응~~~윽!, 쥬풋, 쥬풋♥」</t>
  </si>
  <si>
    <t>「嗯嗯～～～唔！、啾噗、啾噗♥」</t>
  </si>
  <si>
    <t>Nayuta.Fallen2-6</t>
  </si>
  <si>
    <t>「ギャッ！、ギャッ！」</t>
  </si>
  <si>
    <t>「갹!, 갹!」</t>
  </si>
  <si>
    <t>「嘎！、嘎！」</t>
  </si>
  <si>
    <t>Nayuta.Fallen2-7</t>
  </si>
  <si>
    <t>怪人はもっと強くしゃぶれと言うように那由多の頭を叩き、不機嫌そうな声を上げる</t>
  </si>
  <si>
    <t>怪人發出不滿的聲音，拍打那由多的頭，彷彿在說要吸得更用力。</t>
  </si>
  <si>
    <t>The monster smacks Nayuta on the head as if to tell her to suck harder and makes a grumpy sound</t>
  </si>
  <si>
    <t>The fiend hit Nayuta's head as if telling her to suck harder, making displeased sounds.</t>
  </si>
  <si>
    <t>괴인은 더 강하게 빨라는 듯 나유타의 머리를 때리며, 불쾌한 듯한 소리를 낸다</t>
  </si>
  <si>
    <t>怪人发出不满的声音，拍打那由多的头，仿佛在说要吸得更用力。</t>
  </si>
  <si>
    <t>Nayuta.Fallen2-8</t>
  </si>
  <si>
    <t>「ん゛んっ♥！？、ジュポッ♥、ジュルルルッ♥、ジュポッ♥」</t>
  </si>
  <si>
    <t>「嗯嗯♥！？啾波♥、咕嚕嚕♥、啾波♥」</t>
  </si>
  <si>
    <t>"¡Humph! Jupo ♥, jupo ♥, jupo ♥."</t>
  </si>
  <si>
    <t>"Mmh♥ Slurp♥ Sluuurp♥ Slurp♥"</t>
  </si>
  <si>
    <t>「응옷 응윽♥!?, 쥬폿♥, 쥬르르륵♥, 쥬폿♥」</t>
  </si>
  <si>
    <t>「嗯嗯♥！？、啾波♥、咕噜噜♥、啾波♥」</t>
  </si>
  <si>
    <t>Nayuta.Fallen2-9</t>
  </si>
  <si>
    <t>那由多は口で怪人のチンポをさらに激しく愛撫する</t>
  </si>
  <si>
    <t>那由多用嘴巴更激烈地愛撫怪人的陰莖。</t>
  </si>
  <si>
    <t>Nayuta caresses the monster's cock even harder with her mouth</t>
  </si>
  <si>
    <t>Nayuta caressed the fiend's penis even more intensely with her mouth.</t>
  </si>
  <si>
    <t>나유타는 입으로 괴인의 자지를 더욱 격렬하게 애무한다</t>
  </si>
  <si>
    <t>那由多用嘴巴更激烈地爱抚怪人的阴茎。</t>
  </si>
  <si>
    <t>Nayuta.Fallen2-10</t>
  </si>
  <si>
    <t>「ジュルッ♥、ジュポッ♥、ジュポッ♥、ジュポッ♥！」</t>
  </si>
  <si>
    <t>「咕嚕♥、啾波♥、啾波♥、啾波♥！」</t>
  </si>
  <si>
    <t>Jools ♥, joo poo ♥, joo poo ♥, joo poo ♥!"</t>
  </si>
  <si>
    <t>"Slurp♥ Slurp♥ Slurp♥ Slurp♥!"</t>
  </si>
  <si>
    <t>「쥬륵♥, 쥬폿♥, 쥬폿♥, 쥬폿♥!」</t>
  </si>
  <si>
    <t>「咕噜♥、啾波♥、啾波♥、啾波♥！」</t>
  </si>
  <si>
    <t>Nayuta.Fallen2-11</t>
  </si>
  <si>
    <t>ゴブリン怪人</t>
  </si>
  <si>
    <t>「グギャッ♪、グギャッ♪」</t>
  </si>
  <si>
    <t>「咕嘎♪、咕嘎♪」</t>
  </si>
  <si>
    <t>♪ Guggah ♪, guggah ♪</t>
  </si>
  <si>
    <t>"Gugya♪ Gugya♪"</t>
  </si>
  <si>
    <t>「크갸악♪, 크갸악♪」</t>
  </si>
  <si>
    <t>Nayuta.Fallen2-12</t>
  </si>
  <si>
    <t>「ん゛ふっ♥、ジュプッ、ジュプッ♥」</t>
  </si>
  <si>
    <t>「嗯呼♥、啾噗、啾噗♥」</t>
  </si>
  <si>
    <t>"Jup, jup, jup, jup, jup, jup, jup."</t>
  </si>
  <si>
    <t>"Mfuh♥ Slurp, slurp♥"</t>
  </si>
  <si>
    <t>「응옷 훗♥, 쥬풋, 쥬풋♥」</t>
  </si>
  <si>
    <t>Nayuta.Fallen2-13</t>
  </si>
  <si>
    <t>「ギャッギャッ！、ギャッ！！！」</t>
  </si>
  <si>
    <t>「嘎嘎！嘎！！！」</t>
  </si>
  <si>
    <t>Gah―gah!" Gah―gah!!!"</t>
  </si>
  <si>
    <t>"Gyagya! Gya!!!"</t>
  </si>
  <si>
    <t>「갹갹!, 갹!!!」</t>
  </si>
  <si>
    <t>「嘎嘎！、嘎！！！」</t>
  </si>
  <si>
    <t>Nayuta.Fallen2-14</t>
  </si>
  <si>
    <t>Nayuta darkness 2-2</t>
  </si>
  <si>
    <t>Nayuta.Fallen2-15</t>
  </si>
  <si>
    <t>怪人は那由多の頭を押さえつけ、精液を飲み込ませる</t>
  </si>
  <si>
    <t>怪人按住那由多的頭，讓她吞下精液。</t>
  </si>
  <si>
    <t>The monster holds Nayuta's head down and makes her swallow his semen.</t>
  </si>
  <si>
    <t>The fiend held Nayuta's head down, making her swallow its load.</t>
  </si>
  <si>
    <t>괴인은 나유타의 머리를 누르고, 정액을 삼키게 한다</t>
  </si>
  <si>
    <t>怪人按住那由多的头，让她吞下精液。</t>
  </si>
  <si>
    <t>Nayuta.Fallen2-16</t>
  </si>
  <si>
    <t>「ん゛ん゛っ、ゴブッ、ゴキュ、ジュルッ♥」</t>
  </si>
  <si>
    <t>「嗯嗯、咕嘟、咕啾、咕嚕♥」</t>
  </si>
  <si>
    <t>"Gobble, gobble, gulp, julp ♥"</t>
  </si>
  <si>
    <t>"Mmm, gulp, swallow, slurp♥"</t>
  </si>
  <si>
    <t>「응옷 응옷 윽, 곱, 고큣, 쥬륵♥」</t>
  </si>
  <si>
    <t>「嗯嗯、咕嘟、咕啾、咕噜♥」</t>
  </si>
  <si>
    <t>Nayuta.Fallen2-17</t>
  </si>
  <si>
    <t>Nayuta darkness 2-3</t>
  </si>
  <si>
    <t>「ん゛ん゛っ！オエ゛ッ、ゲホッ、ゴホッ！」</t>
  </si>
  <si>
    <t>「嗯嗯！嘔、咳、咳！」</t>
  </si>
  <si>
    <t>"D―D―D―D―D. "Aaahhh, gee whiz, gee whiz!"</t>
  </si>
  <si>
    <t>"Mmm! Ugh, cough, cough!"</t>
  </si>
  <si>
    <t>「응옷 응옷 윽! 오엣, 게홋, 고홋!」</t>
  </si>
  <si>
    <t>「嗯嗯！呕、咳、咳！」</t>
  </si>
  <si>
    <t>Nayuta.Fallen2-18</t>
  </si>
  <si>
    <t>那由多の口に射精された精液が逆流し、盛大にむせ返る</t>
  </si>
  <si>
    <t>射在那由多口中的精液逆流，讓她劇烈地嗆咳。</t>
  </si>
  <si>
    <t>The semen ejaculated into Nayuta's mouth flows backwards and she swallows heavily.</t>
  </si>
  <si>
    <t>The semen ejaculated into Nayuta's mouth came back up, choking her violently.</t>
  </si>
  <si>
    <t>나유타의 입에 사정된 정액이 역류하여, 심하게 기침한다</t>
  </si>
  <si>
    <t>射在那由多口中的精液逆流，让她剧烈地呛咳。</t>
  </si>
  <si>
    <t>Nayuta darkness 2-4</t>
  </si>
  <si>
    <t>Nayuta.Fallen2-19</t>
  </si>
  <si>
    <t>「ゲホッ、ゴホッ…」</t>
  </si>
  <si>
    <t>「咳、咳…」</t>
  </si>
  <si>
    <t>"Gobble, gobble..."</t>
  </si>
  <si>
    <t>"Cough, cough..."</t>
  </si>
  <si>
    <t>「게홋, 고홋…」</t>
  </si>
  <si>
    <t>Nayuta.Fallen2-20</t>
  </si>
  <si>
    <t>「プハッ、はあっ、はあっ、はあっ！」</t>
  </si>
  <si>
    <t>「噗哈、哈、哈、哈！」</t>
  </si>
  <si>
    <t>Puh―lease, ha―ha―ha!"</t>
  </si>
  <si>
    <t>"Pfaaaa! Haa, haa, haa!"</t>
  </si>
  <si>
    <t>「푸핫, 하앗, 하앗, 하앗!」</t>
  </si>
  <si>
    <t>Nayuta.Fallen2-21</t>
  </si>
  <si>
    <t>「ギャッ♪、ギャッ♪」</t>
  </si>
  <si>
    <t>「嘎♪、嘎♪」</t>
  </si>
  <si>
    <t>♪ Gah, gah ♪</t>
  </si>
  <si>
    <t>「갹♪, 갹♪」</t>
  </si>
  <si>
    <t>Nayuta.Fallen2-22</t>
  </si>
  <si>
    <t>「ハアッ、ハアッ…ッ、調子に乗って…とはいえ、これで少しは時間が稼げましたか…？」</t>
  </si>
  <si>
    <t>「哈啊、哈啊…唔，雖然是被得寸進尺了…不過這樣是否爭取到一點時間了呢…？」</t>
  </si>
  <si>
    <t>"Haa, haa... Getting carried away... But at least I bought some time...?"</t>
  </si>
  <si>
    <t>「하앗, 하앗…윽, 조롱하는 듯한… 하지만, 이걸로 조금은 시간을 벌었을까요…?」</t>
  </si>
  <si>
    <t>「哈啊、哈啊…唔，虽然是被得寸进尺了…不过这样是否争取到一点时间了呢…？」</t>
  </si>
  <si>
    <t>Nayuta.Fallen2-23</t>
  </si>
  <si>
    <t>(……この怪人は私が女性器で絶頂するごとに私から聖核エネルギーを吸収します…)</t>
  </si>
  <si>
    <t>（……這個怪人每當我女性生殖器高潮時，就會從我這裡吸收聖核能量…）</t>
  </si>
  <si>
    <t>(...... this monster absorbs Seikaku energy from me every time I climax with my vagina...)</t>
  </si>
  <si>
    <t>(...This fiend absorbs my Holy Core Energy every time I climax with my female parts...)</t>
  </si>
  <si>
    <t>(……이 괴인은 제가 여성기로 절정할 때마다 저에게서 성핵 에너지를 흡수합니다…)</t>
  </si>
  <si>
    <t>（……这个怪人每当我女性生殖器高潮时，就会从我这里吸收圣核能量…）</t>
  </si>
  <si>
    <t>Nayuta.Fallen2-24</t>
  </si>
  <si>
    <t>(聖核エネルギーを吸収されないよう、どうにか口で処理してしのいでいますが…)</t>
  </si>
  <si>
    <t>（為了不讓聖核能量被吸收，我設法用口部處理來拖延…）</t>
  </si>
  <si>
    <t>(I somehow manage to handle it with my mouth so that it doesn't absorb the Seikaku energy...)</t>
  </si>
  <si>
    <t>(I'm somehow managing by handling it with my mouth to avoid having my Holy Core Energy absorbed, but...)</t>
  </si>
  <si>
    <t>(성핵 에너지를 흡수당하지 않도록, 어떻게든 입으로 처리하며 버티고 있지만…)</t>
  </si>
  <si>
    <t>（为了不让圣核能量被吸收，我设法用口部处理来拖延…）</t>
  </si>
  <si>
    <t>Nayuta.Fallen2-25</t>
  </si>
  <si>
    <t>「っ…、こんな雑魚怪人にっ、こんな屈辱的な事しかできないなんて…っ！」</t>
  </si>
  <si>
    <t>「唔…我竟然只能對這種雜魚怪人做這種屈辱的事…！」</t>
  </si>
  <si>
    <t>I can't believe I can only do such a humiliating thing to such a small fry monster!</t>
  </si>
  <si>
    <t>"To think I can only do such humiliating things against such a weak fiend...!"</t>
  </si>
  <si>
    <t>「윽…, 이런 잡몹 괴인에게, 이런 굴욕적인 짓밖에 할 수 없다니…윽!」</t>
  </si>
  <si>
    <t>「唔…，我竟然只能对这种杂鱼怪人做这种屈辱的事…！」</t>
  </si>
  <si>
    <t>Nayuta.Fallen2-26</t>
  </si>
  <si>
    <t>「しかし所詮は知能も低い雑魚…エネルギーが溜まって変身したら一瞬で細切れにします！」</t>
  </si>
  <si>
    <t>「但牠終究是智力低下的雜魚…等能量積蓄變身後，我會瞬間將牠碎屍萬段！」</t>
  </si>
  <si>
    <t>But it is only a small fish with low intelligence...when it builds up energy and transforms, it will shred you in an instant!"</t>
  </si>
  <si>
    <t>"But it's just a low-intelligence weakling after all... Once I gather energy and transform, I'll shred it in an instant!"</t>
  </si>
  <si>
    <t>「하지만 어차피 지능도 낮은 잡몹… 에너지가 모여 변신하면 단숨에 갈기갈기 찢어버리겠습니다!」</t>
  </si>
  <si>
    <t>「但牠终究是智力低下的杂鱼…等能量积蓄变身后，我会瞬间将牠碎尸万段！」</t>
  </si>
  <si>
    <t>Nayuta.Fallen2-27</t>
  </si>
  <si>
    <t>Nayuta darkness 2-5</t>
  </si>
  <si>
    <t>「ギャッ♪ギャッ♪ギャギャ！」</t>
  </si>
  <si>
    <t>「嘎♪嘎♪嘎嘎！」</t>
  </si>
  <si>
    <t>♪ Gah ♪ ♪ Gah ♪ ♪ Gah ♪ ♪ Gah ♪ ♪ Gah ♪ ♪ Gah ♪</t>
  </si>
  <si>
    <t>"Gya♪ Gya♪ Gyagya!"</t>
  </si>
  <si>
    <t>「갹♪갹♪갸갸!」</t>
  </si>
  <si>
    <t>Nayuta.Fallen2-28</t>
  </si>
  <si>
    <t>突然、ゴブリンが那由多の膣内に腕を突っ込み子宮を刺激する</t>
  </si>
  <si>
    <t>突然，哥布林將手臂伸進那由多的陰道內，刺激她的子宮。</t>
  </si>
  <si>
    <t>Suddenly, the goblin thrusts his arm into Nayuta's vagina and stimulates her uterus</t>
  </si>
  <si>
    <t>Suddenly, the goblin thrust its arm into Nayuta's vagina and stimulated her womb.</t>
  </si>
  <si>
    <t>갑자기, 고블린이 나유타의 질 내에 팔을 쑤셔 넣어 자궁을 자극한다</t>
  </si>
  <si>
    <t>突然，哥布林将手臂伸进那由多的阴道内，刺激她的子宫。</t>
  </si>
  <si>
    <t>Nayuta.Fallen2-29</t>
  </si>
  <si>
    <t>「ひぐっ！？、こ、このっ！」</t>
  </si>
  <si>
    <t>「呀！？這、這個傢伙！」</t>
  </si>
  <si>
    <t>"Higg! Ko, ko, ko!"</t>
  </si>
  <si>
    <t>"Hggggg!? Y-you!"</t>
  </si>
  <si>
    <t>「히끅!?, 이, 이놈!」</t>
  </si>
  <si>
    <t>「呀！？这、这个家伙！」</t>
  </si>
  <si>
    <t>Nayuta.Fallen2-30</t>
  </si>
  <si>
    <t>「下を弄られるのはまずいですね…っ！、何とか興味を逸らさないとっ！」</t>
  </si>
  <si>
    <t>「被玩弄下面很不妙…唔！必須想辦法轉移牠的注意力！」</t>
  </si>
  <si>
    <t>I'm not supposed to be playing with my bottom...! I have to distract them somehow!"</t>
  </si>
  <si>
    <t>"Having my crotch played with is bad...! I need to divert its attention somehow!"</t>
  </si>
  <si>
    <t>「아래를 희롱당하는 것은 좋지 않습니다…윽!, 어떻게든 관심을 돌려야…!」</t>
  </si>
  <si>
    <t>「被玩弄下面很不妙…唔！必须想办法转移牠的注意力！」</t>
  </si>
  <si>
    <t>Nayuta.Fallen2-31</t>
  </si>
  <si>
    <t>那由多は舌をを突き出し、フェラの素振りをする</t>
  </si>
  <si>
    <t>那由多伸出舌頭，做出口交的樣子。</t>
  </si>
  <si>
    <t>Nayuta sticks out her tongue and pretends to suck</t>
  </si>
  <si>
    <t>Nayuta stuck out her tongue and made fellatio gestures.</t>
  </si>
  <si>
    <t>나유타는 혀를 내밀어, 펠라하는 시늉을 한다</t>
  </si>
  <si>
    <t>那由多伸出舌头，做出口交的样子。</t>
  </si>
  <si>
    <t>Nayuta.Fallen2-32</t>
  </si>
  <si>
    <t>「れろっ、んっ♥、こっちで抜いてあげますからっ！れろっ♥」</t>
  </si>
  <si>
    <t>「咧囉、嗯♥，我會用這裡幫你射出來的♥！咧囉♥」</t>
  </si>
  <si>
    <t>I'll pull it out this way! Rerotsu!</t>
  </si>
  <si>
    <t>"Lick, nn♥ I'll get you off with this instead! Lick♥"</t>
  </si>
  <si>
    <t>「레롯, 응읏♥, 이쪽으로 빼드릴 테니! 레롯♥」</t>
  </si>
  <si>
    <t>「咧啰、嗯♥，我会用这里帮你射出来的♥！咧啰♥」</t>
  </si>
  <si>
    <t>Nayuta.Fallen2-33</t>
  </si>
  <si>
    <t>「ギャギャ？」</t>
  </si>
  <si>
    <t>「嘎嘎？」</t>
  </si>
  <si>
    <t>"Gah―gah?"</t>
  </si>
  <si>
    <t>"Gyagya?"</t>
  </si>
  <si>
    <t>「갸갸?」</t>
  </si>
  <si>
    <t>Nayuta.Fallen2-34</t>
  </si>
  <si>
    <t>(～～～っ、この私がこんな屈辱的な事をっ、しかし仕方ありませんっ！脱出するためですっ！)</t>
  </si>
  <si>
    <t>（～～～唔，我竟然做出這麼屈辱的事♥，但是沒辦法！這是為了逃脫！）</t>
  </si>
  <si>
    <t>(~~~~, this is such a humiliating thing for me to do, but I have no choice! To escape!)</t>
  </si>
  <si>
    <t>(For me to do such humiliating things... But I have no choice! It's for my escape!)</t>
  </si>
  <si>
    <t>(~~~윽, 이 내가 이런 굴욕적인 짓을, 하지만 어쩔 수 없습니다! 탈출하기 위해서입니다!)</t>
  </si>
  <si>
    <t>（～～～唔，我竟然做出这么屈辱的事♥，但是没办法！这是为了逃脱！）</t>
  </si>
  <si>
    <t>Nayuta.Fallen2-35</t>
  </si>
  <si>
    <t>「ほらっ♥、れろっ♥、こっちの方がっ♥、気持ちいいれすよっ♥、れろっ♥！」</t>
  </si>
  <si>
    <t>「快點♥，咧囉♥，這裡會更♥，舒服喔♥，咧囉♥！」</t>
  </si>
  <si>
    <t>"Here, here, here, here, here, here, here, here, here, here, here, here, here, here, here, here, here, here, here, here, here!"</t>
  </si>
  <si>
    <t>"Come on♥ Lick♥ This feels♥ much better♥ Lick♥!"</t>
  </si>
  <si>
    <t>「자♥, 레롯♥, 이쪽이♥, 더 기분 좋아요♥, 레롯♥!」</t>
  </si>
  <si>
    <t>「快点♥，咧啰♥，这里会更♥，舒服喔♥，咧啰♥！」</t>
  </si>
  <si>
    <t>Nayuta.Fallen2-36</t>
  </si>
  <si>
    <t>「ギャッギャッ？！ギャギャギャwww」</t>
  </si>
  <si>
    <t>「嘎嘎？！嘎嘎嘎www」</t>
  </si>
  <si>
    <t>Gah―gah?" Gah―gah―www!"</t>
  </si>
  <si>
    <t>"Gyagya?! Gyagyagya www"</t>
  </si>
  <si>
    <t>「갹갹?! 갸갸갸ㅋㅋㅋ」</t>
  </si>
  <si>
    <t>Nayuta.Fallen2-37</t>
  </si>
  <si>
    <t>怪人は那由多の様子を見て腹を抱えて笑う</t>
  </si>
  <si>
    <t>怪人看到那由多的樣子，抱著肚子大笑。</t>
  </si>
  <si>
    <t>The monster looks at Nayuta and laughs in his belly.</t>
  </si>
  <si>
    <t>The fiend held its belly and laughed at Nayuta's behavior.</t>
  </si>
  <si>
    <t>괴인은 나유타의 모습을 보고 배를 잡고 웃는다</t>
  </si>
  <si>
    <t>怪人看到那由多的样子，抱着肚子大笑。</t>
  </si>
  <si>
    <t>Nayuta.Fallen2-38</t>
  </si>
  <si>
    <t>「つっ！？、このっ、馬鹿にしてっ！」</t>
  </si>
  <si>
    <t>「唔！？你、你這個笨蛋，竟然嘲笑我！」</t>
  </si>
  <si>
    <t>What? You idiot!</t>
  </si>
  <si>
    <t>"Tch!? You're mocking me!"</t>
  </si>
  <si>
    <t>「윽!?, 이놈, 바보 취급을!」</t>
  </si>
  <si>
    <t>「唔！？你、你这个笨蛋，竟然嘲笑我！」</t>
  </si>
  <si>
    <t>Nayuta.Fallen2-39</t>
  </si>
  <si>
    <t>「ギャギャッ…」</t>
  </si>
  <si>
    <t>「嘎嘎…」</t>
  </si>
  <si>
    <t>"Gah gah..."</t>
  </si>
  <si>
    <t>"Gyagya..."</t>
  </si>
  <si>
    <t>「갸갸윽…」</t>
  </si>
  <si>
    <t>Nayuta.Fallen2-40</t>
  </si>
  <si>
    <t>突然ゴブリン型怪人が部屋から出て行く</t>
  </si>
  <si>
    <t>突然，哥布林型怪人走出了房間。</t>
  </si>
  <si>
    <t>Suddenly a goblin―type monster leaves the room.</t>
  </si>
  <si>
    <t>Suddenly, the goblin fiend left the room.</t>
  </si>
  <si>
    <t>갑자기 고블린형 괴인이 방에서 나간다</t>
  </si>
  <si>
    <t>突然，哥布林型怪人走出了房间。</t>
  </si>
  <si>
    <t>Nayuta.Fallen2-41</t>
  </si>
  <si>
    <t>「なっ？……いきなり何を…」</t>
  </si>
  <si>
    <t>「什麼？……突然怎麼了…」</t>
  </si>
  <si>
    <t>What? ...... what are you suddenly..."</t>
  </si>
  <si>
    <t>"What? Why..."</t>
  </si>
  <si>
    <t>「앗?……갑자기 무엇을…」</t>
  </si>
  <si>
    <t>「什么？……突然怎么了…」</t>
  </si>
  <si>
    <t>Nayuta darkness 2-8</t>
  </si>
  <si>
    <t>Nayuta.Fallen2-42</t>
  </si>
  <si>
    <t>「ギャギャ！」</t>
  </si>
  <si>
    <t>「嘎嘎！」</t>
  </si>
  <si>
    <t>"Gyagya!"</t>
  </si>
  <si>
    <t>「갸갸!」</t>
  </si>
  <si>
    <t>Nayuta.Fallen2-43</t>
  </si>
  <si>
    <t>「っ……！それは私の刀っ！あなたが勝手に触っていいようなものではありませんっ！」</t>
  </si>
  <si>
    <t>「唔……！那是我的刀！不是你可以隨便亂碰的東西！」</t>
  </si>
  <si>
    <t>You can find it at ......! That's my sword! It is not something you are allowed to touch without permission!</t>
  </si>
  <si>
    <t>"...! That's my sword! That's not something you can just touch!"</t>
  </si>
  <si>
    <t>「윽……! 그것은 나의 검! 당신이 함부로 만져도 되는 물건이 아닙니다!」</t>
  </si>
  <si>
    <t>「唔……！那是我的刀！不是你可以随便乱碰的东西！」</t>
  </si>
  <si>
    <t>Nayuta.Fallen2-44</t>
  </si>
  <si>
    <t>「ギャギャ……ギャ！」</t>
  </si>
  <si>
    <t>「嘎嘎……嘎！」</t>
  </si>
  <si>
    <t>"Gah gah ...... gah!"</t>
  </si>
  <si>
    <t>"Gyagya... Gya!"</t>
  </si>
  <si>
    <t>「갸갸……갹!」</t>
  </si>
  <si>
    <t>Nayuta.Fallen2-45</t>
  </si>
  <si>
    <t>怪人は刀を握り、両側に力をこめる</t>
  </si>
  <si>
    <t>怪人握住刀，向兩側施力。</t>
  </si>
  <si>
    <t>The monster grips his sword and strains on both sides.</t>
  </si>
  <si>
    <t>The fiend gripped the sword and applied force from both sides.</t>
  </si>
  <si>
    <t>괴인은 검을 잡고, 양쪽에 힘을 준다</t>
  </si>
  <si>
    <t>怪人握住刀，向两侧施力。</t>
  </si>
  <si>
    <t>Nayuta.Fallen2-46</t>
  </si>
  <si>
    <t>「なっ、何をするつもりですか！？、やめなさい！」</t>
  </si>
  <si>
    <t>「妳想做什麼！？住手！」</t>
  </si>
  <si>
    <t>What are you doing? Stop it!</t>
  </si>
  <si>
    <t>"What are you doing?! Stop it!"</t>
  </si>
  <si>
    <t>「앗, 뭘 할 셈입니까!?, 그만두세요!」</t>
  </si>
  <si>
    <t>「你想做什么！？住手！」</t>
  </si>
  <si>
    <t>Nayuta.Fallen2-47</t>
  </si>
  <si>
    <t>「その刀は家系に代々伝わって来たもの…！私の聖核戦姫の誇りでっ―――――」</t>
  </si>
  <si>
    <t>「這把刀是代代相傳的家傳之寶…！是我聖核戰姬的驕傲―――――」</t>
  </si>
  <si>
    <t>The sword has been in my family for generations! It is the pride of my Holy Core Battlemaiden. ―――――"</t>
  </si>
  <si>
    <t>"That sword has been passed down through my family for generations...! It's my pride as a Holy Core Battlemaiden..."</t>
  </si>
  <si>
    <t>「그 검은 집안 대대로 전해져 내려온 것…! 나의 성핵전희로서의 긍지인데―――――」</t>
  </si>
  <si>
    <t>「这把刀是代代相传的家传之宝…！是我圣核战姬的骄傲―――――」</t>
  </si>
  <si>
    <t>Nayuta.Fallen2-48</t>
  </si>
  <si>
    <t>Nayuta darkness 2-9</t>
  </si>
  <si>
    <t>バキッ！！</t>
  </si>
  <si>
    <t>喀嚓！！</t>
  </si>
  <si>
    <t>Baki!</t>
  </si>
  <si>
    <t>Crack!</t>
  </si>
  <si>
    <t>빠각!!</t>
  </si>
  <si>
    <t>Nayuta.Fallen2-49</t>
  </si>
  <si>
    <t>「―――――なっ！！」</t>
  </si>
  <si>
    <t>「―――――什麼！！」</t>
  </si>
  <si>
    <t>"―――――!!!!"</t>
  </si>
  <si>
    <t>「―――――앗!!」</t>
  </si>
  <si>
    <t>「―――――什么！！」</t>
  </si>
  <si>
    <t>Nayuta.Fallen2-50</t>
  </si>
  <si>
    <t>Nayuta.Fallen2-51</t>
  </si>
  <si>
    <t>「―――――よくも私の刀をっ！絶対に許さなひぐッっッ！？！」</t>
  </si>
  <si>
    <t>「―――――你竟然弄壞我的刀！我絕不原諒你呀呀！！！」</t>
  </si>
  <si>
    <t>I'll never allow you to use my sword! I will never forgive you!</t>
  </si>
  <si>
    <t>"...How dare you break my sword! I'll never forgive you... Hnnngggg!"</t>
  </si>
  <si>
    <t>「―――――잘도 나의 검을! 절대로 용서 못… 히끅윽윽!?」</t>
  </si>
  <si>
    <t>「―――――你竟然弄坏我的刀！我绝不原谅你呀呀！！！」</t>
  </si>
  <si>
    <t>Nayuta.Fallen2-52</t>
  </si>
  <si>
    <t>Nayuta darkness 2-10</t>
  </si>
  <si>
    <t>那由多の膣内に刀の持ち手が突っ込まれる</t>
  </si>
  <si>
    <t>刀的握柄被捅進那由多的陰道內。</t>
  </si>
  <si>
    <t>The handle of the sword is plunged into Nayuta's vagina</t>
  </si>
  <si>
    <t>The sword's handle was thrust into Nayuta's vagina.</t>
  </si>
  <si>
    <t>나유타의 질 내에 검의 손잡이가 쑤셔 박힌다</t>
  </si>
  <si>
    <t>刀的握柄被捅进那由多的阴道内。</t>
  </si>
  <si>
    <t>Nayuta.Fallen2-53</t>
  </si>
  <si>
    <t>「ギャッ、ギャッ！」</t>
  </si>
  <si>
    <t>「갹, 갹!」</t>
  </si>
  <si>
    <t>Nayuta.Fallen2-54</t>
  </si>
  <si>
    <t>「お゛お゛っ！？、お゛おっ♥」</t>
  </si>
  <si>
    <t>「喔喔！？喔喔♥」</t>
  </si>
  <si>
    <t>"Oh―oh―oh! Oh, oh, oh ♥"</t>
  </si>
  <si>
    <t>"Oooh!? Ooh♥"</t>
  </si>
  <si>
    <t>「오옷!?, 오옷♥」</t>
  </si>
  <si>
    <t>Nayuta.Fallen2-55</t>
  </si>
  <si>
    <t>ズボッ、ズボッ、グチュッ！</t>
  </si>
  <si>
    <t>噗通、噗通、咕啾！</t>
  </si>
  <si>
    <t>Zubotsu, zubotsu, guchu!</t>
  </si>
  <si>
    <t>Thrust, thrust, squelch!</t>
  </si>
  <si>
    <t>즈봇, 즈봇, 구츄욱!</t>
  </si>
  <si>
    <t>Nayuta.Fallen2-56</t>
  </si>
  <si>
    <t>「ひぎっ、この刀はっ、私の誇りなのにッ！、こんなっ！」</t>
  </si>
  <si>
    <t>「呀，這把刀是…我的驕傲！竟然變成這樣！」</t>
  </si>
  <si>
    <t>I'm so proud of this sword! Don't you dare!</t>
  </si>
  <si>
    <t>"Hgggg, this sword is my pride! How could you!"</t>
  </si>
  <si>
    <t>「히끅, 이 검은, 나의 긍지인데! 이런!」</t>
  </si>
  <si>
    <t>「呀，这把刀是、我的骄傲！竟然变成这样！」</t>
  </si>
  <si>
    <t>Nayuta.Fallen2-57</t>
  </si>
  <si>
    <t>その時、怪人が言葉を発する</t>
  </si>
  <si>
    <t>這時，怪人開口說話了。</t>
  </si>
  <si>
    <t>At that moment, the monster utters the words</t>
  </si>
  <si>
    <t>At that moment, the fiend spoke.</t>
  </si>
  <si>
    <t>그때, 괴인이 말을 했다</t>
  </si>
  <si>
    <t>这时，怪人开口说话了。</t>
  </si>
  <si>
    <t>Nayuta.Fallen2-58</t>
  </si>
  <si>
    <t>「ギャギャッ！オマエ、バカッ！」</t>
  </si>
  <si>
    <t>「嘎嘎！妳、笨蛋！」</t>
  </si>
  <si>
    <t>"Gah, gah, gah! You idiot!"</t>
  </si>
  <si>
    <t>"Gyagya! You, stupid!"</t>
  </si>
  <si>
    <t>「갸갸! 너, 바보!」</t>
  </si>
  <si>
    <t>「嘎嘎！你、笨蛋！」</t>
  </si>
  <si>
    <t>Nayuta.Fallen2-59</t>
  </si>
  <si>
    <t>「ん゛ん゛っ♥、お゛！？コイツッ、な、なんで喋ってっ！」</t>
  </si>
  <si>
    <t>「嗯嗯♥，喔！？這傢伙，怎、怎麼會說話！」</t>
  </si>
  <si>
    <t>"D―d―d―d―d―d―d―d―d―d―d―d! He's talking, why is he talking?</t>
  </si>
  <si>
    <t>"Mmm♥ Oh!? This thing, w-why is it talking!"</t>
  </si>
  <si>
    <t>「응옷 응옷 윽♥, 오옷!? 이놈, 왜 말을!」</t>
  </si>
  <si>
    <t>「嗯嗯♥、喔！？这家伙、怎、怎么会说话！」</t>
  </si>
  <si>
    <t>Nayuta.Fallen2-60</t>
  </si>
  <si>
    <t>「ニゲル、ツモリ、バレバレダッタ！」</t>
  </si>
  <si>
    <t>「想逃跑，早就被識破了！」</t>
  </si>
  <si>
    <t>Nigel, tsumori, vare vare datta!"</t>
  </si>
  <si>
    <t>"Run away, plan, totally obvious!"</t>
  </si>
  <si>
    <t>「도망칠, 생각, 다 들켰다!」</t>
  </si>
  <si>
    <t>「想逃跑，早就被识破了！」</t>
  </si>
  <si>
    <t>Nayuta.Fallen2-61</t>
  </si>
  <si>
    <t>「なっ！…、そんなっ♥、お゛ほ゛っ♥！」</t>
  </si>
  <si>
    <t>「什麼！…怎麼會♥，喔吼♥！」</t>
  </si>
  <si>
    <t>"Nah! ...oh, my God!</t>
  </si>
  <si>
    <t>"What! No way♥ Ohoh♥"</t>
  </si>
  <si>
    <t>「앗!…, 그럴, 오홋♥!」</t>
  </si>
  <si>
    <t>「什么！…，怎么会♥，喔吼♥！」</t>
  </si>
  <si>
    <t>Nayuta.Fallen2-62</t>
  </si>
  <si>
    <t>「チンポ、ワザト、クチニ、イレテヤッタ！」</t>
  </si>
  <si>
    <t>「陰莖，故意讓妳吸的！」</t>
  </si>
  <si>
    <t>"Dick, wazato, kuchi ni irette yatta!"</t>
  </si>
  <si>
    <t>"Dick, on purpose, in mouth, I put!"</t>
  </si>
  <si>
    <t>「자지, 일부러, 입에, 넣어줬다!」</t>
  </si>
  <si>
    <t>「阴茎，故意让你吸的！」</t>
  </si>
  <si>
    <t>Nayuta.Fallen2-63</t>
  </si>
  <si>
    <t>「ひぎっ♥、そんなっ♥、私、コイツに遊ばれてたっ？！ひぐっ♥」</t>
  </si>
  <si>
    <t>「呀♥，怎麼會♥，我被這傢伙耍了？！呀♥」</t>
  </si>
  <si>
    <t>I was playing with this guy? I'm so sorry.</t>
  </si>
  <si>
    <t>"Hgggg♥ No way♥ I was being toyed with by this thing!? Hgggg♥"</t>
  </si>
  <si>
    <t>「히끅♥, 그런♥, 나, 이놈에게 놀아나고 있었나?! 히끅♥」</t>
  </si>
  <si>
    <t>「呀♥，怎么会♥，我被这家伙耍了？！呀♥」</t>
  </si>
  <si>
    <t>Nayuta.Fallen2-64</t>
  </si>
  <si>
    <t>怪人は激しく刀を出し入れし、持ち手の凹凸が那由多の膣内をこすり上げる</t>
  </si>
  <si>
    <t>怪人猛烈地將刀抽出又捅入，握柄上的凹凸摩擦著那由多的陰道內部。</t>
  </si>
  <si>
    <t>The monster violently moves the sword in and out, the unevenness of the handle rubbing up against Nayuta's vagina.</t>
  </si>
  <si>
    <t>The fiend violently thrust the handle in and out, its ridges scraping inside Nayuta's vagina.</t>
  </si>
  <si>
    <t>괴인은 격렬하게 검을 넣고 빼며, 손잡이의 울퉁불퉁함이 나유타의 질 내부를 긁어 올린다</t>
  </si>
  <si>
    <t>怪人猛烈地将刀抽出又捅入，握柄上的凹凸摩擦着那由多的阴道内部。</t>
  </si>
  <si>
    <t>Nayuta.Fallen2-65</t>
  </si>
  <si>
    <t>「ギャギャ！サアイケッ！イケッ！」</t>
  </si>
  <si>
    <t>「嘎嘎！快高潮！高潮！」</t>
  </si>
  <si>
    <t>Gya gya! Saai kekk! Yikes!"</t>
  </si>
  <si>
    <t>"Gyagya! Now come! Come!"</t>
  </si>
  <si>
    <t>「갸갸! 자 가라! 가라!」</t>
  </si>
  <si>
    <t>Nayuta.Fallen2-66</t>
  </si>
  <si>
    <t>「히끅♥, 오옷 오옷 옷♥」</t>
  </si>
  <si>
    <t>Nayuta darkness 2-12</t>
  </si>
  <si>
    <t>Nayuta.Fallen2-67</t>
  </si>
  <si>
    <t>プシュッ、プシュッ、プシャアアアアッ！</t>
  </si>
  <si>
    <t>噗咻、噗咻、噗夏啊啊啊啊！</t>
  </si>
  <si>
    <t>Push, push, pushaaaah!</t>
  </si>
  <si>
    <t>Squirt, squirt, gushhh!</t>
  </si>
  <si>
    <t>푸슛, 푸슛, 푸샤아아아앗!</t>
  </si>
  <si>
    <t>Nayuta.Fallen2-68</t>
  </si>
  <si>
    <t>「ギャッ！ギャッ！ブザマッ！ブザマッ！」</t>
  </si>
  <si>
    <t>「嘎！嘎！丟臉！丟臉！」</t>
  </si>
  <si>
    <t>Gah! Gah! Buzamat! Buzammah!"</t>
  </si>
  <si>
    <t>"Gya! Gya! Pathetic! Pathetic!"</t>
  </si>
  <si>
    <t>「갹! 갹! 꼴사납다! 꼴사납다!」</t>
  </si>
  <si>
    <t>「嘎！嘎！丢脸！丢脸！」</t>
  </si>
  <si>
    <t>Nayuta.Fallen2-69</t>
  </si>
  <si>
    <t>「お゛お゛っ♥……お゛っ♥…」</t>
  </si>
  <si>
    <t>「喔喔♥……喔♥…」</t>
  </si>
  <si>
    <t>"Oooooooh ♥...... oooooh ♥..."</t>
  </si>
  <si>
    <t>"Oooh♥... Oh♥..."</t>
  </si>
  <si>
    <t>「오옷 오옷 옷♥…… 오옷 옷♥…」</t>
  </si>
  <si>
    <t>Nayuta.Fallen2-70</t>
  </si>
  <si>
    <t>「―――――っ！、一体どれだけ私に辱めをっ！絶対に許せませんッ！」</t>
  </si>
  <si>
    <t>「―――――唔！你到底想給我多少羞辱！我絕不饒恕你！」</t>
  </si>
  <si>
    <t>I've been on the receiving end of a lot of "―――――. How many times have you humiliated me? I will never forgive you!</t>
  </si>
  <si>
    <t>"...! How much more will you humiliate me! I absolutely cannot forgive this!"</t>
  </si>
  <si>
    <t>「―――――윽!, 대체 얼마나 나를 모욕해야! 절대로 용서할 수 없습니다!」</t>
  </si>
  <si>
    <t>「―――――唔！，你到底想给我多少羞辱！我绝不饶恕你！」</t>
  </si>
  <si>
    <t>Nayuta.Fallen2-71</t>
  </si>
  <si>
    <t>「ギャギャ♪　ムリッ！オマエ、モウオシマイ！」</t>
  </si>
  <si>
    <t>「嘎嘎♪　不行！妳，已經完蛋了！」</t>
  </si>
  <si>
    <t>"Gah, gah, mr! You, moooshimai!"</t>
  </si>
  <si>
    <t>"Gyagya♪ Impossible! You, already finished!"</t>
  </si>
  <si>
    <t>「갸갸♪　무리! 너, 이제 끝이다!」</t>
  </si>
  <si>
    <t>「嘎嘎♪　不行！你，已经完蛋了！」</t>
  </si>
  <si>
    <t>Nayuta.Fallen2-72</t>
  </si>
  <si>
    <t>「っ、私は最強の聖核戦姫です！あなたになどに負け―――――ん゛お゛っ♥！」</t>
  </si>
  <si>
    <t>「唔，我是最強的聖核戰姬！我才不會輸給你這種―――――嗯喔♥！」</t>
  </si>
  <si>
    <t>I am the most powerful Holy Core Battlemaiden! You can't beat me!</t>
  </si>
  <si>
    <t>"I am the strongest Holy Core Battlemaiden! I won't lose to someone like... Nnnoooh♥!"</t>
  </si>
  <si>
    <t>「윽, 나는 최강의 성핵전희입니다! 당신 따위에게 질 리가―――――응옷 오옷 옷♥!」</t>
  </si>
  <si>
    <t>「唔，我是最强的圣核战姬！我才不会输给你这种―――――嗯喔♥！」</t>
  </si>
  <si>
    <t>Nayuta darkness 2-14</t>
  </si>
  <si>
    <t>Nayuta.Fallen2-73</t>
  </si>
  <si>
    <t>팡앙, 팡앙, 팡앙, 팡앙!</t>
  </si>
  <si>
    <t>Nayuta.Fallen2-74</t>
  </si>
  <si>
    <t>怪人は那由多に飛びつき、腰を振り始める</t>
  </si>
  <si>
    <t>怪人跳到那由多身上，開始擺動腰部。</t>
  </si>
  <si>
    <t>The monster jumps on Nayuta and starts shaking his hips</t>
  </si>
  <si>
    <t>The fiend jumped on Nayuta and began thrusting its hips.</t>
  </si>
  <si>
    <t>괴인은 나유타에게 달려들어, 허리를 흔들기 시작한다</t>
  </si>
  <si>
    <t>怪人跳到那由多身上，开始摆动腰部。</t>
  </si>
  <si>
    <t>Nayuta.Fallen2-75</t>
  </si>
  <si>
    <t>「ギャギャッ！ココニ、エネルギー、アルノ、ワカッテル！」</t>
  </si>
  <si>
    <t>「嘎嘎！這裡，有能量，我知道！」</t>
  </si>
  <si>
    <t>"Gah, gah, gah! I've got energy in here, I know it!"</t>
  </si>
  <si>
    <t>"Gyagya! Here, energy, exists, I know!"</t>
  </si>
  <si>
    <t>「갸갸악! 여기에, 에너지, 있는 거, 안다!」</t>
  </si>
  <si>
    <t>「嘎嘎！这里，有能量，我知道！」</t>
  </si>
  <si>
    <t>Nayuta.Fallen2-76</t>
  </si>
  <si>
    <t>「ひぐうっ♥、そんなっ♥、待ってっ♥！」</t>
  </si>
  <si>
    <t>「呀嗚♥，怎麼會♥，等一下♥！」</t>
  </si>
  <si>
    <t>"Hi―guh, oh, no, wait!</t>
  </si>
  <si>
    <t>"Hgggguuh♥ No♥ Wait♥"</t>
  </si>
  <si>
    <t>「히끅윽♥, 그런♥, 기다려♥!」</t>
  </si>
  <si>
    <t>「呀呜♥，怎么会♥，等一下♥！」</t>
  </si>
  <si>
    <t>Nayuta.Fallen2-77</t>
  </si>
  <si>
    <t>(いえ―――、こんな時こそ落ち着きなさいっ！)</t>
  </si>
  <si>
    <t>（不―――越是這種時候越要冷靜！）</t>
  </si>
  <si>
    <t>(No―――, this is the time to calm down!)</t>
  </si>
  <si>
    <t>(No, stay calm at a time like this!)</t>
  </si>
  <si>
    <t>(아뇨―――, 이럴 때일수록 침착하세요!)</t>
  </si>
  <si>
    <t>（不―――，越是这种时候越要冷静！）</t>
  </si>
  <si>
    <t>Nayuta.Fallen2-78</t>
  </si>
  <si>
    <t>(あと少しで変身するだけのエネルギーがたまります！)</t>
  </si>
  <si>
    <t>（再一點點就能儲存到可以變身的能量了！）</t>
  </si>
  <si>
    <t>(Just a few more minutes and you'll have enough energy to transform!)</t>
  </si>
  <si>
    <t>(Just a little more and I'll have enough energy to transform!)</t>
  </si>
  <si>
    <t>(조금만 더 있으면 변신할 만큼의 에너지가 모입니다!)</t>
  </si>
  <si>
    <t>（再一点点就能储存到可以变身的能量了！）</t>
  </si>
  <si>
    <t>Nayuta.Fallen2-79</t>
  </si>
  <si>
    <t>(後少し！私が絶頂しなければいいだけの事っ！こんなチンポなんかにっ！私は―――)</t>
  </si>
  <si>
    <t>（再一點點！只要我不高潮就行了！對這種陰莖！我才不會―――――）</t>
  </si>
  <si>
    <t>(Almost there! All I have to do is not climax! I'm not going to let this cock do this to me! I'm gonna...)</t>
  </si>
  <si>
    <t>(Just a little more! I just need to not climax! This cock...! I...)</t>
  </si>
  <si>
    <t>(조금만 더! 제가 절정하지만 않으면 되는 것! 이런 자지 따위에게! 나는―――)</t>
  </si>
  <si>
    <t>（再一点点！只要我不高潮就行了！对这种阴茎！我才不会―――――）</t>
  </si>
  <si>
    <t>Nayuta.Fallen2-80</t>
  </si>
  <si>
    <t>Nayuta.Fallen2-81</t>
  </si>
  <si>
    <t>「くうううっ♥、ぐうっ♥、耐えっ…ます！」</t>
  </si>
  <si>
    <t>「嗚嗚嗚♥、唔♥、我會忍耐…的！」</t>
  </si>
  <si>
    <t>"Kuuuuu♥♥, gghhh, I'll endure...sir!"</t>
  </si>
  <si>
    <t>"Kuuuh♥ Guuh♥ I'll... endure!"</t>
  </si>
  <si>
    <t>「크으으으윽♥, 끄윽♥, 참…겠어요!」</t>
  </si>
  <si>
    <t>「呜呜呜♥、唔♥、我会忍耐…的！」</t>
  </si>
  <si>
    <t>Nayuta.Fallen2-82</t>
  </si>
  <si>
    <t>「ギャギャッ、ワルアガキッ！バカダナ！」</t>
  </si>
  <si>
    <t>「ギャギャッ、ムイミナテイコウッ！バカダナ！」</t>
  </si>
  <si>
    <t>「嘎嘎、無意義的抵抗！笨蛋！」</t>
  </si>
  <si>
    <t>Gah gah gah, badass kid! Stupid kid!"</t>
  </si>
  <si>
    <t>"Gyagya, meaningless resistance! Stupid!"</t>
  </si>
  <si>
    <t>「갸갸악, 무의미한 저항! 바보구나!」</t>
  </si>
  <si>
    <t>「嘎嘎、无意义的抵抗！笨蛋！」</t>
  </si>
  <si>
    <t>Nayuta.Fallen2-83</t>
  </si>
  <si>
    <t>「お゛お゛っ♥、私にはっ！全ての聖核戦姫の命運がかかっているのですっ！」</t>
  </si>
  <si>
    <t>「喔喔♥，我的身上！承載著所有聖核戰姬的命運！」</t>
  </si>
  <si>
    <t>"Oh, oh, oh, oh, oh, oh, oh, oh, oh, oh, oh, oh, oh, oh, oh, oh, oh, oh, oh! The fate of all the Holy Core Battlemaidenes depends on me!"</t>
  </si>
  <si>
    <t>"Oooh♥ The fate of all Holy Core Battlemaidens depends on me!"</t>
  </si>
  <si>
    <t>「오옷 오옷 옷♥, 나에게는! 모든 성핵전희의 운명이 걸려 있습니다!」</t>
  </si>
  <si>
    <t>「喔喔♥，我的身上！承载着所有圣核战姬的命运！」</t>
  </si>
  <si>
    <t>Nayuta.Fallen2-84</t>
  </si>
  <si>
    <t>Nayuta.Fallen2-85</t>
  </si>
  <si>
    <t>「ひぎっっ♥、私はっ、最強の聖核戦姫ですっ！こんなチンポなんかに！」</t>
  </si>
  <si>
    <t>「呀♥♥，我是，最強的聖核戰姬！對這種陰莖！」</t>
  </si>
  <si>
    <t>I am the strongest Holy Core Battlemaiden! I'm the most powerful Holy Core Battlemaiden!</t>
  </si>
  <si>
    <t>"Hggggg♥ I am the strongest Holy Core Battlemaiden! This cock!"</t>
  </si>
  <si>
    <t>「히끅윽♥, 나는! 최강의 성핵전희입니다! 이런 자지 따위에게!」</t>
  </si>
  <si>
    <t>「呀♥♥，我是、最强的圣核战姬！对这种阴茎！」</t>
  </si>
  <si>
    <t>Nayuta.Fallen2-86</t>
  </si>
  <si>
    <t>「ギャギャッ！ムダダッ！セイエキダシテヤル！サアイケッ！」</t>
  </si>
  <si>
    <t>「嘎嘎！沒用！射精給妳！快高潮！」</t>
  </si>
  <si>
    <t>Gah gah gah! Muda―da―da―da! Sayekidashiteyaru! Saai kekk!"</t>
  </si>
  <si>
    <t>"Gyagya! Useless! I'm going to unleash my load! Now come!"</t>
  </si>
  <si>
    <t>「갸갸악! 소용없다! 정액 내주마! 자 가라!」</t>
  </si>
  <si>
    <t>「嘎嘎！没用！射精给你！快高潮！」</t>
  </si>
  <si>
    <t>Nayuta.Fallen2-87</t>
  </si>
  <si>
    <t>「ひぎいっ♥、全ての聖核戦姫のためにっ！私はっ、チンポなんかに、負けな―――――」</t>
  </si>
  <si>
    <t>「呀噫♥，為了所有聖核戰姬！我才不會，輸給陰莖―――――」</t>
  </si>
  <si>
    <t>I'm not going to be defeated by a cock! I will not be defeated by a cock. ―――――</t>
  </si>
  <si>
    <t>"Higii♥ For all the Holy Core Battlemaidens! I won't lose to a dick..."</t>
  </si>
  <si>
    <t>「히기잇♥, 모든 성핵전희를 위해! 나는, 자지 따위에, 지지 않―――――」</t>
  </si>
  <si>
    <t>「呀噫♥，为了所有圣核战姬！我才不会、输给阴茎―――――」</t>
  </si>
  <si>
    <t>Nayuta.Fallen2-88</t>
  </si>
  <si>
    <t>Nayuta darkness 2-15</t>
  </si>
  <si>
    <t>ドビュルルルッルルッ！ビュルッ、ドビュルルルッ！！！</t>
  </si>
  <si>
    <t>咚咻嚕嚕嚕嚕！咻嚕、咚咻嚕嚕嚕！！！</t>
  </si>
  <si>
    <t xml:space="preserve"> Burrrrrrrrrrrrrrrrrrrrrrrrrrrrr!</t>
  </si>
  <si>
    <t>Splurt! Spurt, Splurt!</t>
  </si>
  <si>
    <t>도뷰르르르릇르릇! 뷰릇, 도뷰르르르릇!!!</t>
  </si>
  <si>
    <t>咚咻噜噜噜噜！咻噜、咚咻噜噜噜！！！</t>
  </si>
  <si>
    <t>Nayuta.Fallen2-89</t>
  </si>
  <si>
    <t>「いっぎいっ！！いっぐうううぅぅぅっっ♥！！？！？」</t>
  </si>
  <si>
    <t>「噫嘰！！嗚嗚嗚嗚嗚♥♥！！？！？」</t>
  </si>
  <si>
    <t>Iggy! Iiguiuuggghhhhhh!</t>
  </si>
  <si>
    <t>"Iiiigggg!! Iggggguuuu♥"</t>
  </si>
  <si>
    <t>「이잇!! 이끄으으으으으윽앙!!?!?!」</t>
  </si>
  <si>
    <t>「噫叽！！呜呜呜呜呜♥♥！！？！？」</t>
  </si>
  <si>
    <t>Nayuta.Fallen2-90</t>
  </si>
  <si>
    <t>「ギャギャッ！イッタ！イッタ！ザコ！ザコ！」</t>
  </si>
  <si>
    <t>「嘎嘎！射了！射了！雜魚！雜魚！」</t>
  </si>
  <si>
    <t>Gah―gah!" Itta! Itta! Zacho! Zacko!</t>
  </si>
  <si>
    <t>"Gyagya! You came! You came! Weakling! Weakling!"</t>
  </si>
  <si>
    <t>「갸갸악! 갔다! 갔다! 잡몹! 잡몹!」</t>
  </si>
  <si>
    <t>「嘎嘎！射了！射了！杂鱼！杂鱼！」</t>
  </si>
  <si>
    <t>Nayuta.Fallen2-91</t>
  </si>
  <si>
    <t>「オマエノマケッ！エネルギーイタダキッ！」</t>
  </si>
  <si>
    <t>「妳輸了！能量我收下了！」</t>
  </si>
  <si>
    <t>Omaeno makke! Energy itadakki!"</t>
  </si>
  <si>
    <t>"You lose! Energy mine!"</t>
  </si>
  <si>
    <t>「너의 패배! 에너지 잘 먹겠다!」</t>
  </si>
  <si>
    <t>「你输了！能量我收下了！」</t>
  </si>
  <si>
    <t>Nayuta.Fallen2-92</t>
  </si>
  <si>
    <t>「お゛っほっ♥、そんなあっ♥、うそだぁ♥、私がっ♥♥！」</t>
  </si>
  <si>
    <t>「喔吼♥，怎麼會啊♥，騙人的♥，我竟然♥♥！」</t>
  </si>
  <si>
    <t>"Oh, no, no, no, no, no, no, no, no, no, no, no, no, no, no, no, no, no, no, no, no, no, no, no, no, no, no, no, no, no!"</t>
  </si>
  <si>
    <t>"Ohhoh♥ No way♥ It's a lie♥ I...♥♥"</t>
  </si>
  <si>
    <t>「오옷 옷호옷♥, 그런♥, 거짓말이야♥, 내가♥♥!」</t>
  </si>
  <si>
    <t>「喔吼♥，怎么会啊♥，骗人的♥，我竟然♥♥！」</t>
  </si>
  <si>
    <t>Nayuta.Fallen2-93</t>
  </si>
  <si>
    <t>「ギャギャッ！、オマエノチカラッ！スベテオレノモノッ！」</t>
  </si>
  <si>
    <t>「嘎嘎！妳的力量！全部都是我的！」</t>
  </si>
  <si>
    <t>Gah gah gah! I'm so happy to see you! It's mine!</t>
  </si>
  <si>
    <t>"Gyagya! Your power! All mine!"</t>
  </si>
  <si>
    <t>「갸갸악!, 너의 힘! 전부 내 것이다!」</t>
  </si>
  <si>
    <t>「嘎嘎！你的力量！全部都是我的！」</t>
  </si>
  <si>
    <t>Nayuta.Fallen2-94</t>
  </si>
  <si>
    <t>「オマエ、カンゼンニオワリ！オマエ、オレノドレイ！」</t>
  </si>
  <si>
    <t>「妳，完全結束了！妳，是我的奴隸！」</t>
  </si>
  <si>
    <t>You, kanzen niowari! You, Ore―no―Drei!"</t>
  </si>
  <si>
    <t>"You, completely finished! You, my slave!"</t>
  </si>
  <si>
    <t>「너, 완전히 끝! 너, 나의 노예!」</t>
  </si>
  <si>
    <t>「你，完全结束了！你，是我的奴隶！」</t>
  </si>
  <si>
    <t>Nayuta.Fallen2-95</t>
  </si>
  <si>
    <t>怪人はマーキングをするかのように那由多に精液を流し込み続ける</t>
  </si>
  <si>
    <t>怪人像是在做標記一樣，持續將精液灌入那由多體內。</t>
  </si>
  <si>
    <t>The monster continues to pour semen into Nayuta as if marking her.</t>
  </si>
  <si>
    <t>The fiend continued unloading his semen into Nayuta as if marking her.</t>
  </si>
  <si>
    <t>괴인은 마킹하듯 나유타에게 정액을 계속 흘려 넣는다</t>
  </si>
  <si>
    <t>怪人像是在做标记一样，持续将精液灌入那由多体内。</t>
  </si>
  <si>
    <t>Nayuta.Fallen2-96</t>
  </si>
  <si>
    <t>ドビュルルッ！ドビュルルッ！</t>
  </si>
  <si>
    <t>咚咻嚕嚕！咚咻嚕嚕！</t>
  </si>
  <si>
    <t>Doburrrrrrrrrrrrr! Doburrrrrrrrrrrrrrrrrrr!</t>
  </si>
  <si>
    <t>도뷰르릇! 도뷰르릇!</t>
  </si>
  <si>
    <t>咚咻噜噜！咚咻噜噜！</t>
  </si>
  <si>
    <t>Nayuta.Fallen2-97</t>
  </si>
  <si>
    <t>「ひっぐう♥、お゛お゛っ♥、お゛～～♥♥♥」</t>
  </si>
  <si>
    <t>「呀嗚♥、喔喔♥、喔～～♥♥♥」</t>
  </si>
  <si>
    <t>"Hi―guh♥, ooo―ooh♥, ooo―ooh~♥♥♥."</t>
  </si>
  <si>
    <t>"Hggg♥ Oooh♥ Oh♥♥♥"</t>
  </si>
  <si>
    <t>「히익극우♥, 오옷 오옷 옷♥, 오옷 ~~~~♥♥♥」</t>
  </si>
  <si>
    <t>「呀呜♥、喔喔♥、喔～～♥♥♥」</t>
  </si>
  <si>
    <t>Nayuta.Fallen2-98</t>
  </si>
  <si>
    <t>(私っ、完全に負けてッ…！私が負けちゃったから…、聖核戦姫はっ！？聖月女学園はっ―――――)</t>
  </si>
  <si>
    <t>(私っ、完全に負けてッ…！私が負けちゃったから…、聖核戦姫はっ！？ホーリーコア・レギオンはっ―――――)</t>
  </si>
  <si>
    <t>（我、完全輸了…！我輸了的話…聖核戰姬們怎麼辦！？聖核軍團―――――）</t>
  </si>
  <si>
    <t>(I, I lost completely...! Because I lost..., Holy Core Battlemaiden! Seigetsu Girl Academy is ―――――)</t>
  </si>
  <si>
    <t>(I've completely lost...! Because I lost... The Holy Core Battlemaidens!? The Holy Core Legion...)</t>
  </si>
  <si>
    <t>(나, 완전히 져서…! 내가 져버렸으니…, 성핵전희는!? 홀리코어 레기온은―――――)</t>
  </si>
  <si>
    <t>（我、完全输了…！我输了的话…，圣核战姬们怎么办！？圣核军团―――――）</t>
  </si>
  <si>
    <t>Nayuta.Fallen2-99</t>
  </si>
  <si>
    <t>Nayuta.Fallen2-100</t>
  </si>
  <si>
    <t>「お゛お゛っ♥、お゛お゛っ♥またイグッ！、エネルギー、取られるっ！」</t>
  </si>
  <si>
    <t>「喔喔♥、喔喔♥又高潮了！能量，被奪走了！」</t>
  </si>
  <si>
    <t>Oh, oh, oh, oh, oh, oh, oh, oh, oh, oh, oh, oh, oh, oh, oh, oh, oh, oh, oh, oh, oh, oh, oh, oh, oh, oh! They're taking all my energy!"</t>
  </si>
  <si>
    <t>"Oooh♥ Oooh♥ Coming again! My energy is being taken!"</t>
  </si>
  <si>
    <t>「오옷 오옷 옷♥, 오옷 오옷 옷♥ 또 가버렷!, 에너지, 빼앗긴다!」</t>
  </si>
  <si>
    <t>「喔喔♥、喔喔♥又高潮了！能量、被夺走了！」</t>
  </si>
  <si>
    <t>Nayuta.Fallen2-101</t>
  </si>
  <si>
    <t>最強の聖核戦姫は完全に逆転の芽を失い、那由多の思考は白濁液と快楽の中に溶けていくのだった</t>
  </si>
  <si>
    <t>最強的聖核戰姬徹底失去了逆轉的希望，那由多的思緒在白色液體與快感中融化。</t>
  </si>
  <si>
    <t>The strongest Holy Core Battlemaiden completely lost the bud of reversal, and Nayuta's thoughts melted away in a cloud of white fluid and pleasure.</t>
  </si>
  <si>
    <t>The strongest Holy Core Battlemaiden had completely lost any chance of a counterattack, and Nayuta's thoughts dissolved into cloudy fluids and pleasure.</t>
  </si>
  <si>
    <t>최강의 성핵전희는 완전히 역전의 기회를 잃고, 나유타의 사고는 백탁액과 쾌락 속에 녹아드는 것이었다</t>
  </si>
  <si>
    <t>最强的圣核战姬彻底失去了逆转的希望，那由多的思绪在白色液体与快感中融化。</t>
  </si>
  <si>
    <t>Nayuta Fallen Scene３</t>
  </si>
  <si>
    <t>Nayuta.Fallen3-1</t>
  </si>
  <si>
    <t>Nayuta darkness 3ｰ1</t>
  </si>
  <si>
    <t>財団地下拘束施設にて―――――</t>
  </si>
  <si>
    <t>財團地下拘束設施內―――――</t>
  </si>
  <si>
    <t>At the Foundation's Underground Restraint Facility: ―――――</t>
  </si>
  <si>
    <t>At the Foundation's underground restraint facility</t>
  </si>
  <si>
    <t>재단 지하 구속 시설에서―――――</t>
  </si>
  <si>
    <t>财团地下拘束设施内―――――</t>
  </si>
  <si>
    <t>Nayuta.Fallen3-2</t>
  </si>
  <si>
    <t>ドチュッ！！、ドチュッ！！、ドチュッ！！</t>
  </si>
  <si>
    <t>Doo―doo! Doo―doo! Doo―doo!</t>
  </si>
  <si>
    <t>도츗!!, 도츗!!, 도츗!!</t>
  </si>
  <si>
    <t>咚啾！！、咚啾！！、咚啾！！</t>
  </si>
  <si>
    <t>Nayuta.Fallen3-3</t>
  </si>
  <si>
    <t>「ひぎっっ♥！、お゛お゛っ♥、お゛っ♥」</t>
  </si>
  <si>
    <t>「呀♥♥！喔喔♥、喔♥」</t>
  </si>
  <si>
    <t>"Hi―giggity―♥! Oh, oh, oh, oh, oh, oh, oh!"</t>
  </si>
  <si>
    <t>"Hgggg♥ Oooh♥ Oh♥"</t>
  </si>
  <si>
    <t>「히긱윽♥!, 오옷 오옷 옷♥, 오옷 옷♥」</t>
  </si>
  <si>
    <t>「呀♥♥！、喔喔♥、喔♥」</t>
  </si>
  <si>
    <t>Nayuta.Fallen3-4</t>
  </si>
  <si>
    <t>「お゛っ♥、イグッ♥！、子宮潰されてっ♥、また負けちゃうっ♥！」</t>
  </si>
  <si>
    <t>「喔♥，要高潮了♥！子宮被搗爛♥，又要輸了♥！」</t>
  </si>
  <si>
    <t>"Oh, oh, oh, oh, oh, oh! I'm getting my uterus crushed... I'm losing again!</t>
  </si>
  <si>
    <t>"Oh♥ I'm coming♥ My womb is being crushed♥ I'm losing again♥"</t>
  </si>
  <si>
    <t>「오옷 옷♥, 이크윽♥!, 자궁 뭉개져서♥, 또 져버렷♥!」</t>
  </si>
  <si>
    <t>「喔♥、要高潮了♥！子宫被捣烂♥、又要输了♥！」</t>
  </si>
  <si>
    <t>Nayuta.Fallen3-5</t>
  </si>
  <si>
    <t>那由多は巨大な怪人に抱え込まれ、肉棒に貫かれながら体を上下に振られていた</t>
  </si>
  <si>
    <t>那由多被巨大的怪人抱住，肉棒貫穿她的身體，並被上下搖晃著。</t>
  </si>
  <si>
    <t>Nayuta was being held by a huge monster, and her body was being swung up and down while being penetrated by a meat pole.</t>
  </si>
  <si>
    <t>Nayuta was held by a giant fiend, her impaled body being moved up and down.</t>
  </si>
  <si>
    <t>나유타는 거대한 괴인에게 안겨, 육봉에 꿰뚫린 채 몸을 위아래로 흔들리고 있었다</t>
  </si>
  <si>
    <t>那由多被巨大的怪人抱住，肉棒贯穿她的身体，并被上下摇晃着。</t>
  </si>
  <si>
    <t>Nayuta.Fallen3-6</t>
  </si>
  <si>
    <t>「グフフッ、那由多よっ、どうだ俺のチンポは？」</t>
  </si>
  <si>
    <t>「咕呼呼，那由多啊，我的陰莖如何？」</t>
  </si>
  <si>
    <t>"Guffaw, Nayuta, how's my dick?"</t>
  </si>
  <si>
    <t>"Hehehe, Nayuta, how is my cock?"</t>
  </si>
  <si>
    <t>「크흐흐, 나유타여, 어떠냐 나의 자지는?」</t>
  </si>
  <si>
    <t>「咕呼呼，那由多啊，我的阴茎如何？」</t>
  </si>
  <si>
    <t>Nayuta.Fallen3-7</t>
  </si>
  <si>
    <t>「お゛っ♥、す、凄いですご主人様っ♥、このチンポ好きですっ♥」</t>
  </si>
  <si>
    <t>「喔♥、好、好厲害啊主人♥、我好喜歡這根陰莖♥」</t>
  </si>
  <si>
    <t>"Oh, my God, that's great, Master, I love this cock."</t>
  </si>
  <si>
    <t>"Oh♥ It's amazing, Master♥ I love this cock♥"</t>
  </si>
  <si>
    <t>「오옷 옷♥, 괴, 굉장합니다 주인님♥, 이 자지 좋아합니다♥」</t>
  </si>
  <si>
    <t>「喔♥、好、好厉害啊主人♥、我好喜欢这根阴茎♥」</t>
  </si>
  <si>
    <t>Nayuta.Fallen3-8</t>
  </si>
  <si>
    <t>「グフフッ、すっかり従順になったな！良いことだっ！」</t>
  </si>
  <si>
    <t>「咕呼呼，變得這麼聽話了！很好！」</t>
  </si>
  <si>
    <t>"Guffaw, you've become so obedient! That's good!"</t>
  </si>
  <si>
    <t>"Hehehe, you've become completely obedient! That's good!"</t>
  </si>
  <si>
    <t>「크흐흐, 완전히 순종적이 되었군! 좋은 일이다!」</t>
  </si>
  <si>
    <t>「咕呼呼，变得这么听话了！很好！」</t>
  </si>
  <si>
    <t>Nayuta.Fallen3-9</t>
  </si>
  <si>
    <t>「はいっ♥、那由多は…弱くて惨めな敗者なのでっ♥、当然ですっ♥」</t>
  </si>
  <si>
    <t>「是♥，那由多…因為是又弱又可憐的敗者♥，這是理所當然的♥」</t>
  </si>
  <si>
    <t>Nayuta is a weak and miserable loser, of course.</t>
  </si>
  <si>
    <t>"Yes♥ I am... a weak and pathetic loser♥ It's only natural♥"</t>
  </si>
  <si>
    <t>「네엣♥, 나유타는… 약하고 비참한 패자이므로♥, 당연합니다♥」</t>
  </si>
  <si>
    <t>「是♥，那由多…因为是又弱又可怜的败者♥，这是理所当然的♥」</t>
  </si>
  <si>
    <t>Nayuta.Fallen3-10</t>
  </si>
  <si>
    <t>かつての小さな怪人は、那由多から聖核エネルギーを奪い続け、今や那由多でも勝てない強大な怪人となっていた</t>
  </si>
  <si>
    <t>かつての怪人は、那由多から聖核エネルギーを奪い続け、今や那由多でも勝てない強大な怪人となっていた</t>
  </si>
  <si>
    <t>曾經的怪人，不斷從那由多身上奪取聖核能量，如今已成為連那由多都無法戰勝的強大怪人。</t>
  </si>
  <si>
    <t>The once small monster had continued to steal the Seikaku energy from Nayuta, and was now a powerful monster that even Nayuta could not defeat.</t>
  </si>
  <si>
    <t>The former fiend had continued stealing Holy Core Energy from Nayuta and had become a powerful fiend that even Nayuta couldn't defeat.</t>
  </si>
  <si>
    <t>예전의 괴인은, 나유타로부터 성핵 에너지를 계속 빼앗아, 이제는 나유타조차 이길 수 없는 강대한 괴인이 되어 있었다</t>
  </si>
  <si>
    <t>曾经的怪人，不断从那由多身上夺取圣核能量，如今已成为连那由多都无法战胜的强大怪人。</t>
  </si>
  <si>
    <t>Nayuta.Fallen3-11</t>
  </si>
  <si>
    <t>「ご主人様のチンポに敗北してっ♥、調教されてっ♥、那由多はご主人様のオナホになりました♥」</t>
  </si>
  <si>
    <t>「已經敗給主人的陰莖♥，被調教後♥，那由多成了主人的自慰套了♥」</t>
  </si>
  <si>
    <t>Defeated and trained by Master's cock, Nayuta became Master's masturbator.</t>
  </si>
  <si>
    <t>"Defeated by Master's cock♥ Trained♥ Nayuta has become Master's toy♥"</t>
  </si>
  <si>
    <t>「주인님의 자지에 패배하여♥, 조교당하여♥, 나유타는 주인님의 오나홀이 되었습니다♥」</t>
  </si>
  <si>
    <t>「已经失败给主人的阴茎♥、被调教后♥、那由多成了主人的自慰套了♥」</t>
  </si>
  <si>
    <t>Nayuta.Fallen3-12</t>
  </si>
  <si>
    <t>「敗者である那由多はっ♥、ご主人様に忠誠を誓うのでっ♥、惨めなオナホに精液をお恵みくださいっ♥」</t>
  </si>
  <si>
    <t>「身為敗者的那由多♥，向主人發誓忠誠♥，請將精液恩賜給這個可憐的自慰套吧♥」</t>
  </si>
  <si>
    <t>Nayuta, the loser, I pledge allegiance to my master, so please give me semen for my miserable masturbator.</t>
  </si>
  <si>
    <t>"As a loser, Nayuta♥ pledges loyalty to Master♥ Please grant this pathetic pocket pussy your jizz♥"</t>
  </si>
  <si>
    <t>「패자인 나유타는♥, 주인님께 충성을 맹세하므로♥, 비참한 오나홀에게 정액을 하사해주십시오♥」</t>
  </si>
  <si>
    <t>「身为败者的那由多♥，向主人发誓忠诚♥，请将精液恩赐给这个可怜的自慰套吧♥」</t>
  </si>
  <si>
    <t>Nayuta.Fallen3-13</t>
  </si>
  <si>
    <t>黒髪は白く変色し、淫猥な言葉で媚びを売る姿には既にかつての最強の聖核戦姫の面影はない</t>
  </si>
  <si>
    <t>黑髮已變成白色，以淫穢的言詞討好的模樣，早已失去昔日最強聖核戰姬的風采。</t>
  </si>
  <si>
    <t>Her black hair has turned white, and there is no trace of the once powerful Princess of the Seikaku in her flirtatious appearance with obscene words.</t>
  </si>
  <si>
    <t>Her black hair had turned white, and as she fawned with lewd words, there was no trace of the former strongest Holy Core Battlemaiden.</t>
  </si>
  <si>
    <t>검은 머리는 하얗게 변색되고, 음탕한 말로 아양을 떠는 모습에는 이미 예전의 최강 성핵전희의 모습은 없다</t>
  </si>
  <si>
    <t>黑发已变成白色，以淫秽的言词讨好的模样，早已失去昔日最强圣核战姬的风采。</t>
  </si>
  <si>
    <t>Nayuta.Fallen3-14</t>
  </si>
  <si>
    <t>「グフフッ、いい心がけだ。従順なオナホには褒美をくれてやらんとな」</t>
  </si>
  <si>
    <t>「咕呼呼，心態很好。對聽話的自慰套，是要給予獎賞的。」</t>
  </si>
  <si>
    <t>I'm sure you've got a good mind for it. You have to reward the obedient masturbator."</t>
  </si>
  <si>
    <t>"Hehehe, good attitude. I must reward a good pocket pussy."</t>
  </si>
  <si>
    <t>「크흐흐, 좋은 마음가짐이다. 순종적인 오나홀에게는 포상을 내려주어야지」</t>
  </si>
  <si>
    <t>「咕呼呼，心态很好。对听话的自慰套，是要给予奖赏的。」</t>
  </si>
  <si>
    <t>Nayuta.Fallen3-15</t>
  </si>
  <si>
    <t>「あっ♥、あひっ♥、ありがとうございますっ♥敗北オナホ、存分にお使いくださいっ♥」</t>
  </si>
  <si>
    <t>「啊♥、呀噫♥、謝謝您♥，請盡情使用這個失敗者自慰套吧♥」</t>
  </si>
  <si>
    <t>"Oh, oh, thank you very much, please use the defeated masturbator to your heart's content.</t>
  </si>
  <si>
    <t>"Ah♥ Ahnnn♥ Thank you♥ Please use this defeated pocket pussy as much as you want♥"</t>
  </si>
  <si>
    <t>「앗♥, 아힛♥, 감사합니다♥ 패배 오나홀, 마음껏 사용해주십시오♥」</t>
  </si>
  <si>
    <t>「啊♥、呀噫♥、谢谢您♥，请尽情使用这个失败者自慰套吧♥」</t>
  </si>
  <si>
    <t>Nayuta.Fallen3-16</t>
  </si>
  <si>
    <t>そして怪人は那由多を使い、オナホのようにして自身の肉棒をしごいていく</t>
  </si>
  <si>
    <t>接著怪人將那由多當作自慰套一樣，套弄著自己的肉棒。</t>
  </si>
  <si>
    <t>Then, the monster uses Nayuta as a masturbator and rubs his own rod.</t>
  </si>
  <si>
    <t>The fiend then used Nayuta like a sex toy to pleasure himself.</t>
  </si>
  <si>
    <t>그리고 괴인은 나유타를 사용하여, 오나홀처럼 자신의 육봉을 흔들어댄다</t>
  </si>
  <si>
    <t>接着怪人将那由多当作自慰套一样，套弄着自己的肉棒。</t>
  </si>
  <si>
    <t>Nayuta.Fallen3-17</t>
  </si>
  <si>
    <t>Nayuta.Fallen3-18</t>
  </si>
  <si>
    <t>「お゛っ♥、お゛っ♥、お゛おっ♥、凄いっ♥、イクッ♥♥」</t>
  </si>
  <si>
    <t>「喔♥、喔♥、喔喔♥、好厲害♥、要高潮了♥♥」</t>
  </si>
  <si>
    <t>"Oh, oh, oh, oh, oh, oh, oh, oh, oh, oh, oh, oh, oh, oh, oh, oh, oh, oh, oh, oh, oh, oh, oh, oh, oh, oh, oh, oh, oh, oh, oh, oh, oh."</t>
  </si>
  <si>
    <t>"Oh♥ Oh♥ Ooh♥ Amazing♥ I'm coming♥♥"</t>
  </si>
  <si>
    <t>「오옷 옷♥, 오옷 옷♥, 오옷 오옷♥, 굉장해♥, 가버렷♥♥」</t>
  </si>
  <si>
    <t>「喔♥、喔♥、喔喔♥、好厉害♥、要高潮了♥♥」</t>
  </si>
  <si>
    <t>Nayuta.Fallen3-19</t>
  </si>
  <si>
    <t>「太いチンポでっ♥、オナホマンコ♥、壊されてイっちゃううぅッ♥」</t>
  </si>
  <si>
    <t>「被粗大的陰莖♥，將自慰套小穴♥弄壞然後高潮了啦♥♥」</t>
  </si>
  <si>
    <t>I'm going to come with a fat cock... I'm going to come with a fat cock... I'm going to come with a fat cock... I'm going to come with a fat cock... I'm going to come with a fat cock...</t>
  </si>
  <si>
    <t>"With that thick cock♥ My toy pussy is broken♥ And I'm coming♥"</t>
  </si>
  <si>
    <t>「굵은 자지로♥, 오나홀 보지♥, 부서져서 가버려어어엇♥」</t>
  </si>
  <si>
    <t>「被粗大的阴茎♥、将自慰套小穴♥弄坏然后高潮了啦♥♥」</t>
  </si>
  <si>
    <t>Nayuta.Fallen3-20</t>
  </si>
  <si>
    <t>「さあ、精液をたんと飲ませてやるっ！」</t>
  </si>
  <si>
    <t>「來，讓妳好好喝個夠精液！」</t>
  </si>
  <si>
    <t>Come on, I'll make you drink plenty of semen!"</t>
  </si>
  <si>
    <t>"Now, I'll make you drink my cum!"</t>
  </si>
  <si>
    <t>「자, 정액을 듬뿍 마시게 해주마!」</t>
  </si>
  <si>
    <t>「来，让你好好喝个够精液！」</t>
  </si>
  <si>
    <t>Nayuta darkness 3-2</t>
  </si>
  <si>
    <t>Nayuta.Fallen3-21</t>
  </si>
  <si>
    <t>次の瞬間、怪人のチンポが膨れたかと思うと、塊のような精液の奔流が那由多の子宮口へ発射される</t>
  </si>
  <si>
    <t>下一瞬間，怪人的陰莖像是膨脹起來一樣，塊狀的精液洪流射向那由多的子宮頸。</t>
  </si>
  <si>
    <t>The next moment, the monster's cock seems to swell, and a torrent of cum shoots into Nayuta's cervix!</t>
  </si>
  <si>
    <t>The next moment, the fiend's cock swelled and a torrent of thick jizz was shot into Nayuta's womb.</t>
  </si>
  <si>
    <t>다음 순간, 괴인의 자지가 부풀어 오르더니, 덩어리 같은 정액의 분류가 나유타의 자궁 입구로 발사된다</t>
  </si>
  <si>
    <t>下一瞬间，怪人的阴茎像是膨胀起来一样，块状的精液洪流射向那由多的子宫颈。</t>
  </si>
  <si>
    <t>Nayuta.Fallen3-22</t>
  </si>
  <si>
    <t>ドクッ！、ドビュルルルルルルッ！</t>
  </si>
  <si>
    <t>噗通！咚咻嚕嚕嚕嚕嚕嚕！</t>
  </si>
  <si>
    <t xml:space="preserve">Doc! </t>
  </si>
  <si>
    <t>Throb! Splurrrrrt!</t>
  </si>
  <si>
    <t>도큣!, 도뷰르르르르르르릇!</t>
  </si>
  <si>
    <t>噗通！咚咻噜噜噜噜噜噜！</t>
  </si>
  <si>
    <t>Nayuta.Fallen3-23</t>
  </si>
  <si>
    <t>「お゛おっ♥、お゛っ♥おお、すご…いぃっ♥♥！」</t>
  </si>
  <si>
    <t>「喔喔♥、喔♥喔喔、好厲…害♥♥！」</t>
  </si>
  <si>
    <t>"Ooh♥ Oh♥ Ooh, amaz...ing♥♥"</t>
  </si>
  <si>
    <t>「오옷 오옷♥, 오옷 옷♥오오, 굉장…해앳♥♥!」</t>
  </si>
  <si>
    <t>「喔喔♥、喔♥喔喔、好厉…害♥♥！」</t>
  </si>
  <si>
    <t>Nayuta.Fallen3-24</t>
  </si>
  <si>
    <t>「おいオナホっ、まだ出してる途中だ！最後まで搾り取れっ！」</t>
  </si>
  <si>
    <t>「喂自慰套，還在射的途中！給我榨到最後一滴！」</t>
  </si>
  <si>
    <t>Hey, masturbator, I'm still pumping! Squeeze me to finish!"</t>
  </si>
  <si>
    <t>"Hey toy, I'm still unloading! Squeeze it all out!"</t>
  </si>
  <si>
    <t>「어이 오나홀, 아직 싸는 중이다! 마지막까지 짜내라!」</t>
  </si>
  <si>
    <t>「喂自慰套，还在射的途中！给我榨到最后一滴！」</t>
  </si>
  <si>
    <t>Nayuta.Fallen3-25</t>
  </si>
  <si>
    <t>「お゛っ♥、申し訳ありませんっ♥、おマンコ絞めますっ♥！」</t>
  </si>
  <si>
    <t>「喔♥，非常抱歉♥，我會夾緊小穴的♥！」</t>
  </si>
  <si>
    <t>"Oh, I'm sorry, I'm gonna squeeze your pussy!"</t>
  </si>
  <si>
    <t>"Oh♥ I'm sorry♥ I'll tighten up♥"</t>
  </si>
  <si>
    <t>「오옷 옷♥, 죄송합니다♥, 보지 조이겠습니다♥!」</t>
  </si>
  <si>
    <t>「喔♥、非常抱歉♥、我会夹紧小穴的♥！」</t>
  </si>
  <si>
    <t>Nayuta.Fallen3-26</t>
  </si>
  <si>
    <t>ドビュルルッ！ビュルルルルルッ！</t>
  </si>
  <si>
    <t>咚咻嚕！咻嚕嚕嚕嚕嚕！</t>
  </si>
  <si>
    <t xml:space="preserve">Doburrrrrrrrrrrr! </t>
  </si>
  <si>
    <t>Splurt! Spurrrrt!</t>
  </si>
  <si>
    <t>도뷰르릇! 뷰르르르르릇!</t>
  </si>
  <si>
    <t>咚咻噜！咻噜噜噜噜噜！</t>
  </si>
  <si>
    <t>Nayuta.Fallen3-27</t>
  </si>
  <si>
    <t>「お゛っ♥、射精っ♥、ながいぃっ♥、子宮が性液で溺れてるっ♥♥！」</t>
  </si>
  <si>
    <t>「喔♥，射精♥，好久♥，子宮快被精液淹沒了♥♥！」</t>
  </si>
  <si>
    <t>"Ooooh, I'm ejaculating, I'm ejaculating so long, my womb is drowning in sexual fluids!"</t>
  </si>
  <si>
    <t>"Oh♥ You're coming♥ For a long time♥ My womb is drowning in fluids♥♥"</t>
  </si>
  <si>
    <t>「오옷 옷♥, 사정♥, 길어엇♥, 자궁이 정액으로 넘치고 있어♥♥!」</t>
  </si>
  <si>
    <t>「喔♥、射精♥、好久♥、子宫快被精液淹没了♥♥！」</t>
  </si>
  <si>
    <t>Nayuta.Fallen3-28</t>
  </si>
  <si>
    <t>そして1分ほど子宮への射精が続いた後</t>
  </si>
  <si>
    <t>接著持續了約一分鐘的子宮射精後。</t>
  </si>
  <si>
    <t>And after a minute or so of ejaculation into the uterus</t>
  </si>
  <si>
    <t>The fiend kept coming for a whole minute</t>
  </si>
  <si>
    <t>그리고 1분 정도 자궁으로 사정이 계속된 후</t>
  </si>
  <si>
    <t>接着持续了约一分钟的子宫射精后。</t>
  </si>
  <si>
    <t>Nayuta darkness 3-3</t>
  </si>
  <si>
    <t>Nayuta.Fallen3-29</t>
  </si>
  <si>
    <t>ドクッ、ドクッ、ドクッ！</t>
  </si>
  <si>
    <t>噗通、噗通、噗通！</t>
  </si>
  <si>
    <t>Doc, doc, doc!</t>
  </si>
  <si>
    <t>Throb, throb, throb!</t>
  </si>
  <si>
    <t>도큣, 도큣, 도큣!</t>
  </si>
  <si>
    <t>Nayuta.Fallen3-30</t>
  </si>
  <si>
    <t>「お゛っ♥、お゛っ♥、お゛っ♥、お゛おっ♥♥！」</t>
  </si>
  <si>
    <t>「喔♥、喔♥、喔♥、喔喔♥♥！」</t>
  </si>
  <si>
    <t>"Oooh, oooh, oooh, oooh, oooh, oooh, oooh, oooh, oooh!"</t>
  </si>
  <si>
    <t>"Oh♥ Oh♥ Oh♥ Ooh♥♥"</t>
  </si>
  <si>
    <t>「오옷 옷♥, 오옷 옷♥, 오옷 옷♥, 오옷 오옷♥♥!」</t>
  </si>
  <si>
    <t>Nayuta.Fallen3-31</t>
  </si>
  <si>
    <t>那由多の胎は精液で膨らみ、妊娠したかのようになっていた</t>
  </si>
  <si>
    <t>那由多的腹部因精液而膨脹，彷彿懷孕了一樣。</t>
  </si>
  <si>
    <t>Nayuta's womb was swollen with semen, as if she were pregnant.</t>
  </si>
  <si>
    <t>Nayuta's belly swelled with fluids, looking like she was pregnant.</t>
  </si>
  <si>
    <t>나유타의 배는 정액으로 부풀어, 임신한 것처럼 되어 있었다</t>
  </si>
  <si>
    <t>那由多的腹部因精液而膨胀，仿佛怀孕了一样。</t>
  </si>
  <si>
    <t>Nayuta.Fallen3-32</t>
  </si>
  <si>
    <t>「ふう…流石は俺のオナホだ…耐久性だけはさすがだな」</t>
  </si>
  <si>
    <t>「呼…不愧是我的自慰套…耐用度真是沒話說。」</t>
  </si>
  <si>
    <t>"Well... that's my masturbator... it's as durable as I thought it would be."</t>
  </si>
  <si>
    <t>"Phew... As expected of my sex toy... At least your durability is impressive."</t>
  </si>
  <si>
    <t>「후우… 역시 내 오나홀이다… 내구성만큼은 과연이군」</t>
  </si>
  <si>
    <t>「呼…不愧是我的自慰套…耐用度真是没话说。」</t>
  </si>
  <si>
    <t>Nayuta.Fallen3-33</t>
  </si>
  <si>
    <t>「お゛ほっ♥、あ、ありがとうごじゃいますぅ…♥♥」</t>
  </si>
  <si>
    <t>「喔吼♥，謝、謝謝您…♥♥」</t>
  </si>
  <si>
    <t>"Oh, thank you very much...♥♥♥"</t>
  </si>
  <si>
    <t>"Ohoh♥ Th-thank you very much...♥♥"</t>
  </si>
  <si>
    <t>「오옷 홋♥, 아, 감사합니다아…♥♥」</t>
  </si>
  <si>
    <t>「喔吼♥、谢、谢谢您…♥♥」</t>
  </si>
  <si>
    <t>Nayuta darkness 3-4</t>
  </si>
  <si>
    <t>Nayuta.Fallen3-34</t>
  </si>
  <si>
    <t>そして那由多の膣内からチンポがずるりと引き抜かれる</t>
  </si>
  <si>
    <t>接著，陰莖緩緩地從那由多的陰道內抽出。</t>
  </si>
  <si>
    <t>Then, the cock is cunningly pulled out from inside Nayuta's vagina.</t>
  </si>
  <si>
    <t>Then the cock was pulled out from inside Nayuta with a loud pop.</t>
  </si>
  <si>
    <t>그리고 나유타의 질 내에서 자지가 즈르륵 하고 뽑혀 나온다</t>
  </si>
  <si>
    <t>接着，阴茎缓缓地从那由多的阴道内抽出。</t>
  </si>
  <si>
    <t>Nayuta.Fallen3-35</t>
  </si>
  <si>
    <t>「お゛おっ♥！？お゛おっ♥！」</t>
  </si>
  <si>
    <t>"Oh―oh―oh―oh! ohohohoh...!"</t>
  </si>
  <si>
    <t>"Ooh♥ Ooh!"</t>
  </si>
  <si>
    <t>「오옷 오옷♥!? 오옷 오옷♥!」</t>
  </si>
  <si>
    <t>Nayuta.Fallen3-36</t>
  </si>
  <si>
    <t>ドパッ、ボタボタッ！</t>
  </si>
  <si>
    <t>啪噠、滴答滴答！</t>
  </si>
  <si>
    <t>Doping, bobbing, bobbing!</t>
  </si>
  <si>
    <t>Splash, drip drip!</t>
  </si>
  <si>
    <t>도팟, 보타보탓!</t>
  </si>
  <si>
    <t>啪哒、滴答滴答！</t>
  </si>
  <si>
    <t>Nayuta.Fallen3-37</t>
  </si>
  <si>
    <t>チンポが栓になって胎に溜まっていた精液が逆流する</t>
  </si>
  <si>
    <t>陰莖像是活塞一樣，積蓄在腹中的精液逆流而出。</t>
  </si>
  <si>
    <t>The cock becomes a plug and the semen in the womb flows back.</t>
  </si>
  <si>
    <t>The jizz that had been trapped inside came back out as the cock was removed.</t>
  </si>
  <si>
    <t>자지가 마개가 되어 배에 고여 있던 정액이 역류한다</t>
  </si>
  <si>
    <t>阴茎像是活塞一样，积蓄在腹中的精液逆流而出。</t>
  </si>
  <si>
    <t>Nayuta.Fallen3-38</t>
  </si>
  <si>
    <t>「お゛おっ♥、おマンコ閉じられないっ♥、射精でイクッ♥」</t>
  </si>
  <si>
    <t>「喔喔♥、小穴合不起來♥、因為射精而高潮♥」</t>
  </si>
  <si>
    <t>I can't close my pussy, I'm cumming.</t>
  </si>
  <si>
    <t>"Ooh♥ I can't close my pussy♥ I came when you came♥"</t>
  </si>
  <si>
    <t>「오옷 오옷♥, 보지 닫을 수 없어♥, 사정으로 가버렷♥」</t>
  </si>
  <si>
    <t>「喔喔♥、小穴合不起来♥、因为射精而高潮♥」</t>
  </si>
  <si>
    <t>Nayuta.Fallen3-39</t>
  </si>
  <si>
    <t>「おい、誰がこぼしていいといった？俺のオナホなら許可なく一滴も漏らすことは許さん」</t>
  </si>
  <si>
    <t>「喂，誰允許妳流出來了？我的自慰套，不允許未經許可漏出一滴。」</t>
  </si>
  <si>
    <t>"Hey, who said you can spill? If it's my masturbator, I won't allow you to spill a drop without permission."</t>
  </si>
  <si>
    <t>"Hey, who said you could spill? As my toy, you're not allowed to leak a single drop without permission."</t>
  </si>
  <si>
    <t>「어이, 누가 흘려도 좋다고 했지? 내 오나홀이라면 허락 없이 한 방울도 흘리는 것은 용납 못 한다」</t>
  </si>
  <si>
    <t>「喂，谁允许你流出来了？我的自慰套，不允许未经许可漏出一滴。」</t>
  </si>
  <si>
    <t>Nayuta darkness 3-5</t>
  </si>
  <si>
    <t>Nayuta.Fallen3-40</t>
  </si>
  <si>
    <t>「あひっ♥、も、申し訳ございませんっ♥、おマンコ閉めますっ♥」</t>
  </si>
  <si>
    <t>「呀噫♥，非、非常抱歉♥，我會夾緊小穴的♥」</t>
  </si>
  <si>
    <t>I'm sorry, I'm going to close my pussy.</t>
  </si>
  <si>
    <t>"Ahi♥ I-I'm sorry♥ I'll close up♥"</t>
  </si>
  <si>
    <t>「아힛♥, 죄, 죄송합니다♥, 보지 닫겠습니다♥」</t>
  </si>
  <si>
    <t>「呀噫♥、非、非常抱歉♥、我会夹紧小穴的♥」</t>
  </si>
  <si>
    <t>Nayuta.Fallen3-41</t>
  </si>
  <si>
    <t>「グフフッ、今ので貴様から奪ったエネルギーでまたチンポが勃って来てしまったな」</t>
  </si>
  <si>
    <t>「咕呼呼，剛才從妳身上奪走的能量，又讓我的陰莖勃起了呢。」</t>
  </si>
  <si>
    <t>"Guffaw, the energy I just took from you is making my dick cum again."</t>
  </si>
  <si>
    <t>"Hehehe, the energy I stole from you just now has made me ready again."</t>
  </si>
  <si>
    <t>「크흐흐, 방금 네놈에게서 빼앗은 에너지로 또 자지가 서 버렸군」</t>
  </si>
  <si>
    <t>「咕呼呼，刚才从你身上夺走的能量，又让我的阴茎勃起了呢。」</t>
  </si>
  <si>
    <t>Nayuta.Fallen3-42</t>
  </si>
  <si>
    <t>「お゛っ♥、エネルギー吸収していただき光栄ですっ♥」</t>
  </si>
  <si>
    <t>「喔♥，能讓您吸收能量是我的榮幸♥」</t>
  </si>
  <si>
    <t>"Ooooh, I'm so honored that you absorbed my energy.</t>
  </si>
  <si>
    <t>"Oh♥ I'm honored to have my energy absorbed♥"</t>
  </si>
  <si>
    <t>「오옷 옷♥, 에너지를 흡수해주셔서 영광입니다♥」</t>
  </si>
  <si>
    <t>「喔♥、能让您吸收能量是我的荣幸♥」</t>
  </si>
  <si>
    <t>Nayuta.Fallen3-43</t>
  </si>
  <si>
    <t>「どうぞっ、また私のおマンコをお使いくださいっ♥！」</t>
  </si>
  <si>
    <t>「請使用吧♥，請再次使用我的小穴♥！」</t>
  </si>
  <si>
    <t>Please, use my pussy again ♥!</t>
  </si>
  <si>
    <t>"Please, use me again♥"</t>
  </si>
  <si>
    <t>「부디, 또 제 보지를 사용해주십시오♥!」</t>
  </si>
  <si>
    <t>「请使用吧♥，请再次使用我的小穴♥！」</t>
  </si>
  <si>
    <t>Nayuta.Fallen3-44</t>
  </si>
  <si>
    <t>「グフフッ、よかろう！」</t>
  </si>
  <si>
    <t>「咕呼呼，好吧！」</t>
  </si>
  <si>
    <t>"Guffaw, that's good!"</t>
  </si>
  <si>
    <t>"Hehehe, very well!"</t>
  </si>
  <si>
    <t>「크흐흐, 좋다!」</t>
  </si>
  <si>
    <t>Nayuta.Fallen3-45</t>
  </si>
  <si>
    <t>そして怪人はまた那由多のマンコへチンポを突き刺す</t>
  </si>
  <si>
    <t>接著怪人再次將陰莖刺進那由多的小穴。</t>
  </si>
  <si>
    <t>Then the monster thrusts his cock into Nayuta's pussy again.</t>
  </si>
  <si>
    <t>And the fiend thrust into Nayuta once more.</t>
  </si>
  <si>
    <t>그리고 괴인은 다시 나유타의 보지에 자지를 쑤셔 박는다</t>
  </si>
  <si>
    <t>接着怪人再次将阴茎刺进那由多的小穴。</t>
  </si>
  <si>
    <t>Nayuta.Fallen3-46</t>
  </si>
  <si>
    <t>「ん゛あっ♥、ありがとうございますっ♥、オナホ冥利に尽きますっ♥！」</t>
  </si>
  <si>
    <t>「嗯啊♥，謝謝您♥，自慰套真是死而無憾♥！」</t>
  </si>
  <si>
    <t>"Oh, thank you very much, I'm so happy to be able to masturbate!"</t>
  </si>
  <si>
    <t>"Ahhnnn♥ Thank you♥ This is a sexy toy's greatest honor♥"</t>
  </si>
  <si>
    <t>「응옷 앗♥, 감사합니다♥, 오나홀로서 더할 나위 없는 기쁨입니다♥!」</t>
  </si>
  <si>
    <t>「嗯啊♥、谢谢您♥、自慰套真是死而无憾♥！」</t>
  </si>
  <si>
    <t>Nayuta.Fallen3-47</t>
  </si>
  <si>
    <t>(私は選ばれた力ある存在だと思っていましたが…違いましたっ♥)</t>
  </si>
  <si>
    <t>（我以為我是被選中的有力量的存在…我錯了♥）</t>
  </si>
  <si>
    <t>(I thought I was a chosen and powerful being...but I was not!)</t>
  </si>
  <si>
    <t>(I thought I was a chosen, powerful being... but I was wrong♥)</t>
  </si>
  <si>
    <t>(저는 선택받은 힘 있는 존재라고 생각했습니다만… 아니었습니다♥)</t>
  </si>
  <si>
    <t>（我以为我是被选中的有力量的存在…我错了♥）</t>
  </si>
  <si>
    <t>Nayuta.Fallen3-48</t>
  </si>
  <si>
    <t>(本当の私はっ♥、弱くて、おチンポにご奉仕するだけのメスでしたっ♥)</t>
  </si>
  <si>
    <t>（真正的我♥，是弱小、只會服侍陰莖的雌性♥）</t>
  </si>
  <si>
    <t>(The real me was a weak female who only served a cock.)</t>
  </si>
  <si>
    <t>(The real me♥ Was just a weak female meant to serve♥)</t>
  </si>
  <si>
    <t>(진정한 저는♥, 약하고, 자지에 봉사할 뿐인 암컷이었습니다♥)</t>
  </si>
  <si>
    <t>（真正的我♥，是弱小的、只会服侍阴茎的雌性♥）</t>
  </si>
  <si>
    <t>Nayuta.Fallen3-49</t>
  </si>
  <si>
    <t>(私…八雲那由多…いえ、オナホはっ♥、強者であるご主人様のチンポに永遠に命を捧げますっ♥)</t>
  </si>
  <si>
    <t>（我…八雲那由多…不對，自慰套♥，將永遠把生命奉獻給強大的主人的陰莖♥）</t>
  </si>
  <si>
    <t>(I...Yakumo Nayuta...no, masturbator...♥, I will devote my life forever to the cock of the strong master...)</t>
  </si>
  <si>
    <t>(I... Nayuta Yakumo... no, this sex toy♥ Now dedicates her life eternally to the strong Master♥)</t>
  </si>
  <si>
    <t>(저… 야쿠모 나유타… 아니, 오나홀은♥, 강자인 주인님의 자지에 영원히 목숨을 바치겠습니다♥)</t>
  </si>
  <si>
    <t>（我…八云那由多…不对，自慰套♥，将永远把生命奉献给强大的主人的阴茎♥）</t>
  </si>
  <si>
    <t>Nayuta.Fallen3-50</t>
  </si>
  <si>
    <t>こうして最強の聖核戦姫、八雲那由多は完全に敗北し、聖核戦姫の逆転の芽は完全に潰えるのだった</t>
  </si>
  <si>
    <t>就這樣，最強的聖核戰姬，八雲那由多，徹底失敗，聖核戰姬的逆轉希望被徹底粉碎。</t>
  </si>
  <si>
    <t>Thus, the strongest Holy Core Battlemaiden, Yakumo Nayuta, was completely defeated, and the Holy Core Battlemaiden's chance for a comeback was completely crushed.</t>
  </si>
  <si>
    <t>Thus the strongest Holy Core Battlemaiden, Nayuta Yakumo, was completely defeated, and any hope of the Holy Core Battlemaidens' reversal was utterly crushed.</t>
  </si>
  <si>
    <t>이렇게 최강의 성핵전희, 야쿠모 나유타는 완전히 패배하고, 성핵전희의 역전의 싹은 완전히 짓밟히는 것이었다</t>
  </si>
  <si>
    <t>就这样，最强的圣核战姬，八云那由多，彻底失败，圣核战姬的逆转希望被彻底粉碎。</t>
  </si>
  <si>
    <t>Nayuta Debauchery Scene1</t>
  </si>
  <si>
    <t>Nayuta.Debauchery1-1</t>
  </si>
  <si>
    <t>背景(地下)</t>
  </si>
  <si>
    <t>那由多がエレナに敗北してからしばらくして</t>
  </si>
  <si>
    <t>那由多敗給艾蓮娜後過了一段時間</t>
  </si>
  <si>
    <t>Some time after Nayuta's defeat to Elena</t>
  </si>
  <si>
    <t>Some time after Nayuta was defeated by Elena...</t>
  </si>
  <si>
    <t>나유타가 엘레나에게 패배한 후 얼마 지나지 않아</t>
  </si>
  <si>
    <t>那由多败给艾莲娜后过了一段时间</t>
  </si>
  <si>
    <t>Nayuta.Debauchery1-2</t>
  </si>
  <si>
    <t>「オラッ、きびきび歩け！」</t>
  </si>
  <si>
    <t>「喂，走路給我俐落點！」</t>
  </si>
  <si>
    <t>Orac, walk briskly!"</t>
  </si>
  <si>
    <t>"Hey! Walk faster!"</t>
  </si>
  <si>
    <t>「자!, 척척 걸어!」</t>
  </si>
  <si>
    <t>「喂，走路给我俐落点！」</t>
  </si>
  <si>
    <t>Nayuta.Debauchery1-3</t>
  </si>
  <si>
    <t>「…………何でしょうか？こんな所に連れ出して」</t>
  </si>
  <si>
    <t>「…………請問有什麼事嗎？帶我來這種地方。」</t>
  </si>
  <si>
    <t>"............ what is it? Take me out to this place."</t>
  </si>
  <si>
    <t>"...What is this about? Bringing me to a place like this."</t>
  </si>
  <si>
    <t>「…………무엇입니까? 이런 곳에 끌고 와서」</t>
  </si>
  <si>
    <t>「…………请问有什么事吗？带我来这种地方。」</t>
  </si>
  <si>
    <t>Nayuta.Debauchery1-4</t>
  </si>
  <si>
    <t>(…聖核戦姫の力は完全に封じられていますね…悔しいですが大人しく従うほかありません)</t>
  </si>
  <si>
    <t>（…聖核戰姬的力量被完全封鎖了呢…我很不甘心，但也只能乖乖服從。）</t>
  </si>
  <si>
    <t>(...the power of the Holy Core Battlemaiden is completely blocked...it is frustrating, but we have no choice but to obey maturely...)</t>
  </si>
  <si>
    <t>(...My Holy Core Battlemaiden powers are completely sealed... It's frustrating, but I have no choice but to comply quietly.)</t>
  </si>
  <si>
    <t>(…성핵전희의 힘은 완전히 봉인되어 있군요… 분하지만 얌전히 따를 수밖에 없겠어요)</t>
  </si>
  <si>
    <t>（…圣核战姬的力量被完全封锁了呢…我很不甘心，但也只能乖乖服从。）</t>
  </si>
  <si>
    <t>Nayuta.Debauchery1-5</t>
  </si>
  <si>
    <t>「お前にはこれまで散々世話になったからなぁ？」</t>
  </si>
  <si>
    <t>「妳以前給我們添了不少麻煩吧？」</t>
  </si>
  <si>
    <t>I've taken good care of you so far, haven't I?"</t>
  </si>
  <si>
    <t>"You've given us so much trouble until now, haven't you?"</t>
  </si>
  <si>
    <t>「너에게는 지금까지 실컷 신세를 졌으니 말이야?」</t>
  </si>
  <si>
    <t>「你以前给我们添了不少麻烦吧？」</t>
  </si>
  <si>
    <t>Nayuta.Debauchery1-6</t>
  </si>
  <si>
    <t>「…そうですね。」</t>
  </si>
  <si>
    <t>「…的確如此。」</t>
  </si>
  <si>
    <t>...Yes, I do."</t>
  </si>
  <si>
    <t>"...That's true."</t>
  </si>
  <si>
    <t>「…的确如此。」</t>
  </si>
  <si>
    <t>Nayuta.Debauchery1-7</t>
  </si>
  <si>
    <t>「お前は世界中で暴れまわってくれたからなぁ？お前に恨みを持つものは財団関係者以外にも沢山いるんだよ」</t>
  </si>
  <si>
    <t>「妳曾在全世界大鬧一場不是嗎？除了財團相關人士外，怨恨妳的人多得是。」</t>
  </si>
  <si>
    <t>You've been all over the world, haven't you? There are a lot of people who have a grudge against you, not just people from the foundation."</t>
  </si>
  <si>
    <t>"You rampaged around the world, didn't you? There are many who hold grudges against you besides Foundation members."</t>
  </si>
  <si>
    <t>「너는 전 세계에서 날뛰어줬으니 말이야? 너에게 원한을 품은 자는 재단 관계자 외에도 많이 있어」</t>
  </si>
  <si>
    <t>「你曾在全世界大闹一场不是吗？除了财团相关人士外，怨恨你的人多得是。」</t>
  </si>
  <si>
    <t>Nayuta.Debauchery1-8</t>
  </si>
  <si>
    <t>「だからこれからそのお礼参りってわけだ」</t>
  </si>
  <si>
    <t>「所以接下來就是回禮了。」</t>
  </si>
  <si>
    <t>So now we're going to pay our respects.</t>
  </si>
  <si>
    <t>"So now it's time for payback."</t>
  </si>
  <si>
    <t>「그러니 이제부터 그 보복이라는 거지」</t>
  </si>
  <si>
    <t>「所以接下来就是回礼了。」</t>
  </si>
  <si>
    <t>Nayuta.Debauchery1-9</t>
  </si>
  <si>
    <t>「……そうですか。しかし私の体などどうなっても構いません」</t>
  </si>
  <si>
    <t>「……是嗎。不過我的身體怎麼樣都無所謂。」</t>
  </si>
  <si>
    <t>"...... I see. But I don't care what happens to my body."</t>
  </si>
  <si>
    <t>"...I see. However, I don't care what happens to my body."</t>
  </si>
  <si>
    <t>「……그렇습니까. 하지만 제 몸 따위 어떻게 되어도 상관없습니다」</t>
  </si>
  <si>
    <t>「……是吗。不过我的身体怎么样都无所谓。」</t>
  </si>
  <si>
    <t>Nayuta.Debauchery1-10</t>
  </si>
  <si>
    <t>「抵抗はしません…責務を果たせなかった私には当然の報いです」</t>
  </si>
  <si>
    <t>「我不會抵抗…對於沒能盡到職責的我來說，這是應得的報應。」</t>
  </si>
  <si>
    <t>I will not resist...I deserved what I got for not doing my duty."</t>
  </si>
  <si>
    <t>"I won't resist... I deserve this for failing in my duty."</t>
  </si>
  <si>
    <t>「저항은 하지 않습니다… 책무를 다하지 못한 저에게는 당연한 벌입니다」</t>
  </si>
  <si>
    <t>「我不会抵抗…对于没能尽到职责的我来说，这是应得的报应。」</t>
  </si>
  <si>
    <t>Nayuta.Debauchery1-11</t>
  </si>
  <si>
    <t>「はっ、いい心がけだなっ！」</t>
  </si>
  <si>
    <t>「哈，心態不錯！」</t>
  </si>
  <si>
    <t>Haha, good spirit!"</t>
  </si>
  <si>
    <t>"Ha! Good attitude!"</t>
  </si>
  <si>
    <t>「핫, 좋은 마음가짐이군!」</t>
  </si>
  <si>
    <t>「哈，心态不错！」</t>
  </si>
  <si>
    <t>Nayuta.Debauchery1-12</t>
  </si>
  <si>
    <t>(こうなった以上…私にできるのは最後まで聖核戦姫としての誇りを貫くことです)</t>
  </si>
  <si>
    <t>（既然已經變成這樣…我能做的就是貫徹作為聖核戰姬的驕傲直到最後。）</t>
  </si>
  <si>
    <t>(Now that this has happened... all I can do is to carry out my pride as the Holy Core Battlemaiden to the end.)</t>
  </si>
  <si>
    <t>(Now that it's come to this... All I can do is maintain my pride as a Holy Core Battlemaiden to the end.)</t>
  </si>
  <si>
    <t>(이렇게 된 이상… 제가 할 수 있는 것은 마지막까지 성핵전희로서의 긍지를 관철하는 것입니다)</t>
  </si>
  <si>
    <t>（既然已经变成这样…我能做的就是贯彻作为圣核战姬的骄傲直到最后。）</t>
  </si>
  <si>
    <t>Nayuta.Debauchery1-13</t>
  </si>
  <si>
    <t>(どんな辱めを受けようとも…聖核戦姫の矜持だけは絶対に折れません！)</t>
  </si>
  <si>
    <t>（無論遭受什麼樣的羞辱…聖核戰姬的尊嚴絕對不會被折斷！）</t>
  </si>
  <si>
    <t>(No matter what kind of humiliation I receive...I will never break my pride of being the Holy Core Battlemaiden!)</t>
  </si>
  <si>
    <t>(No matter what humiliation I face... I will never lose my dignity as a Holy Core Battlemaiden!)</t>
  </si>
  <si>
    <t>(어떤 치욕을 당하더라도… 성핵전희의 긍지만은 절대로 꺾이지 않습니다!)</t>
  </si>
  <si>
    <t>（无论遭受什么样的羞辱…圣核战姬的尊严绝对不会被折断！）</t>
  </si>
  <si>
    <t>Nayuta.Debauchery1-14</t>
  </si>
  <si>
    <t>「よし、じゃあまずはこの服に着替えろ」</t>
  </si>
  <si>
    <t>「好，那妳先換上這件衣服。」</t>
  </si>
  <si>
    <t>All right, well, first you need to change into these clothes."</t>
  </si>
  <si>
    <t>"Alright, first change into these clothes."</t>
  </si>
  <si>
    <t>「좋아, 그럼 우선 이 옷으로 갈아입어라」</t>
  </si>
  <si>
    <t>「好，那你先换上这件衣服。」</t>
  </si>
  <si>
    <t>Nayuta.Debauchery1-15</t>
  </si>
  <si>
    <t>「……？な、―――――なんですか、これはっ！？」</t>
  </si>
  <si>
    <t>「……？什―――――這是什麼！？」</t>
  </si>
  <si>
    <t>I'm thinking, "......? What, is it ―――――, what is this?"</t>
  </si>
  <si>
    <t>"...? W-what is this!?"</t>
  </si>
  <si>
    <t>「……? 뭐, ――――― 무엇입니까, 이것은!」</t>
  </si>
  <si>
    <t>「……？什、―――――这是什么！？」</t>
  </si>
  <si>
    <t>Nayuta.Debauchery1-16</t>
  </si>
  <si>
    <t>那由多(メスブタ)</t>
  </si>
  <si>
    <t>「―――――っ、こ、この服、なんでこんなっ！」</t>
  </si>
  <si>
    <t>「―――――這、這件衣服，為什麼會是這種樣式！」</t>
  </si>
  <si>
    <t>"―――――, this dress, why the hell did you do this!"</t>
  </si>
  <si>
    <t>"T-these clothes, why?!"</t>
  </si>
  <si>
    <t>「―――――윽, 이, 이 옷, 왜 이렇게!」</t>
  </si>
  <si>
    <t>「―――――唔、这、这件衣服，为什么会是这种样式！」</t>
  </si>
  <si>
    <t>Nayuta.Debauchery1-17</t>
  </si>
  <si>
    <t>「ハハッ！、良く似合ってるぜ、最強の聖核戦姫サマよぉ！」</t>
  </si>
  <si>
    <t>「哈哈！妳很適合啊，最強的聖核戰姬大人！」</t>
  </si>
  <si>
    <t>"Ha ha ha! You look great, you most powerful Holy Core Battlemaiden!</t>
  </si>
  <si>
    <t>"Haha! They suit you well, oh, the strongest Holy Core Battlemaiden!"</t>
  </si>
  <si>
    <t>「하핫! 잘 어울리는데, 최강의 성핵전희 님아!」</t>
  </si>
  <si>
    <t>「哈哈！你很适合啊，最强的圣核战姬大人！」</t>
  </si>
  <si>
    <t>Nayuta.Debauchery1-18</t>
  </si>
  <si>
    <t>(辱めるだけの服っ――いえ、こんなの服ですらありませんっ！)</t>
  </si>
  <si>
    <t>（這是羞辱人的衣服――不對，這根本稱不上衣服！）</t>
  </si>
  <si>
    <t>(Clothes that only humiliate ― no, these are not even clothes!)</t>
  </si>
  <si>
    <t>(Clothes meant only to humiliate—no, these aren't even clothes!)</t>
  </si>
  <si>
    <t>(치욕적인 옷―― 아니, 이건 옷조차 아닙니다!)</t>
  </si>
  <si>
    <t>（这是羞辱人的衣服――不对，这根本称不上衣服！）</t>
  </si>
  <si>
    <t>Nayuta.Debauchery1-19</t>
  </si>
  <si>
    <t>「オラッ、恥ずかしがってないでついてこい！これからたっぷりとその無様な姿を見てもらうえ！」</t>
  </si>
  <si>
    <t>「喂，別害臊了，跟上！接下來妳會充分地被大家看到妳這副可憐的模樣！」</t>
  </si>
  <si>
    <t>Don't be shy, follow me! You're going to see a lot of that mess!"</t>
  </si>
  <si>
    <t>"Hey! Stop being embarrassed and follow me! We're going to have plenty of people see your disgraceful appearance!"</t>
  </si>
  <si>
    <t>「자! 부끄러워하지 말고 따라와! 이제부터 실컷 그 꼴사나운 모습을 보여줘야지!」</t>
  </si>
  <si>
    <t>「喂，别害臊了，跟上！接下来你会充分地被大家看到你这副可怜的模样！」</t>
  </si>
  <si>
    <t>Nayuta.Debauchery1-20</t>
  </si>
  <si>
    <t>「っ、ううっ～～～ッ！」</t>
  </si>
  <si>
    <t>「唔，嗚嗚～～～唔！」</t>
  </si>
  <si>
    <t>Ughhhhhh!"</t>
  </si>
  <si>
    <t>"Uuuh!"</t>
  </si>
  <si>
    <t>「윽, 으으윽~~~윽!」</t>
  </si>
  <si>
    <t>「唔、呜呜～～～唔！」</t>
  </si>
  <si>
    <t>Nayuta debauchery 1-1</t>
  </si>
  <si>
    <t>Nayuta.Debauchery1-21</t>
  </si>
  <si>
    <t>「皆様お待たせしましたっ、悪名高き聖核戦姫、八雲那由多ですっ！」</t>
  </si>
  <si>
    <t>「各位久等了，這位就是惡名昭彰的聖核戰姬，八雲那由多！」</t>
  </si>
  <si>
    <t>"Here I am, the infamous Yakumo Nayuta, the Holy Core Battlemaiden!</t>
  </si>
  <si>
    <t>"Everyone, thank you for waiting! Here is the infamous Holy Core Battlemaiden, Nayuta Yakumo!"</t>
  </si>
  <si>
    <t>「여러분 오래 기다리셨습니다! 악명 높은 성핵전희, 야쿠모 나유타입니다!」</t>
  </si>
  <si>
    <t>「各位久等了，这位就是恶名昭彰的圣核战姬，八云那由多！」</t>
  </si>
  <si>
    <t>Nayuta.Debauchery1-22</t>
  </si>
  <si>
    <t>(っ、うう～～～～ッ！！！！)</t>
  </si>
  <si>
    <t>（唔，嗚嗚～～～～唔！！！！）</t>
  </si>
  <si>
    <t>(ugh, ugh ～～～～ッ！！！！)</t>
  </si>
  <si>
    <t>(Uuuuh!!!!)</t>
  </si>
  <si>
    <t>(윽, 으으~~~윽!!!!)</t>
  </si>
  <si>
    <t>（唔、呜呜～～～～唔！！！！）</t>
  </si>
  <si>
    <t>Nayuta.Debauchery1-23</t>
  </si>
  <si>
    <t>那由多は大勢の前で地面に頭をつけ、土下座をしていた</t>
  </si>
  <si>
    <t>那由多在大庭廣眾之下頭部貼地，跪地磕頭。</t>
  </si>
  <si>
    <t>Nayuta was on his knees with his head on the ground in front of many people.</t>
  </si>
  <si>
    <t>Nayuta bowed deeply with her head to the ground before a large crowd.</t>
  </si>
  <si>
    <t>나유타는 많은 사람들 앞에서 땅에 머리를 박고, 엎드려 있었다</t>
  </si>
  <si>
    <t>那由多在大庭广众之下头部贴地，跪地磕头。</t>
  </si>
  <si>
    <t>Nayuta.Debauchery1-24</t>
  </si>
  <si>
    <t>観客1</t>
  </si>
  <si>
    <t>「ったく、コイツのせいで一体いくつ事業が潰されたか…！」</t>
  </si>
  <si>
    <t>「真是的，你知道這傢伙害我們多少事業泡湯了嗎…！」</t>
  </si>
  <si>
    <t>How many businesses have been destroyed because of him?</t>
  </si>
  <si>
    <t>"Damn it, how many businesses were ruined because of her...!"</t>
  </si>
  <si>
    <t>「정말, 이 녀석 때문에 대체 얼마나 많은 사업이 망했는지…!」</t>
  </si>
  <si>
    <t>「真是的，你知道这家伙害我们多少事业泡汤了吗…！」</t>
  </si>
  <si>
    <t>Nayuta.Debauchery1-25</t>
  </si>
  <si>
    <t>観客2</t>
  </si>
  <si>
    <t>「ええ、政府にとっても聖核戦姫は目の上のたんこぶでしたからな」</t>
  </si>
  <si>
    <t>「是啊，對政府來說，聖核戰姬也是眼中釘。」</t>
  </si>
  <si>
    <t>Yes, the Holy Core Battlemaiden was a real eye―opener for the government.</t>
  </si>
  <si>
    <t>"Yes, the Holy Core Battlemaidens were a thorn in the government's side too."</t>
  </si>
  <si>
    <t>「네, 정부에게도 성핵전희는 눈엣가시였으니까요」</t>
  </si>
  <si>
    <t>「是啊，对政府来说，圣核战姬也是眼中钉。」</t>
  </si>
  <si>
    <t>Nayuta.Debauchery1-26</t>
  </si>
  <si>
    <t>観客3</t>
  </si>
  <si>
    <t>「特にコイツは強すぎて誰も口出しできなかったからな…いい気味だ」</t>
  </si>
  <si>
    <t>「特別是這傢伙太強了，誰都不敢插手…活該。」</t>
  </si>
  <si>
    <t>This one in particular was too powerful for anyone to interfere... it's a nice touch."</t>
  </si>
  <si>
    <t>"Especially this one was too strong for anyone to confront... Serves her right."</t>
  </si>
  <si>
    <t>「특히 이 녀석은 너무 강해서 아무도 입을 열지 못했으니까… 꼴 좋다」</t>
  </si>
  <si>
    <t>「特别是这家伙太强了，谁都不敢插手…活该。」</t>
  </si>
  <si>
    <t>Nayuta.Debauchery1-27</t>
  </si>
  <si>
    <t>(っ、私はっ、皆が平穏に暮らせるようにしたかっただけなのにっ…！こんなっ)</t>
  </si>
  <si>
    <t>（唔，我只是想讓大家能平靜地生活而已…！竟然會這樣）</t>
  </si>
  <si>
    <t>(I just wanted to make sure that everyone could live peacefully...! Oh no...)</t>
  </si>
  <si>
    <t>(I just wanted everyone to live in peace...! This is...)</t>
  </si>
  <si>
    <t>(윽, 나는, 모두가 평온하게 살 수 있도록 하고 싶었을 뿐인데…! 이런!)</t>
  </si>
  <si>
    <t>（唔，我只是想让大家能平静地生活而已…！竟然会这样）</t>
  </si>
  <si>
    <t>Nayuta.Debauchery1-28</t>
  </si>
  <si>
    <t>「えー、ではここで八雲那由多から謝罪の言葉があるようです。皆様一旦耳を傾けてください」</t>
  </si>
  <si>
    <t>「欸――那麼，八雲那由多似乎有話想向大家道歉。請各位暫時聽她說。」</t>
  </si>
  <si>
    <t>He said, "Well then, here is a word of apology from Yakumo Nayuta. Everyone please pause to listen."</t>
  </si>
  <si>
    <t>"Now then, Nayuta Yakumo has some words of apology. Everyone, please listen for a moment."</t>
  </si>
  <si>
    <t>「에-, 그럼 여기서 야쿠모 나유타로부터 사죄의 말씀이 있겠습니다. 여러분 잠시 귀 기울여 주십시오」</t>
  </si>
  <si>
    <t>「呃，那么，八云那由多似乎有话想向大家道歉。请各位暂时听她说。」</t>
  </si>
  <si>
    <t>Nayuta.Debauchery1-29</t>
  </si>
  <si>
    <t>「っ、……ぐうっ……」</t>
  </si>
  <si>
    <t>「唔……嗚…」</t>
  </si>
  <si>
    <t>I'm going to go to .......</t>
  </si>
  <si>
    <t>"...Guh..."</t>
  </si>
  <si>
    <t>「윽, ……크윽……」</t>
  </si>
  <si>
    <t>「唔、……呜…」</t>
  </si>
  <si>
    <t>Nayuta.Debauchery1-30</t>
  </si>
  <si>
    <t>(オラッ！、教えたとおりに言えッ！)</t>
  </si>
  <si>
    <t>（喂！照我教的說！）</t>
  </si>
  <si>
    <t>(Ora! Say exactly what I taught you!)</t>
  </si>
  <si>
    <t>(Hey! Say it like we taught you!)</t>
  </si>
  <si>
    <t>(자!, 가르쳐준 대로 말해!)</t>
  </si>
  <si>
    <t>（喂！照我教的说！）</t>
  </si>
  <si>
    <t>Nayuta.Debauchery1-31</t>
  </si>
  <si>
    <t>「私…八雲那由多はっ………これまで聖核戦姫として…皆様に多大なご迷惑をかけたことを……謝罪しますっ！」</t>
  </si>
  <si>
    <t>「我…八雲那由多…作為聖核戰姬…對各位造成了巨大的困擾…向各位道歉！」</t>
  </si>
  <si>
    <t>I...Yakumo Nayuta ......... apologize ...... for the trouble I have caused you all as the Holy Core Battlemaiden! I apologize!</t>
  </si>
  <si>
    <t>"I... Nayuta Yakumo... apologize for all the trouble I've caused everyone... as a Holy Core Battlemaiden!"</t>
  </si>
  <si>
    <t>「저… 야쿠모 나유타는……… 지금까지 성핵전희로서… 여러분께 막대한 폐를 끼친 것을…… 사죄합니다!」</t>
  </si>
  <si>
    <t>「我…八云那由多…作为圣核战姬…对各位造成了巨大的困扰…向各位道歉！」</t>
  </si>
  <si>
    <t>Nayuta.Debauchery1-32</t>
  </si>
  <si>
    <t>「幼稚な正義感で……皆様に多くの損害を与えてしまいました………」</t>
  </si>
  <si>
    <t>「因為幼稚的正義感…給各位造成了許多損失…」</t>
  </si>
  <si>
    <t>"We have caused a lot of damage to ...... everyone with our childish sense of justice. .........</t>
  </si>
  <si>
    <t>"With my childish sense of justice... I caused much damage to everyone..."</t>
  </si>
  <si>
    <t>「유치한 정의감으로…… 여러분께 많은 손해를 끼쳐드렸습니다………」</t>
  </si>
  <si>
    <t>「因为幼稚的正义感…给各位造成了许多损失…」</t>
  </si>
  <si>
    <t>Nayuta.Debauchery1-33</t>
  </si>
  <si>
    <t>「つきましては…皆様に…謝罪として………性奉仕をさせて頂けないでしょうか……っ！」</t>
  </si>
  <si>
    <t>「因此…作為賠罪…我願意為各位提供性服務…唔！」</t>
  </si>
  <si>
    <t>"As for... everyone... as an apology, may I ......... offer you a sexual service ......!"</t>
  </si>
  <si>
    <t>"Therefore... as an apology to everyone... may I offer... sexual services...?"</t>
  </si>
  <si>
    <t>「이에 따라… 여러분께… 사죄로서……… 성봉사를 드릴 수 없을까요……윽!」</t>
  </si>
  <si>
    <t>「因此…作为赔罪…我愿意为各位提供性服务…唔！」</t>
  </si>
  <si>
    <t>Nayuta.Debauchery1-34</t>
  </si>
  <si>
    <t>「という事です…では皆様、後はご自由になさってください」</t>
  </si>
  <si>
    <t>「就是這麼一回事…那麼各位，接下來請隨意。」</t>
  </si>
  <si>
    <t>So, gentlemen, you are free to do as you please.</t>
  </si>
  <si>
    <t>"That's how it is... Everyone, please do as you wish."</t>
  </si>
  <si>
    <t>「라는 것입니다… 그럼 여러분, 이제부터는 자유롭게 해주십시오」</t>
  </si>
  <si>
    <t>「就是这么一回事…那么各位，接下来请随意。」</t>
  </si>
  <si>
    <t>Nayuta debauchery 1-2</t>
  </si>
  <si>
    <t>Nayuta.Debauchery1-35</t>
  </si>
  <si>
    <t>(っ、屈辱ですっ…！いくらなんでもこんな趣味の悪いことをさせるなんてっ)</t>
  </si>
  <si>
    <t>（屈辱…！再怎麼說也不該做出這種惡趣味的事！）</t>
  </si>
  <si>
    <t>(It's so humiliating...! I can't believe that you would make me do something so bad taste...)</t>
  </si>
  <si>
    <t>(This is humiliating...! Making me do something this tasteless!)</t>
  </si>
  <si>
    <t>(윽, 굴욕입니다…! 아무리 그래도 이런 악취미스러운 짓을 시키다니!)</t>
  </si>
  <si>
    <t>（唔，屈辱…！再怎么说也不该做出这种恶趣味的事！）</t>
  </si>
  <si>
    <t>Nayuta.Debauchery1-36</t>
  </si>
  <si>
    <t>「ははっ、しかし改めてみるとバカみたいな格好だな」</t>
  </si>
  <si>
    <t>「哈哈，不過仔細一看，這身打扮真是蠢得可以。」</t>
  </si>
  <si>
    <t>Haha, but then again, I look like an idiot."</t>
  </si>
  <si>
    <t>"Haha, looking at her again, what a ridiculous outfit."</t>
  </si>
  <si>
    <t>「하핫, 하지만 다시 보니 바보 같은 모습이군」</t>
  </si>
  <si>
    <t>「哈哈，不过仔细一看，这身打扮真是蠢得可以。」</t>
  </si>
  <si>
    <t>Nayuta.Debauchery1-37</t>
  </si>
  <si>
    <t>「そうですな…ある意味ではよく似合っているとも言えますが」</t>
  </si>
  <si>
    <t>「說得也是…從某種意義上來說，也很適合她。」</t>
  </si>
  <si>
    <t>'Well... in some ways it suits you well.</t>
  </si>
  <si>
    <t>"Indeed... In a way, you could say it suits her well."</t>
  </si>
  <si>
    <t>「그렇군요… 어떤 의미에서는 잘 어울린다고도 할 수 있겠습니다만」</t>
  </si>
  <si>
    <t>「说得也是…从某种意义上来说，也很适合她。」</t>
  </si>
  <si>
    <t>Nayuta.Debauchery1-38</t>
  </si>
  <si>
    <t>「………っ、………ありがとう…ございます…っ」</t>
  </si>
  <si>
    <t>「………………謝謝…你們…」</t>
  </si>
  <si>
    <t>"Thank you ........., thank you... for ............"</t>
  </si>
  <si>
    <t>"...Thank... you..."</t>
  </si>
  <si>
    <t>「………윽, ………감사…합니다…윽」</t>
  </si>
  <si>
    <t>「………唔、………谢谢…你们…」</t>
  </si>
  <si>
    <t>Nayuta.Debauchery1-39</t>
  </si>
  <si>
    <t>「あ？、何反抗的なツラしてんだ？これから謝罪フェラするってんのに」</t>
  </si>
  <si>
    <t>「啊？妳這是在擺什麼不滿的臉？接下來妳要謝罪口交耶。」</t>
  </si>
  <si>
    <t>What? What's with the defiant look on your face? I'm about to give you an apology blowjob."</t>
  </si>
  <si>
    <t>"Huh? What's with that defiant look? You're supposed to be apologizing with a blowjob."</t>
  </si>
  <si>
    <t>「아?, 무슨 반항적인 표정이야? 이제부터 사죄 펠라할 건데」</t>
  </si>
  <si>
    <t>「啊？你这是在摆什么不满的脸？接下来你要谢罪口交耶。」</t>
  </si>
  <si>
    <t>Nayuta debauchery 1-３</t>
  </si>
  <si>
    <t>Nayuta.Debauchery1-40</t>
  </si>
  <si>
    <t>そして観客は那由多の面前にチンポを差し出す</t>
  </si>
  <si>
    <t>接著觀眾將陰莖伸到那由多面前。</t>
  </si>
  <si>
    <t>And the audience presents their dicks in front of Nayuta's face.</t>
  </si>
  <si>
    <t>The spectator then shoved his cock in front of Nayuta.</t>
  </si>
  <si>
    <t>그리고 관객은 나유타 면전에 자지를 내민다</t>
  </si>
  <si>
    <t>接着观众将阴茎伸到那由多面前。</t>
  </si>
  <si>
    <t>Nayuta.Debauchery1-41</t>
  </si>
  <si>
    <t>「ああ、もちろん手を使うのは禁止だ。メスブタが手を使える道理はねえからな」</t>
  </si>
  <si>
    <t>「喔，當然禁止用手。母豬沒有使用手的道理。」</t>
  </si>
  <si>
    <t>"Oh, of course, you can't use your hands. Because there's no reason why a female pig should be able to use her hands.</t>
  </si>
  <si>
    <t>"Oh, of course using your hands is forbidden. A sow has no right to use hands."</t>
  </si>
  <si>
    <t>「아아, 물론 손 쓰는 건 금지다. 암퇘지가 손을 쓸 리 없으니까」</t>
  </si>
  <si>
    <t>「喔，当然禁止用手。母猪没有使用手的道理。」</t>
  </si>
  <si>
    <t>Nayuta.Debauchery1-42</t>
  </si>
  <si>
    <t>「っ！、う゛うっ…心得ていますっ！」</t>
  </si>
  <si>
    <t>「唔！嗚嗚…我知道！」</t>
  </si>
  <si>
    <t>I know what I'm talking about! I know what I'm doing!"</t>
  </si>
  <si>
    <t>"Ugh... I understand!"</t>
  </si>
  <si>
    <t>「윽!, 으옷 윽… 잘 알고 있습니다!」</t>
  </si>
  <si>
    <t>「唔！呜呜…我知道！」</t>
  </si>
  <si>
    <t>Nayuta.Debauchery1-43</t>
  </si>
  <si>
    <t>「わかったんならとっととしゃぶれ！」</t>
  </si>
  <si>
    <t>「知道就趕快吸！」</t>
  </si>
  <si>
    <t>If you know what you're doing, then suck it off!"</t>
  </si>
  <si>
    <t>"If you understand, then hurry up and suck on it!"</t>
  </si>
  <si>
    <t>「알았으면 빨리 빨아!」</t>
  </si>
  <si>
    <t>「知道就赶快吸！」</t>
  </si>
  <si>
    <t>Nayuta.Debauchery1-44</t>
  </si>
  <si>
    <t>「っ、わ、わかりましたっ！」</t>
  </si>
  <si>
    <t>「…我、我知道了！」</t>
  </si>
  <si>
    <t>I understand!</t>
  </si>
  <si>
    <t>"I-I understand!"</t>
  </si>
  <si>
    <t>「윽, 아, 알겠습니다!」</t>
  </si>
  <si>
    <t>「唔、我、我知道了！」</t>
  </si>
  <si>
    <t>Nayuta debauchery 1-4</t>
  </si>
  <si>
    <t>Nayuta.Debauchery1-45</t>
  </si>
  <si>
    <t>那由多は目の前に差し出されたチンポを慌てて口に含む</t>
  </si>
  <si>
    <t>那由多慌忙將伸到面前的陰莖含進嘴裡。</t>
  </si>
  <si>
    <t>Nayuta hurriedly takes the cock offered in front of her into her mouth.</t>
  </si>
  <si>
    <t>Nayuta hurriedly took the cock into her mouth.</t>
  </si>
  <si>
    <t>나유타는 눈앞에 내밀어진 자지를 황급히 입에 문다</t>
  </si>
  <si>
    <t>那由多慌忙将伸到面前的阴茎含进嘴里。</t>
  </si>
  <si>
    <t>Nayuta.Debauchery1-46</t>
  </si>
  <si>
    <t>「むごっ、むふーっ！」</t>
  </si>
  <si>
    <t>「嗚咕、唔呼！」</t>
  </si>
  <si>
    <t>Mwah!"</t>
  </si>
  <si>
    <t>"Mgo, mfuu!"</t>
  </si>
  <si>
    <t>「읍, 으음-!」</t>
  </si>
  <si>
    <t>「呜咕、唔呼！」</t>
  </si>
  <si>
    <t>Nayuta.Debauchery1-47</t>
  </si>
  <si>
    <t>(これが男性のっ…っ、最悪っ！不快ですっ！)</t>
  </si>
  <si>
    <t>（這就是男性的陰莖…唔，最糟！不舒服！）</t>
  </si>
  <si>
    <t>(This is a man's......oh my god.....this is the worst! It's disgusting!)</t>
  </si>
  <si>
    <t>(This is a man's... This is the worst! It's unpleasant!)</t>
  </si>
  <si>
    <t>(이것이 남성의…윽, 최악! 불쾌합니다!)</t>
  </si>
  <si>
    <t>（这就是男性的阴茎…唔，最糟！不舒服！）</t>
  </si>
  <si>
    <t>Nayuta.Debauchery1-48</t>
  </si>
  <si>
    <t>「おいブタッ、咥えて終わりじゃねえぞ！早くフェラして射精させろ！」</t>
  </si>
  <si>
    <t>「喂母豬，光含著可不算結束！快點口交讓牠射精！」</t>
  </si>
  <si>
    <t>He said, "Hey, pig, don't just suck me off and be done with it! Come on, suck me off and make me ejaculate!"</t>
  </si>
  <si>
    <t>"Hey pig! It's not over just by holding it! Suck faster and make me come!"</t>
  </si>
  <si>
    <t>「어이 돼지, 물고 끝이 아니야! 빨리 펠라해서 사정시켜!」</t>
  </si>
  <si>
    <t>「喂母猪，含着可不算完！快点口交让牠射精！」</t>
  </si>
  <si>
    <t>Nayuta debauchery 1-5</t>
  </si>
  <si>
    <t>Nayuta.Debauchery1-49</t>
  </si>
  <si>
    <t>「ん゛んっ♥、もうひわけごらいまへんっ♥！」</t>
  </si>
  <si>
    <t>「嗯嗯♥，我馬上就好♥！」</t>
  </si>
  <si>
    <t>"Oh, no, no, no, no, no, no, no, no, no, no, no, no, no, no, no, no, no, no, no, no, no, no, no, no, no!</t>
  </si>
  <si>
    <t>"Mmh♥ I'm shorry♥!"</t>
  </si>
  <si>
    <t>「응옷 응윽♥, 죄송합니닷♥!」</t>
  </si>
  <si>
    <t>「嗯嗯♥、我马上就好♥！」</t>
  </si>
  <si>
    <t>Nayuta.Debauchery1-50</t>
  </si>
  <si>
    <t>そして那由多は口で男のチンポをしごいていく</t>
  </si>
  <si>
    <t>接著那由多用嘴巴套弄著男人的陰莖。</t>
  </si>
  <si>
    <t>And Nayuta squeezes the man's cock with her mouth.</t>
  </si>
  <si>
    <t>Nayuta then began servicing the man's cock with her mouth.</t>
  </si>
  <si>
    <t>그리고 나유타는 입으로 남자의 자지를 흔들어댄다</t>
  </si>
  <si>
    <t>接着那由多用嘴巴套弄着男人的阴茎。</t>
  </si>
  <si>
    <t>Nayuta.Debauchery1-51</t>
  </si>
  <si>
    <t>ちゅぱっ♥、ちゅぱっ♥、ちゅぱっ♥</t>
  </si>
  <si>
    <t>啾啪♥、啾啪♥、啾啪♥</t>
  </si>
  <si>
    <t>Chubby, chubby, chubby, chubby, chubby, chubby.</t>
  </si>
  <si>
    <t>Slurp♥ slurp♥ slurp♥</t>
  </si>
  <si>
    <t>츄팟♥, 츄팟♥, 츄팟♥</t>
  </si>
  <si>
    <t>Nayuta.Debauchery1-52</t>
  </si>
  <si>
    <t>(うぅ～～～っ、何故っ、私がこんなことをッ！)</t>
  </si>
  <si>
    <t>（嗚嗚～～～為什麼，我會做這種事！）</t>
  </si>
  <si>
    <t>(Ughhhhhh, why am I doing this!)</t>
  </si>
  <si>
    <t>(Uuuh, why do I have to do this!)</t>
  </si>
  <si>
    <t>(으으~~~윽, 왜, 내가 이런 짓을!)</t>
  </si>
  <si>
    <t>（呜呜～～～唔，为什么、我会做这种事！）</t>
  </si>
  <si>
    <t>Nayuta.Debauchery1-53</t>
  </si>
  <si>
    <t>「ああ？ふざけてんのか？」</t>
  </si>
  <si>
    <t>「啊？妳在開玩笑嗎？」</t>
  </si>
  <si>
    <t>"Oh? Are you kidding me?"</t>
  </si>
  <si>
    <t>"Huh? Are you messing around?"</t>
  </si>
  <si>
    <t>「아아? 장난치는 거냐?」</t>
  </si>
  <si>
    <t>「啊？你在开玩笑吗？」</t>
  </si>
  <si>
    <t>Nayuta.Debauchery1-54</t>
  </si>
  <si>
    <t>「てめえはチンポの事しか頭にないブタなんだよっ！もっとまじめにやれっ！」</t>
  </si>
  <si>
    <t>「妳這頭腦裡只剩下陰莖的母豬！給我認真點！」</t>
  </si>
  <si>
    <t>You're a pig who only thinks about his dick! You've got to be more serious!"</t>
  </si>
  <si>
    <t>"You're just a pig who can only think about my cock! Do it more seriously!"</t>
  </si>
  <si>
    <t>「네놈은 자지밖에 머리에 없는 돼지라고! 더 진지하게 해!」</t>
  </si>
  <si>
    <t>「你这头脑里只剩下阴茎的母猪！给我认真点！」</t>
  </si>
  <si>
    <t>Nayuta.Debauchery1-55</t>
  </si>
  <si>
    <t>「ん゛ん～～～っ！ん゛っ♥」</t>
  </si>
  <si>
    <t>「嗯嗯～～～唔！嗯♥」</t>
  </si>
  <si>
    <t>♥"♥♥♥♥♥♥♥♥♥♥♥♥♥♥♥♥♥♥ ♥♥♥"</t>
  </si>
  <si>
    <t>"Mmm! Mm♥"</t>
  </si>
  <si>
    <t>「응옷 응~~~윽! 응옷 윽♥」</t>
  </si>
  <si>
    <t>Nayuta.Debauchery1-56</t>
  </si>
  <si>
    <t>(っ、私は最強の聖核戦姫…悔しいですが、これくらいの事ならっ！)</t>
  </si>
  <si>
    <t>（唔，我是最強的聖核戰姬…雖然不甘心，但這種程度的事我還做得到！）</t>
  </si>
  <si>
    <t>(I am the strongest Holy Core Battlemaiden...it's frustrating, but I can do this much!)</t>
  </si>
  <si>
    <t>(I'm the strongest Holy Core Battlemaiden... It's frustrating, but if it's just this much!)</t>
  </si>
  <si>
    <t>(윽, 나는 최강의 성핵전희… 분하지만, 이 정도 일이라면!)</t>
  </si>
  <si>
    <t>（唔，我是最强的圣核战姬…虽然不甘心，但这种程度的事我还做得到！）</t>
  </si>
  <si>
    <t>Nayuta.Debauchery1-57</t>
  </si>
  <si>
    <t>那由多は自分の体力を生かし、頭を前後に激しく揺らしチンポに奉仕する</t>
  </si>
  <si>
    <t>那由多利用她的體力，激烈地前後搖晃頭部，服侍著陰莖。</t>
  </si>
  <si>
    <t>Nayuta uses her strength to serve the cock, rocking her head back and forth violently</t>
  </si>
  <si>
    <t>Nayuta used her stamina to vigorously move her head back and forth in service.</t>
  </si>
  <si>
    <t>나유타는 자신의 체력을 살려, 머리를 앞뒤로 격렬하게 흔들며 자지에 봉사한다</t>
  </si>
  <si>
    <t>那由多利用她的体力，激烈地前后摇晃头部，服侍着阴茎。</t>
  </si>
  <si>
    <t>Nayuta.Debauchery1-58</t>
  </si>
  <si>
    <t>ジュポッ、ジュポッ、ジュポッ、ジュポッ！</t>
  </si>
  <si>
    <t>啾波、啾波、啾波、啾波！</t>
  </si>
  <si>
    <t>Jup, jup, jup, jup, jup!</t>
  </si>
  <si>
    <t>Slurp, slurp, slurp, slurp!</t>
  </si>
  <si>
    <t>쥬폿, 쥬폿, 쥬폿, 쥬폿!</t>
  </si>
  <si>
    <t>Nayuta.Debauchery1-59</t>
  </si>
  <si>
    <t>「……まあいい、とりあえず出してやるっ、オラ！」</t>
  </si>
  <si>
    <t>「……算了，先射出來吧，喂！」</t>
  </si>
  <si>
    <t>...... Well, I'll get it out of you anyway, Ora!"</t>
  </si>
  <si>
    <t>"...Well fine, I'll finish. Here!"</t>
  </si>
  <si>
    <t>「……뭐 됐어, 일단 싸주마, 자!」</t>
  </si>
  <si>
    <t>「……算了，先让你射出来吧，喂！」</t>
  </si>
  <si>
    <t>Nayuta debauchery 1-6</t>
  </si>
  <si>
    <t>Nayuta.Debauchery1-60</t>
  </si>
  <si>
    <t>ドビュルルッ、ドプッ！</t>
  </si>
  <si>
    <t>咚咻嚕、咚噗！</t>
  </si>
  <si>
    <t>Doburrrrrrrrrrrrrrrrrrrrrrrrrrrrrrrrrrr!</t>
  </si>
  <si>
    <t>Splurt, splash!</t>
  </si>
  <si>
    <t>도뷰르르릇, 도풋!</t>
  </si>
  <si>
    <t>咚咻噜、咚噗！</t>
  </si>
  <si>
    <t>Nayuta.Debauchery1-61</t>
  </si>
  <si>
    <t>「ん゛っ♥、ん゛んっ♥、んっ♥♥！」</t>
  </si>
  <si>
    <t>「嗯♥、嗯嗯♥、嗯♥♥！」</t>
  </si>
  <si>
    <t>"♥♥♥♥♥♥♥♥♥♥♥♥♥♥♥♥♥♥♥♥♥♥♥♥♥♥♥!"</t>
  </si>
  <si>
    <t>"Mm♥ Mmh♥ Mh♥♥!"</t>
  </si>
  <si>
    <t>「응옷 윽♥, 응옷 응윽♥, 응윽♥♥!」</t>
  </si>
  <si>
    <t>Nayuta.Debauchery1-62</t>
  </si>
  <si>
    <t>(これが性液の味っ♥、ぐっ♥、苦くてっ、不愉快ですっ！)</t>
  </si>
  <si>
    <t>（這就是精液的味道♥，呃♥，好苦，很不舒服！）</t>
  </si>
  <si>
    <t>(This is the taste of sexual fluid ♥, gosh ♥, it's bitter and unpleasant!)</t>
  </si>
  <si>
    <t>(This is the taste♥ Ugh♥ It's bitter and unpleasant!)</t>
  </si>
  <si>
    <t>(이것이 정액의 맛♥, 크윽♥, 쓰고, 불쾌합니다!)</t>
  </si>
  <si>
    <t>（这就是精液的味道♥，呃♥，好苦、很不舒服！）</t>
  </si>
  <si>
    <t>Nayuta debauchery 1-７</t>
  </si>
  <si>
    <t>Nayuta.Debauchery1-63</t>
  </si>
  <si>
    <t>「はあっ♥、はあっ♥、んあっ♥」</t>
  </si>
  <si>
    <t>「哈♥、哈♥、嗯啊♥」</t>
  </si>
  <si>
    <t>"Ahh, ah, ah, ah, ah, ah, ah, ah."</t>
  </si>
  <si>
    <t>"Haa♥ Haa♥ Naa♥"</t>
  </si>
  <si>
    <t>「하앗♥, 하앗♥, 응앗♥」</t>
  </si>
  <si>
    <t>Nayuta.Debauchery1-64</t>
  </si>
  <si>
    <t>「……まあいい、後がつかえてるからな、後でまたぶっかけてやる」</t>
  </si>
  <si>
    <t>「……算了，後面還有人在等，晚點再射給妳。」</t>
  </si>
  <si>
    <t>"...... Well, I'll just have to hold on to it, I'll spray you again later."</t>
  </si>
  <si>
    <t>"...Well fine, there are others waiting. I'll come back later."</t>
  </si>
  <si>
    <t>「……뭐 됐어, 뒤가 밀렸으니, 나중에 또 뿌려주지」</t>
  </si>
  <si>
    <t>「……算了，后面还有人在等，晚点再射给你。」</t>
  </si>
  <si>
    <t>Nayuta debauchery 1-8</t>
  </si>
  <si>
    <t>Nayuta.Debauchery1-65</t>
  </si>
  <si>
    <t>そして那由多は別の男のチンポを口に挿入される</t>
  </si>
  <si>
    <t>接著那由多的嘴裡被塞進另一個男人的陰莖。</t>
  </si>
  <si>
    <t>And Nayuta gets another man's cock inserted into her mouth.</t>
  </si>
  <si>
    <t>Then another man shoved his cock in Nayuta's mouth.</t>
  </si>
  <si>
    <t>그리고 나유타는 다른 남자의 자지를 입에 삽입당한다</t>
  </si>
  <si>
    <t>接着那由多的嘴里被塞进另一个男人的阴茎。</t>
  </si>
  <si>
    <t>Nayuta.Debauchery1-66</t>
  </si>
  <si>
    <t>「ごぶっ♥！？」</t>
  </si>
  <si>
    <t>「咕噗♥！？」</t>
  </si>
  <si>
    <t>Gobble!</t>
  </si>
  <si>
    <t>"Ggggghhh♥!?"</t>
  </si>
  <si>
    <t>「곱♥!?」</t>
  </si>
  <si>
    <t>Nayuta.Debauchery1-67</t>
  </si>
  <si>
    <t>「では次は私が、全員が満足するまで頑張ってもらわなくては」</t>
  </si>
  <si>
    <t>「那麼接下來輪到我了，妳必須努力到所有人都滿足才行。」</t>
  </si>
  <si>
    <t>Then I must be next and make sure everyone is satisfied."</t>
  </si>
  <si>
    <t>"I'm next. You'll have to work hard until everyone is satisfied."</t>
  </si>
  <si>
    <t>「그럼 다음은 내가, 전원이 만족할 때까지 힘내줘야지」</t>
  </si>
  <si>
    <t>「那么接下来轮到我了，你必须努力到所有人都满足才行。」</t>
  </si>
  <si>
    <t>Nayuta.Debauchery1-68</t>
  </si>
  <si>
    <t>「ん゛っ♥、ん゛んっ♥、んっ♥♥！？」</t>
  </si>
  <si>
    <t>「嗯♥、嗯嗯♥、嗯♥♥！？」</t>
  </si>
  <si>
    <t>"♥♥♥♥♥♥♥♥♥♥♥♥♥♥♥♥♥♥♥♥♥♥♥♥♥♥!"</t>
  </si>
  <si>
    <t>"Mm♥ Mmh♥ Mh♥♥!?"</t>
  </si>
  <si>
    <t>「응옷 윽♥, 응옷 응윽♥, 응윽♥♥!?」</t>
  </si>
  <si>
    <t>Nayuta.Debauchery1-69</t>
  </si>
  <si>
    <t>(ここにいる全員の…こ…これをっ！？)</t>
  </si>
  <si>
    <t>（這裡所有人的…這、這個嗎！？）</t>
  </si>
  <si>
    <t>(All of us here... here... here!)</t>
  </si>
  <si>
    <t>(Everyone here... I have to...!?)</t>
  </si>
  <si>
    <t>(여기에 있는 전원의… 거… 이것을!?)</t>
  </si>
  <si>
    <t>（这里所有人的…这、这个吗！？）</t>
  </si>
  <si>
    <t>Nayuta.Debauchery1-70</t>
  </si>
  <si>
    <t>(くううっ……いえ、ここでくじけてはいけませんっ…最期まで精神に誇りをっ！)</t>
  </si>
  <si>
    <t>（嗚嗚嗚…不，不能在這裡氣餒…直到最後都要保有精神上的驕傲！）</t>
  </si>
  <si>
    <t>(Kuuuh ...... No, we must not falter here... Proud of our spirit until the end!)</t>
  </si>
  <si>
    <t>(Kuuh... No, I can't break here... I must maintain my mental pride to the end!)</t>
  </si>
  <si>
    <t>(크으윽…… 아니, 여기서 꺾여서는 안 됩니다… 마지막까지 정신에 긍지를!)</t>
  </si>
  <si>
    <t>（呜呜呜…不，不能在这里气馁…直到最后都要保有精神上的骄傲！）</t>
  </si>
  <si>
    <t>Nayuta.Debauchery1-71</t>
  </si>
  <si>
    <t>そして那由多は次の男のチンポをしゃぶり始める</t>
  </si>
  <si>
    <t>接著那由多開始吸下一個男人的陰莖。</t>
  </si>
  <si>
    <t>Then Nayuta starts sucking the next guy's dick.</t>
  </si>
  <si>
    <t>Nayuta then began servicing the next man's cock.</t>
  </si>
  <si>
    <t>그리고 나유타는 다음 남자의 자지를 빨기 시작한다</t>
  </si>
  <si>
    <t>接着那由多开始吸下一个男人的阴茎。</t>
  </si>
  <si>
    <t>Nayuta.Debauchery1-72</t>
  </si>
  <si>
    <t>(これも試練ですっ…、どんなに辱められようとも…絶対に負けませんッ♥！)</t>
  </si>
  <si>
    <t>（這也是一種試煉…無論遭受多大的羞辱…我絕對不會輸♥♥！）</t>
  </si>
  <si>
    <t>(This is also an ordeal...no matter how much I am humiliated...I will never lose!)</t>
  </si>
  <si>
    <t>(This is also a trial... No matter how humiliated... I absolutely won't lose♥)</t>
  </si>
  <si>
    <t>(이것도 시련입니다… 아무리 치욕을 당하더라도… 절대로 지지 않습니다♥!)</t>
  </si>
  <si>
    <t>（这也是一种试炼…无论遭受多大的羞辱…我绝对不会输♥♥！）</t>
  </si>
  <si>
    <t>Nayuta.Debauchery1-73</t>
  </si>
  <si>
    <t>そして翌朝</t>
  </si>
  <si>
    <t>接著隔天早上</t>
  </si>
  <si>
    <t>And the next morning</t>
  </si>
  <si>
    <t>The next morning...</t>
  </si>
  <si>
    <t>그리고 다음 날 아침</t>
  </si>
  <si>
    <t>接着隔天早上</t>
  </si>
  <si>
    <t>Nayuta debauchery 1-9</t>
  </si>
  <si>
    <t>Nayuta.Debauchery1-74</t>
  </si>
  <si>
    <t>「ゲプッ♥、………オ゛、オエッ♥」</t>
  </si>
  <si>
    <t>「嗝♥………嘔、嘔♥」</t>
  </si>
  <si>
    <t>"Gep ♥, ......... ♥, oe ♥."</t>
  </si>
  <si>
    <t>"Burp♥ ...Ugh♥"</t>
  </si>
  <si>
    <t>「켁♥, ………오옷 , 오엑♥」</t>
  </si>
  <si>
    <t>「嗝♥、………呕、呕♥」</t>
  </si>
  <si>
    <t>Nayuta.Debauchery1-75</t>
  </si>
  <si>
    <t>「ふう、出した出した、ったくすげえザーメン臭だな」</t>
  </si>
  <si>
    <t>「呼，射完了射完了，真是超濃的精液味。」</t>
  </si>
  <si>
    <t>"I've got it, I've got it, it smells like cum.</t>
  </si>
  <si>
    <t>"Phew, finished. The smell is overwhelming."</t>
  </si>
  <si>
    <t>「후우, 쌌다 쌌어, 정말 굉장한 정액 냄새네」</t>
  </si>
  <si>
    <t>「呼，射完了射完了，真是超浓的精液味。」</t>
  </si>
  <si>
    <t>Nayuta.Debauchery1-76</t>
  </si>
  <si>
    <t>「刀を使う聖核戦姫ですからね、チンポの扱いも上手いのでしょう」</t>
  </si>
  <si>
    <t>「畢竟是使用刀的聖核戰姬，應付陰莖也很拿手吧。」</t>
  </si>
  <si>
    <t>She's a Holy Core Battlemaiden who uses a sword, so she must be good with dicks."</t>
  </si>
  <si>
    <t>"She's a Holy Core Battlemaiden who uses a sword, so she must be skilled at handling cocks."</t>
  </si>
  <si>
    <t>「칼을 쓰는 성핵전희니까요, 자지 다루는 것도 능숙하겠죠」</t>
  </si>
  <si>
    <t>「毕竟是使用刀的圣核战姬，应付阴茎也很拿手吧。」</t>
  </si>
  <si>
    <t>Nayuta.Debauchery1-77</t>
  </si>
  <si>
    <t>(う゛あっ♥、気持ち…悪いっ♥、さい…あくっ♥)</t>
  </si>
  <si>
    <t>（嗚啊♥、好噁心…♥、最…糟了♥）</t>
  </si>
  <si>
    <t>(Oh, God, I feel...bad...♥, I feel...bad...♥, I feel...ah...ah...ah...ah...ah...ah...ah...)</t>
  </si>
  <si>
    <t>(Uah♥ I feel... sick♥ This is... the worst♥)</t>
  </si>
  <si>
    <t>(으옷 앗♥, 기분… 나빠♥, 최…악♥)</t>
  </si>
  <si>
    <t>（呜啊♥、好恶心…♥、最…糟了♥）</t>
  </si>
  <si>
    <t>Nayuta.Debauchery1-78</t>
  </si>
  <si>
    <t>「おらブタ、最後に感謝の挨拶しろ」</t>
  </si>
  <si>
    <t>「喂母豬，最後說句感謝的問候語。」</t>
  </si>
  <si>
    <t>Hey, pig, say thank you at the end.</t>
  </si>
  <si>
    <t>"Hey pig, give your thanks at the end."</t>
  </si>
  <si>
    <t>「자 돼지, 마지막으로 감사의 인사를 해라」</t>
  </si>
  <si>
    <t>「喂母猪，最后说句感谢的问候语。」</t>
  </si>
  <si>
    <t>Nayuta.Debauchery1-79</t>
  </si>
  <si>
    <t>「っ、…わ、わかりましたっ…♥」</t>
  </si>
  <si>
    <t>「……我、我知道了……♥」</t>
  </si>
  <si>
    <t>I understand...♥"</t>
  </si>
  <si>
    <t>"...I-I understand...♥"</t>
  </si>
  <si>
    <t>「윽, …아, 알겠습니다…♥」</t>
  </si>
  <si>
    <t>「啊……我、我知道了……♥」</t>
  </si>
  <si>
    <t>Nayuta debauchery 1-10</t>
  </si>
  <si>
    <t>Nayuta.Debauchery1-80</t>
  </si>
  <si>
    <t>那由多は性液まみれの体で再び土下座をする</t>
  </si>
  <si>
    <t>那由多用沾滿精液的身體再次土下座。</t>
  </si>
  <si>
    <t>Nayuta gets down on her knees again with her body covered in sexual fluids</t>
  </si>
  <si>
    <t>Nayuta bowed deeply again, covered in bodily fluids.</t>
  </si>
  <si>
    <t>나유타는 정액 범벅인 몸으로 다시 엎드린다</t>
  </si>
  <si>
    <t>那由多用沾满精液的身体再次土下座。</t>
  </si>
  <si>
    <t>Nayuta.Debauchery1-81</t>
  </si>
  <si>
    <t>「本日は…那由多ブタで沢山射精していただき…ありがとうございましたっ♥」</t>
  </si>
  <si>
    <t>「今天…讓大家對那由多母豬射了這麼多精液…非常感謝♥」</t>
  </si>
  <si>
    <t>Thank you very much for ejaculating so much with Nayuta Buta today.</t>
  </si>
  <si>
    <t>"Today... thank you for coming with Nayuta so much...♥"</t>
  </si>
  <si>
    <t>「오늘은… 나유타 돼지로 잔뜩 사정해주셔서… 감사했습니다♥」</t>
  </si>
  <si>
    <t>「今天…让大家对那由多母猪射了这么多精液…非常感谢♥」</t>
  </si>
  <si>
    <t>Nayuta.Debauchery1-82</t>
  </si>
  <si>
    <t>「今後とも…財団と那由多をどうぞよろしくお願いしますっ♥」</t>
  </si>
  <si>
    <t>「今後也請跟…財團和那由多…多多指教♥」</t>
  </si>
  <si>
    <t>I look forward to your continued support for the Foundation and Nayuta.</t>
  </si>
  <si>
    <t>"Please continue to support... the Foundation and Nayuta♥"</t>
  </si>
  <si>
    <t>「앞으로도… 재단과 나유타를 부디 잘 부탁드립니다♥」</t>
  </si>
  <si>
    <t>「今后也请跟…财团和那由多…多多指教♥」</t>
  </si>
  <si>
    <t>Nayuta.Debauchery1-83</t>
  </si>
  <si>
    <t>(っ、屈辱でしたが…やっと、終わりましたっ♥…これで少し休めますっ)</t>
  </si>
  <si>
    <t>（雖然屈辱…但總算結束了♥…這樣可以休息一下了♥）</t>
  </si>
  <si>
    <t>(It was humiliating... but finally, it's over... now I can rest a little...)</t>
  </si>
  <si>
    <t>(It was humiliating but... finally, it's over♥... Now I can rest a little.)</t>
  </si>
  <si>
    <t>(윽, 굴욕이었지만… 겨우, 끝났습니다♥… 이걸로 조금 쉴 수 있습니다)</t>
  </si>
  <si>
    <t>（唔，虽然屈辱…但总算结束了♥…这样可以休息一下了♥）</t>
  </si>
  <si>
    <t>Nayuta.Debauchery1-84</t>
  </si>
  <si>
    <t>その時、戦闘員が那由多のもとにやってくる</t>
  </si>
  <si>
    <t>這時，戰鬥員來到那由多身邊。</t>
  </si>
  <si>
    <t>At that time, a combatant comes to Nayuta</t>
  </si>
  <si>
    <t>At that moment, a soldier approached Nayuta.</t>
  </si>
  <si>
    <t>그때, 전투원이 나유타에게 다가온다</t>
  </si>
  <si>
    <t>这时，战斗员来到那由多身边。</t>
  </si>
  <si>
    <t>Nayuta.Debauchery1-85</t>
  </si>
  <si>
    <t>「やっと終わったか？じゃあとっととシャワー浴びて準備するぞ。次の場所だ」</t>
  </si>
  <si>
    <t>「終於結束啦？那趕快去沖個澡準備一下。要去下一個地方了。」</t>
  </si>
  <si>
    <t>You're finally done? Then let's shower and get ready. Next stop."</t>
  </si>
  <si>
    <t>"Finally done? Then hurry up and shower. We're going to the next location."</t>
  </si>
  <si>
    <t>「겨우 끝났나? 그럼 빨리 샤워하고 준비해라. 다음 장소다」</t>
  </si>
  <si>
    <t>「终于结束啦？那赶快去冲个澡准备一下。要去下一个地方了。」</t>
  </si>
  <si>
    <t>Nayuta.Debauchery1-86</t>
  </si>
  <si>
    <t>「なっ？、なんでっ！？」</t>
  </si>
  <si>
    <t>「什麼？為什麼！？」</t>
  </si>
  <si>
    <t>What? Why?</t>
  </si>
  <si>
    <t>"What? Why!?"</t>
  </si>
  <si>
    <t>「뭣?, 어째서!?」</t>
  </si>
  <si>
    <t>「什么？、为什么！？」</t>
  </si>
  <si>
    <t>Nayuta.Debauchery1-87</t>
  </si>
  <si>
    <t>「お前が迷惑かけたのがこれだけなわけがないだろ？これから毎日寝る間も惜しんでチンポ奉仕だ」</t>
  </si>
  <si>
    <t>「妳惹出的麻煩可不只這些吧？從現在開始每天都要爭分奪秒地服侍陰莖。」</t>
  </si>
  <si>
    <t>"This can't be all the trouble you've caused, can it? From now on, I'm going to spend every waking moment serving your dick."</t>
  </si>
  <si>
    <t>"You think this is all the trouble you've caused? From now on, you'll be serving cocks every day without rest."</t>
  </si>
  <si>
    <t>「네가 폐를 끼친 게 이것뿐일 리 없잖아? 이제부터 매일 잠잘 시간도 아껴서 자지 봉사다」</t>
  </si>
  <si>
    <t>「你惹出的麻烦可不只这些吧？从现在开始每天都要争分夺秒地服侍阴茎。」</t>
  </si>
  <si>
    <t>Nayuta.Debauchery1-88</t>
  </si>
  <si>
    <t>「わかったらとっとと準備しろ。しばらく休めると思うなよ？」</t>
  </si>
  <si>
    <t>「聽懂了就趕快準備。別想著可以休息一下啊。」</t>
  </si>
  <si>
    <t>"Get ready to go. Don't think you can rest for a while?"</t>
  </si>
  <si>
    <t>"If you understand, then hurry up and get ready. Don't think you'll get to rest for a while."</t>
  </si>
  <si>
    <t>「알았으면 빨리 준비해라. 잠시 쉴 수 있다고 생각하지 마라?」</t>
  </si>
  <si>
    <t>「听懂了就赶快准备。别想着可以休息一下啊。」</t>
  </si>
  <si>
    <t>Nayuta.Debauchery1-89</t>
  </si>
  <si>
    <t>「なっ、そんなっ…！待って、無理っ…！」</t>
  </si>
  <si>
    <t>「什麼？怎麼會…！等一下，不行…！」</t>
  </si>
  <si>
    <t>"No, no, no, no...! Wait, I can't...!</t>
  </si>
  <si>
    <t>"No, that's...! Wait, I can't...!"</t>
  </si>
  <si>
    <t>「뭣, 그런…! 기다려, 무리…!」</t>
  </si>
  <si>
    <t>「什么、怎么会…！等一下，不行…！」</t>
  </si>
  <si>
    <t>Nayuta.Debauchery1-90</t>
  </si>
  <si>
    <t>その後、那由多はメスブタとして、世界中での壮絶な性奉仕の日々が続くのだった</t>
  </si>
  <si>
    <t>在那之後，那由多作為母豬，持續著在世界各地慘烈的性服務的日子。</t>
  </si>
  <si>
    <t>After that, Nayuta was a female pig, and her days of spectacular sexual service around the world continued!</t>
  </si>
  <si>
    <t>After that, Nayuta's days of intense service around the world continued.</t>
  </si>
  <si>
    <t>그 후, 나유타는 암퇘지로서 전 세계 각지에서 처절한 성봉사의 나날을 이어가게 되었다</t>
  </si>
  <si>
    <t>在那之后，那由多作为母猪，持续着在世界各地惨烈的性服务的日子。</t>
  </si>
  <si>
    <t>Nayuta Debauchery Scene2</t>
  </si>
  <si>
    <t>Nayuta.Debauchery2-1</t>
  </si>
  <si>
    <t>那由多の性奉仕の日々がしばらく続いた後―――――</t>
  </si>
  <si>
    <t>那由多的性服務日子持續了一段時間後―――――</t>
  </si>
  <si>
    <t>After a while of Nayuta's sexual services: ―――――</t>
  </si>
  <si>
    <t>After Nayuta's days of service had continued for some time...</t>
  </si>
  <si>
    <t>나유타의 성봉사의 나날이 잠시 계속된 후―――――</t>
  </si>
  <si>
    <t>那由多的性服务日子持续了一段时间后―――――</t>
  </si>
  <si>
    <t>Nayuta debauchery 2ｰ1</t>
  </si>
  <si>
    <t>Nayuta.Debauchery2-2</t>
  </si>
  <si>
    <t>「申し訳ありませんっ♥、メスブタ那由多、ただいま到着いたしましたっ♥」</t>
  </si>
  <si>
    <t>「非常抱歉♥，母豬那由多到了♥」</t>
  </si>
  <si>
    <t>I'm sorry, Nayuta the pig, we've just arrived.</t>
  </si>
  <si>
    <t>"I apologize♥ Nayuta the pig has just arrived♥"</t>
  </si>
  <si>
    <t>「죄송합니다♥, 암퇘지 나유타, 방금 도착했습니다♥」</t>
  </si>
  <si>
    <t>「非常抱歉♥，母猪那由多到了♥」</t>
  </si>
  <si>
    <t>Nayuta.Debauchery2-3</t>
  </si>
  <si>
    <t>「遅かったなぁ？何やってたんだ？」</t>
  </si>
  <si>
    <t>「來得真晚啊？妳在搞什麼？」</t>
  </si>
  <si>
    <t>What took you so long? What were you doing?"</t>
  </si>
  <si>
    <t>"You're late. What were you doing?"</t>
  </si>
  <si>
    <t>「늦었잖아? 뭐 했어?」</t>
  </si>
  <si>
    <t>「来得真晚啊？你在搞什么？」</t>
  </si>
  <si>
    <t>Nayuta.Debauchery2-4</t>
  </si>
  <si>
    <t>「他の方々にもご奉仕をしていて…遅れてしまい申し訳ありませんっ♥」</t>
  </si>
  <si>
    <t>「因為還要服侍其他各位…所以遲到了，非常抱歉♥」</t>
  </si>
  <si>
    <t>I'm sorry I'm late, I've been serving other people.</t>
  </si>
  <si>
    <t>"I was serving others... I apologize for being late♥"</t>
  </si>
  <si>
    <t>「다른 분들께도 봉사를 하고 있어서… 늦어서 죄송합니다♥」</t>
  </si>
  <si>
    <t>「因为还要服侍其他各位…所以迟到了，非常抱歉♥」</t>
  </si>
  <si>
    <t>Nayuta.Debauchery2-5</t>
  </si>
  <si>
    <t>「なるほどな、通りでザーメン臭いわけだ」</t>
  </si>
  <si>
    <t>「原來如此，難怪一股精液味。」</t>
  </si>
  <si>
    <t>I see. No wonder you smell like cum in the street.</t>
  </si>
  <si>
    <t>"I see, that explains the smell."</t>
  </si>
  <si>
    <t>「과연, 그래서 정액 냄새가 나는 거군」</t>
  </si>
  <si>
    <t>「原来如此，难怪一股精液味。」</t>
  </si>
  <si>
    <t>Nayuta.Debauchery2-6</t>
  </si>
  <si>
    <t>「体の落書きも消せなくて…大丈夫ですっ♥ご奉仕に支障はありませんのでっ♥」</t>
  </si>
  <si>
    <t>「身上的塗鴉也沒能完全擦掉…沒關係♥，不會影響服務的♥」</t>
  </si>
  <si>
    <t>I can't even erase the graffiti on my body...it's okay...it won't interfere with my service.</t>
  </si>
  <si>
    <t>"I couldn't remove the writing on my body... But it's fine♥ It won't interfere with my service♥"</t>
  </si>
  <si>
    <t>「몸의 낙서도 지울 수 없어서… 괜찮습니다♥ 봉사에 지장은 없으니까요♥」</t>
  </si>
  <si>
    <t>「身上的涂鸦也没能完全擦掉…没关系♥，不会影响服务的♥」</t>
  </si>
  <si>
    <t>Nayuta.Debauchery2-7</t>
  </si>
  <si>
    <t>「まあいいや、とっととチンポしゃぶれ」</t>
  </si>
  <si>
    <t>「算了，趕快來給我吸。」</t>
  </si>
  <si>
    <t>"Oh well, get on with it and suck my dick."</t>
  </si>
  <si>
    <t>"Well whatever, just hurry up and suck on it."</t>
  </si>
  <si>
    <t>「뭐 됐어, 빨리 자지 빨아」</t>
  </si>
  <si>
    <t>「算了，赶快来给我吸。」</t>
  </si>
  <si>
    <t>Nayuta.Debauchery2-8</t>
  </si>
  <si>
    <t>「はいっ♥、那由多っ♥皆様のおチンポしゃぶらせていただきますっ♥！」</t>
  </si>
  <si>
    <t>「是♥，那由多♥，會舔吸各位的陰莖的♥！」</t>
  </si>
  <si>
    <t>Yes, Nayuta, I will suck your cock!</t>
  </si>
  <si>
    <t>"Yes♥ Nayuta♥ will service everyone♥"</t>
  </si>
  <si>
    <t>「네엣♥, 나유타♥ 여러분의 자지 빨겠습니다♥!」</t>
  </si>
  <si>
    <t>「是♥，那由多♥，会舔吸各位的阴茎的♥！」</t>
  </si>
  <si>
    <t>Nayuta debauchery 2-2</t>
  </si>
  <si>
    <t>Nayuta.Debauchery2-9</t>
  </si>
  <si>
    <t>そして那由多はためらうことなく目の前のチンポを口に入れる</t>
  </si>
  <si>
    <t>接著那由多毫不猶豫地將眼前的陰莖含進嘴裡。</t>
  </si>
  <si>
    <t>And Nayuta puts the cock in front of her mouth without hesitation.</t>
  </si>
  <si>
    <t>Nayuta then took the cock in her mouth without hesitation.</t>
  </si>
  <si>
    <t>그리고 나유타는 망설임 없이 눈앞의 자지를 입에 넣는다</t>
  </si>
  <si>
    <t>接着那由多毫不犹豫地将眼前的阴茎含进嘴里。</t>
  </si>
  <si>
    <t>Nayuta.Debauchery2-10</t>
  </si>
  <si>
    <t>Nayuta debauchery 2-3</t>
  </si>
  <si>
    <t>Nayuta.Debauchery2-11</t>
  </si>
  <si>
    <t>「むふっ♥どーれすかっ♥わらひの口マンコっ♥」</t>
  </si>
  <si>
    <t>「姆呼♥，怎麼樣♥，我的口穴♥」</t>
  </si>
  <si>
    <t>"Muhuhu, do you want some of that?</t>
  </si>
  <si>
    <t>"Mfuh♥ How is it♥ My mouth♥"</t>
  </si>
  <si>
    <t>「음훗♥ 어떠세욧♥ 나의 입 보지♥」</t>
  </si>
  <si>
    <t>「姆呼♥，怎么样♥，我的口穴♥」</t>
  </si>
  <si>
    <t>Nayuta.Debauchery2-12</t>
  </si>
  <si>
    <t>「おっ、那由多ちゃんチンポしゃぶるの随分上手くなったね」</t>
  </si>
  <si>
    <t>「喔，那由多吸陰莖的技術進步了不少嘛。」</t>
  </si>
  <si>
    <t>"Oh, Nayuta, you're getting so good at sucking cock."</t>
  </si>
  <si>
    <t>"Oh, you've gotten quite skilled at sucking."</t>
  </si>
  <si>
    <t>「오옷, 나유타쨩 자지 빠는 거 상당히 능숙해졌네」</t>
  </si>
  <si>
    <t>「喔，那由多吸阴茎的技术进步了不少嘛。」</t>
  </si>
  <si>
    <t>Nayuta.Debauchery2-13</t>
  </si>
  <si>
    <t>「はひっ♥、沢山練習したのでっ♥、即尺フェラは得意技ですっ♥」</t>
  </si>
  <si>
    <t>「是♥，因為練習了很多♥，速射口交是我的拿手絕活♥」</t>
  </si>
  <si>
    <t>I've practiced a lot, so I'm good at giving a quick blowjob.</t>
  </si>
  <si>
    <t>"Yes♥ I've practiced a lot♥ Immediate service is my specialty♥"</t>
  </si>
  <si>
    <t>「네엣♥, 많이 연습했으니까♥, 즉시 발기시키는 펠라는 특기입니다♥」</t>
  </si>
  <si>
    <t>「是♥，因为练习了很多♥，速射口交是我的拿手绝活♥」</t>
  </si>
  <si>
    <t>Nayuta.Debauchery2-14</t>
  </si>
  <si>
    <t>「ははっ！流石は元最強の聖核戦姫だ、センスは抜群だな！」</t>
  </si>
  <si>
    <t>「哈哈！不愧是前最強的聖核戰姬，天賦就是出眾！」</t>
  </si>
  <si>
    <t>"Haha! You're the former most powerful Holy Core Battlemaiden, you've got great taste!"</t>
  </si>
  <si>
    <t>"Haha! As expected of the former strongest Holy Core Battlemaiden, your talent is exceptional!"</t>
  </si>
  <si>
    <t>「하핫! 역시 전 최강의 성핵전희다, 센스는 발군이네!」</t>
  </si>
  <si>
    <t>「哈哈！不愧是前最强的圣核战姬，天赋就是出众！」</t>
  </si>
  <si>
    <t>Nayuta.Debauchery2-15</t>
  </si>
  <si>
    <t>「ありがとうございますっ♥、メスブタ那由多っ♥嬉しいですっ♥」</t>
  </si>
  <si>
    <t>「謝謝您♥，母豬那由多♥，好開心♥」</t>
  </si>
  <si>
    <t>Thank you, Nayuta, I'm so happy!</t>
  </si>
  <si>
    <t>"Thank you♥ Nayuta the pig is happy♥"</t>
  </si>
  <si>
    <t>「감사합니다♥, 암퇘지 나유타♥ 기쁩니다♥」</t>
  </si>
  <si>
    <t>「谢谢您♥，母猪那由多♥，好开心♥」</t>
  </si>
  <si>
    <t>Nayuta.Debauchery2-16</t>
  </si>
  <si>
    <t>そして那由多は唇に力を入れ、男のチンポの裏筋をなぞるようにフェラしていく</t>
  </si>
  <si>
    <t>接著那由多嘴唇用力，沿著男人的陰莖背面舔吸。</t>
  </si>
  <si>
    <t>Then Nayuta puts her lips on the man's cock and sucks it, tracing the underside of the man's cock</t>
  </si>
  <si>
    <t>Nayuta then applied pressure with her lips and continued her service with technique.</t>
  </si>
  <si>
    <t>그리고 나유타는 입술에 힘을 주어, 남자의 자지 뒷줄기를 핥듯이 펠라해 간다</t>
  </si>
  <si>
    <t>接着那由多嘴唇用力，沿着男人的阴茎背面舔吸。</t>
  </si>
  <si>
    <t>Nayuta.Debauchery2-17</t>
  </si>
  <si>
    <t>Nayuta.Debauchery2-18</t>
  </si>
  <si>
    <t>(わかりますっ、今は剣を握る感覚より…口の中のチンポの感覚の方が研ぎ澄まされているっ♥)</t>
  </si>
  <si>
    <t>（我懂了♥，現在比起握劍的感覺…口中陰莖的感覺更敏銳了♥）</t>
  </si>
  <si>
    <t>(I know, now the sensation of a cock in my mouth is sharper than the sensation of holding a sword... ♥)</t>
  </si>
  <si>
    <t>(I understand, now my senses are more attuned to the cock in my mouth than a blade in my hand♥)</t>
  </si>
  <si>
    <t>(알겠습니다♥, 지금은 검을 쥐는 감각보다… 입안의 자지 감각이 더 예민해져 있어♥)</t>
  </si>
  <si>
    <t>（我懂了♥，现在比起握剑的感觉…口中阴茎的感觉更敏锐了♥）</t>
  </si>
  <si>
    <t>Nayuta.Debauchery2-19</t>
  </si>
  <si>
    <t>(チンポの扱い方…刀の道よりも奥が深いですっ♥)</t>
  </si>
  <si>
    <t>（服侍陰莖的方法…比刀法還要深奧♥）</t>
  </si>
  <si>
    <t>(How to handle a cock...it's deeper than the way of the sword ♥)</t>
  </si>
  <si>
    <t>(The cock... is much more complicated than the way of the sword♥)</t>
  </si>
  <si>
    <t>(자지 다루는 법… 칼의 길보다 더 깊습니다♥)</t>
  </si>
  <si>
    <t>（侍弄阴茎的方法…比刀法还要深奥♥）</t>
  </si>
  <si>
    <t>Nayuta.Debauchery2-20</t>
  </si>
  <si>
    <t>「那由多ちゃんチンポに必死でフェラ顔になっちゃって…まあ最後まで頼むよ」</t>
  </si>
  <si>
    <t>「那由多為了陰莖拼命口交的表情…很賣力，拜託妳做到最後了。」</t>
  </si>
  <si>
    <t>Nayuta―chan, you're so desperate for cock that you've got a blowjob face... well, just finish me off, please."</t>
  </si>
  <si>
    <t>"You're so desperate... Well, please continue to the end."</t>
  </si>
  <si>
    <t>「나유타쨩 자지에 필사적이어서 펠라 얼굴이 되어버렸네… 뭐 끝까지 부탁해」</t>
  </si>
  <si>
    <t>「那由多为了阴茎拼命口交的表情…很卖力，拜托你做到最后了。」</t>
  </si>
  <si>
    <t>Nayuta.Debauchery2-21</t>
  </si>
  <si>
    <t>「ジュプッ♥、那由多にっ♥、おまかせくらはいっ♥！」</t>
  </si>
  <si>
    <t>「啾噗♥，交給那由多♥，請放心♥！」</t>
  </si>
  <si>
    <t>"Jup, Nayuta, leave it to me!"</t>
  </si>
  <si>
    <t>"Slurp♥ Leave it♥ to Nayuta♥!"</t>
  </si>
  <si>
    <t>「쥬풋♥, 나유타에게♥, 맡겨주세요♥!」</t>
  </si>
  <si>
    <t>「啾噗♥，交给那由多♥，请放心♥！」</t>
  </si>
  <si>
    <t>Nayuta.Debauchery2-22</t>
  </si>
  <si>
    <t>Nayuta.Debauchery2-23</t>
  </si>
  <si>
    <t>「んっ♥、ん゛ふっ♥、ぶもっ♥、ぶもっ♥」</t>
  </si>
  <si>
    <t>「嗯♥，嗯呼♥、噗哞♥、噗哞♥」</t>
  </si>
  <si>
    <t>"Mmm, mmm, mmm, mmm, mmm, mmm, mmm."</t>
  </si>
  <si>
    <t>"Mm♥ Mfuh♥ Mmo♥ Mmo♥"</t>
  </si>
  <si>
    <t>「응읏♥, 응옷 훗♥, 부못♥, 부못♥」</t>
  </si>
  <si>
    <t>Nayuta.Debauchery2-24</t>
  </si>
  <si>
    <t>「っ、おおっ、がっつきやがって、出すぞっ！」</t>
  </si>
  <si>
    <t>「唔，真貪吃啊，我要射了！」</t>
  </si>
  <si>
    <t>"Oh, oh, you greedy, greedy, I'm gonna get you out!"</t>
  </si>
  <si>
    <t>"Oh, you're really going at it, I'm coming!"</t>
  </si>
  <si>
    <t>「윽, 오오옷, 꿀꺽거리며, 싼다!」</t>
  </si>
  <si>
    <t>「唔，真会抢食啊，我要射了！」</t>
  </si>
  <si>
    <t>Nayuta.Debauchery2-25</t>
  </si>
  <si>
    <t>「ぶもっ♥、ぶもっ♥、なゆたのくひにっ♥、だひてくらはいっ♥」</t>
  </si>
  <si>
    <t>「噗哞♥、噗哞♥，射在那由多的嘴裡♥，請射♥」</t>
  </si>
  <si>
    <t>"Bumo, bumo, nayuta no kuhini, dahitte kurayai!"</t>
  </si>
  <si>
    <t>"Mmo♥ Mmo♥ In Nayuta's mouth♥ Please finish♥"</t>
  </si>
  <si>
    <t>「부못♥, 부못♥, 나유타 입에♥, 싸주세요♥」</t>
  </si>
  <si>
    <t>「噗哞♥、噗哞♥、射在那由多的嘴里♥，请射♥」</t>
  </si>
  <si>
    <t>Nayuta debauchery 2-4</t>
  </si>
  <si>
    <t>Nayuta.Debauchery2-26</t>
  </si>
  <si>
    <t>Nayuta.Debauchery2-27</t>
  </si>
  <si>
    <t>「ん゛ん～～～っ♥！ゴキュッ♥、ゴキュッ♥」</t>
  </si>
  <si>
    <t>「嗯嗯～～～唔♥！咕啾♥、咕啾♥」</t>
  </si>
  <si>
    <t xml:space="preserve">"Oh, God, oh, God, oh, God! </t>
  </si>
  <si>
    <t>"Mmm♥! Gulp♥ gulp♥"</t>
  </si>
  <si>
    <t>「응옷 응~~~윽♥! 꿀꺽♥, 꿀꺽♥」</t>
  </si>
  <si>
    <t>Nayuta debauchery 2-5</t>
  </si>
  <si>
    <t>Nayuta.Debauchery2-28</t>
  </si>
  <si>
    <t>「ん゛っ♥、んうっ♥、むふ～っ♥、むふ～っ♥」</t>
  </si>
  <si>
    <t>「嗯♥、唔嗯♥、姆呼～♥、姆呼～♥」</t>
  </si>
  <si>
    <t>"Mmmmmm, mmmm, mmmm, mmmm, mmmm, mmmm."</t>
  </si>
  <si>
    <t>"Mm♥ Muh♥ Mfuu♥ Mfuu♥"</t>
  </si>
  <si>
    <t>「응옷 윽♥, 으읏♥, 므후~♥, 므후~♥」</t>
  </si>
  <si>
    <t>Nayuta.Debauchery2-29</t>
  </si>
  <si>
    <t>「コイツッ、出したってのにチンポから口離さねえｗ」</t>
  </si>
  <si>
    <t>「這傢伙，都射了，還含著陰莖不放w」</t>
  </si>
  <si>
    <t>"This guy won't take his mouth off my dick even though I've already taken it out."</t>
  </si>
  <si>
    <t>"This one won't let go even after I finished, ha."</t>
  </si>
  <si>
    <t>「이 녀석, 쌌는데도 자지에서 입 떼지 않네ㅋ」</t>
  </si>
  <si>
    <t>「这家伙，射了还不把阴茎从嘴里拿出来w」</t>
  </si>
  <si>
    <t>Nayuta.Debauchery2-30</t>
  </si>
  <si>
    <t>「むふっ♥、那由多はっ、おチンポが大好きなのでっ♥」</t>
  </si>
  <si>
    <t>「姆呼♥，因為那由多最喜歡陰莖了♥」</t>
  </si>
  <si>
    <t>"Muhu♥, Nayuta loves cock so much!"</t>
  </si>
  <si>
    <t>"Mfuh♥ Nayuta loves the cock♥"</t>
  </si>
  <si>
    <t>「므훗♥, 나유타는, 자지가 너무 좋아서요♥」</t>
  </si>
  <si>
    <t>「姆呼♥，因为那由多最喜欢阴茎了♥」</t>
  </si>
  <si>
    <t>Nayuta.Debauchery2-31</t>
  </si>
  <si>
    <t>「皆様っ♥、那由多の口オナホッ♥、沢山お使いくださいっ♥！」</t>
  </si>
  <si>
    <t>「各位♥，請盡情使用那由多這張口穴♥！」</t>
  </si>
  <si>
    <t>"Ladies and gentlemen, please use Nayuta's mouth masturbation as much as you can!</t>
  </si>
  <si>
    <t>"Everyone♥ Please use Nayuta's mouth♥ as much as you want♥"</t>
  </si>
  <si>
    <t>「여러분♥, 나유타의 입 오나홀♥, 잔뜩 사용해주세요♥!」</t>
  </si>
  <si>
    <t>「各位♥，请尽情使用那由多这张口穴♥！」</t>
  </si>
  <si>
    <t>Nayuta.Debauchery2-32</t>
  </si>
  <si>
    <t>Nayuta debauchery 2-6</t>
  </si>
  <si>
    <t>Nayuta.Debauchery2-33</t>
  </si>
  <si>
    <t>「ふごっ♥、ジュルッ♥、ズルルッ♥、ジュルッ♥！」</t>
  </si>
  <si>
    <t>「呼戈♥、咕嚕♥、嘶嚕嚕♥、咕嚕♥！」</t>
  </si>
  <si>
    <t>Hugo♥, julk♥, zulk♥, julk♥!"</t>
  </si>
  <si>
    <t>"Fuhhh♥ Slurp♥ Sluuurp♥ Slurp♥!"</t>
  </si>
  <si>
    <t>「훗곳♥, 쥬릇♥, 즈르릇♥, 쥬릇♥!」</t>
  </si>
  <si>
    <t>「呼戈♥、咕噜♥、嘶噜噜♥、咕噜♥！」</t>
  </si>
  <si>
    <t>Nayuta.Debauchery2-34</t>
  </si>
  <si>
    <t>那由多は何度も口内射精され、顔は精液にまみれていた</t>
  </si>
  <si>
    <t>那由多被口內射精無數次，臉上沾滿了精液。</t>
  </si>
  <si>
    <t>Nayuta was repeatedly ejaculated into her mouth and her face was covered with semen</t>
  </si>
  <si>
    <t>Many came in Nayuta's mouth, and her face was covered in cum.</t>
  </si>
  <si>
    <t>나유타는 몇 번이나 입안 사정을 당해, 얼굴은 정액 범벅이었다</t>
  </si>
  <si>
    <t>那由多被口内射精无数次，脸上沾满了精液。</t>
  </si>
  <si>
    <t>Nayuta.Debauchery2-35</t>
  </si>
  <si>
    <t>「ったくいつまでチンポしゃぶってりゃ気が済むんだ？」</t>
  </si>
  <si>
    <t>「真是的，吸陰莖吸到什麼時候才滿足啊？」</t>
  </si>
  <si>
    <t>How long am I going to have to suck your dick?"</t>
  </si>
  <si>
    <t>"How long are you going to keep sucking?"</t>
  </si>
  <si>
    <t>「정말 언제까지 자지 빨아야 만족하는 거야?」</t>
  </si>
  <si>
    <t>「真是的，吸阴茎吸到什么时候才满足啊？」</t>
  </si>
  <si>
    <t>Nayuta.Debauchery2-36</t>
  </si>
  <si>
    <t>「凄い体力ですな…さすがは元最強の聖核戦姫」</t>
  </si>
  <si>
    <t>「體力真驚人啊…不愧是前最強的聖核戰姬。」</t>
  </si>
  <si>
    <t>You have great physical strength...as one would expect from the former most powerful Holy Core Battlemaiden.</t>
  </si>
  <si>
    <t>"Amazing stamina... As expected of the former strongest Holy Core Battlemaiden."</t>
  </si>
  <si>
    <t>「굉장한 체력이군요… 역시 전 최강의 성핵전희」</t>
  </si>
  <si>
    <t>「体力真惊人啊…不愧是前最强的圣核战姬。」</t>
  </si>
  <si>
    <t>Nayuta.Debauchery2-37</t>
  </si>
  <si>
    <t>「むふー♥、ズルルッ♥、ジュルッ♥、ザーメンっもっとくらさいッ♥」</t>
  </si>
  <si>
    <t>「姆呼～♥、嘶嚕嚕♥、咕嚕♥、精液♥多給我一點呀♥」</t>
  </si>
  <si>
    <t>"Muhhhh, slurp, slurp, cum, cum, cum, cum, cum!"</t>
  </si>
  <si>
    <t>"Mfuu♥ Sluuurp♥ Slurp♥ Please give me more♥"</t>
  </si>
  <si>
    <t>「므후-♥, 즈르릇♥, 쥬릇♥, 정액 더 주세요♥」</t>
  </si>
  <si>
    <t>「姆呼～♥、嘶噜噜♥、咕噜♥、精液♥多给我一点呀♥」</t>
  </si>
  <si>
    <t>Nayuta.Debauchery2-38</t>
  </si>
  <si>
    <t>「まだ欲しがるか…呆れた性欲だな」</t>
  </si>
  <si>
    <t>「還想要嗎…慾望真是令人驚訝。」</t>
  </si>
  <si>
    <t>Still wanting it... you've got a disgusting libido."</t>
  </si>
  <si>
    <t>"Still wanting more... What shocking desire."</t>
  </si>
  <si>
    <t>「아직도 원하나… 질린 성욕이네」</t>
  </si>
  <si>
    <t>「还想要吗…欲望真是令人惊讶。」</t>
  </si>
  <si>
    <t>Nayuta.Debauchery2-39</t>
  </si>
  <si>
    <t>「ええ、豚鼻フックも良く似合っています」</t>
  </si>
  <si>
    <t>「是啊，豬鼻勾也很適合她。」</t>
  </si>
  <si>
    <t>Yes, and the pig nose hook looks great."</t>
  </si>
  <si>
    <t>"Yes, the pig nose hook suits her well."</t>
  </si>
  <si>
    <t>「네, 돼지 코걸이도 잘 어울립니다」</t>
  </si>
  <si>
    <t>「是啊，猪鼻勾也很适合她。」</t>
  </si>
  <si>
    <t>Nayuta debauchery 2-7</t>
  </si>
  <si>
    <t>Nayuta.Debauchery2-40</t>
  </si>
  <si>
    <t>そしてズルリと那由多の口からチンポが引き抜かれる</t>
  </si>
  <si>
    <t>接著陰莖滑地一聲從那由多的嘴裡被拔出來。</t>
  </si>
  <si>
    <t>Then, the cock is pulled out of Nayuta's mouth with a slurp.</t>
  </si>
  <si>
    <t>Then a cock pulled out from Nayuta's mouth with a slurping sound.</t>
  </si>
  <si>
    <t>그리고 즈르륵 하고 나유타의 입에서 자지가 뽑혀 나온다</t>
  </si>
  <si>
    <t>接着阴茎滑地一声从那由多的嘴里被拔出来。</t>
  </si>
  <si>
    <t>Nayuta.Debauchery2-41</t>
  </si>
  <si>
    <t>「ゲプッ♥、ゲホッ♥、んあっ♥」</t>
  </si>
  <si>
    <t>「嗝♥、咳♥、嗯啊♥」</t>
  </si>
  <si>
    <t>"Gobble, gobble, gobble, gobble, gobble, gobble."</t>
  </si>
  <si>
    <t>"Burp♥ cough♥ naa♥"</t>
  </si>
  <si>
    <t>「켁♥, 콜록♥, 응앗♥」</t>
  </si>
  <si>
    <t>Nayuta.Debauchery2-42</t>
  </si>
  <si>
    <t>「ふう、しかしあの最強の聖核戦姫がここまで堕ちるとはな」</t>
  </si>
  <si>
    <t>「呼，不過最強的聖核戰姬竟然墮落到這種地步啊。」</t>
  </si>
  <si>
    <t>"Phew, but who would have thought that mighty Holy Core Battlemaiden would have fallen so far?"</t>
  </si>
  <si>
    <t>"Phew, to think the strongest Holy Core Battlemaiden would fall this far."</t>
  </si>
  <si>
    <t>「후우, 하지만 저 최강의 성핵전희가 여기까지 타락하다니」</t>
  </si>
  <si>
    <t>「呼，不过最强的圣核战姬竟然堕落到这种地步啊。」</t>
  </si>
  <si>
    <t>Nayuta.Debauchery2-43</t>
  </si>
  <si>
    <t>「ゲプッ♥、はいっ♥、那由多は自分を強いと勘違いしていたただのメスブタでしたっ♥」</t>
  </si>
  <si>
    <t>「嗝♥，是♥，那由多只是誤以為自己很強的母豬罷了♥」</t>
  </si>
  <si>
    <t>Nayuta was just a bitch who mistakenly thought she was strong.</t>
  </si>
  <si>
    <t>"Burp♥ Yes♥ Nayuta was just a pig who mistakenly thought she was strong♥"</t>
  </si>
  <si>
    <t>「켁♥, 네엣♥, 나유타는 자신을 강하다고 착각했던 그저 암퇘지였습니다♥」</t>
  </si>
  <si>
    <t>「嗝♥，是♥，那由多只是误以为自己很强的母猪罢了♥」</t>
  </si>
  <si>
    <t>Nayuta.Debauchery2-44</t>
  </si>
  <si>
    <t>「ははっ、バカみたいな格好でザーメンまみれでチンポにむしゃぶりついて…プライドとかはねえのか？」</t>
  </si>
  <si>
    <t>「哈哈！蠢得可以的打扮，沾滿精液，貪婪地吸著陰莖…妳沒有自尊心嗎？」</t>
  </si>
  <si>
    <t>"Haha, you're dressed like an idiot, covered in cum and sucking cock... don't you have any pride or something?"</t>
  </si>
  <si>
    <t>"Haha, in that ridiculous outfit, covered and desperate... Don't you have any pride?"</t>
  </si>
  <si>
    <t>「하핫, 바보 같은 모습으로 정액 범벅이 되어 자지에 매달려서… 프라이드 같은 건 없나?」</t>
  </si>
  <si>
    <t>「哈哈！蠢得可以的打扮，沾满精液，贪婪地吸着阴茎…你没有自尊心吗？」</t>
  </si>
  <si>
    <t>Nayuta.Debauchery2-45</t>
  </si>
  <si>
    <t>「はいっ♥、那由多には馬鹿なメスブタなのでっ♥、おチンポさえあればいいですっ♥」</t>
  </si>
  <si>
    <t>「是♥，因為那由多是愚蠢的母豬♥，只要有陰莖就夠了♥」</t>
  </si>
  <si>
    <t>Yes, I'm a stupid bitch to Nayuta, so as long as I have a cock, I'm fine.</t>
  </si>
  <si>
    <t>"Yes♥ Nayuta is a stupid pig. As long as there are cocks to suck, that's enough♥"</t>
  </si>
  <si>
    <t>「네엣♥, 나유타에게는 바보 같은 암퇘지라서♥, 자지만 있으면 됩니다♥」</t>
  </si>
  <si>
    <t>「是♥，因为那由多是愚蠢的母猪♥，只要有阴茎就够了♥」</t>
  </si>
  <si>
    <t>Nayuta.Debauchery2-46</t>
  </si>
  <si>
    <t>「やれやれ、こんな女に苦労していた私達の方が情けなくなってきますな」</t>
  </si>
  <si>
    <t>「唉呀呀，連我們費盡心力對付這種女人都開始覺得丟臉了。」</t>
  </si>
  <si>
    <t>Good grief, it makes those of us who had to struggle with such a woman seem more pathetic."</t>
  </si>
  <si>
    <t>"Good grief, it's pathetic that we struggled against such a woman."</t>
  </si>
  <si>
    <t>「이런이런, 이런 여자 때문에 고생했던 우리가 더 한심해지는군요」</t>
  </si>
  <si>
    <t>「唉呀呀，连我们费尽心力对付这种女人都开始觉得丢脸了。」</t>
  </si>
  <si>
    <t>Nayuta.Debauchery2-47</t>
  </si>
  <si>
    <t>「私も流石に下品すぎて飽きてきました」</t>
  </si>
  <si>
    <t>「我也實在是太低俗了，已經膩了。」</t>
  </si>
  <si>
    <t>'I, too, am growing tired of the vulgarity of quicksand.</t>
  </si>
  <si>
    <t>"I'm getting bored with how vulgar this has become."</t>
  </si>
  <si>
    <t>「저도 아무래도 너무 저속해서 질렸습니다」</t>
  </si>
  <si>
    <t>「我也实在是太低俗了，已经腻了。」</t>
  </si>
  <si>
    <t>Nayuta.Debauchery2-48</t>
  </si>
  <si>
    <t>「まあ…娼館かAV辺りに売り飛ばせばいいでしょう。どこまで堕ちるか見ものです」</t>
  </si>
  <si>
    <t>「算了…把她賣到妓院或拍A片吧。看看她能墮落到什麼程度。」</t>
  </si>
  <si>
    <t>Well...sell her to a whorehouse or porn. Let's see how far they fall."</t>
  </si>
  <si>
    <t>"Well... We could sell her to a brothel or the adult industry. It would be interesting to see how far she falls."</t>
  </si>
  <si>
    <t>「뭐… 사창가나 AV 쪽에 팔아넘기면 되겠죠. 어디까지 타락할지 볼 만합니다」</t>
  </si>
  <si>
    <t>「算了…把她卖到妓院或拍A片吧。看看她能堕落到什么程度。」</t>
  </si>
  <si>
    <t>Nayuta.Debauchery2-49</t>
  </si>
  <si>
    <t>「っ…ひどいっ♥、でもっ♥、おチンポがあるなら……♥、それでもいいですっ♥」</t>
  </si>
  <si>
    <t>「唔…太過分了♥，可是♥，如果有陰莖的話……♥，那樣也好♥」</t>
  </si>
  <si>
    <t>I'm sorry, but if you have a penis ......, I don't care.</t>
  </si>
  <si>
    <t>"...That's cruel♥ But♥ If there are cocks to suck...♥ That's fine too♥"</t>
  </si>
  <si>
    <t>「윽… 심해요♥, 하지만♥, 자지가 있다면……♥, 그래도 좋습니다♥」</t>
  </si>
  <si>
    <t>「唔…太过分了♥，可是♥，如果有阴茎的话……♥，那样也好♥」</t>
  </si>
  <si>
    <t>Nayuta.Debauchery2-50</t>
  </si>
  <si>
    <t>「でも捨てられる前に…後ちょっとだけッ♥、皆様のおチンポしゃぶらせてくださいっ♥」</t>
  </si>
  <si>
    <t>「不過在被賣掉之前…再讓我吸一點各位的陰莖吧♥」</t>
  </si>
  <si>
    <t>But before you throw me away...just a little bit more...please let me suck your cock..."</t>
  </si>
  <si>
    <t>"But before being discarded... Just a little more♥ Please let me suck everyone♥"</t>
  </si>
  <si>
    <t>「하지만 버려지기 전에… 조금만 더♥, 여러분의 자지를 빨게 해주세요♥」</t>
  </si>
  <si>
    <t>「不过在被卖掉之前…再让我吸一点各位的阴茎吧♥」</t>
  </si>
  <si>
    <t>Nayuta.Debauchery2-51</t>
  </si>
  <si>
    <t>そこにかつての凛とした最強の聖核戦姫の面影はなく、那由多はどこまでも快楽の世界へ堕ちていくのだった</t>
  </si>
  <si>
    <t>那裡已不見昔日凜然的最強聖核戰姬的身影，那由多無限地沉淪進快感的世界。</t>
  </si>
  <si>
    <t>There was no trace of the once dignified and powerful Princess of the Seikaku, and Nayuta fell into the world of pleasure to no end.</t>
  </si>
  <si>
    <t>There was no trace of the dignified strongest Holy Core Battlemaiden, and Nayuta continued to fall endlessly into a world of pleasure.</t>
  </si>
  <si>
    <t>거기에는 예전의 늠름했던 최강 성핵전희의 모습은 없고, 나유타는 어디까지나 쾌락의 세계로 타락해 가는 것이었다</t>
  </si>
  <si>
    <t>那里已不见昔日凛然的最强圣核战姬的身影，那由多无限地沉沦进快感的世界。</t>
  </si>
  <si>
    <t>Nayuta Core Scene</t>
  </si>
  <si>
    <t>Nayuta.Core1-1</t>
  </si>
  <si>
    <t>那由多が敗北してからしばらくして―――――</t>
  </si>
  <si>
    <t>那由多戰敗後過了一段時間―――――</t>
  </si>
  <si>
    <t>Some time after Nayuta's defeat, ―――――</t>
  </si>
  <si>
    <t>Some time after Nayuta's defeat...</t>
  </si>
  <si>
    <t>나유타가 패배한 후 얼마 지나지 않아―――――</t>
  </si>
  <si>
    <t>那由多战败后过了一段时间―――――</t>
  </si>
  <si>
    <t>Nayuta core1-1</t>
  </si>
  <si>
    <t>Nayuta.Core1-2</t>
  </si>
  <si>
    <t>那由多は重厚な器具で大股開きの体制で厳重に四肢を拘束されていた</t>
  </si>
  <si>
    <t>那由多被重型的器具以大腿張開的姿勢，嚴密地拘束著四肢。</t>
  </si>
  <si>
    <t>Nayuta was severely bound at the extremities in a wide―legged position with a heavy apparatus.</t>
  </si>
  <si>
    <t>Nayuta's limbs were severely restrained by heavy equipment, forcing her legs wide open.</t>
  </si>
  <si>
    <t>나유타는 육중한 기구로 대자로 벌린 자세로 엄중하게 사지가 구속되어 있었다</t>
  </si>
  <si>
    <t>那由多被重型的器具以大腿张开的姿势，严密地拘束着四肢。</t>
  </si>
  <si>
    <t>Nayuta.Core1-3</t>
  </si>
  <si>
    <t>「……………………。」</t>
  </si>
  <si>
    <t>........................."</t>
  </si>
  <si>
    <t>「…………………….」</t>
  </si>
  <si>
    <t>Nayuta.Core1-4</t>
  </si>
  <si>
    <t>(随分と頑丈な拘束ですね…私の力でも拘束を破壊できるイメージが全く湧きません)</t>
  </si>
  <si>
    <t>（真是夠堅固的拘束呢…以我的力量也完全沒有能破壞這拘束的想像。）</t>
  </si>
  <si>
    <t>(It's a very sturdy restraint... I can't imagine that even my power can destroy the restraint at all.)</t>
  </si>
  <si>
    <t>(These are quite sturdy restraints... I can't even imagine being able to break them with my strength.)</t>
  </si>
  <si>
    <t>(상당히 튼튼한 구속이군요… 제 힘으로도 구속을 파괴할 수 있는 이미지가 전혀 떠오르지 않습니다)</t>
  </si>
  <si>
    <t>（真是够坚固的拘束呢…以我的力量也完全没有能破坏这拘束的想像。）</t>
  </si>
  <si>
    <t>Nayuta.Core1-5</t>
  </si>
  <si>
    <t>その時、部屋の中に数人の戦闘員が入ってくる</t>
  </si>
  <si>
    <t>這時，房間裡走進了幾名戰鬥員。</t>
  </si>
  <si>
    <t>At that moment, several combatants enter the room</t>
  </si>
  <si>
    <t>At that moment, several soldiers entered the room.</t>
  </si>
  <si>
    <t>그때, 방 안에 여러 명의 전투원이 들어온다</t>
  </si>
  <si>
    <t>这时，房间里走进了几名战斗员。</t>
  </si>
  <si>
    <t>Nayuta.Core1-6</t>
  </si>
  <si>
    <t>「おうおう、最強の聖核戦姫が随分と情けない姿だなあ？」</t>
  </si>
  <si>
    <t>「喔喔喔，最強的聖核戰姬看起來真狼狽啊？」</t>
  </si>
  <si>
    <t>"Oh, oh, how pathetic the most powerful Holy Core Battlemaiden looks, huh?"</t>
  </si>
  <si>
    <t>"Well, well, the strongest Holy Core Battlemaiden in quite a pathetic state, isn't she?"</t>
  </si>
  <si>
    <t>「어이어이, 최강의 성핵전희가 상당히 한심한 모습이네?」</t>
  </si>
  <si>
    <t>「喔喔喔，最强的圣核战姬看起来真狼狈啊？」</t>
  </si>
  <si>
    <t>Nayuta.Core1-7</t>
  </si>
  <si>
    <t>「俺達みたいな下っ端に無抵抗でマンコ見られてる気分はどうだ？」</t>
  </si>
  <si>
    <t>「被我們這種小嘍囉毫無抵抗地看著小穴，感覺如何？」</t>
  </si>
  <si>
    <t>How does it feel to have a bunch of lowlifes like us looking at your pussy unprovoked?"</t>
  </si>
  <si>
    <t>"How does it feel having lowlifes like us staring at your pussy while you can't resist?"</t>
  </si>
  <si>
    <t>「우리 같은 졸개에게 무저항으로 보지 보여지는 기분은 어때?」</t>
  </si>
  <si>
    <t>「被我们这种小喽啰毫无抵抗地看着小穴，感觉如何？」</t>
  </si>
  <si>
    <t>Nayuta.Core1-8</t>
  </si>
  <si>
    <t>Nayuta.Core1-9</t>
  </si>
  <si>
    <t>「どうでもいい事です…それより、一体何の目的で私を拘束しているのでしょうか？」</t>
  </si>
  <si>
    <t>「無所謂的事…比起這個，你們拘束我的目的到底是什麼？」</t>
  </si>
  <si>
    <t>It doesn't matter...more importantly, what the hell are they holding me for?"</t>
  </si>
  <si>
    <t>"That's irrelevant... More importantly, what exactly is the purpose of restraining me?"</t>
  </si>
  <si>
    <t>「아무래도 좋은 일입니다… 그보다, 대체 무슨 목적으로 저를 구속하고 있는 겁니까?」</t>
  </si>
  <si>
    <t>「无所谓的事…比起这个，你们拘束我的目的到底是什么？」</t>
  </si>
  <si>
    <t>Nayuta.Core1-10</t>
  </si>
  <si>
    <t>「はっ、流石最強の聖核戦姫様だなっ、まあ今からするのはちょっとした実験みたいなもんだ」</t>
  </si>
  <si>
    <t>「哈，不愧是最強的聖核戰姬大人啊，好吧，我們現在要做點小小的實驗。」</t>
  </si>
  <si>
    <t>Haha, you are the most powerful Holy Core Battlemaiden, well, what I'm about to do now is a bit of an experiment."</t>
  </si>
  <si>
    <t>"Hah, as expected of the strongest Holy Core Battlemaiden. Well, what we're about to do is just a little experiment."</t>
  </si>
  <si>
    <t>「핫, 역시 최강의 성핵전희 님이시네, 뭐 지금부터 하는 건 약간의 실험 같은 거야」</t>
  </si>
  <si>
    <t>「哈，不愧是最强的圣核战姬大人啊，好吧，我们现在要做点小小的实验。」</t>
  </si>
  <si>
    <t>Nayuta.Core1-11</t>
  </si>
  <si>
    <t>(やれやれ……その程度、全く取るに足らない事です)</t>
  </si>
  <si>
    <t>（唉呀呀……這種程度，根本不值一提。）</t>
  </si>
  <si>
    <t>(Oh dear, ...... that's about it, it's totally inconsequential.)</t>
  </si>
  <si>
    <t>(Good grief... Such trivial matters are completely beneath my concern.)</t>
  </si>
  <si>
    <t>(이런이런…… 그 정도, 전혀 문제 될 것 없는 일입니다)</t>
  </si>
  <si>
    <t>（唉呀呀……这种程度，根本不值一提。）</t>
  </si>
  <si>
    <t>Nayuta.Core1-12</t>
  </si>
  <si>
    <t>(この程度の戦闘員ならいくら攻撃されても私にはダメージは入らないでしょうし)</t>
  </si>
  <si>
    <t>（這種程度的戰鬥員，就算被攻擊，對我來說也不會造成傷害吧。）</t>
  </si>
  <si>
    <t>(And with a fighter of this caliber, no amount of attacks will do any damage to me.)</t>
  </si>
  <si>
    <t>(Even if soldiers of this caliber attack me, they won't be able to hurt me.)</t>
  </si>
  <si>
    <t>(이 정도 전투원이라면 아무리 공격받아도 저에게는 데미지가 들어오지 않을 테고)</t>
  </si>
  <si>
    <t>（这种程度的战斗员，就算被攻击，对我来说也不会造成伤害吧。）</t>
  </si>
  <si>
    <t>Nayuta.Core1-13</t>
  </si>
  <si>
    <t>(まあ飽きるまで好きにさせておきましょう…それまでの辛抱です)</t>
  </si>
  <si>
    <t>（算了，就讓他們玩到膩為止吧…忍耐一下就好。）</t>
  </si>
  <si>
    <t>(Well, let them do what they want until they get bored... and then we'll be patient.)</t>
  </si>
  <si>
    <t>(I'll just let them do as they please until they get bored... I just need to endure until then.)</t>
  </si>
  <si>
    <t>(뭐 질릴 때까지 마음대로 하게 놔두죠… 그때까지의 인내입니다)</t>
  </si>
  <si>
    <t>（算了，就让他们玩到腻为止吧…忍耐一下就好。）</t>
  </si>
  <si>
    <t>Nayuta.Core1-14</t>
  </si>
  <si>
    <t>「好きにしなさい…………三下に興味はありません」</t>
  </si>
  <si>
    <t>「隨你們喜歡吧…………我對小人物沒興趣。」</t>
  </si>
  <si>
    <t>Do what you want. ............ I'm not interested in the bottom three."</t>
  </si>
  <si>
    <t>"Do as you wish... I have no interest in small fry."</t>
  </si>
  <si>
    <t>「마음대로 하십시오………… 삼류에게는 흥미 없습니다」</t>
  </si>
  <si>
    <t>「随你们喜欢吧…………我对小人物没兴趣。」</t>
  </si>
  <si>
    <t>Nayuta.Core1-15</t>
  </si>
  <si>
    <t>「はっ！いつまでそのすました顔が続くか楽しみだ！」</t>
  </si>
  <si>
    <t>「哈！我很期待妳那裝模作樣的臉能撐到什麼時候！」</t>
  </si>
  <si>
    <t>Ha! Can't wait to see how long you can keep that smug look on your face!"</t>
  </si>
  <si>
    <t>"Hah! I'm looking forward to seeing how long that composed face lasts!"</t>
  </si>
  <si>
    <t>「핫! 언제까지 그 새침한 얼굴이 이어질지 기대되는군!」</t>
  </si>
  <si>
    <t>「哈！我很期待你那装模作样的脸能撑到什么时候！」</t>
  </si>
  <si>
    <t>Nayuta.Core1-16</t>
  </si>
  <si>
    <t>「あの最強の聖核戦姫相手だからな…俺達も色々準備させてもらったぜ？」</t>
  </si>
  <si>
    <t>「畢竟對手是最強的聖核戰姬啊…我們也準備了不少東西！」</t>
  </si>
  <si>
    <t>We've done a lot of preparation for this fight against the most powerful Holy Core Battlemaiden.</t>
  </si>
  <si>
    <t>"Since we're dealing with the strongest Holy Core Battlemaiden... we've made various preparations."</t>
  </si>
  <si>
    <t>「저 최강의 성핵전희 상대니까… 우리도 여러 가지 준비해뒀다고?」</t>
  </si>
  <si>
    <t>「毕竟对手是最强的圣核战姬啊…我们也准备了不少东西！」</t>
  </si>
  <si>
    <t>Nayuta.Core1-17</t>
  </si>
  <si>
    <t>そう言うと一人の戦闘員の戦闘員が液体の入った巨大な注射器を持ってくる</t>
  </si>
  <si>
    <t>說完，其中一名戰鬥員拿來了一個裝有液體的巨大針筒。</t>
  </si>
  <si>
    <t>Then one fighter fighter fighter brings a huge syringe full of liquid.</t>
  </si>
  <si>
    <t>As he said that, one of the soldiers brought out a huge syringe filled with liquid.</t>
  </si>
  <si>
    <t>그렇게 말하며 한 명의 전투원이 액체가 든 거대한 주사기를 가져온다</t>
  </si>
  <si>
    <t>说完，其中一名战斗员拿来了一个装有液体的巨大针筒。</t>
  </si>
  <si>
    <t>Nayuta.Core1-18</t>
  </si>
  <si>
    <t>「……………っ、……それはっ……！？」</t>
  </si>
  <si>
    <t>「……………唔……那是什麼……！？」</t>
  </si>
  <si>
    <t>"..............., ...... that's ......!"</t>
  </si>
  <si>
    <t>"...! ...What is that...?!"</t>
  </si>
  <si>
    <t>「……………윽, ……그것은……!?」</t>
  </si>
  <si>
    <t>「……………唔、……那是什么……！？」</t>
  </si>
  <si>
    <t>Nayuta.Core1-19</t>
  </si>
  <si>
    <t>「今からこれをてめえのケツ穴にぶち込んでやるんだよっ！オラッ！」</t>
  </si>
  <si>
    <t>「我們現在就要把這玩意兒灌進妳的屁眼裡！喂！」</t>
  </si>
  <si>
    <t>Now I'm going to put this in your asshole! Hey!</t>
  </si>
  <si>
    <t>"I'm gonna shove this up your asshole right now! Take this!"</t>
  </si>
  <si>
    <t>「지금부터 이걸 네놈의 엉덩이 구멍에 쑤셔 넣어주지! 자!」</t>
  </si>
  <si>
    <t>「我们现在就要把这玩意儿灌进你的屁眼里！喂！」</t>
  </si>
  <si>
    <t>Nayuta core1-2</t>
  </si>
  <si>
    <t>Nayuta.Core1-20</t>
  </si>
  <si>
    <t>ズブッッッ！</t>
  </si>
  <si>
    <t>噗滋！！！</t>
  </si>
  <si>
    <t>Zub!</t>
  </si>
  <si>
    <t>Thrust!</t>
  </si>
  <si>
    <t>즈븃!!!</t>
  </si>
  <si>
    <t>Nayuta.Core1-21</t>
  </si>
  <si>
    <t>「ッッッ………ッ！！！」</t>
  </si>
  <si>
    <t>「唔唔唔………唔！！！」</t>
  </si>
  <si>
    <t>"Ahh .........!!!!!!!!!!!!!!!!!!!!!!!!!!"</t>
  </si>
  <si>
    <t>"Ngh...!!!"</t>
  </si>
  <si>
    <t>「윽………윽!!!」</t>
  </si>
  <si>
    <t>Nayuta.Core1-22</t>
  </si>
  <si>
    <t>そして戦闘員はシリンダーを押し込み、中の液体を那由多の直腸に流し込む</t>
  </si>
  <si>
    <t>接著戰鬥員推下活塞，將針筒內的液體灌入那由多的直腸。</t>
  </si>
  <si>
    <t>The fighter then pushes the cylinder in and pours the liquid inside into Nayuta's rectum.</t>
  </si>
  <si>
    <t>The soldier then pushed the cylinder, injecting the liquid into Nayuta's rectum.</t>
  </si>
  <si>
    <t>그리고 전투원은 실린더를 밀어 넣어, 안의 액체를 나유타의 직장에 흘려 넣는다</t>
  </si>
  <si>
    <t>接着战斗员推下活塞，将针筒内的液体灌入那由多的直肠。</t>
  </si>
  <si>
    <t>Nayuta.Core1-23</t>
  </si>
  <si>
    <t>ギュルルルッ！グボッ！</t>
  </si>
  <si>
    <t>咕嚕嚕！咕啵！</t>
  </si>
  <si>
    <t xml:space="preserve"> Gubot!</t>
  </si>
  <si>
    <t>Glurrrrp! Glub!</t>
  </si>
  <si>
    <t>규르르르릇! 그봇!</t>
  </si>
  <si>
    <t>咕噜噜！咕啵！</t>
  </si>
  <si>
    <t>Nayuta.Core1-24</t>
  </si>
  <si>
    <t>「ッッ………ぅ、んうッッッ………！！」</t>
  </si>
  <si>
    <t>「唔唔………唔嗯！！！」</t>
  </si>
  <si>
    <t>"Ugh ........., mmmm .........!!!!"</t>
  </si>
  <si>
    <t>"Ngh... ugh, mmph...!!"</t>
  </si>
  <si>
    <t>「윽………읏, 응읏윽………!!」</t>
  </si>
  <si>
    <t>「唔唔………呜、唔嗯！！！」</t>
  </si>
  <si>
    <t>Nayuta.Core1-25</t>
  </si>
  <si>
    <t>「うおっコイツ、ケツ穴も凄い抵抗だなっ！」</t>
  </si>
  <si>
    <t>「哇靠這傢伙，屁眼的抵抗力也太強了吧！」</t>
  </si>
  <si>
    <t>"Whoa, this guy's asshole is putting up a hell of a fight!"</t>
  </si>
  <si>
    <t>"Whoa, her asshole is putting up incredible resistance!"</t>
  </si>
  <si>
    <t>「우옷 이 녀석, 엉덩이 구멍도 굉장한 저항이네!」</t>
  </si>
  <si>
    <t>「哇靠这家伙，屁眼的抵抗力也太强了吧！」</t>
  </si>
  <si>
    <t>Nayuta.Core1-26</t>
  </si>
  <si>
    <t>「……っ、やめなさいっ！、何のつもりですかっ！！」</t>
  </si>
  <si>
    <t>「……住手！你想做什麼！！」</t>
  </si>
  <si>
    <t>I said, "......, stop it! What the hell are you doing!</t>
  </si>
  <si>
    <t>"...Stop it! What are you trying to do?!"</t>
  </si>
  <si>
    <t>「……윽, 그만두십시오!, 무슨 셈입니까!!」</t>
  </si>
  <si>
    <t>「……唔、住手！你想做什么！！」</t>
  </si>
  <si>
    <t>Nayuta.Core1-27</t>
  </si>
  <si>
    <t>「あ？、好きにしろって言ったのはお前だろうがっ、オラッ、残り全部入れるぞっ！」</t>
  </si>
  <si>
    <t>「啊？妳自己說隨便我們的吧，喂，剩下的全灌進去了！」</t>
  </si>
  <si>
    <t>"Oh? You're the one who told me to do what I wanted, so I'm going to put all the rest in!"</t>
  </si>
  <si>
    <t>"Huh? You're the one who told us to do as we pleased! Here, I'm putting in all the rest!"</t>
  </si>
  <si>
    <t>「아?, 마음대로 하라고 한 건 너잖아, 자! 남은 거 전부 넣는다!」</t>
  </si>
  <si>
    <t>「啊？你自己说随便我们的吧，喂，剩下的全灌进去了！」</t>
  </si>
  <si>
    <t>Nayuta.Core1-28</t>
  </si>
  <si>
    <t>ギュルルッルッ！キュポンッ！</t>
  </si>
  <si>
    <t>咕嚕嚕嚕！咚！</t>
  </si>
  <si>
    <t xml:space="preserve"> Cupon!</t>
  </si>
  <si>
    <t>Glurrrrrp! Pop!</t>
  </si>
  <si>
    <t>규르릇르릇! 큐퐁!</t>
  </si>
  <si>
    <t>咕噜噜噜！咚！</t>
  </si>
  <si>
    <t>Nayuta core 1-3</t>
  </si>
  <si>
    <t>Nayuta.Core1-29</t>
  </si>
  <si>
    <t>シリンダー内の液体がすべて那由多の直腸に入れられ、戦闘員は注射器を引き抜く</t>
  </si>
  <si>
    <t>針筒裡的液體全部進入那由多的直腸後，戰鬥員拔出針筒。</t>
  </si>
  <si>
    <t>All the liquid in the cylinder is put into Nayuta's rectum, and the fighter pulls out the syringe</t>
  </si>
  <si>
    <t>All the liquid in the cylinder was injected into Nayuta's rectum, and the soldier pulled out the syringe.</t>
  </si>
  <si>
    <t>실린더 안의 액체가 전부 나유타의 직장에 넣어지고, 전투원은 주사기를 뽑는다</t>
  </si>
  <si>
    <t>针筒里的液体全部进入那由多的直肠后，战斗员拔出针筒。</t>
  </si>
  <si>
    <t>Nayuta.Core1-30</t>
  </si>
  <si>
    <t>「っ………！ぐっ……はっ♥」</t>
  </si>
  <si>
    <t>「唔………！呃…哈♥」</t>
  </si>
  <si>
    <t>♥"♥.........! Gg...... ha♥"</t>
  </si>
  <si>
    <t>"Ngh...! Ugh... hah♥"</t>
  </si>
  <si>
    <t>「윽………! 크윽…… 핫♥」</t>
  </si>
  <si>
    <t>Nayuta core 1-4</t>
  </si>
  <si>
    <t>Nayuta.Core1-31</t>
  </si>
  <si>
    <t>(っ……何ですかこの液体はっ……ドロドロしてっ…不愉快ですッ)</t>
  </si>
  <si>
    <t>（唔……這是什麼液體啊……黏糊糊的…很不舒服！）</t>
  </si>
  <si>
    <t>(What is this liquid? ...... It's so sludgy... it's disgusting...)</t>
  </si>
  <si>
    <t>(What is this liquid... It's so thick and viscous... How unpleasant!)</t>
  </si>
  <si>
    <t>(윽…… 무엇입니까 이 액체는…… 끈적끈적해서… 불쾌합니다)</t>
  </si>
  <si>
    <t>（唔……这是什么液体啊……黏糊糊的…很不舒服！）</t>
  </si>
  <si>
    <t>Nayuta.Core1-32</t>
  </si>
  <si>
    <t>(それにっ………何か力を吸われているようなっ……)</t>
  </si>
  <si>
    <t>（而且好像有什麼力量被吸走了一樣…）</t>
  </si>
  <si>
    <t>(And, ......... something is sucking the power out of me. ......)</t>
  </si>
  <si>
    <t>(And... it feels like my power is being drained somehow...)</t>
  </si>
  <si>
    <t>(게다가……… 뭔가 힘을 빨리고 있는 듯한……)</t>
  </si>
  <si>
    <t>（而且好像有什么力量被吸走了一样…）</t>
  </si>
  <si>
    <t>Nayuta.Core1-33</t>
  </si>
  <si>
    <t>「ったく最強の聖核戦姫様はケツ穴まで最強か？」</t>
  </si>
  <si>
    <t>「真是的，最強的聖核戰姬大人連屁眼也是最強的嗎？」</t>
  </si>
  <si>
    <t>"So the most powerful Holy Core Battlemaiden is also the most powerful asshole?"</t>
  </si>
  <si>
    <t>"Geez, is the strongest Holy Core Battlemaiden's asshole the strongest too?"</t>
  </si>
  <si>
    <t>「정말 최강의 성핵전희 님은 엉덩이 구멍까지 최강인가?」</t>
  </si>
  <si>
    <t>「真是的，最强的圣核战姬大人连屁眼也是最强的吗？」</t>
  </si>
  <si>
    <t>Nayuta.Core1-34</t>
  </si>
  <si>
    <t>「ああ、一応言っとくが漏らすんじゃねえぞ？最強の聖核戦姫がそんなみっともないことはしねえよな？」</t>
  </si>
  <si>
    <t>「啊，先說一聲，不准漏出來喔？最強的聖核戰姬可不會做那種丟臉的事吧？」</t>
  </si>
  <si>
    <t>"Oh, and just so you know, don't leak anything, okay? The most powerful Holy Core Battlemaiden wouldn't do something so pathetic, would she?"</t>
  </si>
  <si>
    <t>"Oh, just so you know, don't let it leak out. The strongest Holy Core Battlemaiden wouldn't do something so shameful, right?"</t>
  </si>
  <si>
    <t>「아아, 일단 말해두지만 흘리지 마라? 최강의 성핵전희가 그런 꼴사나운 짓은 하지 않겠지?」</t>
  </si>
  <si>
    <t>「啊，先说一声，不准漏出来喔？最强的圣核战姬可不会做那种丢脸的事吧？」</t>
  </si>
  <si>
    <t>Nayuta.Core1-35</t>
  </si>
  <si>
    <t>那由多は腹に力を入れ、少し外に出かかっていた液体を戻そうとする</t>
  </si>
  <si>
    <t>那由多腹部用力，想將稍微流出來的液體吸回去。</t>
  </si>
  <si>
    <t>Nayuta strains her abdomen and tries to bring back some of the liquid that had almost come out.</t>
  </si>
  <si>
    <t>Nayuta tensed her abdomen, trying to hold back the liquid that was starting to leak out.</t>
  </si>
  <si>
    <t>나유타는 배에 힘을 주어, 조금 밖으로 새어 나오려던 액체를 되돌리려 한다</t>
  </si>
  <si>
    <t>那由多腹部用力，想将稍微流出来的液体吸回去。</t>
  </si>
  <si>
    <t>Nayuta core 1-5</t>
  </si>
  <si>
    <t>Nayuta.Core1-36</t>
  </si>
  <si>
    <t>「……はっ♥、あたりまえですっ！」</t>
  </si>
  <si>
    <t>「……哈♥，當然！」</t>
  </si>
  <si>
    <t>"...... ha♥, of course!"</t>
  </si>
  <si>
    <t>"...Hah♥, of course not!"</t>
  </si>
  <si>
    <t>「……핫♥, 당연합니다!」</t>
  </si>
  <si>
    <t>「……哈♥，当然！」</t>
  </si>
  <si>
    <t>Nayuta.Core1-37</t>
  </si>
  <si>
    <t>「しかしっ……あなた達っ、いったい何の液体を入れたのですか…！？」</t>
  </si>
  <si>
    <t>「不過你們…到底灌進了什麼液體！？」</t>
  </si>
  <si>
    <t>But, ......, what the hell did you guys put in the liquid?</t>
  </si>
  <si>
    <t>"But... what exactly was that liquid you put in me?!"</t>
  </si>
  <si>
    <t>「하지만…… 당신들, 대체 무슨 액체를 넣은 겁니까…!?」</t>
  </si>
  <si>
    <t>「不过你们…到底灌进了什么液体！？」</t>
  </si>
  <si>
    <t>Nayuta.Core1-38</t>
  </si>
  <si>
    <t>「まあ教えてやるか。これはお前の聖核戦姫のエネルギーの源、聖核を固定する液体だ」</t>
  </si>
  <si>
    <t>「好吧，告訴妳。這是固定妳聖核的液體，也就是聖核戰姬的能量來源。」</t>
  </si>
  <si>
    <t>Well, let me tell you something. This is the liquid that fixes the Seikaku, the source of energy for your Holy Core Battlemaiden."</t>
  </si>
  <si>
    <t>"Well, I'll tell you. This is a liquid that solidifies the Holy Core, the source of a Holy Core Battlemaiden's energy."</t>
  </si>
  <si>
    <t>「뭐 가르쳐주지. 이것은 너의 성핵전희 에너지원인 성핵을 고정하는 액체다」</t>
  </si>
  <si>
    <t>「好吧，告诉你。这是固定你圣核的液体，也就是圣核战姬的能量来源。」</t>
  </si>
  <si>
    <t>Nayuta.Core1-39</t>
  </si>
  <si>
    <t>「お前の体中から聖核を集めて腸内に固定するってわけだな」</t>
  </si>
  <si>
    <t>「從妳全身收集聖核，將它固定在腸道內。」</t>
  </si>
  <si>
    <t>So they're going to collect the Seikaku from all over your body and fix it in your intestines."</t>
  </si>
  <si>
    <t>"It gathers the Holy Core from throughout your body and fixes it in your intestines."</t>
  </si>
  <si>
    <t>「네 몸속에서 성핵을 모아 장내에 고정한다는 거지」</t>
  </si>
  <si>
    <t>「从你全身收集圣核，将它固定在肠道内。」</t>
  </si>
  <si>
    <t>Nayuta.Core1-40</t>
  </si>
  <si>
    <t>「っ、やはりっ……っ！？」</t>
  </si>
  <si>
    <t>「果然是…！？」</t>
  </si>
  <si>
    <t>I knew it. ......?</t>
  </si>
  <si>
    <t>"I knew it..."</t>
  </si>
  <si>
    <t>「윽, 역시……윽!?」</t>
  </si>
  <si>
    <t>「唔、果然是…！？」</t>
  </si>
  <si>
    <t>Nayuta.Core1-41</t>
  </si>
  <si>
    <t>「お前が次にそれを出した時がお前が聖核戦姫として終わる時ってわけだ」</t>
  </si>
  <si>
    <t>「等妳下次把它排出來的時候，就是妳作為聖核戰姬結束的時候了。」</t>
  </si>
  <si>
    <t>The next time you pull that out will be the end of you as the Holy Core Battlemaiden.</t>
  </si>
  <si>
    <t>"The next time you let that out will be when you're finished as a Holy Core Battlemaiden."</t>
  </si>
  <si>
    <t>「네가 다음에 그것을 내뱉을 때가 네가 성핵전희로서 끝나는 때라는 거지」</t>
  </si>
  <si>
    <t>「等你下次把它排出来的时候，就是你作为圣核战姬结束的时候了。」</t>
  </si>
  <si>
    <t>Nayuta.Core1-42</t>
  </si>
  <si>
    <t>「っ……………なるほどっ♥、そういう事だったのですね…」</t>
  </si>
  <si>
    <t>「唔……………原來如此♥，是這麼回事啊…」</t>
  </si>
  <si>
    <t>I see...I see...I see...that's what you meant..."</t>
  </si>
  <si>
    <t>"I see♥... So that's how it is..."</t>
  </si>
  <si>
    <t>「윽……………과연♥, 그런 거였군요…」</t>
  </si>
  <si>
    <t>「唔……………原来如此♥，是这么回事啊…」</t>
  </si>
  <si>
    <t>Nayuta.Core1-43</t>
  </si>
  <si>
    <t>(いえっ……この程度、焦ってはいけません)</t>
  </si>
  <si>
    <t>（不…這種程度，不能焦急。）</t>
  </si>
  <si>
    <t>(yep ...... this much, don't be in a hurry)</t>
  </si>
  <si>
    <t>(No... I mustn't panic over something like this.)</t>
  </si>
  <si>
    <t>(아니…… 이 정도, 초조해해서는 안 됩니다)</t>
  </si>
  <si>
    <t>（不…这种程度，不能焦急。）</t>
  </si>
  <si>
    <t>Nayuta.Core1-44</t>
  </si>
  <si>
    <t>(時間をかければ私の雷でこの液体を分解して無力化させることもできるはず…)</t>
  </si>
  <si>
    <t>（只要花點時間，我應該就能用雷電分解這種液體，讓它失去作用…）</t>
  </si>
  <si>
    <t>(With time, my lightning should be able to break up this liquid and neutralize it...)</t>
  </si>
  <si>
    <t>(Given enough time, I should be able to break down and neutralize this liquid with my lightning...)</t>
  </si>
  <si>
    <t>(시간을 들이면 제 번개로 이 액체를 분해하여 무력화시킬 수도 있을 터…)</t>
  </si>
  <si>
    <t>（只要花点时间，我应该就能用雷电分解这种液体，让它失去作用…）</t>
  </si>
  <si>
    <t>Nayuta.Core1-45</t>
  </si>
  <si>
    <t>(今耐えるべきは……っ)</t>
  </si>
  <si>
    <t>（現在該忍耐的是……）</t>
  </si>
  <si>
    <t>(What you need to endure now is ......)</t>
  </si>
  <si>
    <t>(What I need to endure now is...)</t>
  </si>
  <si>
    <t>(지금 견뎌야 하는 것은……윽)</t>
  </si>
  <si>
    <t>（现在该忍耐的是……唔）</t>
  </si>
  <si>
    <t>Nayuta.Core1-46</t>
  </si>
  <si>
    <t>ギュルルッルッッ！</t>
  </si>
  <si>
    <t>咕嚕嚕嚕！</t>
  </si>
  <si>
    <t>Gulp!</t>
  </si>
  <si>
    <t>Glurrrrrp!</t>
  </si>
  <si>
    <t>규르르릇르릇!</t>
  </si>
  <si>
    <t>咕噜噜噜！</t>
  </si>
  <si>
    <t>Nayuta.Core1-47</t>
  </si>
  <si>
    <t>(この……お腹の排泄感……っでしょうかっ…………！)</t>
  </si>
  <si>
    <t>（這種…腹部的排泄感…嗎……！）</t>
  </si>
  <si>
    <t>(This ...... feeling of excretion in the belly ...... isn't it? ............!)</t>
  </si>
  <si>
    <t>(This... feeling of needing to expel from my stomach... isn't it...!)</t>
  </si>
  <si>
    <t>(이것은…… 배의 배설감……일까요…………!)</t>
  </si>
  <si>
    <t>（这种…腹部的排泄感…吗……！）</t>
  </si>
  <si>
    <t>Nayuta.Core1-48</t>
  </si>
  <si>
    <t>(おそらくこの液体の分解までにかかる時間は6時間ほど…！)</t>
  </si>
  <si>
    <t>（分解這種液體可能需要六個小時左右…！）</t>
  </si>
  <si>
    <t>(Probably about 6 hours for this liquid to decompose...!)</t>
  </si>
  <si>
    <t>(It will probably take about 6 hours to break down this liquid...!)</t>
  </si>
  <si>
    <t>(아마 이 액체의 분해까지 걸리는 시간은 6시간 정도…!)</t>
  </si>
  <si>
    <t>（分解这种液体可能需要六个小时左右…！）</t>
  </si>
  <si>
    <t>Nayuta.Core1-49</t>
  </si>
  <si>
    <t>(私は最強の聖核戦姫っ、この程度私なら耐えられますっ！)</t>
  </si>
  <si>
    <t>（我是最強的聖核戰姬，這種程度我能忍受！）</t>
  </si>
  <si>
    <t>(I am the strongest Holy Core Battlemaiden, I can withstand this much!)</t>
  </si>
  <si>
    <t>(I am the strongest Holy Core Battlemaiden. I can endure something like this!)</t>
  </si>
  <si>
    <t>(저는 최강의 성핵전희!, 이 정도 저라면 견딜 수 있습니다!)</t>
  </si>
  <si>
    <t>（我是最强的圣核战姬，这种程度我能忍受！）</t>
  </si>
  <si>
    <t>Nayuta.Core1-50</t>
  </si>
  <si>
    <t>「どうやら覚悟が決まったみたいだな？」</t>
  </si>
  <si>
    <t>「看來妳做好覺悟了？」</t>
  </si>
  <si>
    <t>Looks like you're ready for this, huh?"</t>
  </si>
  <si>
    <t>"Looks like you've made up your mind?"</t>
  </si>
  <si>
    <t>「아무래도 각오가 정해진 모양이군?」</t>
  </si>
  <si>
    <t>「看来你做好觉悟了？」</t>
  </si>
  <si>
    <t>Nayuta.Core1-51</t>
  </si>
  <si>
    <t>「……仮にも私は最強の聖核戦姫。この程度のことで私がうろたえると本気で思っているのですか？」</t>
  </si>
  <si>
    <t>「…我姑且是最強的聖核戰姬。你們真以為這種事能讓我慌亂嗎？」</t>
  </si>
  <si>
    <t>"...... Even if I am the most powerful Holy Core Battlemaiden. Do you really think I would be daunted by something of this magnitude?"</t>
  </si>
  <si>
    <t>"...I am, after all, the strongest Holy Core Battlemaiden. Do you seriously think something of this level would upset me?"</t>
  </si>
  <si>
    <t>「……설령 저는 최강의 성핵전희. 이 정도로 제가 동요할 거라고 진심으로 생각하는 겁니까?」</t>
  </si>
  <si>
    <t>「…我姑且是最强的圣核战姬。你们真以为这种事能让我慌乱吗？」</t>
  </si>
  <si>
    <t>Nayuta.Core1-52</t>
  </si>
  <si>
    <t>「ああ、だからまだ色々準備してるぞ？」</t>
  </si>
  <si>
    <t>「喔，所以我們還準備了很多東西。」</t>
  </si>
  <si>
    <t>Yeah, so we're still setting things up, right?"</t>
  </si>
  <si>
    <t>"Yeah, that's why we've prepared various other things."</t>
  </si>
  <si>
    <t>「아아, 그러니까 아직 여러 가지 준비하고 있어?」</t>
  </si>
  <si>
    <t>「喔，所以我们还准备了很多东西。」</t>
  </si>
  <si>
    <t>Nayuta core 1-6</t>
  </si>
  <si>
    <t>Nayuta.Core1-53</t>
  </si>
  <si>
    <t>那由多の前に台車に乗せられた巨大な機械が現れ、那由多のアナルに照準を定める</t>
  </si>
  <si>
    <t>一台載著巨大機械的推車出現在那由多面前，將目標對準了那由多的肛門。</t>
  </si>
  <si>
    <t>A huge machine on a cart appears in front of Nayuta and sets its sights on Nayuta's anus.</t>
  </si>
  <si>
    <t>A huge machine on a cart appeared in front of Nayuta, aiming at her anus.</t>
  </si>
  <si>
    <t>나유타 앞에 수레에 실린 거대한 기계가 나타나, 나유타의 애널에 조준한다</t>
  </si>
  <si>
    <t>一台载着巨大机械的推车出现在那由多面前，将目标对准了那由多的肛门。</t>
  </si>
  <si>
    <t>Nayuta.Core1-54</t>
  </si>
  <si>
    <t>「っ……これは……っ！？」</t>
  </si>
  <si>
    <t>「唔……這是什麼！？」</t>
  </si>
  <si>
    <t>"What the ...... is this ......?"</t>
  </si>
  <si>
    <t>"...What is this...?!"</t>
  </si>
  <si>
    <t>「윽…… 이것은……!?」</t>
  </si>
  <si>
    <t>「唔……这是什么！？」</t>
  </si>
  <si>
    <t>Nayuta.Core1-55</t>
  </si>
  <si>
    <t>「相手は最強の聖核戦姫だからな、こっちも対策してんだよ」</t>
  </si>
  <si>
    <t>「對手是最強的聖核戰姬，我們也準備了對策。」</t>
  </si>
  <si>
    <t>The other side is the most powerful Holy Core Battlemaiden, so we have countermeasures."</t>
  </si>
  <si>
    <t>"Since we're dealing with the strongest Holy Core Battlemaiden, we've taken countermeasures."</t>
  </si>
  <si>
    <t>「상대는 최강의 성핵전희니까, 이쪽도 대책을 세워뒀지」</t>
  </si>
  <si>
    <t>「对手是最强的圣核战姬，我们也准备了对策。」</t>
  </si>
  <si>
    <t>Nayuta.Core1-56</t>
  </si>
  <si>
    <t>「このピストンマシーンでてめえのケツ穴をぶっ壊して無理やり出させるってわけだ」</t>
  </si>
  <si>
    <t>「我們要用這台活塞機器弄壞妳的屁眼，強迫妳把它排出來。」</t>
  </si>
  <si>
    <t>"I'm going to use this piston machine to destroy your asshole and force you to let me out."</t>
  </si>
  <si>
    <t>"This piston machine will wreck your asshole and force it out."</t>
  </si>
  <si>
    <t>「이 피스톤 머신으로 네놈의 엉덩이 구멍을 쳐부수고 억지로 내보내게 한다는 거지」</t>
  </si>
  <si>
    <t>「我们要用这台活塞机器弄坏你的屁眼，强迫你把它排出来。」</t>
  </si>
  <si>
    <t>Nayuta.Core1-57</t>
  </si>
  <si>
    <t>「なっ…………そ、そんなっ………！？」</t>
  </si>
  <si>
    <t>「什麼…………怎、怎麼會………！？」</t>
  </si>
  <si>
    <t>"What the ............, that's so, so, so .........!"</t>
  </si>
  <si>
    <t>"Wha... N-no way...?!"</t>
  </si>
  <si>
    <t>「뭣………… 그, 그런………!?」</t>
  </si>
  <si>
    <t>「什么…………怎、怎么会………！？」</t>
  </si>
  <si>
    <t>Nayuta.Core1-58</t>
  </si>
  <si>
    <t>ピストンは那由多の腕ほども太く、ブツブツとコーン上の突起が付いている</t>
  </si>
  <si>
    <t>活塞和那由多的手臂一樣粗，上面還附有顆粒狀的圓錐突起。</t>
  </si>
  <si>
    <t>The piston is as thick as Nayuta's arm, with mussels and protrusions on the cone.</t>
  </si>
  <si>
    <t>The piston was as thick as Nayuta's arm, covered with cone-shaped bumps.</t>
  </si>
  <si>
    <t>피스톤은 나유타의 팔만큼이나 굵고, 울퉁불퉁한 원뿔 모양 돌기가 붙어 있다</t>
  </si>
  <si>
    <t>活塞和那由多的手臂一样粗，上面还附有颗粒状的圆锥突起。</t>
  </si>
  <si>
    <t>Nayuta.Core1-59</t>
  </si>
  <si>
    <t>「最強の聖核戦姫がこれにどこまで耐えられるか見ものだなぁ？」</t>
  </si>
  <si>
    <t>「最強的聖核戰姬能忍受這個到什麼程度，真是值得一看啊？」</t>
  </si>
  <si>
    <t>Let's see how long the mightiest Holy Core Battlemaiden can withstand this, shall we?"</t>
  </si>
  <si>
    <t>"It'll be interesting to see how long the strongest Holy Core Battlemaiden can endure this."</t>
  </si>
  <si>
    <t>「최강의 성핵전희가 이것에 어디까지 견딜 수 있을지 볼 만하군?」</t>
  </si>
  <si>
    <t>「最强的圣核战姬能忍受这个到什么程度，真是值得一看啊？」</t>
  </si>
  <si>
    <t>Nayuta.Core1-60</t>
  </si>
  <si>
    <t>「っ、や、やめなさいっ！そんなの入るわけがっ！」</t>
  </si>
  <si>
    <t>「住、住手！那種東西不可能進得去！」</t>
  </si>
  <si>
    <t>Stop it! You can't go in there like that!</t>
  </si>
  <si>
    <t>"S-stop it! There's no way that can fit!"</t>
  </si>
  <si>
    <t>「윽, 여, 그만두십시오! 그런 게 들어갈 리가!」</t>
  </si>
  <si>
    <t>「唔、住、住手！那种东西不可能进得去！」</t>
  </si>
  <si>
    <t>Nayuta.Core1-61</t>
  </si>
  <si>
    <t>カシャン……キュイイイイインッ！</t>
  </si>
  <si>
    <t>喀鏘……咻咿咿咿咿！</t>
  </si>
  <si>
    <t>Kashan ...... cuiiiiiiiiinnn!</t>
  </si>
  <si>
    <t>Clank... Whirrrrr....</t>
  </si>
  <si>
    <t>카샨…… 큐이이이이인!</t>
  </si>
  <si>
    <t>喀锵……咻咿咿咿咿！</t>
  </si>
  <si>
    <t>Nayuta.Core1-62</t>
  </si>
  <si>
    <t>「ひっ………ま、待ちなさい―――――ッ？！」</t>
  </si>
  <si>
    <t>「呀………等、等一下―――――？！」</t>
  </si>
  <si>
    <t>"Hi―......... wait, wait ―――――?!"</t>
  </si>
  <si>
    <t>"Eek... W-wait—?!"</t>
  </si>
  <si>
    <t>「히익……… 자, 기다리십시오―――――?!」</t>
  </si>
  <si>
    <t>Nayuta core 1-7</t>
  </si>
  <si>
    <t>Nayuta.Core1-63</t>
  </si>
  <si>
    <t>ドチュッ！、ドチュッ！、ドチュッ！、ドチュッ！、ドチュッ！</t>
  </si>
  <si>
    <t>咚啾！ 咚啾！ 咚啾！ 咚啾！ 咚啾！</t>
  </si>
  <si>
    <t>Doo―doo! Doo―doo! Doo―doo! Doo―doo! Doo―doo!</t>
  </si>
  <si>
    <t>Thrust, thrust, thrust, thrust, thrust!</t>
  </si>
  <si>
    <t>도츗!, 도츗!, 도츗!, 도츗!, 도츗!</t>
  </si>
  <si>
    <t>咚啾！、咚啾！、咚啾！、咚啾！、咚啾！</t>
  </si>
  <si>
    <t>Nayuta.Core1-64</t>
  </si>
  <si>
    <t>「ひぎっ♥！？、ッ、んん～～～っっ！！！」</t>
  </si>
  <si>
    <t>「呀♥！？嗯嗯～～～！！！」</t>
  </si>
  <si>
    <t>HIGGI♥! ♥♥♥♥♥♥♥♥♥♥♥♥♥♥♥♥♥♥♥♥♥♥♥♥♥♥♥♥♥!</t>
  </si>
  <si>
    <t>"Hgii♥?! Ngh, mmm!"</t>
  </si>
  <si>
    <t>「히긱♥!?, 윽, 응응~~~읏!!!」</t>
  </si>
  <si>
    <t>「呀♥！？、唔、嗯嗯～～～！！！」</t>
  </si>
  <si>
    <t>Nayuta.Core1-65</t>
  </si>
  <si>
    <t>最強の聖核戦姫の力でも機械の強力な力に逆らうことはできない</t>
  </si>
  <si>
    <t>即使是最強聖核戰姬的力量，也無法抵抗機器的強大力量。</t>
  </si>
  <si>
    <t>Even the mightiest Holy Core Battlemaiden cannot resist the powerful force of the machine.</t>
  </si>
  <si>
    <t>Even the strongest Holy Core Battlemaiden's power couldn't resist the machine's powerful force.</t>
  </si>
  <si>
    <t>최강의 성핵전희 힘으로도 기계의 강력한 힘에 거스를 수는 없다</t>
  </si>
  <si>
    <t>即使是最强圣核战姬的力量，也无法抵抗机器的强大力量。</t>
  </si>
  <si>
    <t>Nayuta.Core1-66</t>
  </si>
  <si>
    <t>Nayuta.Core1-67</t>
  </si>
  <si>
    <t>「はあっ♥！？、お゛っ♥、はっ、はっ、はあっ♥！？」</t>
  </si>
  <si>
    <t>「哈啊♥！？喔♥，哈、哈、哈啊♥！？」</t>
  </si>
  <si>
    <t>"Ha―ha―ha―ha! Oh, oh, oh, oh, oh, oh, oh, oh, oh, oh, oh, oh!"</t>
  </si>
  <si>
    <t>"Haah♥?! Ohh♥, hah, hah, haah♥?!"</t>
  </si>
  <si>
    <t>「하앗♥!?, 오옷 옷♥, 핫, 핫, 하앗♥!?」</t>
  </si>
  <si>
    <t>「哈啊♥！？、喔♥、哈、哈、哈啊♥！？」</t>
  </si>
  <si>
    <t>Nayuta.Core1-68</t>
  </si>
  <si>
    <t>(―――――っ、お、お尻がっ、無理やりっ！？)</t>
  </si>
  <si>
    <t>（―――――屁、屁股被，強行！？）</t>
  </si>
  <si>
    <t>(―――――...oh, my butt...forced!)</t>
  </si>
  <si>
    <t>(My... my ass is being... forced?!)</t>
  </si>
  <si>
    <t>(―――――윽, 엉, 엉덩이가, 억지로!?)</t>
  </si>
  <si>
    <t>（―――――唔、屁、屁股被、强行！？）</t>
  </si>
  <si>
    <t>Nayuta.Core1-69</t>
  </si>
  <si>
    <t>「ぐっ！？、や、やめ、止めな…さいっ！」</t>
  </si>
  <si>
    <t>「呃！？住、住手、快住手…！」</t>
  </si>
  <si>
    <t>"Ggh! Stop, stop, stop... come on!</t>
  </si>
  <si>
    <t>"Guh?! S-stop... stop it!"</t>
  </si>
  <si>
    <t>「크윽!?, 그, 그만, 멈추…십시오!」</t>
  </si>
  <si>
    <t>「呃！？、住、住手、快住手…！」</t>
  </si>
  <si>
    <t>Nayuta.Core1-70</t>
  </si>
  <si>
    <t>「おいおい最強の聖核戦姫が敵に命乞いか？」</t>
  </si>
  <si>
    <t>「喂喂，最強的聖核戰姬在向敵人求饒嗎？」</t>
  </si>
  <si>
    <t>"Oh come on, the most powerful Holy Core Battlemaiden begs for her life against the enemy?"</t>
  </si>
  <si>
    <t>"Hey now, is the strongest Holy Core Battlemaiden begging her enemies?"</t>
  </si>
  <si>
    <t>「어이어이 최강의 성핵전희가 적에게 목숨 구걸인가?」</t>
  </si>
  <si>
    <t>「喂喂，最强的圣核战姬在向敌人求饶吗？」</t>
  </si>
  <si>
    <t>Nayuta.Core1-71</t>
  </si>
  <si>
    <t>Nayuta.Core1-72</t>
  </si>
  <si>
    <t>「ひぐっ♥！？、お゛っ♥、お゛っ♥、そんなことはっ♥！」</t>
  </si>
  <si>
    <t>「呀♥！？喔♥，喔♥，才不是那樣♥！」</t>
  </si>
  <si>
    <t>"HIGGH! Oh, no, no, no, no, no, no, no, no, no, no, no, no, no, no, no, no, no, no, no, no, no, no, no, no!</t>
  </si>
  <si>
    <t>"Hgggg♥?! Ohh♥ ohh♥ Not there♥!"</t>
  </si>
  <si>
    <t>「히끅♥!?, 오옷 옷♥, 오옷 옷♥, 그런 일은♥!」</t>
  </si>
  <si>
    <t>「呀♥！？、喔♥、喔♥、才不是那样♥！」</t>
  </si>
  <si>
    <t>Nayuta.Core1-73</t>
  </si>
  <si>
    <t>「じゃあケツ穴がぶっ壊れるまでやるから、まあせいぜい頑張って耐えるんだな」</t>
  </si>
  <si>
    <t>「那我就做到妳的屁眼壞掉為止，妳就盡全力忍耐吧。」</t>
  </si>
  <si>
    <t>Well, I'm going to do it until my asshole breaks, so you're just going to have to hang on for dear life.</t>
  </si>
  <si>
    <t>"Then we'll keep going until your asshole breaks. Do your best to endure it."</t>
  </si>
  <si>
    <t>「그럼 엉덩이 구멍이 부서질 때까지 할 테니, 뭐 힘껏 견뎌봐라」</t>
  </si>
  <si>
    <t>「那我就做到你的屁眼坏掉为止，你就尽全力忍耐吧。」</t>
  </si>
  <si>
    <t>Nayuta.Core1-74</t>
  </si>
  <si>
    <t>Nayuta.Core1-75</t>
  </si>
  <si>
    <t>「ぐうっ♥、くっ♥！！」</t>
  </si>
  <si>
    <t>「嗚嗚♥、唔♥！！」</t>
  </si>
  <si>
    <t>Ugh♥♥♥♥♥♥♥♥♥♥♥♥♥♥♥♥♥♥♥♥♥♥♥♥♥♥♥♥♥♥♥!</t>
  </si>
  <si>
    <t>"Guuh♥, kuh♥!!"</t>
  </si>
  <si>
    <t>「크으윽♥, 큿♥!!」</t>
  </si>
  <si>
    <t>「呜呜♥、唔♥！！」</t>
  </si>
  <si>
    <t>Nayuta.Core1-76</t>
  </si>
  <si>
    <t>(っ、こ、この程度ッ！、私ならっ！！！)</t>
  </si>
  <si>
    <t>（這、這種程度！我一定能…！！！）</t>
  </si>
  <si>
    <t>(This much! This much! If it were me!)</t>
  </si>
  <si>
    <t>(This much...! I can...!!!)</t>
  </si>
  <si>
    <t>(윽, 이, 이 정도!, 나라면!!!)</t>
  </si>
  <si>
    <t>（唔、这、这种程度！我一定能…！！！）</t>
  </si>
  <si>
    <t>Nayuta.Core1-77</t>
  </si>
  <si>
    <t>Nayuta.Core1-78</t>
  </si>
  <si>
    <t>「くううっ♥！、お゛っ♥、お゛おっ♥！！」</t>
  </si>
  <si>
    <t>「嗚嗚嗚♥！喔♥、喔喔♥！！」</t>
  </si>
  <si>
    <t>"Kuuuhh! Oh, oh, oh, oh, oh, oh, oh, oh!</t>
  </si>
  <si>
    <t>"Kuuuh♥! Ohh♥, ohhh♥!!"</t>
  </si>
  <si>
    <t>「크으으윽♥!, 오옷 옷♥, 오옷 오옷♥!!」</t>
  </si>
  <si>
    <t>「呜呜呜♥！、喔♥、喔喔♥！！」</t>
  </si>
  <si>
    <t>Nayuta.Core1-79</t>
  </si>
  <si>
    <t>その後、数時間にわたり那由多の尻穴を拡張する作業は続くのだった</t>
  </si>
  <si>
    <t>在那之後，擴張那由多肛門的作業持續了數小時。</t>
  </si>
  <si>
    <t>After that, the process of dilating Nayuta's asshole continued for several hours.</t>
  </si>
  <si>
    <t>After that, the work of expanding Nayuta's anus continued for several hours.</t>
  </si>
  <si>
    <t>그 후, 수 시간 동안 나유타의 엉덩이 구멍을 확장하는 작업은 계속되는 것이었다</t>
  </si>
  <si>
    <t>在那之后，扩张那由多肛门的作业持续了数小时。</t>
  </si>
  <si>
    <t>Nayuta Core Scene２</t>
  </si>
  <si>
    <t>Nayuta.Core2-1</t>
  </si>
  <si>
    <t>那由多への聖核排出調教が始まり、那由多は数時間にわたってピストンによる責めを受け続けていた</t>
  </si>
  <si>
    <t>對那由多的聖核排出調教開始了，那由多連續數小時持續承受著活塞的折磨</t>
  </si>
  <si>
    <t>The training of the Seikaku ejection to Nayuta began, and Nayuta continued to receive piston torture for several hours.</t>
  </si>
  <si>
    <t>The Holy Core expulsion training on Nayuta had begun, and she had been continuously subjected to the piston's torment for several hours.</t>
  </si>
  <si>
    <t>나유타에 대한 성핵 배출 조교가 시작되고, 나유타는 수 시간 동안 피스톤에 의한 고문을 계속 받고 있었다</t>
  </si>
  <si>
    <t>对那由多的圣核排出调教开始了，那由多连续数小时持续承受着活塞的折磨</t>
  </si>
  <si>
    <t>Nayuta core 2ｰ1</t>
  </si>
  <si>
    <t>Nayuta.Core2-2</t>
  </si>
  <si>
    <t>Nayuta.Core2-3</t>
  </si>
  <si>
    <t>「はあっ♥、はあっ♥、はあっ♥、お゛っ♥、お゛おっ♥！」</t>
  </si>
  <si>
    <t>「哈啊♥、哈啊♥、哈啊♥、喔♥、喔喔♥！」</t>
  </si>
  <si>
    <t>"Oh, oh, oh, oh, oh, oh, oh, oh, oh, oh!"</t>
  </si>
  <si>
    <t>"Haah♥, haah♥, haah♥, ohh♥, ohhh♥!"</t>
  </si>
  <si>
    <t>「하앗♥, 하앗♥, 하앗♥, 오옷 옷♥, 오옷 오옷♥!」</t>
  </si>
  <si>
    <t>Nayuta.Core2-4</t>
  </si>
  <si>
    <t>(っ…………お尻にピストンされ続けてっ……もはや感覚がっ……！)</t>
  </si>
  <si>
    <t>（唔…………屁股被活塞持續地抽插……感覺快要……！）</t>
  </si>
  <si>
    <t>(I kept getting pistons in my ass ............ and I couldn't feel ...... any more!)</t>
  </si>
  <si>
    <t>(Being continuously pistoned in my ass... I can barely feel anything anymore...!)</t>
  </si>
  <si>
    <t>(윽………… 엉덩이에 계속 피스톤질 당해서…… 이제 감각이……!)</t>
  </si>
  <si>
    <t>（唔…………屁股被活塞持续地抽插……感觉快要……！）</t>
  </si>
  <si>
    <t>Nayuta.Core2-5</t>
  </si>
  <si>
    <t>(それにっ……お腹の中がっ……ぎゅるぎゅるしてっ…苦しいですっ…)</t>
  </si>
  <si>
    <t>（而且……肚子裡面……一直在咕嚕咕嚕地攪動…好難受…）</t>
  </si>
  <si>
    <t>(And I'm ...... squirming in my stomach... it's painful...)</t>
  </si>
  <si>
    <t>(And... my stomach is... churning... it's painful...)</t>
  </si>
  <si>
    <t>(게다가……… 배 속이…… 꾸르륵거려서… 괴롭습니다…)</t>
  </si>
  <si>
    <t>（而且……肚子里面……一直在咕噜咕噜地搅动…好难受…）</t>
  </si>
  <si>
    <t>Nayuta.Core2-6</t>
  </si>
  <si>
    <t>(いえっ……私は最強の聖核戦姫っ！、この程度の試練、絶対に乗り越えて見せますっ！)</t>
  </si>
  <si>
    <t>（不對……我是最強的聖核戰姬！這種程度的試煉，我絕對會克服給你看！）</t>
  </si>
  <si>
    <t>(Yes, ...... I am the strongest Holy Core Battlemaiden! I will definitely overcome this level of ordeal!)</t>
  </si>
  <si>
    <t>(No... I am the strongest Holy Core Battlemaiden! I will definitely overcome a trial of this level!)</t>
  </si>
  <si>
    <t>(아니…… 저는 최강의 성핵전희!, 이 정도 시련, 반드시 극복해 보이겠습니다!)</t>
  </si>
  <si>
    <t>（不对……我是最强的圣核战姬！这种程度的试炼，我绝对会克服给你看！）</t>
  </si>
  <si>
    <t>Nayuta.Core2-7</t>
  </si>
  <si>
    <t>その時、部屋の中に戦闘員が入ってくる</t>
  </si>
  <si>
    <t>這時，戰鬥員走進了房間。</t>
  </si>
  <si>
    <t>At that moment, a combatant enters the room.</t>
  </si>
  <si>
    <t>At that moment, a soldier entered the room.</t>
  </si>
  <si>
    <t>그때, 방 안에 전투원이 들어온다</t>
  </si>
  <si>
    <t>这时，战斗员走进了房间。</t>
  </si>
  <si>
    <t>Nayuta.Core2-8</t>
  </si>
  <si>
    <t>「お～那由多ちゃんがんばってるねえ？流石最強の聖核戦姫だな」</t>
  </si>
  <si>
    <t>「喔～那由多很努力嘛？不愧是最強的聖核戰姬啊。」</t>
  </si>
  <si>
    <t>"Oh, Nayuta, you're doing great, aren't you? You are the strongest Holy Core Battlemaiden.</t>
  </si>
  <si>
    <t>"Hanging in there? As expected of the strongest Holy Core Battlemaiden."</t>
  </si>
  <si>
    <t>「오~ 나유타쨩 힘내고 있네? 역시 최강의 성핵전희야」</t>
  </si>
  <si>
    <t>「喔～那由多很努力嘛？不愧是最强的圣核战姬啊。」</t>
  </si>
  <si>
    <t>Nayuta.Core2-9</t>
  </si>
  <si>
    <t>「っ、ぐうっ♥！、はあっ♥、はあっ♥！」</t>
  </si>
  <si>
    <t>「唔、嗚♥！哈啊♥、哈啊♥！」</t>
  </si>
  <si>
    <t>"Gosh, gosh! Aaahh♥, aaahh♥!</t>
  </si>
  <si>
    <t>"Guh♥! Haah♥, haah♥!"</t>
  </si>
  <si>
    <t>「윽, 크으윽♥!, 하앗♥, 하앗♥!」</t>
  </si>
  <si>
    <t>「唔、呜♥！、哈啊♥、哈啊♥！」</t>
  </si>
  <si>
    <t>Nayuta.Core2-10</t>
  </si>
  <si>
    <t>「……っ、ざ、残念でしたね……っ！」</t>
  </si>
  <si>
    <t>「……太、太令你們失望了……！」</t>
  </si>
  <si>
    <t>"......, I'm so sorry ......!"</t>
  </si>
  <si>
    <t>"...T-too bad for you...!"</t>
  </si>
  <si>
    <t>「……윽, 자, 잔꾀였군요……!」</t>
  </si>
  <si>
    <t>「……唔、太、太令你们失望了……！」</t>
  </si>
  <si>
    <t>Nayuta.Core2-11</t>
  </si>
  <si>
    <t>「この程度っ♥、最強の聖核戦姫の私の前には無意味ですッ！」</t>
  </si>
  <si>
    <t>「這種程度♥，在最強的聖核戰姬的我面前，是沒有意義的！」</t>
  </si>
  <si>
    <t>This level is meaningless in front of me, the strongest Holy Core Battlemaiden!</t>
  </si>
  <si>
    <t>"This level♥ is meaningless before me, the strongest Holy Core Battlemaiden!"</t>
  </si>
  <si>
    <t>「이 정도♥, 최강의 성핵전희인 저에게는 무의미합니다!」</t>
  </si>
  <si>
    <t>「这种程度♥，在最强的圣核战姬的我面前，是没有意义的！」</t>
  </si>
  <si>
    <t>Nayuta.Core2-12</t>
  </si>
  <si>
    <t>「ははっ！どう見てもそうは見えねえが…」</t>
  </si>
  <si>
    <t>「哈哈！不管怎麼看都不像妳說的那樣…」</t>
  </si>
  <si>
    <t>I don't see it that way..." Doesn't look that way to me..."</t>
  </si>
  <si>
    <t>"Haha! It sure doesn't look that way..."</t>
  </si>
  <si>
    <t>「하핫! 어떻게 봐도 그렇게 보이지는 않지만…」</t>
  </si>
  <si>
    <t>「哈哈！不管怎么看都不像你说的那样…」</t>
  </si>
  <si>
    <t>Nayuta.Core2-13</t>
  </si>
  <si>
    <t>「本当にそうだってんなら証明してみろっ…ほらよっ！」</t>
  </si>
  <si>
    <t>「如果妳真這麼說，就證明看看啊…看招！」</t>
  </si>
  <si>
    <t>If you really believe that, prove it... come on!</t>
  </si>
  <si>
    <t>"If that's really true, then prove it... Here!"</t>
  </si>
  <si>
    <t>「정말 그렇다면 증명해 봐라… 자!」</t>
  </si>
  <si>
    <t>「如果你真这么说，就证明看看啊…看招！」</t>
  </si>
  <si>
    <t>Nayuta.Core2-14</t>
  </si>
  <si>
    <t>ガチャン…ボコッ！</t>
  </si>
  <si>
    <t>喀鏘…噗！</t>
  </si>
  <si>
    <t>Clang...bump!</t>
  </si>
  <si>
    <t>Clank... pop!</t>
  </si>
  <si>
    <t>가챤… 보콧!</t>
  </si>
  <si>
    <t>喀锵…噗！</t>
  </si>
  <si>
    <t>Nayuta core 2-2</t>
  </si>
  <si>
    <t>Nayuta.Core2-15</t>
  </si>
  <si>
    <t>「………ひぐっ！！！ほお゛っ♥、お゛おおおおおおっっっ！？！？！？」</t>
  </si>
  <si>
    <t>「………呀！！！吼喔♥，喔喔喔喔喔喔喔喔♥♥！？！？！？」</t>
  </si>
  <si>
    <t>"......... Higg! Ho ♥, oh oh oh oh oh!!!!!!!!!!!!!!!!!!!!!!!!!!!!!!!!!!!!!!!!!!!!!!"</t>
  </si>
  <si>
    <t>"...Hgggg!!! Hohhh♥ Ohhhhhhhh?!?!?!"</t>
  </si>
  <si>
    <t>「………히극!!! 호오옷 옷♥, 오옷 오오오오오옷!?!?!?」</t>
  </si>
  <si>
    <t>「………呀！！！吼喔♥、喔喔喔喔喔喔喔喔♥♥！？！？！？」</t>
  </si>
  <si>
    <t>Nayuta.Core2-16</t>
  </si>
  <si>
    <t>ブリュッ！、ドルルルッ！</t>
  </si>
  <si>
    <t>噗啾！咚嚕嚕！</t>
  </si>
  <si>
    <t>Brrrrrrrrrrrrrrrrrr! Druhlrrrrrrrrrr!</t>
  </si>
  <si>
    <t>Splurt! Whirrrr!</t>
  </si>
  <si>
    <t>부릇!, 도르르릇!</t>
  </si>
  <si>
    <t>噗啾！、咚噜噜！</t>
  </si>
  <si>
    <t>Nayuta.Core2-17</t>
  </si>
  <si>
    <t>突然ピストンが那由多のアナルから抜かれ、その衝撃で那由多は勢いよく聖核を排出してしまう</t>
  </si>
  <si>
    <t>活塞突然從那由多的肛門被拔出，因為那股衝擊，那由多猛烈地排出了聖核。</t>
  </si>
  <si>
    <t>Suddenly, the piston is pulled out of Nayuta's anus, and the impact causes her to vigorously eject her Seikaku.</t>
  </si>
  <si>
    <t>The piston was suddenly pulled from Nayuta's anus, and the shock caused her to forcefully expel the Holy Core.</t>
  </si>
  <si>
    <t>갑자기 피스톤이 나유타의 애널에서 뽑히고, 그 충격으로 나유타는 세차게 성핵을 배출해 버린다</t>
  </si>
  <si>
    <t>活塞突然从那由多的肛门被拔出，因为那股冲击，那由多猛烈地排出了圣核。</t>
  </si>
  <si>
    <t>Nayuta.Core2-18</t>
  </si>
  <si>
    <t>「お゛っ♥！？、ほお゛っ♥！？お゛ん～～～っ！？」</t>
  </si>
  <si>
    <t>「喔♥！？吼喔♥！？喔嗯～～～！？」</t>
  </si>
  <si>
    <t>"Oh, d'aagh! Oh, oh, oh, oh, oh! Oooooooooooooooooooooooooooooooooooooooooooooooooooooooooooooooooo!"</t>
  </si>
  <si>
    <t>"Ohh♥?! Hohhh♥?! Onnnn?!"</t>
  </si>
  <si>
    <t>「오옷 옷♥!?, 호오옷 옷♥!? 오옷 응~~~윽!?」</t>
  </si>
  <si>
    <t>「喔♥！？、吼喔♥！？喔嗯～～～！？」</t>
  </si>
  <si>
    <t>Nayuta.Core2-19</t>
  </si>
  <si>
    <t>(まずいっ、お、お尻の穴からっ………！)</t>
  </si>
  <si>
    <t>（不妙，從、從屁股的洞……！）</t>
  </si>
  <si>
    <t>(First of all, my butt hole! .........!)</t>
  </si>
  <si>
    <t>(This is bad, from my ass...!)</t>
  </si>
  <si>
    <t>(위험해, 엉, 엉덩이 구멍에서………!)</t>
  </si>
  <si>
    <t>（不妙，从、从屁股的洞……！）</t>
  </si>
  <si>
    <t>Nayuta.Core2-20</t>
  </si>
  <si>
    <t>「お゛っ♥、お゛っ♥、お゛おっ♥―――――ぐうッッ！！！！」</t>
  </si>
  <si>
    <t>「喔♥、喔♥、喔喔♥―――――嗚唔！！！！」</t>
  </si>
  <si>
    <t>"Ohh♥, ohh♥, ohhh♥ Guuhhh!!!!"</t>
  </si>
  <si>
    <t>「오옷 옷♥, 오옷 옷♥, 오옷 오옷♥―――――크으윽!!!!」</t>
  </si>
  <si>
    <t>「喔♥、喔♥、喔喔♥―――――呜唔！！！！」</t>
  </si>
  <si>
    <t>Nayuta core 2ｰ3</t>
  </si>
  <si>
    <t>Nayuta.Core2-21</t>
  </si>
  <si>
    <t>那由多はアナルに無理やり力を入れ、漏れ出す聖核を阻止する</t>
  </si>
  <si>
    <t>那由多硬是將力量灌注在肛門，阻止聖核漏出。</t>
  </si>
  <si>
    <t>Nayuta forces her anus to stop the Seikaku from leaking out</t>
  </si>
  <si>
    <t>Nayuta forcefully clenched her anus, stopping the Holy Core that was about to come out.</t>
  </si>
  <si>
    <t>나유타는 애널에 억지로 힘을 주어, 새어 나오는 성핵을 막는다</t>
  </si>
  <si>
    <t>那由多硬是将力量灌注在肛门，阻止圣核漏出。</t>
  </si>
  <si>
    <t>Nayuta.Core2-22</t>
  </si>
  <si>
    <t>「はあっ♥、はあっ♥、はあっっ♥！！！」</t>
  </si>
  <si>
    <t>「哈啊♥、哈啊♥、哈啊♥！！！」</t>
  </si>
  <si>
    <t>'Ah ♥, ah ♥, ah ♥, ah ♥!</t>
  </si>
  <si>
    <t>"Haah♥, haah♥, haahhh♥!!!"</t>
  </si>
  <si>
    <t>「하앗♥, 하앗♥, 하앗윽♥!!!」</t>
  </si>
  <si>
    <t>Nayuta core 2-4</t>
  </si>
  <si>
    <t>Nayuta.Core2-23</t>
  </si>
  <si>
    <t>「お？マジか、コイツあれだけやってまだケツ穴閉められんのか？」</t>
  </si>
  <si>
    <t>「喔？真的假的，這傢伙被搞成這樣還能夾緊屁眼嗎？」</t>
  </si>
  <si>
    <t>"Oh? Seriously, she can't shut his asshole after all that?"</t>
  </si>
  <si>
    <t>"Oh? Seriously? After all that, she can still clench her asshole?"</t>
  </si>
  <si>
    <t>「오? 진짜냐, 이 녀석 저렇게 당하고도 아직 엉덩이 구멍 조일 수 있는 건가?」</t>
  </si>
  <si>
    <t>「喔？真的假的，这家伙被搞成这样还能夹紧屁眼吗？」</t>
  </si>
  <si>
    <t>Nayuta.Core2-24</t>
  </si>
  <si>
    <t>「っっ！、こ、この程度っ♥！」</t>
  </si>
  <si>
    <t>「唔唔！這、這種程度♥！」</t>
  </si>
  <si>
    <t>"This is it! This, this much!</t>
  </si>
  <si>
    <t>"Ngh! T-this much♥!"</t>
  </si>
  <si>
    <t>「윽!, 이, 이 정도♥!」</t>
  </si>
  <si>
    <t>「唔唔！、这、这种程度♥！」</t>
  </si>
  <si>
    <t>Nayuta.Core2-25</t>
  </si>
  <si>
    <t>「私は最強の聖核戦姫ですッ！♥、こんなことでっ、絶対に負けませんっ！」</t>
  </si>
  <si>
    <t>「我是最強的聖核戰姬！♥我絕對不會因為這種事就輸了！」</t>
  </si>
  <si>
    <t>I am the strongest Holy Core Battlemaiden! I will never be defeated by such a thing!</t>
  </si>
  <si>
    <t>"I am the strongest Holy Core Battlemaiden♥! I will never lose to something like this!"</t>
  </si>
  <si>
    <t>「저는 최강의 성핵전희입니다!♥, 이런 걸로, 절대로 지지 않겠습니다!」</t>
  </si>
  <si>
    <t>「我是最强的圣核战姬！♥，我绝对不会因为这种事就输了！」</t>
  </si>
  <si>
    <t>Nayuta.Core2-26</t>
  </si>
  <si>
    <t>「ったく……手間かけさせやがって…」</t>
  </si>
  <si>
    <t>「真是的……盡給人添麻煩…」</t>
  </si>
  <si>
    <t>Damn you ...... for making me go through all that trouble..."</t>
  </si>
  <si>
    <t>"Geez... making us go through all this trouble..."</t>
  </si>
  <si>
    <t>「정말…… 귀찮게 하네…」</t>
  </si>
  <si>
    <t>「真是的……尽给人添麻烦…」</t>
  </si>
  <si>
    <t>Nayuta.Core2-27</t>
  </si>
  <si>
    <t>そう言うと戦闘員は那由多のアナルに指を突っ込み、聖核を握る</t>
  </si>
  <si>
    <t>戰鬥員這麼說著，將手指伸進那由多的肛門，握住了聖核。</t>
  </si>
  <si>
    <t>Then the fighter sticks his finger into Nayuta's anus and grasps the Seikaku.</t>
  </si>
  <si>
    <t>Saying that, the soldier stuck his finger into Nayuta's anus and grabbed the Holy Core.</t>
  </si>
  <si>
    <t>그렇게 말하며 전투원은 나유타의 애널에 손가락을 쑤셔 넣어, 성핵을 잡는다</t>
  </si>
  <si>
    <t>战斗员这么说着，将手指伸进那由多的肛门，握住了圣核。</t>
  </si>
  <si>
    <t>Nayuta core 2-5</t>
  </si>
  <si>
    <t>Nayuta.Core2-28</t>
  </si>
  <si>
    <t>ドルルルッ！</t>
  </si>
  <si>
    <t>咚嚕嚕！</t>
  </si>
  <si>
    <t>Dorrrrrrrrrrrrrrrrrrrrrrrrr!</t>
  </si>
  <si>
    <t>Glurrrrrr!</t>
  </si>
  <si>
    <t>도르르릇!</t>
  </si>
  <si>
    <t>咚噜噜！</t>
  </si>
  <si>
    <t>Nayuta.Core2-29</t>
  </si>
  <si>
    <t>「ひっぐうっ♥！、な、なあっ！？」</t>
  </si>
  <si>
    <t>「呀嗚♥！什、什麼！？」</t>
  </si>
  <si>
    <t>"Hi―guh―♥! Nah, nah!</t>
  </si>
  <si>
    <t>"Hggg♥! W-whaah?!"</t>
  </si>
  <si>
    <t>「히익극우웃♥!, 무, 무앗!?」</t>
  </si>
  <si>
    <t>「呀呜♥！、什、什么！？」</t>
  </si>
  <si>
    <t>Nayuta.Core2-30</t>
  </si>
  <si>
    <t>「おら、せいぜいぶっ壊れたケツ穴で抵抗してみろ」</t>
  </si>
  <si>
    <t>「喂，妳就盡管用妳那壞掉的屁眼抵抗看看啊。」</t>
  </si>
  <si>
    <t>Come on, try to fight back with your busted asshole.</t>
  </si>
  <si>
    <t>"Come on, try resisting with that broken asshole of yours."</t>
  </si>
  <si>
    <t>「자, 힘껏 망가진 엉덩이 구멍으로 저항해 봐라」</t>
  </si>
  <si>
    <t>「喂，你就尽管用你那坏掉的屁眼抵抗看看啊。」</t>
  </si>
  <si>
    <t>Nayuta.Core2-31</t>
  </si>
  <si>
    <t>「ほ゛おっ！？、や、やめなさいっ♥！」</t>
  </si>
  <si>
    <t>「吼喔！？住、住手♥！」</t>
  </si>
  <si>
    <t>"Whoa! No, no, stop it!</t>
  </si>
  <si>
    <t>"Hohh?! S-stop it♥!"</t>
  </si>
  <si>
    <t>「호옷 오옷!?, 여, 그만두십시오♥!」</t>
  </si>
  <si>
    <t>「吼喔！？、住、住手♥！」</t>
  </si>
  <si>
    <t>Nayuta.Core2-32</t>
  </si>
  <si>
    <t>那由多はアナルにキュウキュウと力を入れ、必死に抵抗する</t>
  </si>
  <si>
    <t>那由多拚命地將肛門縮緊，死命抵抗。</t>
  </si>
  <si>
    <t>Nayuta clenched her anus tightly, desperately resisting.</t>
  </si>
  <si>
    <t>나유타는 애널에 큣큣하고 힘을 주어, 필사적으로 저항한다</t>
  </si>
  <si>
    <t>那由多拚命地将肛门缩紧，死命抵抗。</t>
  </si>
  <si>
    <t>Nayuta.Core2-33</t>
  </si>
  <si>
    <t>「おいおい、最強の聖核戦姫はそんなもんか？もっと力入れねえと抜けちまうぞ？」</t>
  </si>
  <si>
    <t>「喂喂，最強的聖核戰姬只有這點程度嗎？再不用力點就要被拔出來囉？」</t>
  </si>
  <si>
    <t>"Hey, hey, hey, hey, hey, hey, hey, hey, hey, hey, hey, hey, hey, hey, hey, hey, hey, hey, hey, hey! You'd better work harder or you'll lose it.</t>
  </si>
  <si>
    <t>"Hey now, is that all the strongest Holy Core Battlemaiden can do? If you don't try harder, I'll pull it out."</t>
  </si>
  <si>
    <t>「어이어이, 최강의 성핵전희가 그 정도인가? 더 힘주지 않으면 빠져버린다고?」</t>
  </si>
  <si>
    <t>「喂喂，最强的圣核战姬只有这点程度吗？再不用力点就要被拔出来啰？」</t>
  </si>
  <si>
    <t>Nayuta.Core2-34</t>
  </si>
  <si>
    <t>「くううっ♥……黙り……なさいっ♥」</t>
  </si>
  <si>
    <t>「嗚嗚嗚♥……閉……嘴♥」</t>
  </si>
  <si>
    <t>Kuuuh ♥...... shut up and ...... stay ♥"</t>
  </si>
  <si>
    <t>"Kuuuh♥... Be... quiet♥!"</t>
  </si>
  <si>
    <t>「크으으윽♥…… 닥치……십시오♥」</t>
  </si>
  <si>
    <t>「呜呜呜♥……闭……嘴♥」</t>
  </si>
  <si>
    <t>Nayuta.Core2-35</t>
  </si>
  <si>
    <t>(っ……！、私がっ……！こんな所で負けるわけにはっ！)</t>
  </si>
  <si>
    <t>（唔……！我…！不能在這種地方輸掉！）</t>
  </si>
  <si>
    <t>(......! I'm ......! I can't lose here!)</t>
  </si>
  <si>
    <t>(...! I... can't lose in a place like this!)</t>
  </si>
  <si>
    <t>(윽……!, 내가……! 이런 곳에서 질 수는!)</t>
  </si>
  <si>
    <t>（唔……！我…！不能在这种地方输掉！）</t>
  </si>
  <si>
    <t>Nayuta.Core2-36</t>
  </si>
  <si>
    <t>「私はっ……最強の聖核戦姫ですっ……！」</t>
  </si>
  <si>
    <t>「我……是最強的聖核戰姬……！」</t>
  </si>
  <si>
    <t>I am ...... the most powerful Holy Core Battlemaiden ......!"</t>
  </si>
  <si>
    <t>"I am... the strongest Holy Core Battlemaiden...!"</t>
  </si>
  <si>
    <t>「나는…… 최강의 성핵전희입니다……!」</t>
  </si>
  <si>
    <t>「我……是最强的圣核战姬……！」</t>
  </si>
  <si>
    <t>Nayuta.Core2-37</t>
  </si>
  <si>
    <t>「私が負けたらっ……学園の子達や…他の聖核戦姫までっ…」</t>
  </si>
  <si>
    <t>「私が負けたらっ……都市の平和や…他の聖核戦姫までっ…」</t>
  </si>
  <si>
    <t>「如果我輸了……都市的和平…還有其他的聖核戰姬都…」</t>
  </si>
  <si>
    <t>"If I lose, the children of ...... Academy... and even the other Holy Core Battlemaidenes..."</t>
  </si>
  <si>
    <t>"If I lose... the city's peace and... the other Holy Core Battlemaidens too..."</t>
  </si>
  <si>
    <t>「내가 지면…… 도시의 평화나… 다른 성핵전희까지…」</t>
  </si>
  <si>
    <t>「如果我输了……都市的和平…还有其他的圣核战姬都…」</t>
  </si>
  <si>
    <t>Nayuta.Core2-38</t>
  </si>
  <si>
    <t>「ですからっ……！私は負けるわけにはいきませんっ！絶対に諦めないッ！」</t>
  </si>
  <si>
    <t>「所以……！我不能輸！我絕對不會放棄！」</t>
  </si>
  <si>
    <t>"That's why ......! I can't lose! I will not give up!</t>
  </si>
  <si>
    <t>"That's why...! I cannot lose! I will never give up!"</t>
  </si>
  <si>
    <t>「그러니까……! 나는 질 수 없습니다! 절대로 포기하지 않아!」</t>
  </si>
  <si>
    <t>「所以……！我不能输！我绝对不会放弃！」</t>
  </si>
  <si>
    <t>Nayuta.Core2-39</t>
  </si>
  <si>
    <t>「ははっ、それが最後の言葉か…オラッ！」</t>
  </si>
  <si>
    <t>「哈哈，那是妳的遺言嗎…看招！」</t>
  </si>
  <si>
    <t>Haha, those are your last words... orah!"</t>
  </si>
  <si>
    <t>"Haha, are those your last words... Take this!"</t>
  </si>
  <si>
    <t>「하핫, 그게 마지막 말이냐… 자!」</t>
  </si>
  <si>
    <t>「哈哈，那是你的遗言吗…看招！」</t>
  </si>
  <si>
    <t>Nayuta.Core2-40</t>
  </si>
  <si>
    <t>戦闘員は腕に力を込め、那由多の聖核を強く引っ張る</t>
  </si>
  <si>
    <t>戰鬥員手臂使勁，用力拉扯那由多的聖核。</t>
  </si>
  <si>
    <t>Combatants put strength into their arms and pull hard on Nayuta's sacred nucleus.</t>
  </si>
  <si>
    <t>The soldier pulled hard on Nayuta's Holy Core.</t>
  </si>
  <si>
    <t>전투원은 팔에 힘을 주어, 나유타의 성핵을 강하게 잡아당긴다</t>
  </si>
  <si>
    <t>战斗员手臂使劲，用力拉扯那由多的圣核。</t>
  </si>
  <si>
    <t>Nayuta.Core2-41</t>
  </si>
  <si>
    <t>ドリュリュリュリュッッ！、ドブッ！ブリュリュリュッ！！！</t>
  </si>
  <si>
    <t>咚嚕嚕嚕嚕！！噗！噗啾啾啾！！！</t>
  </si>
  <si>
    <t xml:space="preserve">Drizzle―drizzle―drizzle―drizzle! Drururururururururururururururururururururururururururu! </t>
  </si>
  <si>
    <t>Splurrrrr! Glub! Blurrrr!</t>
  </si>
  <si>
    <t>도릇릇릇릇릇!!, 도븃! 브릇릇릇!!!</t>
  </si>
  <si>
    <t>咚噜噜噜噜！！、噗！噗啾啾啾！！！</t>
  </si>
  <si>
    <t>Nayuta.Core2-42</t>
  </si>
  <si>
    <t>「ほ゛おおおおおおっっっ！？！？！？」</t>
  </si>
  <si>
    <t>「吼喔喔喔喔喔喔喔♥♥！？！？！？」</t>
  </si>
  <si>
    <t>"Ho―oh―oh―oh―oh―oh―oh―oh―oh―oh―oh―oh―oh―oh―oh―oh―oh―oh―oh―oh―oh―oh."</t>
  </si>
  <si>
    <t>"Hohhhhhhhhh?!?!?!"</t>
  </si>
  <si>
    <t>「호옷 오오오오오오옷!?!?!?」</t>
  </si>
  <si>
    <t>Nayuta.Core2-43</t>
  </si>
  <si>
    <t>那由多はアナルに必死に力を込めるが、もはや戦闘員の屈強な腕に引っ張られる聖核を留めることは出来なかった</t>
  </si>
  <si>
    <t>那由多拚命地緊縮肛門，但已經無法阻止聖核被戰鬥員強壯的手臂拉出來。</t>
  </si>
  <si>
    <t>Nayuta put all her strength desperately into her anus, but she could no longer hold the Seikaku that was being pulled by the strong arms of the combatant.</t>
  </si>
  <si>
    <t>Nayuta desperately tried to clench her anus, but she could no longer hold back the Holy Core being pulled by the soldier's strong arm.</t>
  </si>
  <si>
    <t>나유타는 애널에 필사적으로 힘을 주지만, 이제 전투원의 강인한 팔에 끌려 나오는 성핵을 막을 수는 없었다</t>
  </si>
  <si>
    <t>那由多拚命地紧缩肛门，但已经无法阻止圣核被战斗员强壮的手臂拉出来。</t>
  </si>
  <si>
    <t>Nayuta.Core2-44</t>
  </si>
  <si>
    <t>「お゛っ♥、お゛おっ♥、そ、そんな゛ぁっ♥」</t>
  </si>
  <si>
    <t>「喔♥、喔喔♥，怎、怎麼會♥」</t>
  </si>
  <si>
    <t>"Oh, oh, oh, oh, oh, oh, oh, oh, oh, oh, oh, oh, oh."</t>
  </si>
  <si>
    <t>"Ohh♥, ohhh♥, n-nooo♥"</t>
  </si>
  <si>
    <t>「오옷 옷♥, 오옷 오옷♥, 그, 그런옷 앗♥」</t>
  </si>
  <si>
    <t>「喔♥、喔喔♥、怎、怎么会♥」</t>
  </si>
  <si>
    <t>Nayuta.Core2-45</t>
  </si>
  <si>
    <t>ズルルッ、ズルルッ、ズルルッ！</t>
  </si>
  <si>
    <t>嘶嚕、嘶嚕、嘶嚕！</t>
  </si>
  <si>
    <t>Zrrrrr, zrrrrr, zrrrr!</t>
  </si>
  <si>
    <t>즈르릇, 즈르릇, 즈르릇!</t>
  </si>
  <si>
    <t>嘶噜、嘶噜、嘶噜！</t>
  </si>
  <si>
    <t>Nayuta.Core2-46</t>
  </si>
  <si>
    <t>「お゛っ♥、お゛っ♥、お゛っ♥、お゛っ♥？」</t>
  </si>
  <si>
    <t>「喔♥、喔♥、喔♥、喔♥？」</t>
  </si>
  <si>
    <t>"Oooh, oooh, oooh, oooh, oooh, oooh, oooh?"</t>
  </si>
  <si>
    <t>"Ohh♥, ohh♥, ohh♥, ohh♥?"</t>
  </si>
  <si>
    <t>「오옷 옷♥, 오옷 옷♥, 오옷 옷♥, 오옷 옷♥?」</t>
  </si>
  <si>
    <t>Nayuta.Core2-47</t>
  </si>
  <si>
    <t>聖核が抜けるにつれて那由多の思考も薄まり、抵抗できる意思も消えていく</t>
  </si>
  <si>
    <t>隨著聖核被拔出，那由多的思考也變得模糊，抵抗的意志也隨之消失。</t>
  </si>
  <si>
    <t>As the Seikaku leaves, Nayuta's thoughts fade and her will to resist disappears.</t>
  </si>
  <si>
    <t>As the Holy Core was pulled out, Nayuta's thoughts grew hazy and her will to resist faded away.</t>
  </si>
  <si>
    <t>성핵이 빠져나감에 따라 나유타의 사고도 희미해지고, 저항할 수 있는 의지도 사라져 간다</t>
  </si>
  <si>
    <t>随着圣核被拔出，那由多的思考也变得模糊，抵抗的意志也随之消失。</t>
  </si>
  <si>
    <t>Nayuta.Core2-48</t>
  </si>
  <si>
    <t>「おいおい、急にケツ穴緩んじまったな？じゃあこれで終わりだっ！」</t>
  </si>
  <si>
    <t>「喂喂，屁眼突然就鬆掉了啊？那就這樣結束吧！」</t>
  </si>
  <si>
    <t>"Hey, hey, hey, suddenly you've loosened your asshole, haven't you? Then we're done!"</t>
  </si>
  <si>
    <t>"Hey now, your asshole suddenly got loose. Then this is the end!"</t>
  </si>
  <si>
    <t>「어이어이, 갑자기 엉덩이 구멍이 헐거워졌네? 그럼 이걸로 끝이다!」</t>
  </si>
  <si>
    <t>「喂喂，屁眼突然就松掉了啊？那就这样结束吧！」</t>
  </si>
  <si>
    <t>Nayuta.Core2-49</t>
  </si>
  <si>
    <t>Nayuta core 2-6</t>
  </si>
  <si>
    <t>ズルルルルルッルルッ！</t>
  </si>
  <si>
    <t>嘶嚕嚕嚕嚕嚕嚕！</t>
  </si>
  <si>
    <t>Zulu zulu zulu!</t>
  </si>
  <si>
    <t>Zrrrrrr!</t>
  </si>
  <si>
    <t>즈르르르르릇르릇!</t>
  </si>
  <si>
    <t>嘶噜噜噜噜噜噜！</t>
  </si>
  <si>
    <t>Nayuta.Core2-50</t>
  </si>
  <si>
    <t>そして戦闘員が一気に腕を引くと、那由多の残りの聖核がところてんのように排出される</t>
  </si>
  <si>
    <t>接著戰鬥員猛地一抽手，那由多剩餘的聖核就像石花凍一樣被排了出來。</t>
  </si>
  <si>
    <t>And when the combatant pulls back his arm at once, the rest of Nayuta's Seikaku is ejected like a tokoroten.</t>
  </si>
  <si>
    <t>Then, as the soldier pulled his arm in one swift motion, Nayuta's remaining Holy Core was expelled like jelly being pushed through a mold.</t>
  </si>
  <si>
    <t>그리고 전투원이 단숨에 팔을 당기자, 나유타의 남은 성핵이 우뭇가사리처럼 배출된다</t>
  </si>
  <si>
    <t>接着战斗员猛地一抽手，那由多剩余的圣核就像凉粉一样被排了出来。</t>
  </si>
  <si>
    <t>Nayuta.Core2-51</t>
  </si>
  <si>
    <t>「ほ゛おおおおおおっ♥っ？っ♥～～～～――――――――――お゛っ♥」</t>
  </si>
  <si>
    <t>「吼喔喔喔喔喔喔♥？♥～～～～――――――――――喔♥」</t>
  </si>
  <si>
    <t>"Oh, oh, oh, oh, oh, oh, oh, oh, oh, oh, oh, oh, oh, oh, oh, oh, oh, oh, oh. ♥ ♥ ♥ ♥ ♥ ♥ ♥ ♥ ♥ ♥ ♥ ♥～～～～―――――――――― Oh!</t>
  </si>
  <si>
    <t>"Hohhhhhhhh♥?♥ Ohoooohh♥"</t>
  </si>
  <si>
    <t>「호옷 오오오오오오옷♥윽?윽♥~~~~――――――――――오옷 옷♥」</t>
  </si>
  <si>
    <t>Nayuta.Core2-52</t>
  </si>
  <si>
    <t>(まって！、そんな、わたしっ―――――♥)</t>
  </si>
  <si>
    <t>（等等！怎麼會，我―――――♥）</t>
  </si>
  <si>
    <t>(Wait! Oh, no, it's me! ―――――♥)</t>
  </si>
  <si>
    <t>(Wait! No, I...♥)</t>
  </si>
  <si>
    <t>(기다려!, 그런, 나―――――♥)</t>
  </si>
  <si>
    <t>（等等！怎么会，我―――――♥）</t>
  </si>
  <si>
    <t>Nayuta.Core2-53</t>
  </si>
  <si>
    <t>ぽひゅんという間抜けな音と共に最後の聖核が那由多から排出される</t>
  </si>
  <si>
    <t>隨著一聲噗咻的愚蠢聲響，最後的聖核從那由多體內排出。</t>
  </si>
  <si>
    <t>The last Seikaku is ejected from Nayuta with a dumb "pohyun" sound.</t>
  </si>
  <si>
    <t>With a silly popping sound, the last of the Holy Core was expelled from Nayuta.</t>
  </si>
  <si>
    <t>포흇 하는 한심한 소리와 함께 마지막 성핵이 나유타에게서 배출된다</t>
  </si>
  <si>
    <t>随着一声噗咻的愚蠢声响，最后的圣核从那由多体内排出。</t>
  </si>
  <si>
    <t>Nayuta core 2-7</t>
  </si>
  <si>
    <t>Nayuta.Core2-54</t>
  </si>
  <si>
    <t>「ぅ――――――――――。」</t>
  </si>
  <si>
    <t>「嗚――――――――――。」</t>
  </si>
  <si>
    <t>"Oooh... ―――――――― ――."</t>
  </si>
  <si>
    <t>"Uggggghhh..."</t>
  </si>
  <si>
    <t>「읏――――――――――.」</t>
  </si>
  <si>
    <t>「呜――――――――――。」</t>
  </si>
  <si>
    <t>Nayuta.Core2-55</t>
  </si>
  <si>
    <t>那由多の目から光が消え、体が脱力する</t>
  </si>
  <si>
    <t>那由多的眼中失去了光芒，身體也脫力了。</t>
  </si>
  <si>
    <t>The light disappears from Nayuta's eyes and her body weakens.</t>
  </si>
  <si>
    <t>The light faded from Nayuta's eyes and her body went limp.</t>
  </si>
  <si>
    <t>나유타의 눈에서 빛이 사라지고, 몸이 힘없이 늘어진다</t>
  </si>
  <si>
    <t>那由多的眼中失去了光芒，身体也脱力了。</t>
  </si>
  <si>
    <t>Nayuta.Core2-56</t>
  </si>
  <si>
    <t>「…………………………」</t>
  </si>
  <si>
    <t>"........................... ..."</t>
  </si>
  <si>
    <t>Nayuta.Core2-57</t>
  </si>
  <si>
    <t>「おっし全部出たな、じゃあ集めてふたをして……と」</t>
  </si>
  <si>
    <t>「好，全部出來了，那麼把它收集起來蓋上蓋子……」</t>
  </si>
  <si>
    <t>"Well, all out, now collect them, put the lid on them, and go to ......."</t>
  </si>
  <si>
    <t>"Alright, it's all out. Now let's collect it and put a lid on it... there."</t>
  </si>
  <si>
    <t>「좋아 전부 나왔군, 그럼 모아서 뚜껑을 닫고……」</t>
  </si>
  <si>
    <t>「好，全部出来了，那么把它收集起来盖上盖子……」</t>
  </si>
  <si>
    <t>Nayuta core 2-8</t>
  </si>
  <si>
    <t>Nayuta.Core2-58</t>
  </si>
  <si>
    <t>「ははっ、これでいっちょ上がりだ、最強の聖核戦姫もあっけなかったな」</t>
  </si>
  <si>
    <t>「哈哈，這樣就大功告成了，最強的聖核戰姬也不過如此嘛。」</t>
  </si>
  <si>
    <t>The most powerful Holy Core Battlemaiden didn't take too long.</t>
  </si>
  <si>
    <t>"Haha, that's a wrap. Even the strongest Holy Core Battlemaiden was a piece of cake."</t>
  </si>
  <si>
    <t>「하핫, 이걸로 한 건 끝이다, 최강의 성핵전희도 허무했네」</t>
  </si>
  <si>
    <t>「哈哈，这样就大功告成了，最强的圣核战姬也不过如此嘛。」</t>
  </si>
  <si>
    <t>Nayuta.Core2-59</t>
  </si>
  <si>
    <t>(……っ！、私っ、どうなって……！？)</t>
  </si>
  <si>
    <t>（……唔！我…到底怎麼了……！？）</t>
  </si>
  <si>
    <t>(......! What's wrong with me, ......?)</t>
  </si>
  <si>
    <t>(...! What happened to me...?!)</t>
  </si>
  <si>
    <t>(……윽!, 나, 어떻게 된……!?)</t>
  </si>
  <si>
    <t>（……唔！我…到底怎么了……！？）</t>
  </si>
  <si>
    <t>Nayuta.Core2-60</t>
  </si>
  <si>
    <t>(私はっ……負けてっ………聖核を……全部排出して………ッ！？)</t>
  </si>
  <si>
    <t>（我……輸了………聖核……全部被排出來了………！？）</t>
  </si>
  <si>
    <t>(I lost ...... and drained all ...... the Seikaku of ............ ......!)</t>
  </si>
  <si>
    <t>(I... lost... expelled all my Holy Core...?!)</t>
  </si>
  <si>
    <t>(나는…… 지고……… 성핵을…… 전부 배출해서………윽!?)</t>
  </si>
  <si>
    <t>（我……输了………圣核……全部被排出来了………！？）</t>
  </si>
  <si>
    <t>Nayuta.Core2-61</t>
  </si>
  <si>
    <t>「まあ安心しろ、お前の体も聖核もしっかり使ってやる」</t>
  </si>
  <si>
    <t>「算了，妳放心，妳的身體和聖核我們都會好好利用的。」</t>
  </si>
  <si>
    <t>Don't worry, I'll make sure your body and the Seikaku are well taken care of."</t>
  </si>
  <si>
    <t>"Well, don't worry. We'll make good use of both your body and your Holy Core."</t>
  </si>
  <si>
    <t>「뭐 안심해라, 네 몸도 성핵도 제대로 써주지」</t>
  </si>
  <si>
    <t>「算了，你放心，你的身体和圣核我们都会好好利用的。」</t>
  </si>
  <si>
    <t>Nayuta.Core2-62</t>
  </si>
  <si>
    <t>(～～～～～～～～ッッ！！！！)</t>
  </si>
  <si>
    <t>（～～～～～～～～唔唔！！！！）</t>
  </si>
  <si>
    <t>(～～～～～～～～ッCOPY01)</t>
  </si>
  <si>
    <t>(~~~~~~윽!!!!)</t>
  </si>
  <si>
    <t>Nayuta.Core2-63</t>
  </si>
  <si>
    <t>その後、那由多の聖核は加工され、最強の聖核戦姫は肉体諸共オナホとして使用されるのだった</t>
  </si>
  <si>
    <t>之後，那由多的聖核被加工，最強的聖核戰姬連同她的肉體一起被當作自慰套使用。</t>
  </si>
  <si>
    <t>After that, Nayuta's Seikaku was processed, and the strongest Holy Core Battlemaiden was used as a masturbator along with her body.</t>
  </si>
  <si>
    <t>After that, Nayuta's Holy Core was processed, and the strongest Holy Core Battlemaiden was used as sex sleeve along with her body.</t>
  </si>
  <si>
    <t>그 후, 나유타의 성핵은 가공되어, 최강의 성핵전희는 육체와 함께 오나홀로서 사용되는 것이었다</t>
  </si>
  <si>
    <t>之后，那由多的圣核被加工，最强的圣核战姬连同她的肉体一起被当作自慰套使用。</t>
  </si>
  <si>
    <t>Record nursery</t>
  </si>
  <si>
    <t>変身ヒロイン苗床化　高難易度コンテンツ①触手クリア後</t>
  </si>
  <si>
    <t>변신 히로인 묘상화 고난이도 콘텐츠 ① 촉수 클리어 후</t>
  </si>
  <si>
    <t>Record.Nursery</t>
  </si>
  <si>
    <t>【苗床へ堕ちる聖核戦姫】</t>
  </si>
  <si>
    <t>【墮落成苗床的聖核戰姬】</t>
  </si>
  <si>
    <t>[Holy Core Battlemaidens Who Fall to Become Seedbeds]</t>
  </si>
  <si>
    <t>【묘상으로 타락하는 성핵전희】</t>
  </si>
  <si>
    <t>【堕落成苗床的圣核战姬】</t>
  </si>
  <si>
    <t>Record.Nursery-1</t>
  </si>
  <si>
    <t>Record nuesery 1</t>
  </si>
  <si>
    <t>記録：聖核戦姫育苗研究施設にて</t>
  </si>
  <si>
    <t>記錄：於聖核戰姬育苗研究設施</t>
  </si>
  <si>
    <t>Record: At the Holy Core Battlemaiden Cultivation Research Facility</t>
  </si>
  <si>
    <t>기록: 성핵전희 육묘 연구 시설에서</t>
  </si>
  <si>
    <t>记录：于圣核战姬育苗研究设施</t>
  </si>
  <si>
    <t>Record.Nursery-2</t>
  </si>
  <si>
    <t>財団との戦いに敗北した聖核戦姫達は様々な用途に利用され、強い力を持った者はより強い怪人を産む苗床となった</t>
  </si>
  <si>
    <t>在與財團的戰鬥中失敗的聖核戰姬們被用於各種用途，其中擁有強大力量者則成為了產下更強怪人的苗床。</t>
  </si>
  <si>
    <t>The Holy Core Battlemaidens who were defeated in battles against the Foundation were used for various purposes, with those possessing strong power becoming seedbeds to birth even stronger monsters.</t>
  </si>
  <si>
    <t>재단과의 싸움에 패배한 성핵전희들은 다양한 용도로 이용되었고, 강한 힘을 가진 자는 더욱 강한 괴인을 낳는 묘상이 되었다</t>
  </si>
  <si>
    <t>在与财团的战斗中失败的圣核战姬们被用于各种用途，其中拥有强大力量者则成为了产下更强怪人的苗床。</t>
  </si>
  <si>
    <t>Record.Nursery-3</t>
  </si>
  <si>
    <t>ズルルッ！、ズルッ、グポッ</t>
  </si>
  <si>
    <t>滑溜！滑入、咕噗。</t>
  </si>
  <si>
    <t>Squelch! Slurp, glop</t>
  </si>
  <si>
    <t>즈르릇!, 즈릇, 그폿</t>
  </si>
  <si>
    <t>滑溜！、滑入、咕噗。</t>
  </si>
  <si>
    <t>Record.Nursery-4</t>
  </si>
  <si>
    <t>「ん゛んっ！～～～～～～～～っ！！！！」</t>
  </si>
  <si>
    <t>「嗯嗯！～～～～～～～～！！！！」</t>
  </si>
  <si>
    <t>"Nnngh! Mmmmmmmph!!!!"</t>
  </si>
  <si>
    <t>「응옷 응윽!~~~~~~윽!!!!」</t>
  </si>
  <si>
    <t>Record.Nursery-5</t>
  </si>
  <si>
    <t>部屋には苗床となった聖核戦姫達の快楽による苦悶の声が小さく響き渡る</t>
  </si>
  <si>
    <t>房間裡迴盪著化為苗床的聖核戰姬們因快感而發出微弱地苦悶聲。</t>
  </si>
  <si>
    <t>Soft agonized moans of pleasure from the Holy Core Battlemaidens who had become seedbeds echoed throughout the room.</t>
  </si>
  <si>
    <t>방에는 묘상이 된 성핵전희들의 쾌락에 의한 고통스러운 목소리가 작게 울려 퍼진다</t>
  </si>
  <si>
    <t>房间里回荡着化为苗床的圣核战姬们因快感而发出微弱地苦闷声。</t>
  </si>
  <si>
    <t>Record.Nursery-6</t>
  </si>
  <si>
    <t>「苗床S11からS23までの状態を確認、健康状態に大きな変化はありません」</t>
  </si>
  <si>
    <t>「確認苗床S11至S23的狀態，健康狀況沒有太大變化。」</t>
  </si>
  <si>
    <t>"Status check confirmed for Seedbeds S11 through S23, no major changes in health."</t>
  </si>
  <si>
    <t>「묘상 S11부터 S23까지 상태 확인, 건강 상태에 큰 변화는 없습니다」</t>
  </si>
  <si>
    <t>「确认苗床S11至S23的状态，健康状况没有太大变化。」</t>
  </si>
  <si>
    <t>Record.Nursery-7</t>
  </si>
  <si>
    <t>「本日妊娠した触手の数は平均13。そのうち今日は平均7匹を出産済みです」</t>
  </si>
  <si>
    <t>「本日懷孕的觸手數量平均為13隻。其中今天已經生下的數量平均為7隻。」</t>
  </si>
  <si>
    <t>"Average number of tentacles impregnated today: 13. Of those, an average of 7 have already been birthed today."</t>
  </si>
  <si>
    <t>「오늘 임신한 촉수의 수는 평균 13. 그중 오늘은 평균 7마리를 출산 완료했습니다」</t>
  </si>
  <si>
    <t>「本日怀孕的触手数量平均为13只。其中今天已经生下的数量平均为7只。」</t>
  </si>
  <si>
    <t>Record.Nursery-8</t>
  </si>
  <si>
    <t>「このままならここの苗床群も2週間後にはクラス3怪人の生産に移行できるでしょう」</t>
  </si>
  <si>
    <t>「照這樣下去，這裡的苗床群兩週後應該就能轉移至生產Class 3的怪人了吧。」</t>
  </si>
  <si>
    <t>"At this rate, this seedbed group should be able to transition to Class 3 monster production in two weeks."</t>
  </si>
  <si>
    <t>「이 상태라면 이곳 묘상 군도 2주 후에는 클래스 3 괴인 생산으로 이행할 수 있을 것입니다」</t>
  </si>
  <si>
    <t>「照这样下去，这里的苗床群两周后应该就能转移至生产Class 3的怪人了吧。」</t>
  </si>
  <si>
    <t>Record.Nursery-9</t>
  </si>
  <si>
    <t>「報告ありがとうございます」</t>
  </si>
  <si>
    <t>「感謝報告。」</t>
  </si>
  <si>
    <t>"Thank you for the report."</t>
  </si>
  <si>
    <t>「보고 감사합니다」</t>
  </si>
  <si>
    <t>「感谢报告。」</t>
  </si>
  <si>
    <t>Record.Nursery-10</t>
  </si>
  <si>
    <t>「…………しかし」</t>
  </si>
  <si>
    <t>「…………可是」</t>
  </si>
  <si>
    <t>"...However"</t>
  </si>
  <si>
    <t>「…………하지만」</t>
  </si>
  <si>
    <t>Record.Nursery-11</t>
  </si>
  <si>
    <t>「？どうしましたか？」</t>
  </si>
  <si>
    <t>「？怎麼了嗎？」</t>
  </si>
  <si>
    <t>"...? What's wrong?"</t>
  </si>
  <si>
    <t>「? 무슨 일입니까?」</t>
  </si>
  <si>
    <t>「？怎么了吗？」</t>
  </si>
  <si>
    <t>Record.Nursery-12</t>
  </si>
  <si>
    <t>「いえ、かつては皆名のある聖核戦姫で、私達クローン何体で戦っても勝ち目はありませんでした」</t>
  </si>
  <si>
    <t>「不，她們過去都是赫赫有名的聖核戰姬，是我們這些克隆人無論多少人上前戰鬥都毫無勝算的對象。」</t>
  </si>
  <si>
    <t>"No, it's just that they were all once renowned Holy Core Battlemaidens. No matter how many of us clones fought them, we had no chance of winning."</t>
  </si>
  <si>
    <t>「아뇨, 예전에는 모두 이름 있는 성핵전희였고, 우리 클론 몇 체로 싸워도 승산이 없었습니다」</t>
  </si>
  <si>
    <t>「不，她们过去都是赫赫有名的圣核战姬，是我们这些克隆人无论多少人上前战斗都毫无胜算的对象。」</t>
  </si>
  <si>
    <t>Record.Nursery-13</t>
  </si>
  <si>
    <t>「……………それが今やこの有様です」</t>
  </si>
  <si>
    <t>「……………結果現在卻是這副模樣。」</t>
  </si>
  <si>
    <t>"...And now look at them like this."</t>
  </si>
  <si>
    <t>「……………그것이 지금은 이 모양입니다」</t>
  </si>
  <si>
    <t>「……………结果现在却是这副模样。」</t>
  </si>
  <si>
    <t>Record.Nursery-14</t>
  </si>
  <si>
    <t>「……ええ、こうなってしまえば聖核戦姫もただの肉袋ですね」</t>
  </si>
  <si>
    <t>「……是啊，變成這樣的話，聖核戰姬也不過是個肉袋呢。」</t>
  </si>
  <si>
    <t>"...Yes, once they become like this, Holy Core Battlemaidens are just meat sacks."</t>
  </si>
  <si>
    <t>「……네, 이렇게 되어버리면 성핵전희도 그저 고깃덩어리네요」</t>
  </si>
  <si>
    <t>「……是啊，变成这样的话，圣核战姬也不过是个肉袋呢。」</t>
  </si>
  <si>
    <t>Record.Nursery-15</t>
  </si>
  <si>
    <t>ズルッ、ズルルッ！</t>
  </si>
  <si>
    <t>滑入、滑入！</t>
  </si>
  <si>
    <t>Slurp, squelch!</t>
  </si>
  <si>
    <t>즈릇, 즈르릇!</t>
  </si>
  <si>
    <t>Record.Nursery-16</t>
  </si>
  <si>
    <t>突然、部屋全体の触手と肉塊が収縮と弛緩を繰り返し始める</t>
  </si>
  <si>
    <t>突然，房間裡所有的觸手與肉塊開始反覆收縮與鬆弛。</t>
  </si>
  <si>
    <t>Suddenly, the tentacles and flesh masses throughout the room began repeatedly contracting and relaxing.</t>
  </si>
  <si>
    <t>갑자기, 방 전체의 촉수와 살덩이가 수축과 이완을 반복하기 시작한다</t>
  </si>
  <si>
    <t>突然，房间里所有的触手与肉块开始反复收缩与松弛。</t>
  </si>
  <si>
    <t>Record.Nursery-17</t>
  </si>
  <si>
    <t>「「「ん゛ん～～～っ！！」」」</t>
  </si>
  <si>
    <t>「「「嗯嗯～～～！！」」」</t>
  </si>
  <si>
    <t>"Nnnn!!!"</t>
  </si>
  <si>
    <t>「「「응옷 응~~~윽!!」」」</t>
  </si>
  <si>
    <t>Record.Nursery-18</t>
  </si>
  <si>
    <t>「おや、苗床の出産が始まりましたね」</t>
  </si>
  <si>
    <t>「喔呀，苗床的生產開始了呢」</t>
  </si>
  <si>
    <t>"Oh, the seedbeds have started giving birth."</t>
  </si>
  <si>
    <t>「어머, 묘상의 출산이 시작되었군요」</t>
  </si>
  <si>
    <t>「喔呀，苗床的生产开始了呢」</t>
  </si>
  <si>
    <t>Record.Nursery-19</t>
  </si>
  <si>
    <t>聖核戦姫達は体中を肉塊によって押され、出産を促される</t>
  </si>
  <si>
    <t>聖核戰姬們的全身被肉塊擠壓，促使著她們生產。</t>
  </si>
  <si>
    <t>The Holy Core Battlemaidens' bodies were pushed by the flesh masses, urging them to give birth.</t>
  </si>
  <si>
    <t>성핵전희들은 온몸을 살덩이에 의해 눌려, 출산을 재촉당한다</t>
  </si>
  <si>
    <t>圣核战姬们的全身被肉块挤压，促使着她们生产。</t>
  </si>
  <si>
    <t>Record.Nursery-20</t>
  </si>
  <si>
    <t>ビクンッ、ビクンッ！</t>
  </si>
  <si>
    <t>抽動！抽動！</t>
  </si>
  <si>
    <t>Twitch, twitch!</t>
  </si>
  <si>
    <t>비쿤, 비쿤!</t>
  </si>
  <si>
    <t>抽动！、抽动！</t>
  </si>
  <si>
    <t>Record.Nursery-21</t>
  </si>
  <si>
    <t>「「「ん゛んん～～っ♥♥♥！！！」」」</t>
  </si>
  <si>
    <t>「「「嗯嗯嗯～～♥♥♥！！！」」」</t>
  </si>
  <si>
    <t>"Nnnnn♥♥♥!!!"</t>
  </si>
  <si>
    <t>「「「응옷 응응~~~윽♥♥♥!!!」」」</t>
  </si>
  <si>
    <t>Record nursery 2</t>
  </si>
  <si>
    <t>Record.Nursery-22</t>
  </si>
  <si>
    <t>ドバッ！ブルルルッ！ビシャッ♥！</t>
  </si>
  <si>
    <t>噴湧！噗嚕嚕！啪唰♥！</t>
  </si>
  <si>
    <t>Gush! Blurrrrp! Splash!♥</t>
  </si>
  <si>
    <t>도밧! 부르릇! 비샷♥!</t>
  </si>
  <si>
    <t>喷涌！噗噜噜！啪唰♥！</t>
  </si>
  <si>
    <t>Record.Nursery-23</t>
  </si>
  <si>
    <t>「「「ん゛んんっっっ～～っ♥♥！！」」」</t>
  </si>
  <si>
    <t>「「「嗯嗯嗯～～♥♥！！」」」</t>
  </si>
  <si>
    <t>"Nnnnnn♥♥!!"</t>
  </si>
  <si>
    <t>「「「응옷 응응윽~~~윽♥♥!!」」」</t>
  </si>
  <si>
    <t>Record.Nursery-24</t>
  </si>
  <si>
    <t>至る所の聖核戦姫達の胎内から大小さまざまな触手が飛び出す</t>
  </si>
  <si>
    <t>大大小小的觸手從各處聖核戰姬們的胎內噴出。</t>
  </si>
  <si>
    <t>Tentacles of various sizes burst forth from the wombs of Holy Core Battlemaidens everywhere.</t>
  </si>
  <si>
    <t>곳곳의 성핵전희들의 태내에서 크고 작은 다양한 촉수가 튀어나온다</t>
  </si>
  <si>
    <t>大大小小的触手从各处圣核战姬们的胎内喷出。</t>
  </si>
  <si>
    <t>Record.Nursery-25</t>
  </si>
  <si>
    <t>グチュッ！ドバッ！ビクンッ！</t>
  </si>
  <si>
    <t>咕啾！噴出！抽動！</t>
  </si>
  <si>
    <t>Squelch! Gush! Twitch!</t>
  </si>
  <si>
    <t>구츗! 도밧! 비쿤!</t>
  </si>
  <si>
    <t>咕啾！喷出！抽动！</t>
  </si>
  <si>
    <t>Record.Nursery-26</t>
  </si>
  <si>
    <t>「触手の出産を確認。今回はなかなか大きなサイズが生まれていますね」</t>
  </si>
  <si>
    <t>「確認到觸手已生產。這次生出了體型相當大的個體呢。」</t>
  </si>
  <si>
    <t>"Tentacle births confirmed. Some quite large sizes are being born this time."</t>
  </si>
  <si>
    <t>「촉수 출산 확인. 이번에는 제법 큰 사이즈가 태어났군요」</t>
  </si>
  <si>
    <t>「确认到触手已生产。这次生出了体型相当大的个体呢。」</t>
  </si>
  <si>
    <t>Record.Nursery-27</t>
  </si>
  <si>
    <t>Record.Nursery-28</t>
  </si>
  <si>
    <t>プシャッ、プシャッ、プシャッ！</t>
  </si>
  <si>
    <t>噗咻、噗咻、噗咻！</t>
  </si>
  <si>
    <t>Pshhh, pshhh, pshhh!</t>
  </si>
  <si>
    <t>푸샷, 푸샷, 푸샷!</t>
  </si>
  <si>
    <t>Record.Nursery-29</t>
  </si>
  <si>
    <t>「ふう、あらかた出産は落ち着きましたかね」</t>
  </si>
  <si>
    <t>「呼，生產大致上都平息下來了吧。」</t>
  </si>
  <si>
    <t>"Phew, it seems the birthing has mostly settled down."</t>
  </si>
  <si>
    <t>「후우, 대충 출산은 진정되었군요」</t>
  </si>
  <si>
    <t>「呼，生产大致上都平息下来了吧。」</t>
  </si>
  <si>
    <t>Record.Nursery-30</t>
  </si>
  <si>
    <t>「……ところでこの苗床達は今後どうなるのでしょうか？」</t>
  </si>
  <si>
    <t>「……話說回來，這些苗床今後會怎麼樣呢？」</t>
  </si>
  <si>
    <t>"......By the way, what will happen to these seedbeds going forward?"</t>
  </si>
  <si>
    <t>「……그런데 이 묘상들은 앞으로 어떻게 되는 걸까요?」</t>
  </si>
  <si>
    <t>「……话说回来，这些苗床今后会怎么样呢？」</t>
  </si>
  <si>
    <t>Record.Nursery-31</t>
  </si>
  <si>
    <t>「ああ、最終的には聖核が触手に完全に同化して生殖器官、この苗床の一部となります」</t>
  </si>
  <si>
    <t>「啊，最終她們的聖核會與觸手完全同化，成為生殖器官，跟這個苗床的一部分。」</t>
  </si>
  <si>
    <t>"Ah, ultimately their Holy Cores will completely assimilate with the tentacles and become reproductive organs, part of this seedbed."</t>
  </si>
  <si>
    <t>「아아, 최종적으로는 성핵이 촉수에 완전히 동화되어 생식 기관, 이 묘상의 일부가 됩니다」</t>
  </si>
  <si>
    <t>「啊，最终她们的圣核会与触手完全同化，成为生殖器官、这个苗床的一部分。」</t>
  </si>
  <si>
    <t>Record.Nursery-32</t>
  </si>
  <si>
    <t>「なるほど…しかしここまでくると少し可哀そうですね」</t>
  </si>
  <si>
    <t>「原來如此…不過都到這一步了，感覺有點可憐呢。」</t>
  </si>
  <si>
    <t>"I see... However, when it goes this far, it's a bit pitiful."</t>
  </si>
  <si>
    <t>「과연… 하지만 여기까지 오면 조금 불쌍하군요」</t>
  </si>
  <si>
    <t>「原来如此…不过都到这一步了，感觉有点可怜呢。」</t>
  </si>
  <si>
    <t>Record.Nursery-33</t>
  </si>
  <si>
    <t>「いえ、実際は苗床達のドーパミン、オキシトシン的幸福度は非常に高いです」</t>
  </si>
  <si>
    <t>「不，實際上苗床們的多巴胺、催產素所帶來的幸福度非常高。」</t>
  </si>
  <si>
    <t>"No, actually the seedbeds' dopamine and oxytocin-based happiness levels are extremely high."</t>
  </si>
  <si>
    <t>「아뇨, 실제로는 묘상들의 도파민, 옥시토신적 행복도는 매우 높습니다」</t>
  </si>
  <si>
    <t>「不，实际上苗床们的多巴胺、催产素所带来的幸福度非常高。」</t>
  </si>
  <si>
    <t>Record.Nursery-34</t>
  </si>
  <si>
    <t>「生殖器官となる時まで快楽の時間を過ごせるのです。彼女達も幸せでしょう」</t>
  </si>
  <si>
    <t>「在成為生殖器官之前，她們都能享受著快感。她們想必也很幸福吧。」</t>
  </si>
  <si>
    <t>"They get to spend their time in pleasure until they become reproductive organs. They must be happy too."</t>
  </si>
  <si>
    <t>「생식 기관이 될 때까지 쾌락의 시간을 보낼 수 있는 겁니다. 그녀들도 행복하겠죠」</t>
  </si>
  <si>
    <t>「在成为生殖器官之前，她们都能享受着快感。她们想必也很幸福吧。」</t>
  </si>
  <si>
    <t>Record.Nursery-35</t>
  </si>
  <si>
    <t>「なるほど、安心しました。では本日の観察はこれで終了ということで……」</t>
  </si>
  <si>
    <t>「原來如此，那我就放心了。那麼今天的觀察就到此結束……」</t>
  </si>
  <si>
    <t>"I see, that's reassuring. Well then, that concludes today's observation..."</t>
  </si>
  <si>
    <t>「과연, 안심했습니다. 그럼 오늘의 관찰은 이걸로 종료하는 것으로……」</t>
  </si>
  <si>
    <t>「原来如此，那我就放心了。那么今天的观察就到此结束……」</t>
  </si>
  <si>
    <t>Record nursery 3</t>
  </si>
  <si>
    <t>Record.Nursery-36</t>
  </si>
  <si>
    <t>苗床部屋から二人のクローン戦闘員が出て行き、部屋は暗闇に包まれる</t>
  </si>
  <si>
    <t>兩名克隆戰鬥員走出了苗床室，房間被黑暗所包圍。</t>
  </si>
  <si>
    <t>The two clone soldiers left the seedbed room, and the room was enveloped in darkness.</t>
  </si>
  <si>
    <t>묘상 방에서 두 명의 클론 전투원이 나가고, 방은 어둠에 휩싸인다</t>
  </si>
  <si>
    <t>两名克隆人战斗员走出了苗床室，房间被黑暗所包围。</t>
  </si>
  <si>
    <t>Record.Nursery-37</t>
  </si>
  <si>
    <t>Record.Nursery-38</t>
  </si>
  <si>
    <t>出産が終わった聖核戦姫達はすぐに精触手によって種付けが行われる</t>
  </si>
  <si>
    <t>生產結束的聖核戰姬們，立刻被觸手進行播種。</t>
  </si>
  <si>
    <t>The Holy Core Battlemaidens who had finished giving birth were immediately seeded by tentacles.</t>
  </si>
  <si>
    <t>출산이 끝난 성핵전희들은 즉시 정촉수에 의해 수정이 이루어진다</t>
  </si>
  <si>
    <t>生产结束的圣核战姬们，立刻被触手进行播种。</t>
  </si>
  <si>
    <t>Record.Nursery-39</t>
  </si>
  <si>
    <t>ズルルッ、ズチュ、ズルルッ</t>
  </si>
  <si>
    <t>滑溜、噗啾、滑入。</t>
  </si>
  <si>
    <t>Squelch, squish, squelch</t>
  </si>
  <si>
    <t>즈르릇, 즈츗, 즈르릇</t>
  </si>
  <si>
    <t>Record.Nursery-40</t>
  </si>
  <si>
    <t>聖核戦姫達は暗闇の中出産を繰り返し、全身が同化して完全な苗床になるまで快楽の中に囚われるのだった</t>
  </si>
  <si>
    <t>聖核戰姬們在黑暗中不斷重複著生產，直到全身同化成完全的苗床為止，永遠囚禁在快感之中。</t>
  </si>
  <si>
    <t>The Holy Core Battlemaidens repeatedly gave birth in the darkness, trapped in pleasure until their entire bodies assimilated and became complete seedbeds.</t>
  </si>
  <si>
    <t>성핵전희들은 어둠 속에서 출산을 반복하고, 온몸이 동화되어 완전한 묘상이 될 때까지 쾌락 속에 갇히는 것이었다</t>
  </si>
  <si>
    <t>圣核战姬们在黑暗中不断重复着生产，直到全身同化成完全的苗床为止，永远囚禁在快感之中。</t>
  </si>
  <si>
    <t>Record Akiho paizuri</t>
  </si>
  <si>
    <t>明穂闇堕ち後パイズリ(実装：Chapter2ｰ3クリア後)</t>
  </si>
  <si>
    <t>아키호 타락 후 파이즈리 (실장: Chapter 2-3 클리어 후)</t>
  </si>
  <si>
    <t>Record.AkihoPaizuri</t>
  </si>
  <si>
    <t>【爆乳怪人明穂の淫靡な日常】</t>
  </si>
  <si>
    <t>【爆乳怪人明穗的淫靡日常】</t>
  </si>
  <si>
    <t>[Busty Fiend Akiho's Lewd Life]</t>
  </si>
  <si>
    <t>【폭유 괴인 아키호의 음란한 일상】</t>
  </si>
  <si>
    <t>Record.AkihoPaizuri-1</t>
  </si>
  <si>
    <t>明穂が身も心も完全に堕ち、財団の一員となった日常の一幕</t>
  </si>
  <si>
    <t>明穗身心完全墮落，成為財團一員的日常一幕。</t>
  </si>
  <si>
    <t>A slice of life after Akiho had completely fallen in body and mind, becoming a member of the Foundation.</t>
  </si>
  <si>
    <t>아키호가 몸과 마음이 완전히 타락하여, 재단의 일원이 된 일상의 한 장면</t>
  </si>
  <si>
    <t>明穗身心完全堕落，成为财团一员的日常一幕。</t>
  </si>
  <si>
    <t>Record akiho paizuri</t>
  </si>
  <si>
    <t>Record.AkihoPaizuri-2</t>
  </si>
  <si>
    <t>「ふふっ♥ど～ですか戦闘員さんっ♥爆乳怪人明穂の改造おっぱいっ♥」</t>
  </si>
  <si>
    <t>「呵呵♥，怎麼樣啊戰鬥員先生♥，巨乳怪人明穗的改造胸部♥」</t>
  </si>
  <si>
    <t>"Fufu♥ How is it, soldier♥ Do you like my modified breasts♥"</t>
  </si>
  <si>
    <t>「후훗♥ 어~때요 전투원 씨♥ 폭유 괴인 아키호의 개조 가슴♥」</t>
  </si>
  <si>
    <t>「呵呵♥怎么样啊战斗员先生♥巨乳怪人明穗的改造胸部♥」</t>
  </si>
  <si>
    <t>Record.AkihoPaizuri-3</t>
  </si>
  <si>
    <t>「戦闘員さんの改造デカちんぽも簡単に包めちゃいますっ♥！」</t>
  </si>
  <si>
    <t>「輕易就能包住戰鬥員先生改造的大雞巴♥！」</t>
  </si>
  <si>
    <t>"I can easily wrap around even your modified huge cock, soldier♥"</t>
  </si>
  <si>
    <t>「전투원 씨의 개조 왕자지도 간단히 감쌀 수 있어요♥!」</t>
  </si>
  <si>
    <t>「轻易就能包住战斗员先生改造的大鸡巴♥！」</t>
  </si>
  <si>
    <t>Record.AkihoPaizuri-4</t>
  </si>
  <si>
    <t>「うおっ、すげえ質量と圧迫感だっ！」</t>
  </si>
  <si>
    <t>「哇靠，好驚人的質量和壓迫感！」</t>
  </si>
  <si>
    <t>"Whoa, incredible mass and pressure!"</t>
  </si>
  <si>
    <t>「우옷, 굉장한 질량과 압박감이다!」</t>
  </si>
  <si>
    <t>「哇靠，好惊人的质量和压迫感！」</t>
  </si>
  <si>
    <t>Record.AkihoPaizuri-5</t>
  </si>
  <si>
    <t>「ふふっ、戦闘員の皆さんに毎日おっぱい調教されてこんなになっちゃいましたぁ♥♥」</t>
  </si>
  <si>
    <t>「呵呵♥，每天被戰鬥員們調教胸部，就變成這樣啦♥♥」</t>
  </si>
  <si>
    <t>"Fufu, I became like this from daily breast training by all you soldiers♥♥"</t>
  </si>
  <si>
    <t>「후훗, 전투원 여러분에게 매일 가슴 조교당해서 이렇게 되어버렸어요♥♥」</t>
  </si>
  <si>
    <t>「呵呵♥，每天被战斗员们调教胸部，就变成这样啦♥♥」</t>
  </si>
  <si>
    <t>Record.AkihoPaizuri-6</t>
  </si>
  <si>
    <t>そこにかつての純朴で朗らかな表情はなく、明穂は堕ちた妖艶な笑みを浮かべる</t>
  </si>
  <si>
    <t>她臉上已沒有過去純樸開朗的神情，明穗露出墮落後妖豔的笑容。</t>
  </si>
  <si>
    <t>Gone was her once innocent and cheerful expression, replaced by Akiho's fallen, bewitching smile.</t>
  </si>
  <si>
    <t>거기에는 예전의 순박하고 명랑한 표정은 없고, 아키호는 타락한 요염한 미소를 띤다</t>
  </si>
  <si>
    <t>她脸上已没有过去纯朴开朗的神情，明穗露出堕落后妖艳的笑容。</t>
  </si>
  <si>
    <t>Record.AkihoPaizuri-7</t>
  </si>
  <si>
    <t>「明穂のおっぱい毎日搾ってくれる皆さんのためにっ♥、今日は明穂の爆乳おっぱいでパイズリご奉仕しますっ♥」</t>
  </si>
  <si>
    <t>「為了每天榨取明穗胸部的各位♥，今天明穗要我的用巨乳來服務大家♥」</t>
  </si>
  <si>
    <t>"For everyone who milks my breasts every day♥ Today I'll let you fuck my huge boobs♥"</t>
  </si>
  <si>
    <t>「아키호 가슴 매일 짜주는 여러분을 위해♥, 오늘은 아키호의 폭유 가슴으로 파이즈리 봉사합니다♥」</t>
  </si>
  <si>
    <t>「为了每天榨取明穗胸部的各位♥，今天明穗要我的用巨乳来服务大家♥」</t>
  </si>
  <si>
    <t>Record akiho paizuri２</t>
  </si>
  <si>
    <t>Record.AkihoPaizuri-8</t>
  </si>
  <si>
    <t>そして明穂は巨大な爆乳を体全体を使って動かしてちんぽへの奉仕を始める</t>
  </si>
  <si>
    <t>接著明穗用整個身體帶動巨大的巨乳，開始服侍眼前的雞巴。</t>
  </si>
  <si>
    <t>Then Akiho began servicing the cock, moving her gigantic breasts with her entire body.</t>
  </si>
  <si>
    <t>그리고 아키호는 거대한 폭유를 온몸을 사용해 움직여 자지에 봉사를 시작한다</t>
  </si>
  <si>
    <t>接着明穗用整个身体带动巨大的巨乳，开始服侍眼前的鸡巴。</t>
  </si>
  <si>
    <t>Record.AkihoPaizuri-9</t>
  </si>
  <si>
    <t>ダパンッッ♥♥、ダパンッ♥♥、ダパンッ♥♥</t>
  </si>
  <si>
    <t>啪噹噹♥♥、啪噹♥♥、啪噹♥♥</t>
  </si>
  <si>
    <t>Boing♥♥ Boing♥♥ Boing♥♥</t>
  </si>
  <si>
    <t>다팟♥♥, 다팟♥♥, 다팟♥♥</t>
  </si>
  <si>
    <t>啪当当♥♥、啪当♥♥、啪当♥♥</t>
  </si>
  <si>
    <t>Record.AkihoPaizuri-10</t>
  </si>
  <si>
    <t>「ぐっ、デカチチがゴムボールみたいに揺れてすげえ迫力だなっ」</t>
  </si>
  <si>
    <t>「呃，大奶像橡膠球一樣晃動，氣勢好驚人啊」</t>
  </si>
  <si>
    <t>"Ugh, those huge tits are bouncing like rubber balls, what incredible impact!"</t>
  </si>
  <si>
    <t>「크윽, 큰 젖이 고무공처럼 흔들려서 굉장한 박력이네」</t>
  </si>
  <si>
    <t>「呃，大奶像橡胶球一样晃动，气势好惊人啊」</t>
  </si>
  <si>
    <t>Record.AkihoPaizuri-11</t>
  </si>
  <si>
    <t>「ふふっ♥♥私はおっぱい怪人ですからっ♥、このくらい簡単ですッ♥」</t>
  </si>
  <si>
    <t>「呵呵♥♥，我是胸部怪人嘛♥，這種程度很簡單的♥」</t>
  </si>
  <si>
    <t>"Fufu♥♥ I'm a breast fiend after all♥ This much is easy♥"</t>
  </si>
  <si>
    <t>「후훗♥♥ 저는 가슴 괴인이니까요♥, 이 정도는 간단합니다♥」</t>
  </si>
  <si>
    <t>「呵呵♥♥我是胸部怪人嘛♥，这种程度很简单的♥」</t>
  </si>
  <si>
    <t>Record.AkihoPaizuri-12</t>
  </si>
  <si>
    <t>明穂は聖核戦姫の身体能力を全てパイズリに使い、目の前のチンポをしごくことに全神経を集中させる</t>
  </si>
  <si>
    <t>明穗將聖核戰姬所有的身體能力都用在乳交上，全神貫注於搓揉眼前的雞巴。</t>
  </si>
  <si>
    <t>Akiho used all her Holy Core Battlemaiden physical abilities for the titfuck, concentrating on stroking the cock before her.</t>
  </si>
  <si>
    <t>아키호는 성핵전희의 신체 능력을 전부 파이즈리에 사용하고, 눈앞의 자지를 흔드는 것에 온 신경을 집중시킨다</t>
  </si>
  <si>
    <t>明穗将圣核战姬所有的身体能力都用在乳交上，全神贯注于搓揉眼前的鸡巴。</t>
  </si>
  <si>
    <t>Record.AkihoPaizuri-13</t>
  </si>
  <si>
    <t>Record.AkihoPaizuri-14</t>
  </si>
  <si>
    <t>「っ、しかしノーハンドパイズリとは舐められたもんだなっ！」</t>
  </si>
  <si>
    <t>「唔，竟然是不用手只乳交，太小看人了吧！」</t>
  </si>
  <si>
    <t>"Tch, but a no-hands titfuck? You're looking down on me!"</t>
  </si>
  <si>
    <t>「윽, 하지만 노핸드 파이즈리라니 얕보였군!」</t>
  </si>
  <si>
    <t>「唔，竟然觉得不用手就乳交，太小看人了吧！」</t>
  </si>
  <si>
    <t>Record.AkihoPaizuri-15</t>
  </si>
  <si>
    <t>「んっ♥、んっ♥、そうじゃなくてっ♥明穂のおっぱいっ♥、大きすぎて手で持てないんですよっ♥」</t>
  </si>
  <si>
    <t>「嗯♥、嗯♥、不是啦♥，明穗的胸部♥，太大了手抓不住啦♥」</t>
  </si>
  <si>
    <t>"Ngh♥ Ngh♥ That's not it♥ My breasts♥ They're too big to hold with my hands♥"</t>
  </si>
  <si>
    <t>「응읏♥, 응읏♥, 그렇지 않아요♥ 아키호 가슴♥, 너무 커서 손으로 잡을 수가 없어요♥」</t>
  </si>
  <si>
    <t>「嗯♥、嗯♥、不是啦♥明穗的胸部♥，太大了手抓不住啦♥」</t>
  </si>
  <si>
    <t>Record.AkihoPaizuri-16</t>
  </si>
  <si>
    <t>「でもっ♥、こんなに大きくしてくれたのは戦闘員の皆様のおかげだからっ♥」</t>
  </si>
  <si>
    <t>「可是♥，能長這麼大都多虧了各位戰鬥員♥」</t>
  </si>
  <si>
    <t>"But♥ It's thanks to all you soldiers that they got this big♥"</t>
  </si>
  <si>
    <t>「하지만♥, 이렇게 크게 만들어준 것은 전투원 여러분 덕분이니까♥」</t>
  </si>
  <si>
    <t>「可是♥，能长这么大都多亏了各位战斗员♥」</t>
  </si>
  <si>
    <t>Record.AkihoPaizuri-17</t>
  </si>
  <si>
    <t>「っ♥、全力でパイズリしてご奉仕しますっ♥♥！」</t>
  </si>
  <si>
    <t>「唔♥，我會全力乳交來服侍各位的♥♥！」</t>
  </si>
  <si>
    <t>"♥ I'll give you the titfuck of your life♥♥"</t>
  </si>
  <si>
    <t>「윽♥, 전력으로 파이즈리해서 봉사하겠습니다♥♥!」</t>
  </si>
  <si>
    <t>「唔♥，我会全力乳交来服侍各位的♥♥！」</t>
  </si>
  <si>
    <t>Record.AkihoPaizuri-18</t>
  </si>
  <si>
    <t>Record.AkihoPaizuri-19</t>
  </si>
  <si>
    <t>「ぐうっ！すげえ乳圧でもう出ちまいそうだっ！」</t>
  </si>
  <si>
    <t>「嗚！好強的胸部壓力，快要射出來了！」</t>
  </si>
  <si>
    <t>"Guh! The breast pressure is so intense I'm about to come!"</t>
  </si>
  <si>
    <t>「크으윽! 굉장한 젖압으로 이제 싸버릴 것 같아!」</t>
  </si>
  <si>
    <t>「呜！好强的胸部压力，快要射出来了！」</t>
  </si>
  <si>
    <t>Record.AkihoPaizuri-20</t>
  </si>
  <si>
    <t>「ふふっ♥、出してくださいっ♥、戦闘員様の改造特濃ザーメンッ♥♥」</t>
  </si>
  <si>
    <t>「呵呵♥，請射出來吧♥，戰鬥員大人改造的特濃精液♥♥」</t>
  </si>
  <si>
    <t>"Fufu♥ Please ♥ Your modified super-thick semen, soldier♥♥"</t>
  </si>
  <si>
    <t>「후훗♥, 싸주세요♥, 전투원님의 개조 특농 정액♥♥」</t>
  </si>
  <si>
    <t>「呵呵♥，请射出来吧♥，战斗员大人改造的特浓精液♥♥」</t>
  </si>
  <si>
    <t>Record.AkihoPaizuri-21</t>
  </si>
  <si>
    <t>明穂は身体全体をくねらし、爆乳を激しく震わせて射精を促す</t>
  </si>
  <si>
    <t>明穗扭動全身，猛烈地震動巨乳，催促他射精。</t>
  </si>
  <si>
    <t>Akiho writhed her entire body, shaking her huge breasts violently to encourage ejaculation.</t>
  </si>
  <si>
    <t>아키호는 몸 전체를 꿈틀거리며, 폭유를 격렬하게 흔들어 사정을 재촉한다</t>
  </si>
  <si>
    <t>明穗扭动全身，猛烈地震动巨乳，催促他射精。</t>
  </si>
  <si>
    <t>Record.AkihoPaizuri-22</t>
  </si>
  <si>
    <t>Record.AkihoPaizuri-23</t>
  </si>
  <si>
    <t>「っ、ぐうっ、出すぞ！」</t>
  </si>
  <si>
    <t>「唔，我要射了！」</t>
  </si>
  <si>
    <t>"Tch, guh, I'm coming!"</t>
  </si>
  <si>
    <t>「윽, 크윽, 싼다!」</t>
  </si>
  <si>
    <t>Record.AkihoPaizuri-24</t>
  </si>
  <si>
    <t>「んっ♥、出してくださいっ♥明穂の顔とおっぱいにぶちまけてっ♥♥！」</t>
  </si>
  <si>
    <t>「嗯♥，請射出來吧♥，噴在明穗的臉上和胸部上♥♥！」</t>
  </si>
  <si>
    <t>"Ngh♥ Please com♥ Spray it all over my face and boobs♥♥!"</t>
  </si>
  <si>
    <t>「응읏♥, 싸주세요♥ 아키호 얼굴과 가슴에 뿌려줘♥♥!」</t>
  </si>
  <si>
    <t>「嗯♥，请射出来吧♥，喷在明穗的脸上和胸部上♥♥！」</t>
  </si>
  <si>
    <t>Record.AkihoPaizuri-25</t>
  </si>
  <si>
    <t>そして戦闘員のチンポから明穂の眼前に精液が放たれる</t>
  </si>
  <si>
    <t>接著精液從戰鬥員的雞巴噴向明穗的眼前。</t>
  </si>
  <si>
    <t>Then semen shot out from the soldier's cock right before Akiho's eyes.</t>
  </si>
  <si>
    <t>그리고 전투원의 자지에서 아키호 눈앞에 정액이 방출된다</t>
  </si>
  <si>
    <t>接着精液从战斗员的鸡巴喷向明穗的眼前。</t>
  </si>
  <si>
    <t>Record akiho paizuri３</t>
  </si>
  <si>
    <t>Record.AkihoPaizuri-26</t>
  </si>
  <si>
    <t>ドプッ、ビュルルルッルッ！</t>
  </si>
  <si>
    <t>咚噗、咻嚕嚕嚕嚕！</t>
  </si>
  <si>
    <t>도풋, 뷰르르르릇르릇!</t>
  </si>
  <si>
    <t>咚噗、咻噜噜噜噜！</t>
  </si>
  <si>
    <t>Record.AkihoPaizuri-27</t>
  </si>
  <si>
    <t>「あんっ♥、ザーメンきたあっ♥♥！」</t>
  </si>
  <si>
    <t>「啊♥，精液來啦♥♥！」</t>
  </si>
  <si>
    <t>"Ahn♥ Here comes the semen♥♥!"</t>
  </si>
  <si>
    <t>「아앙♥, 정액 왔다아♥♥!」</t>
  </si>
  <si>
    <t>「啊♥，精液来啦♥♥！」</t>
  </si>
  <si>
    <t>Record.AkihoPaizuri-28</t>
  </si>
  <si>
    <t>「ふふっ♥凄い勢いっ♥、尿道に残った精液もこうやって♥」</t>
  </si>
  <si>
    <t>「呵呵♥好大的衝力♥，尿道裡剩下的精液也要這樣♥」</t>
  </si>
  <si>
    <t>"Fufu♥ Such force♥ And now, the semen left in your urethra too, like this♥"</t>
  </si>
  <si>
    <t>「후훗♥ 굉장한 기세♥, 요도에 남은 정액도 이렇게♥」</t>
  </si>
  <si>
    <t>「呵呵♥好大的冲力♥，尿道里剩下的精液也要这样♥」</t>
  </si>
  <si>
    <t>Record.AkihoPaizuri-29</t>
  </si>
  <si>
    <t>明穂は両乳を手で押して圧力を加え、戦闘員を最後まで射精へと促す</t>
  </si>
  <si>
    <t>明穗用手擠壓兩側的乳房施加壓力，催促戰鬥員射精直到最後。</t>
  </si>
  <si>
    <t>Akiho pressed both breasts with her hands to apply pressure, urging the soldier to empty his sack fully.</t>
  </si>
  <si>
    <t>아키호는 양 젖을 손으로 눌러 압력을 가하고, 전투원을 마지막까지 사정하도록 재촉한다</t>
  </si>
  <si>
    <t>明穗用手挤压两侧的乳房施加压力，催促战斗员射精直到最后。</t>
  </si>
  <si>
    <t>Record.AkihoPaizuri-30</t>
  </si>
  <si>
    <t>「ほらっ♥、精液全部だしてくださいっ♥」</t>
  </si>
  <si>
    <t>「快♥，把精液全部射出來吧♥」</t>
  </si>
  <si>
    <t>"Come on♥ Let out all your semen♥"</t>
  </si>
  <si>
    <t>「자♥, 정액 전부 싸주세요♥」</t>
  </si>
  <si>
    <t>「快♥，把精液全部射出来吧♥」</t>
  </si>
  <si>
    <t>Record.AkihoPaizuri-31</t>
  </si>
  <si>
    <t>「唔，嗚！」</t>
  </si>
  <si>
    <t>「윽, 크으윽!」</t>
  </si>
  <si>
    <t>「唔，呜！」</t>
  </si>
  <si>
    <t>Record akiho paizuri4</t>
  </si>
  <si>
    <t>Record.AkihoPaizuri-32</t>
  </si>
  <si>
    <t>ビュクッ、ドクッ</t>
  </si>
  <si>
    <t>咻、咚。</t>
  </si>
  <si>
    <t>Spurt, throb</t>
  </si>
  <si>
    <t>뷰큣, 도큣</t>
  </si>
  <si>
    <t>Record.AkihoPaizuri-33</t>
  </si>
  <si>
    <t>「ふふっ♥、沢山でましたねっ♥♥ごちそうさまでしたっ♥」</t>
  </si>
  <si>
    <t>「呵呵♥，射了很多呢♥♥謝謝款待♥」</t>
  </si>
  <si>
    <t>"Fufu♥ So much came out♥♥ Thank you for the treat♥"</t>
  </si>
  <si>
    <t>「후훗♥, 많이 나왔네요♥♥ 잘 먹었습니다♥」</t>
  </si>
  <si>
    <t>「呵呵♥，射了很多呢♥♥谢谢款待♥」</t>
  </si>
  <si>
    <t>Record.AkihoPaizuri-34</t>
  </si>
  <si>
    <t>「じゃあ次は待ってる皆さん……っ♥」</t>
  </si>
  <si>
    <t>「那接下來是在等候的各位……呀♥」</t>
  </si>
  <si>
    <t>"Now then, for everyone waiting...♥"</t>
  </si>
  <si>
    <t>「그럼 다음 기다리는 여러분……♥」</t>
  </si>
  <si>
    <t>「那接下来是在等候的各位……呀♥」</t>
  </si>
  <si>
    <t>Record.AkihoPaizuri-35</t>
  </si>
  <si>
    <t>「みんな明穂がザーメン抜いてあげますからっ♥順番に並んでくださいっ♥」</t>
  </si>
  <si>
    <t>「大家，明穗會幫你們榨出精液的♥請排隊吧♥」</t>
  </si>
  <si>
    <t>"Akiho will milk everyone♥ Please line up♥"</t>
  </si>
  <si>
    <t>「모두 아키호가 정액 빼드릴 테니까♥ 순서대로 줄 서주세요♥」</t>
  </si>
  <si>
    <t>「大家，明穗会帮你们榨出精液的♥请排队吧♥」</t>
  </si>
  <si>
    <t>Record.AkihoPaizuri-36</t>
  </si>
  <si>
    <t>「ったく、あれだけ動いてたのにすげえ体力だなっ」</t>
  </si>
  <si>
    <t>「真是的，都已經動了那麼久，體力還真驚人啊」</t>
  </si>
  <si>
    <t>"Geez, after moving that much, what incredible stamina!"</t>
  </si>
  <si>
    <t>「정말, 저렇게 움직였는데 굉장한 체력이네」</t>
  </si>
  <si>
    <t>「真是的，都已经动了那么久，体力还真惊人啊」</t>
  </si>
  <si>
    <t>Record.AkihoPaizuri-37</t>
  </si>
  <si>
    <t>「ふふっ♥明穂は聖核戦姫からおっぱい怪人になったのでっ♥！」</t>
  </si>
  <si>
    <t>「呵呵♥明穗是從聖核戰姬變成胸部怪人的♥！」</t>
  </si>
  <si>
    <t>"Fufu♥ I went from Holy Core Battlemaiden to breast fiend♥"</t>
  </si>
  <si>
    <t>「후훗♥ 아키호는 성핵전희에서 가슴 괴인이 되었으니까♥!」</t>
  </si>
  <si>
    <t>「呵呵♥明穗是从圣核战姬变成胸部怪人的♥！」</t>
  </si>
  <si>
    <t>Record.AkihoPaizuri-38</t>
  </si>
  <si>
    <t>「パイズリには自信がありますからっ♥♥、皆さん精液沢山絞っちゃいますっ♥」</t>
  </si>
  <si>
    <t>「對乳交很有自信♥♥，會把大家的精液都榨乾的♥」</t>
  </si>
  <si>
    <t>"I'm confident in my titfuck♥♥ I'll squeeze out lots of semen from everyone♥"</t>
  </si>
  <si>
    <t>「파이즈리에는 자신이 있으니까요♥♥, 여러분 정액 잔뜩 짜낼게요♥」</t>
  </si>
  <si>
    <t>「对乳交很有自信♥♥，会把大家的精液都榨干的♥」</t>
  </si>
  <si>
    <t>Record.AkihoPaizuri-39</t>
  </si>
  <si>
    <t>明穂は胸で何人もの戦闘員を果てさせ、事後は戦闘員に母乳を搾り取られるのだった</t>
  </si>
  <si>
    <t>明穗用胸部讓好幾位戰鬥員射到高潮，事後胸部裡的母乳則被戰鬥員搾取出來。</t>
  </si>
  <si>
    <t>Akiho made many soldiers climax with her breasts, and afterwards the soldiers milked her breast milk.</t>
  </si>
  <si>
    <t>아키호는 가슴으로 여러 명의 전투원을 절정 시키고, 일이 끝난 후에는 전투원에게 모유를 짜이는 것이었다</t>
  </si>
  <si>
    <t>明穗用胸部让好几位战斗员射到高潮，事后胸部里的母乳则被战斗员搾取出来。</t>
  </si>
  <si>
    <t>Record Akiho ＆　Rikka</t>
  </si>
  <si>
    <t>エンドコンテンツ明穂＆六花</t>
  </si>
  <si>
    <t>엔드 콘텐츠 아키호＆릿카</t>
  </si>
  <si>
    <t>Record.Final</t>
  </si>
  <si>
    <t>【最後の二人の聖核戦姫】</t>
  </si>
  <si>
    <t>[The Last Two Holy Core Battlemaidens]</t>
  </si>
  <si>
    <t>【마지막 두 명의 성핵전희】</t>
  </si>
  <si>
    <t>【圣核战姬最后的两人】</t>
  </si>
  <si>
    <t>Record.Final-1</t>
  </si>
  <si>
    <t>聖核戦姫が敗北し、生徒会が完全に制圧してからしばらくして</t>
  </si>
  <si>
    <t>聖核戦姫が敗北し、レギオンが完全に陥落してからしばらくして</t>
  </si>
  <si>
    <t>聖核戰姬戰敗，聖核軍團完全淪陷後過了一段時間。</t>
  </si>
  <si>
    <t>Some time after the Holy Core Battlemaidens were defeated and the Legion completely fell...</t>
  </si>
  <si>
    <t>성핵전희가 패배하고, 레기온이 완전히 함락된 후 얼마 지나지 않아</t>
  </si>
  <si>
    <t>圣核战姬战败，圣核军团完全沦陷后过了一段时间。</t>
  </si>
  <si>
    <t>背景　街中の横断歩道</t>
  </si>
  <si>
    <t>Record.Final-2</t>
  </si>
  <si>
    <t>「オラオラオラッ！」</t>
  </si>
  <si>
    <t>「喂！喂！喂！」</t>
  </si>
  <si>
    <t>"Ora ora ora!"</t>
  </si>
  <si>
    <t>「자자자!」</t>
  </si>
  <si>
    <t>Record.Final-3</t>
  </si>
  <si>
    <t>街中で財団の戦闘員が暴れまわる</t>
  </si>
  <si>
    <t>財團的戰鬥員在街上橫行霸道。</t>
  </si>
  <si>
    <t>Foundation soldiers rampaged through the city.</t>
  </si>
  <si>
    <t>거리에서 재단의 전투원이 날뛰고 있다</t>
  </si>
  <si>
    <t>财团的战斗员在街上横行霸道。</t>
  </si>
  <si>
    <t>Record.Final-4</t>
  </si>
  <si>
    <t>「ははっ、もう聖核戦姫はいねえからなっ、好きに暴れさせてもらうぜっ！」</t>
  </si>
  <si>
    <t>「哈哈，聖核戰姬已經沒啦，讓我們盡情地搗亂吧！」</t>
  </si>
  <si>
    <t>"Haha, there are no more Holy Core Battlemaidens, so we can do whatever we want!"</t>
  </si>
  <si>
    <t>「하핫, 이제 성핵전희는 없으니까! 마음껏 날뛰게 해주마!」</t>
  </si>
  <si>
    <t>「哈哈，圣核战姬已经没啦，让我们尽情地捣乱吧！」</t>
  </si>
  <si>
    <t>Record.Final-5</t>
  </si>
  <si>
    <t>その時戦闘員の前に二人の少女が現れる</t>
  </si>
  <si>
    <t>這時，兩名少女出現在戰鬥員面前。</t>
  </si>
  <si>
    <t>Two girls appeared before the soldiers.</t>
  </si>
  <si>
    <t>그때 전투원 앞에 두 명의 소녀가 나타난다</t>
  </si>
  <si>
    <t>这时，两名少女出现在战斗员面前。</t>
  </si>
  <si>
    <t>Record.Final-6</t>
  </si>
  <si>
    <t>「フォーレン財団の戦闘員ッ！そこまでよっ！」</t>
  </si>
  <si>
    <t>「墮落財團的戰鬥員！到此為止！」</t>
  </si>
  <si>
    <t>"Forren Foundation soldiers! That's enough!"</t>
  </si>
  <si>
    <t>「폴른 재단의 전투원! 거기까지야!」</t>
  </si>
  <si>
    <t>「堕落财团的战斗员！到此为止！」</t>
  </si>
  <si>
    <t>Record.Final-7</t>
  </si>
  <si>
    <t>「街中での破壊行為……私達が許さない！」</t>
  </si>
  <si>
    <t>「在街上破壞的行為……我們絕不容許！」</t>
  </si>
  <si>
    <t>"Destruction in the city... We won't allow it!"</t>
  </si>
  <si>
    <t>「거리 한복판에서 파괴 행위를 벌이다니…… 절대 용서 못 해!」</t>
  </si>
  <si>
    <t>「在街上破坏的行为……我们绝不容许！」</t>
  </si>
  <si>
    <t>Record.Final-8</t>
  </si>
  <si>
    <t>「ああ？なんだぁ？聖核戦姫は全員負けて捕らえられたはずだが？」</t>
  </si>
  <si>
    <t>「啊？搞什麼？聖核戰姬應該全都輸了被抓起來才對啊？」</t>
  </si>
  <si>
    <t>"Huh? What's this? All the Holy Core Battlemaidens should have been defeated and captured?"</t>
  </si>
  <si>
    <t>「아아? 뭐야? 성핵전희는 전원 패배해서 잡혔을 텐데?」</t>
  </si>
  <si>
    <t>「啊？搞什么？圣核战姬应该全都输了被抓起来才对啊？」</t>
  </si>
  <si>
    <t>Record.Final-9</t>
  </si>
  <si>
    <t>「っ、聖核戦姫は…負けないからっ！」</t>
  </si>
  <si>
    <t>「聖核戰姬是…不會輸的！」</t>
  </si>
  <si>
    <t>"Holy Core Battlemaidens... don't lose!"</t>
  </si>
  <si>
    <t>「윽, 성핵전희는… 지지 않으니까!」</t>
  </si>
  <si>
    <t>「唔，圣核战姬是…不会输的！」</t>
  </si>
  <si>
    <t>Record.Final-10</t>
  </si>
  <si>
    <t>「そう……私達は絶対諦めない！」</t>
  </si>
  <si>
    <t>「沒錯……我們絕不放棄！」</t>
  </si>
  <si>
    <t>"That's right... We'll never give up!"</t>
  </si>
  <si>
    <t>「그래…… 우리는 절대 포기하지 않아!」</t>
  </si>
  <si>
    <t>「没错……我们绝不放弃！」</t>
  </si>
  <si>
    <t>Record.Final-11</t>
  </si>
  <si>
    <t>「何を言ってるのか分からねえが…いいぜ、相手してやるよ」</t>
  </si>
  <si>
    <t>「不知道妳們在說什麼，算了，我就陪妳們玩玩吧。」</t>
  </si>
  <si>
    <t>"I don't know what you're talking about... but fine, we'll take you on."</t>
  </si>
  <si>
    <t>「무슨 말 하는지 모르겠지만… 좋아, 상대해주지」</t>
  </si>
  <si>
    <t>「不知道你们在说什么，算了，我就陪你们玩玩吧。」</t>
  </si>
  <si>
    <t>Record.Final-12</t>
  </si>
  <si>
    <t>「っ、手加減しないからっ！」</t>
  </si>
  <si>
    <t>「唔，我可不會手下留情！」</t>
  </si>
  <si>
    <t>"We won't hold back!"</t>
  </si>
  <si>
    <t>「윽, 봐주지 않을 거야!」</t>
  </si>
  <si>
    <t>「唔，我可不会手下留情！」</t>
  </si>
  <si>
    <t>Record.Final-13</t>
  </si>
  <si>
    <t>「ただの戦闘員が聖核戦姫に勝てるわけがない！行くよッ！」</t>
  </si>
  <si>
    <t>「區區戰鬥員怎麼可能贏過聖核戰姬！上！」</t>
  </si>
  <si>
    <t>"Mere soldiers could never beat Holy Core Battlemaidens! Let's go!"</t>
  </si>
  <si>
    <t>「단순한 전투원이 성핵전희에게 이길 수 있을 리 없어! 간다!」</t>
  </si>
  <si>
    <t>「区区战斗员怎么可能赢过圣核战姬！上！」</t>
  </si>
  <si>
    <t>Record.Final-14</t>
  </si>
  <si>
    <t>―――――1分後</t>
  </si>
  <si>
    <t>―――――一分鐘後</t>
  </si>
  <si>
    <t>...One minute later</t>
  </si>
  <si>
    <t>―――――1분 후</t>
  </si>
  <si>
    <t>―――――一分钟后</t>
  </si>
  <si>
    <t>Record akiho＆rikka1</t>
  </si>
  <si>
    <t>Record.Final-15</t>
  </si>
  <si>
    <t>明穂と六花はあっさりと戦闘員に敗北し、捕らえられていた</t>
  </si>
  <si>
    <t>明穗和六花輕易地敗給戰鬥員，被抓了起來。</t>
  </si>
  <si>
    <t>Akiho and Rikka were easily defeated by the soldiers and captured.</t>
  </si>
  <si>
    <t>아키호와 릿카는 간단히 전투원에게 패배하여, 붙잡혀 있었다</t>
  </si>
  <si>
    <t>明穗和六花轻易地败给战斗员，被抓了起来。</t>
  </si>
  <si>
    <t>Record.Final-16</t>
  </si>
  <si>
    <t>「ちょ、ちょっと六花！なんでこんな簡単に負けてるのっ！？」</t>
  </si>
  <si>
    <t>「不、是吧，六花！為什麼會這麼簡單就輸了！」</t>
  </si>
  <si>
    <t>"W-wait, Rikka! Why did we lose so easily?!"</t>
  </si>
  <si>
    <t>「저, 잠깐 릿카! 왜 이렇게 간단히 지는 거야!?」</t>
  </si>
  <si>
    <t>「喂、喂六花！为什么会这么简单就输了！」</t>
  </si>
  <si>
    <t>Record.Final-17</t>
  </si>
  <si>
    <t>「っ、明穂こそっ！ほとんど戦ってないし抵抗してなかった！」</t>
  </si>
  <si>
    <t>「唔，明穗妳才是！幾乎沒戰鬥也沒抵抗！」</t>
  </si>
  <si>
    <t>"You're the one, Akiho! You barely fought or resisted!"</t>
  </si>
  <si>
    <t>「윽, 아키호야말로! 거의 싸우지도 않고 저항도 안 했잖아!」</t>
  </si>
  <si>
    <t>「唔，明穗你才是！几乎没战斗也没抵抗！」</t>
  </si>
  <si>
    <t>Record.Final-18</t>
  </si>
  <si>
    <t>「そんなこと言ったって…六花早く何とかして！」</t>
  </si>
  <si>
    <t>「話是這麼說…六花快想辦法！」</t>
  </si>
  <si>
    <t>"Even if you say that... Rikka, hurry and do something!"</t>
  </si>
  <si>
    <t>「그런 말 해도… 릿카 빨리 어떻게 좀 해봐!」</t>
  </si>
  <si>
    <t>「话是这么说…六花快想办法！」</t>
  </si>
  <si>
    <t>Record.Final-19</t>
  </si>
  <si>
    <t>「何とかって…もうこうなったら私でも……」</t>
  </si>
  <si>
    <t>「想辦法…事到如今連我也……」</t>
  </si>
  <si>
    <t>"Do something... At this point, even I can't..."</t>
  </si>
  <si>
    <t>「어떻게든이라니… 이제 이렇게 되면 나라도……」</t>
  </si>
  <si>
    <t>「想办法…事到如今连我也……」</t>
  </si>
  <si>
    <t>Record.Final-20</t>
  </si>
  <si>
    <t>「ははっ、何かと思ったらクソ弱いじゃねえか、一体何しに出てきたんだ？」</t>
  </si>
  <si>
    <t>「哈哈，本以為是什麼狠角色，結果這麼弱啊，到底是出來幹什麼的？」</t>
  </si>
  <si>
    <t>"Haha, I thought you were something special but you're weak as hell. What did you even come out here for?"</t>
  </si>
  <si>
    <t>「하핫, 뭔가 했더니 엄청 약하잖아, 대체 뭘 하러 나온 거야?」</t>
  </si>
  <si>
    <t>「哈哈，本以为是什么狠角色，结果这么弱啊，到底是出来干什么的？」</t>
  </si>
  <si>
    <t>Record.Final-21</t>
  </si>
  <si>
    <t>「っ、馬鹿にして……」</t>
  </si>
  <si>
    <t>「竟然瞧不起我們……」</t>
  </si>
  <si>
    <t>"Don't mock us..."</t>
  </si>
  <si>
    <t>「윽, 바보 취급하지 마……」</t>
  </si>
  <si>
    <t>「唔，竟然把我当成笨蛋……」</t>
  </si>
  <si>
    <t>Record.Final-22</t>
  </si>
  <si>
    <t>「っ、聖核戦姫は絶対に諦めないっ！」</t>
  </si>
  <si>
    <t>「聖核戰姬是絕對不會放棄的！」</t>
  </si>
  <si>
    <t>"Holy Core Battlemaidens never give up!"</t>
  </si>
  <si>
    <t>「윽, 성핵전희는 절대로 포기하지 않아!」</t>
  </si>
  <si>
    <t>「唔，圣核战姬是绝对不会放弃的！」</t>
  </si>
  <si>
    <t>Record.Final-23</t>
  </si>
  <si>
    <t>「それとも……お前らコレが欲しくてノコノコ出てきたんじゃねえか？」</t>
  </si>
  <si>
    <t>「還是說…妳們是想要這個才特地跑出來的？」</t>
  </si>
  <si>
    <t>"Or maybe... you came crawling out here because you wanted this?"</t>
  </si>
  <si>
    <t>「아니면…… 너희들 이게 갖고 싶어서 뽈뽈 나온 거 아니야?」</t>
  </si>
  <si>
    <t>「还是说…你们是想要这个才特地跑出来的？」</t>
  </si>
  <si>
    <t>Record akiho＆rikka２</t>
  </si>
  <si>
    <t>Record.Final-24</t>
  </si>
  <si>
    <t>そう言うと戦闘員はスーツから男根を取り出し、二人に見せつける</t>
  </si>
  <si>
    <t>戰鬥員說著，從制服裡掏出陰莖，向兩人展示。</t>
  </si>
  <si>
    <t>Saying that, the soldier whipped out his manhood from his suit and showed it to the duo.</t>
  </si>
  <si>
    <t>그렇게 말하며 전투원은 슈트에서 남근을 꺼내, 두 사람에게 보여준다</t>
  </si>
  <si>
    <t>战斗员说着，从制服里掏出阴茎，向两人展示。</t>
  </si>
  <si>
    <t>Record.Final-25</t>
  </si>
  <si>
    <t>「…………っ♥！！」</t>
  </si>
  <si>
    <t>"......♥!!"</t>
  </si>
  <si>
    <t>「…………윽♥!!」</t>
  </si>
  <si>
    <t>「…………唔♥！！」</t>
  </si>
  <si>
    <t>Record.Final-26</t>
  </si>
  <si>
    <t>「……っ♥♥！！！」</t>
  </si>
  <si>
    <t>「……♥♥！！！」</t>
  </si>
  <si>
    <t>「……윽♥♥!!!」</t>
  </si>
  <si>
    <t>「……唔♥♥！！！」</t>
  </si>
  <si>
    <t>Record.Final-27</t>
  </si>
  <si>
    <t>「お？、そんなに見つめやがって、図星みてえだなぁ？」</t>
  </si>
  <si>
    <t>「哦？這樣盯著看，看來被我說中了呢？」</t>
  </si>
  <si>
    <t>"Oh? Staring at it that much, looks like I hit the mark?"</t>
  </si>
  <si>
    <t>「오?, 그렇게 쳐다보다니, 정곡을 찔렀나?」</t>
  </si>
  <si>
    <t>「哦？这样盯着看，看来被我说中了呢？」</t>
  </si>
  <si>
    <t>Record.Final-28</t>
  </si>
  <si>
    <t>「っ、六花何とかしてっ♥、じゃないと私達戦闘員の極太チンポハメられちゃう……！」</t>
  </si>
  <si>
    <t>「六花想想辦法啊♥，不然我們就要被戰鬥員的粗大陰莖插進去了……！」</t>
  </si>
  <si>
    <t>"Rikka, do something♥ Otherwise we'll get fucked by the soldier's thick cock...!"</t>
  </si>
  <si>
    <t>「윽, 릿카 어떻게 좀 해봐♥, 안 그러면 우리 전투원의 왕자지에 박혀버렷……!」</t>
  </si>
  <si>
    <t>「唔，六花想办法啊♥，不然我们就要被战斗员的粗大鸡巴插进去了……！」</t>
  </si>
  <si>
    <t>Record.Final-29</t>
  </si>
  <si>
    <t>「それなら明穂も見てないで少しは抵抗してよっ♥期待してるみたいじゃんっ♥」</t>
  </si>
  <si>
    <t>「那明穗妳也別光看著抵抗一下啊♥，妳看起來很期待嘛♥」</t>
  </si>
  <si>
    <t>"Then Akiho, stop staring and resist a little♥ You look like you're expecting it♥"</t>
  </si>
  <si>
    <t>「그렇다면 아키호도 보고만 있지 말고 조금은 저항해♥ 기대하는 것 같잖아♥」</t>
  </si>
  <si>
    <t>「那明穗你也别光看着抵抗一下啊♥看起来你很期待嘛♥」</t>
  </si>
  <si>
    <t>Record.Final-30</t>
  </si>
  <si>
    <t>「ははっ、待ちきれないみたいだなっ、じゃあ期待に応えてやるよっ！」</t>
  </si>
  <si>
    <t>「哈哈，看來等不及了呢，那就滿足妳們的期待吧！」</t>
  </si>
  <si>
    <t>"Haha, looks like you can't wait, so I'll meet your expectations!"</t>
  </si>
  <si>
    <t>「하핫, 기다릴 수 없는 모양이네, 그럼 기대에 부응해주지!」</t>
  </si>
  <si>
    <t>「哈哈，看来等不及了呢，那就满足你们的期待吧！」</t>
  </si>
  <si>
    <t>Record.Final-31</t>
  </si>
  <si>
    <t>Record akiho＆rikka3</t>
  </si>
  <si>
    <t>ズボッッ！！</t>
  </si>
  <si>
    <t>滋！！</t>
  </si>
  <si>
    <t>Record.Final-32</t>
  </si>
  <si>
    <t>「「ひあっ♥、チンポきたあッ～～～～ッ♥♥！」」</t>
  </si>
  <si>
    <t>「呀♥，陰莖來了啊～～～～♥！」</t>
  </si>
  <si>
    <t>"Hyaa♥ Here comes the cock♥"</t>
  </si>
  <si>
    <t>「「히앗♥, 자지 왔다앗~~~~~읏♥♥!」」</t>
  </si>
  <si>
    <t>「呀♥，鸡巴来了啊～～～～♥！」</t>
  </si>
  <si>
    <t>Record.Final-33</t>
  </si>
  <si>
    <t>チンポが挿入されると同時に明穂と六花から嬌声が上がる</t>
  </si>
  <si>
    <t>陰莖插入的同時，明穗和六花發出嬌聲。</t>
  </si>
  <si>
    <t>Cries of pleasure rose from Akiho and Rikka the moment the cock was inserted.</t>
  </si>
  <si>
    <t>자지가 삽입됨과 동시에 아키호와 릿카에게서 교성이 터져 나온다</t>
  </si>
  <si>
    <t>鸡巴插入的同时，明穗和六花发出娇声。</t>
  </si>
  <si>
    <t>Record akiho＆rikka４</t>
  </si>
  <si>
    <t>Record.Final-34</t>
  </si>
  <si>
    <t>ドチュッ！ドチュッ！ドチュッ！</t>
  </si>
  <si>
    <t>咚啾！咚啾！咚啾！</t>
  </si>
  <si>
    <t>도츗! 도츗! 도츗!</t>
  </si>
  <si>
    <t>Record.Final-35</t>
  </si>
  <si>
    <t>「お゛っ♥、お゛っ♥、お゛っ♥、戦闘員の極太チンポっ♥、やばいっ♥♥♥！」</t>
  </si>
  <si>
    <t>「喔♥，喔♥，喔♥，戰鬥員的粗大陰莖♥，太棒了♥♥♥！」</t>
  </si>
  <si>
    <t>"Oh♥ Oh♥ Oh♥ The soldier's thick cock♥ It's too much♥♥♥!"</t>
  </si>
  <si>
    <t>「오옷 옷♥, 오옷 옷♥, 오옷 옷♥, 전투원의 왕자지♥, 위험해♥♥♥!」</t>
  </si>
  <si>
    <t>「喔♥，喔♥，喔♥，战斗员的粗大鸡巴♥，太棒了♥♥♥！」</t>
  </si>
  <si>
    <t>Record.Final-36</t>
  </si>
  <si>
    <t>「おまんこっ、深い所までっ♥、えぐれてるっ♥」</t>
  </si>
  <si>
    <t>「小穴，被插到深處♥，好用力♥」</t>
  </si>
  <si>
    <t>"My pussy, so deep♥ It's being gouged out♥"</t>
  </si>
  <si>
    <t>「보지♥, 깊은 곳까지♥, 파고들어와♥」</t>
  </si>
  <si>
    <t>「小穴，被插到深处♥，好用力♥」</t>
  </si>
  <si>
    <t>Record.Final-37</t>
  </si>
  <si>
    <t>「やっぱりわざわざオナホになりに来たんじゃねえか！この淫乱女共がっ！」</t>
  </si>
  <si>
    <t>「果然是特地跑來當自慰套的嘛！這群淫亂女人！」</t>
  </si>
  <si>
    <t>"So you did come here just to become sex toys! You sluts!"</t>
  </si>
  <si>
    <t>「역시 일부러 오나홀 되러 온 거 아니야! 이 음란한 년들이!」</t>
  </si>
  <si>
    <t>「果然是特地跑来当自慰套的嘛！这群淫乱女人！」</t>
  </si>
  <si>
    <t>Record.Final-38</t>
  </si>
  <si>
    <t>Record.Final-39</t>
  </si>
  <si>
    <t>「んお゛っ♥、ちっ、違うのっ、たとえ勝てなくても立ち向かうのが聖核戦姫なのっ♥♥」</t>
  </si>
  <si>
    <t>「嗯喔♥，才、才不是♥，就算贏不了，也要挺身而出才是聖核戰姬啊♥♥」</t>
  </si>
  <si>
    <t>"Noh♥ N-no, that's not it, Holy Core Battlemaidens face challenges even if we can't win♥♥"</t>
  </si>
  <si>
    <t>「응오옷 옷♥, 다, 달라, 설령 이길 수 없어도 맞서는 것이 성핵전희야♥♥」</t>
  </si>
  <si>
    <t>「嗯喔♥，才、才不是♥，就算赢不了，也要挺身而出才是圣核战姬啊♥♥」</t>
  </si>
  <si>
    <t>Record.Final-40</t>
  </si>
  <si>
    <t>「そうっ♥、たとえ即負け即ハメでもっ♥、心はまだ負けてないからっ♥！」</t>
  </si>
  <si>
    <t>「沒錯♥，就算立刻輸了立刻被插♥，內心也還沒輸♥！」</t>
  </si>
  <si>
    <t>"That's right♥ Even if we instantly lose and get fucked♥ Our hearts haven't lost yet♥!"</t>
  </si>
  <si>
    <t>「그래♥, 설령 즉시 패배 즉시 박혀도♥, 마음은 아직 지지 않았으니까♥!」</t>
  </si>
  <si>
    <t>「没错♥，就算立刻输了立刻被插♥，内心也还没输♥！」</t>
  </si>
  <si>
    <t>Record.Final-41</t>
  </si>
  <si>
    <t>「お゛っ♥、お゛っ♥、ん゛っ♥、聖核戦姫をっ♥ナメないでっ♥！」</t>
  </si>
  <si>
    <t>「喔♥，喔♥，嗯♥，別小看聖核戰姬♥！」</t>
  </si>
  <si>
    <t>"Oh♥ Oh♥ Ngh♥ Don't underestimate♥ Holy Core Battlemaidens♥!"</t>
  </si>
  <si>
    <t>「오옷 옷♥, 오옷 웃♥, 응읏♥, 성핵전희를♥ 얕보지 마♥!」</t>
  </si>
  <si>
    <t>「喔♥，喔♥，嗯♥，别小看圣核战姬♥！」</t>
  </si>
  <si>
    <t>Record.Final-42</t>
  </si>
  <si>
    <t>「敗北レイプされてもっ♥、最後に勝つのは私達っ♥！」</t>
  </si>
  <si>
    <t>「就算是被敗北PLAY♥，最後勝利的還是我們♥！」</t>
  </si>
  <si>
    <t>"Even if we're violated during defeat♥ We'll win in the end♥!"</t>
  </si>
  <si>
    <t>「패배 강간당해도♥, 마지막에 이기는 건 우리야♥!」</t>
  </si>
  <si>
    <t>「就算失败被强奸♥，最后胜利的还是我们♥！」</t>
  </si>
  <si>
    <t>Record.Final-43</t>
  </si>
  <si>
    <t>Record.Final-44</t>
  </si>
  <si>
    <t>「ははっ、雑魚のくせに口先だけはいっちょ前だなっ！」</t>
  </si>
  <si>
    <t>「哈哈，區區雜魚嘴皮子倒是挺厲害的嘛！」</t>
  </si>
  <si>
    <t>"Haha, for small fry, you sure talk big!"</t>
  </si>
  <si>
    <t>「하핫, 잡것 주제에 말만 번지르르하네!」</t>
  </si>
  <si>
    <t>「哈哈，区区杂鱼嘴皮子倒是挺厉害的嘛！」</t>
  </si>
  <si>
    <t>Record.Final-45</t>
  </si>
  <si>
    <t>「お゛っ♥、お゛うっ♥、んっ♥イクッ♥♥」</t>
  </si>
  <si>
    <t>「喔♥，喔♥，嗯♥要高潮了♥♥」</t>
  </si>
  <si>
    <t>"Oh♥ Ohh♥ Ngh♥ I'm coming♥♥"</t>
  </si>
  <si>
    <t>「오옷 옷♥, 오옷 웃♥, 응읏♥ 가버렷♥♥」</t>
  </si>
  <si>
    <t>Record.Final-46</t>
  </si>
  <si>
    <t>「お゛っ♥、戦闘員チンポッ、強すぎるっ♥」</t>
  </si>
  <si>
    <t>「喔♥，戰鬥員的陰莖♥，太強了♥」</t>
  </si>
  <si>
    <t>"Oh♥ A soldier's cock... Too strong♥"</t>
  </si>
  <si>
    <t>「오옷 옷♥, 전투원 자지♥, 너무 강해♥」</t>
  </si>
  <si>
    <t>「喔♥，战斗员鸡巴♥，太强了♥」</t>
  </si>
  <si>
    <t>Record.Final-47</t>
  </si>
  <si>
    <t>「お゛っ♥、六花っ、このままだと私達っ♥おまんこに中出しされちゃうよっ♥」</t>
  </si>
  <si>
    <t>「喔♥，六花♥，這樣下去我們會被中出到小穴裡喔♥」</t>
  </si>
  <si>
    <t>"Oh♥ Rikka, at this rate we'll♥ get creampied♥"</t>
  </si>
  <si>
    <t>「오옷 옷♥, 릿카, 이대로는 우리♥ 보지에 안에 싸게 될 거야♥」</t>
  </si>
  <si>
    <t>「喔♥，六花♥，这样下去我们会被中出到小穴里喔♥」</t>
  </si>
  <si>
    <t>Record.Final-48</t>
  </si>
  <si>
    <t>「んっ♥、わかってるっ♥、でもっ♥、チンポから逃げられないッ♥」</t>
  </si>
  <si>
    <t>「嗯♥，我知道♥。但♥，逃不開陰莖了！」</t>
  </si>
  <si>
    <t>"Ngh♥ I know♥ But♥ I can't escape from the cock♥"</t>
  </si>
  <si>
    <t>「응읏♥, 알고 있어♥, 하지만♥, 자지로부터 도망칠 수 없어♥」</t>
  </si>
  <si>
    <t>「嗯♥，我知道♥，但♥，逃不开鸡巴了！」</t>
  </si>
  <si>
    <t>Record.Final-49</t>
  </si>
  <si>
    <t>二人の聖核戦姫にはもはや抵抗する気力は残っていなかった</t>
  </si>
  <si>
    <t>兩位聖核戰姬已沒有抵抗的力氣。</t>
  </si>
  <si>
    <t>The two Holy Core Battlemaidens no longer had any willpower left to resist.</t>
  </si>
  <si>
    <t>두 명의 성핵전희에게는 이제 저항할 기력은 남아 있지 않았다</t>
  </si>
  <si>
    <t>两位圣核战姬已没有抵抗的力气。</t>
  </si>
  <si>
    <t>Record.Final-50</t>
  </si>
  <si>
    <t>「あ？聖核戦姫は負けねえんじゃなかったのか？」</t>
  </si>
  <si>
    <t>「啊？聖核戰姬不是不會輸的嗎？」</t>
  </si>
  <si>
    <t>"Huh? I thought Holy Core Battlemaidens never lose?"</t>
  </si>
  <si>
    <t>「아? 성핵전희는 지지 않는다며?」</t>
  </si>
  <si>
    <t>「啊？圣核战姬不是不会输的吗？」</t>
  </si>
  <si>
    <t>Record.Final-51</t>
  </si>
  <si>
    <t>そう言うと戦闘員は更に腰の動きを激しくし、二人をオナホのように使っていく</t>
  </si>
  <si>
    <t>戰鬥員說著，腰部的動作更猛烈，將兩人當作自慰套使用。</t>
  </si>
  <si>
    <t>Saying that, the soldier moved his hips even more intensely, using the two like sex toys.</t>
  </si>
  <si>
    <t>그렇게 말하며 전투원은 더욱 허리 움직임을 격렬하게 하여, 두 사람을 오나홀처럼 사용해간다</t>
  </si>
  <si>
    <t>战斗员说着，腰部的动作更猛烈，将两人当作自慰套使用。</t>
  </si>
  <si>
    <t>Record.Final-52</t>
  </si>
  <si>
    <t>Record.Final-53</t>
  </si>
  <si>
    <t>「お゛っ♥、お゛っ♥、お゛おっ～～♥♥イクッ♥」</t>
  </si>
  <si>
    <t>「喔♥，喔♥，喔喔～～♥♥要高潮了♥」</t>
  </si>
  <si>
    <t>"Oh♥ Oh♥ Ohhh♥♥ I'm coming♥"</t>
  </si>
  <si>
    <t>「오옷 옷♥, 오옷 옷♥, 오옷 오옷~~♥♥ 가버렷♥」</t>
  </si>
  <si>
    <t>Record.Final-54</t>
  </si>
  <si>
    <t>「私達はっ♥、お゛っ♥、絶対負けないっ♥！」</t>
  </si>
  <si>
    <t>「我們♥，喔♥，絕對不會輸的♥！」</t>
  </si>
  <si>
    <t>"We'll♥ Oh♥ Never lose♥!"</t>
  </si>
  <si>
    <t>「우리는♥, 오옷 옷♥, 절대 지지 않아♥!」</t>
  </si>
  <si>
    <t>「我们♥，喔♥，绝对不会输的♥！」</t>
  </si>
  <si>
    <t>Record.Final-55</t>
  </si>
  <si>
    <t>「はっ、そろそろ出してやるっ、これで終わりだっ！」</t>
  </si>
  <si>
    <t>「哈，差不多該射了，就到此為止吧！」</t>
  </si>
  <si>
    <t>"Ha, I'm gonna cum soon, this is the end!"</t>
  </si>
  <si>
    <t>「핫, 슬슬 싸주마, 이걸로 끝이다!」</t>
  </si>
  <si>
    <t>「哈，差不多该射了，就到此为止吧！」</t>
  </si>
  <si>
    <t>Record.Final-56</t>
  </si>
  <si>
    <t>「お゛っ♥、ま、負けないッ、聖核戦姫はチンポなんかにっ♥」</t>
  </si>
  <si>
    <t>「喔♥，不、不會輸的，聖核戰姬才不會輸給陰莖♥」</t>
  </si>
  <si>
    <t>"Oh♥ W-we won't lose, a cock is not going to defeat us Holy Core Battlemaidens♥"</t>
  </si>
  <si>
    <t>「오옷 옷♥, 자, 지지 않아, 성핵전희는 자지 따위에♥」</t>
  </si>
  <si>
    <t>「喔♥，不、不会输的，圣核战姬才不会输给鸡巴♥」</t>
  </si>
  <si>
    <t>Record.Final-57</t>
  </si>
  <si>
    <t>「そうっ♥、私達はっ♥、絶対に諦めないのっ♥」</t>
  </si>
  <si>
    <t>「沒錯♥，我們♥，絕不放棄的♥」</t>
  </si>
  <si>
    <t>"That's right♥ We'll♥ Never give up♥"</t>
  </si>
  <si>
    <t>「그래♥, 우리는♥, 절대로 포기하지 않아♥」</t>
  </si>
  <si>
    <t>「没错♥，我们♥，绝不放弃的♥」</t>
  </si>
  <si>
    <t>Record akiho＆rikka5</t>
  </si>
  <si>
    <t>Record.Final-58</t>
  </si>
  <si>
    <t>ビュルルルッルッ！！ドクッ！！</t>
  </si>
  <si>
    <t>咻嚕嚕嚕嚕！！咚！！</t>
  </si>
  <si>
    <t>Spurrrrrt!! Throb!!</t>
  </si>
  <si>
    <t>뷰르르르릇르릇!! 도큣!!</t>
  </si>
  <si>
    <t>咻噜噜噜噜！！咚！！</t>
  </si>
  <si>
    <t>Record.Final-59</t>
  </si>
  <si>
    <t>「お゛おっ♥、おまんこにっ♥、出されてるっ♥！！」</t>
  </si>
  <si>
    <t>「喔喔♥，被射到小穴裡了♥！！」</t>
  </si>
  <si>
    <t>"Ohh♥ In my pussy♥ He's coming inside me♥"</t>
  </si>
  <si>
    <t>「오옷 오옷♥, 보지에♥, 싸고 있어♥!!」</t>
  </si>
  <si>
    <t>「喔喔♥，被射到小穴里了♥！！」</t>
  </si>
  <si>
    <t>Record.Final-60</t>
  </si>
  <si>
    <t>「お゛ほっ♥、んっ♥、中出しでっ♥、子宮があっ♥♥！」</t>
  </si>
  <si>
    <t>「喔呵♥，嗯♥，被中出♥，子宮啊♥♥！」</t>
  </si>
  <si>
    <t>"Ohho♥ Ngh♥ The creampie♥ My womb♥"</t>
  </si>
  <si>
    <t>「오옷 홋♥, 응읏♥, 안에 싸서♥, 자궁이앗♥♥!」</t>
  </si>
  <si>
    <t>「喔呵♥，嗯♥，被中出♥，子宫啊♥♥！」</t>
  </si>
  <si>
    <t>Record.Final-61</t>
  </si>
  <si>
    <t>「おらっ、さっさと負けを認めろオナホ共っ！聖核戦姫はすべからくオナホなんだよっ！」</t>
  </si>
  <si>
    <t>「喂，快點認輸啊妳們自慰套！所有聖核戰姬都是自慰套啊！」</t>
  </si>
  <si>
    <t>"Come on, hurry up and admit defeat, sex toys! All Holy Core Battlemaidens are nothing but sex toys!"</t>
  </si>
  <si>
    <t>「자!, 빨리 패배를 인정해라 오나홀들아! 성핵전희는 모조리 오나홀이야!」</t>
  </si>
  <si>
    <t>「喂，快点认输啊你们自慰套！所有圣核战姬都是自慰套啊！」</t>
  </si>
  <si>
    <t>Record.Final-62</t>
  </si>
  <si>
    <t>「お゛っ♥、まけっ、負けましたっ！、チンポに負けましたっ♥♥♥」</t>
  </si>
  <si>
    <t>「喔♥，輸、輸了！輸給陰莖了♥♥♥」</t>
  </si>
  <si>
    <t>"Oh♥ we lost, we lost! Your cock won♥♥♥"</t>
  </si>
  <si>
    <t>「오옷 옷♥, 졌, 졌습니다!, 자지에 졌습니다♥♥♥」</t>
  </si>
  <si>
    <t>「喔♥，输、输了！输给鸡巴了♥♥♥」</t>
  </si>
  <si>
    <t>Record.Final-63</t>
  </si>
  <si>
    <t>「お゛っ♥、私も負けっ♥♥、こんなの勝てるわけないぃっ♥！」</t>
  </si>
  <si>
    <t>「喔♥，我也輸了♥♥，這根本贏不了啊♥！」</t>
  </si>
  <si>
    <t>"Oh♥ I lost too♥♥ There's no way we could win against this♥!"</t>
  </si>
  <si>
    <t>「오옷 옷♥, 저도 패배♥♥, 이런 거 이길 리 없어잇♥!」</t>
  </si>
  <si>
    <t>「喔♥，我也输了♥♥，这根本赢不了啊♥！」</t>
  </si>
  <si>
    <t>Record.Final-64</t>
  </si>
  <si>
    <t>ドクッ、ドクッ！</t>
  </si>
  <si>
    <t>咚、咚！</t>
  </si>
  <si>
    <t>Throb, throb!</t>
  </si>
  <si>
    <t>도큣, 도큣!</t>
  </si>
  <si>
    <t>Record.Final-65</t>
  </si>
  <si>
    <t>「私は聖核戦姫じゃなくてただのメスオナホでしたっ♥♥、もっと射精してくださいっ♥」</t>
  </si>
  <si>
    <t>「我不是聖核戰姬只是個母自慰套♥♥，請再多射一點♥」</t>
  </si>
  <si>
    <t>"I'm not a Holy Core Battlemaiden, just a female sex toy♥♥ Please come more♥"</t>
  </si>
  <si>
    <t>「저는 성핵전희가 아니라 그냥 암컷 오나홀이었어요♥♥, 더 사정해주세요♥」</t>
  </si>
  <si>
    <t>「我不是圣核战姬只是个母自慰套♥♥，请再多射一点♥」</t>
  </si>
  <si>
    <t>Record.Final-66</t>
  </si>
  <si>
    <t>「お゛っ♥、私もっ♥、完全敗北ですっ♥、好きにお使いくださいっ♥♥！」</t>
  </si>
  <si>
    <t>「喔♥，我也是♥，徹底輸了♥，請隨意使用♥♥！」</t>
  </si>
  <si>
    <t>"Oh♥ Me too♥ Complete defeat♥ Please use me however you like♥♥!"</t>
  </si>
  <si>
    <t>「오옷 옷♥, 저도♥, 완전 패배입니다♥, 마음껏 사용해주세요♥♥!」</t>
  </si>
  <si>
    <t>「喔♥，我也是♥，彻底失败了♥，请随意使用♥♥！」</t>
  </si>
  <si>
    <t>Record akiho＆rikka６</t>
  </si>
  <si>
    <t>Record.Final-67</t>
  </si>
  <si>
    <t>「ははっ、簡単に堕ちやがったな、これでいっちょ上がりだ」</t>
  </si>
  <si>
    <t>「哈哈，這麼簡單就墮落了，這就搞定了。」</t>
  </si>
  <si>
    <t>"Haha, you fell so easily, that's a wrap."</t>
  </si>
  <si>
    <t>「하핫, 간단히 타락했군, 이걸로 한 건 끝이다」</t>
  </si>
  <si>
    <t>「哈哈，这么简单就堕落了，这就搞定了。」</t>
  </si>
  <si>
    <t>Record.Final-68</t>
  </si>
  <si>
    <t>「んっ♥、そうですっ♥、負けですっ♥♥♥」</t>
  </si>
  <si>
    <t>「嗯♥，對啊♥，輸了♥♥♥」</t>
  </si>
  <si>
    <t>"Ngh♥ That's right♥ We lost♥♥♥"</t>
  </si>
  <si>
    <t>「응읏♥, 그렇습니다♥, 패배입니다♥♥♥」</t>
  </si>
  <si>
    <t>「嗯♥，对啊♥，输了♥♥♥」</t>
  </si>
  <si>
    <t>Record.Final-69</t>
  </si>
  <si>
    <t>「私達っ♥♥、一生オナホとしてご奉仕しますっ♥♥」</t>
  </si>
  <si>
    <t>「我們♥♥，會一輩子作為自慰套服侍的♥♥」</t>
  </si>
  <si>
    <t>"We'll♥♥ Serve as sex toys for life♥♥"</t>
  </si>
  <si>
    <t>「저희♥♥, 평생 오나홀로서 봉사하겠습니다♥♥」</t>
  </si>
  <si>
    <t>「我们♥♥，会一辈子作为自慰套服侍的♥♥」</t>
  </si>
  <si>
    <t>Record.Final-70</t>
  </si>
  <si>
    <t>「まあいい、茶番は終わりだ。周りにも聖核戦姫が終わったってことは伝わっただろ」</t>
  </si>
  <si>
    <t>「算了，鬧劇結束。周圍的人也知道聖核戰姬完蛋了吧。」</t>
  </si>
  <si>
    <t>"Well, whatever, the charade is over. Everyone around should know the Holy Core Battlemaidens are finished."</t>
  </si>
  <si>
    <t>「뭐 됐어, 촌극은 끝이다. 주변에도 성핵전희가 끝났다는 건 전해졌겠지」</t>
  </si>
  <si>
    <t>「算了，闹剧结束。周围的人也知道圣核战姬完蛋了吧。」</t>
  </si>
  <si>
    <t>Record.Final-71</t>
  </si>
  <si>
    <t>「撤収するぞ、アジトに帰ったらまたチンポハメてやる」</t>
  </si>
  <si>
    <t>「撤退，回到基地再用陰莖插妳們。」</t>
  </si>
  <si>
    <t>"We're withdrawing. When we get back to the hideout, I'll fuck you again."</t>
  </si>
  <si>
    <t>「철수한다, 아지트에 돌아가면 또 자지 박아주지」</t>
  </si>
  <si>
    <t>「撤退，回到基地再插你们鸡巴。」</t>
  </si>
  <si>
    <t>Record.Final-72</t>
  </si>
  <si>
    <t>「「あっ♥、ありがとうございますうっ♥♥♥」」</t>
  </si>
  <si>
    <t>「啊♥，謝謝您們♥♥♥」</t>
  </si>
  <si>
    <t>"Ah♥ Thank you so much♥♥♥"</t>
  </si>
  <si>
    <t>「「앗♥, 감사합니다아♥♥♥」」</t>
  </si>
  <si>
    <t>「啊♥，谢谢您们♥♥♥」</t>
  </si>
  <si>
    <t>Record.Final-73</t>
  </si>
  <si>
    <t>その二人の表情には既戦士としての面影はなく、チンポへの媚びと期待しかない</t>
  </si>
  <si>
    <t>兩人臉上已沒有戰士的身影，只有對陰莖的諂媚和期待。</t>
  </si>
  <si>
    <t>Their expressions no longer showed any trace of being warriors, only fawning and anticipation for cocks.</t>
  </si>
  <si>
    <t>그 두 사람의 표정에는 이미 전사로서의 모습은 없고, 자지에 대한 아양과 기대뿐이다</t>
  </si>
  <si>
    <t>两人脸上已没有战士的身影，只有对鸡巴的谄媚和期待。</t>
  </si>
  <si>
    <t>Record.Final-74</t>
  </si>
  <si>
    <t>「嬉しいですっ♥、もっとチンポ欲しいっ♥♥」</t>
  </si>
  <si>
    <t>「好開心♥，還想要更多陰莖♥♥」</t>
  </si>
  <si>
    <t>"I'm so happy♥ I want more cock♥♥"</t>
  </si>
  <si>
    <t>「기뻐요♥, 더 자지 원해요♥♥」</t>
  </si>
  <si>
    <t>「好开心♥，还想要更多鸡巴♥♥」</t>
  </si>
  <si>
    <t>Record.Final-75</t>
  </si>
  <si>
    <t>「負けて良かったっ♥、聖核戦姫やめて良かったっ♥♥」</t>
  </si>
  <si>
    <t>「輸了真好♥，不當聖核戰姬真好♥♥」</t>
  </si>
  <si>
    <t>"I'm glad we lost♥ I'm glad I quit being a Holy Core Battlemaiden♥♥"</t>
  </si>
  <si>
    <t>「져서 다행이야♥, 성핵전희 그만두길 잘했어♥♥」</t>
  </si>
  <si>
    <t>「输了真好♥，不当圣核战姬真好♥♥」</t>
  </si>
  <si>
    <t>Record.Final-76</t>
  </si>
  <si>
    <t>「「私達っ♥♥、皆様のオナホとして頑張りますっ♥♥」」</t>
  </si>
  <si>
    <t>「我們♥♥，會努力作為大家的自慰套的♥♥」</t>
  </si>
  <si>
    <t>"We'll♥♥ Do our best as everyone's sex toys♥♥"</t>
  </si>
  <si>
    <t>「「저희♥♥, 여러분의 오나홀로서 힘내겠습니다♥♥」」</t>
  </si>
  <si>
    <t>「我们♥♥，会努力作为大家的自慰套的♥♥」</t>
  </si>
  <si>
    <t>Record Kei</t>
  </si>
  <si>
    <t xml:space="preserve">エンドコンテンツ　京　</t>
  </si>
  <si>
    <t>엔드 콘텐츠　케이</t>
  </si>
  <si>
    <t>Record.Kei</t>
  </si>
  <si>
    <t>【小悪魔の日常】</t>
  </si>
  <si>
    <t>【小惡魔的日常】</t>
  </si>
  <si>
    <t>[The Little Devil's Life]</t>
  </si>
  <si>
    <t>【소악마의 일상】</t>
  </si>
  <si>
    <t>【小恶魔的日常】</t>
  </si>
  <si>
    <t>Record.Kei-1</t>
  </si>
  <si>
    <t>財團基地裡</t>
  </si>
  <si>
    <t>财团基地里</t>
  </si>
  <si>
    <t>Record.Kei-2</t>
  </si>
  <si>
    <t>京(闇落ち)</t>
  </si>
  <si>
    <t>「那由多を堕とした怪人……？」</t>
  </si>
  <si>
    <t>「成功將那由多墮落的怪人……？」</t>
  </si>
  <si>
    <t>"The fiend who corrupted Nayuta...?"</t>
  </si>
  <si>
    <t>「나유타를 타락시킨 괴인……?」</t>
  </si>
  <si>
    <t>「成功将那由多堕落的怪人……？」</t>
  </si>
  <si>
    <t>Record.Kei-3</t>
  </si>
  <si>
    <t>「へえ、あの生徒会長をたった一人で堕とした怪人か…興味深いね」</t>
  </si>
  <si>
    <t>「へえ、あの総司令をたった一人で堕とした怪人か…興味深いね」</t>
  </si>
  <si>
    <t>「嘿，竟然是單憑一個人就讓那位總司令墮落的怪人嗎…有意思呢。」</t>
  </si>
  <si>
    <t>"Wow, the fiend who corrupted that Commander all by itself... How interesting."</t>
  </si>
  <si>
    <t>「헤에, 그 총사령관을 단신으로 타락시킨 괴인인가… 흥미롭네」</t>
  </si>
  <si>
    <t>「嘿，竟然是单凭一个人就让那位总司令堕落的怪人吗…有意思呢。」</t>
  </si>
  <si>
    <t>Record.Kei-4</t>
  </si>
  <si>
    <t>京は妖艶な笑みを浮かべちょろっと舌を出す</t>
  </si>
  <si>
    <t>京露出妖豔的笑容，輕輕吐出舌頭。</t>
  </si>
  <si>
    <t>Kei showed a bewitching smile and stuck out her tongue slightly.</t>
  </si>
  <si>
    <t>케이는 요염한 미소를 띠며 살짝 혀를 내민다</t>
  </si>
  <si>
    <t>京露出妖艳的笑容，轻轻吐出舌头。</t>
  </si>
  <si>
    <t>Record.Kei-5</t>
  </si>
  <si>
    <t>「ふふっ♥最近戦闘員達のチンポで遊ぶのも飽きて来たんだよね」</t>
  </si>
  <si>
    <t>「呵呵♥，最近玩戰鬥員們的雞巴也玩膩了呢。」</t>
  </si>
  <si>
    <t>"Fufu♥ I've been getting bored playing with the soldiers lately."</t>
  </si>
  <si>
    <t>「후훗♥ 요즘 전투원들 자지로 노는 것도 질렸거든」</t>
  </si>
  <si>
    <t>「呵呵♥最近玩战斗员们的鸡巴也玩腻了呢。」</t>
  </si>
  <si>
    <t>Record.Kei-6</t>
  </si>
  <si>
    <t>「どれほどのものか分からないが…私をどれだけ満足させられるかな…？」</t>
  </si>
  <si>
    <t>「不知道有多厲害…能讓我滿足到什麼程度呢…？」</t>
  </si>
  <si>
    <t>"I don't know how good you are... but I wonder how much you can satisfy me...?"</t>
  </si>
  <si>
    <t>「어느 정도일지 모르겠지만… 나를 얼마나 만족시킬 수 있을까…?」</t>
  </si>
  <si>
    <t>「不知道有多厉害…能让我满足到什么程度呢…？」</t>
  </si>
  <si>
    <t>Record Kei 1</t>
  </si>
  <si>
    <t>Record.Kei-7</t>
  </si>
  <si>
    <t>ドチュッ！ドチュッ！ドチュッ！ドチュッ！</t>
  </si>
  <si>
    <t>咚啾！咚啾！咚啾！咚啾！</t>
  </si>
  <si>
    <t>도츗! 도츗! 도츗! 도츗!</t>
  </si>
  <si>
    <t>Record.Kei-8</t>
  </si>
  <si>
    <t>「どうした？随分と余裕が無さそうだが？」</t>
  </si>
  <si>
    <t>「怎麼了？妳看來很沒餘裕啊？」</t>
  </si>
  <si>
    <t>"What's wrong? You don't seem so confident anymore?"</t>
  </si>
  <si>
    <t>「왜 그러나? 상당히 여유가 없어 보이는데?」</t>
  </si>
  <si>
    <t>「怎么了？你看来很没余裕啊？」</t>
  </si>
  <si>
    <t>Record.Kei-9</t>
  </si>
  <si>
    <t>「お゛っ♥、お゛っ♥、お゛っ♥、お゛おっ♥！？」</t>
  </si>
  <si>
    <t>「喔♥、喔♥、喔♥、喔喔♥！？」</t>
  </si>
  <si>
    <t>"Oh♥ Oh♥ Oh♥ Ohh♥?!"</t>
  </si>
  <si>
    <t>「오옷 옷♥, 오옷 옷♥, 오옷 옷♥, 오옷 오옷♥!?」</t>
  </si>
  <si>
    <t>Record.Kei-10</t>
  </si>
  <si>
    <t>京は小柄な体を巨大な怪人に捕まれ、無理やり膣でチンポを扱かれていた</t>
  </si>
  <si>
    <t>京嬌小的身體被巨大的怪人抓住，陰道被強行用雞巴塞入。</t>
  </si>
  <si>
    <t>Kei's small body was grabbed by the giant fiend and forcibly used.</t>
  </si>
  <si>
    <t>케이는 작은 몸을 거대한 괴인에게 붙잡혀, 억지로 질로 자지를 흔들리고 있었다</t>
  </si>
  <si>
    <t>京娇小的身体被巨大的怪人抓住，阴道被强行用鸡巴塞入。</t>
  </si>
  <si>
    <t>Record.Kei-11</t>
  </si>
  <si>
    <t>「お゛っ♥、お゛おっ♥、こんなのっ♥♥テクニック以前の問題っ♥♥♥」</t>
  </si>
  <si>
    <t>「喔♥、喔喔♥，這種根本是技術以外的問題♥♥♥」</t>
  </si>
  <si>
    <t>"Oh♥ Ohh♥ This is♥♥ Beyond technique♥♥♥"</t>
  </si>
  <si>
    <t>「오옷 옷♥, 오옷 오옷♥, 이런 건♥♥ 테크닉 이전의 문제♥♥♥」</t>
  </si>
  <si>
    <t>「喔♥、喔喔♥、这种根本是技术以外的问题♥♥♥」</t>
  </si>
  <si>
    <t>Record Kei 2</t>
  </si>
  <si>
    <t>Record.Kei-12</t>
  </si>
  <si>
    <t>「チンポデカすぎてっ♥♥♥、逝くッ♥♥♥、ハメ死んじゃうううぅぅッ♥♥♥」</t>
  </si>
  <si>
    <t>「雞巴太大了♥♥♥，要高潮了♥♥♥，會被插死的啊啊啊啊♥♥♥」</t>
  </si>
  <si>
    <t>"It's too big♥♥♥ I'm coming♥♥♥ I'm going to die♥♥♥"</t>
  </si>
  <si>
    <t>「자지 너무 커서♥♥♥, 가버렷♥♥♥, 박혀 죽어버려어어어엇♥♥♥」</t>
  </si>
  <si>
    <t>「鸡巴太大了♥♥♥，要高潮了♥♥♥，会被插死的啊啊啊啊♥♥♥」</t>
  </si>
  <si>
    <t>Record.Kei-13</t>
  </si>
  <si>
    <t>「きゅうけいっ♥、抜いてッ♥♥、抜いてくださいっ♥♥！！」</t>
  </si>
  <si>
    <t>「休息♥，快拔出來♥♥，請拔出來♥♥！！」</t>
  </si>
  <si>
    <t>"Time for a break♥ Pull out♥♥ Please pull out♥♥!!"</t>
  </si>
  <si>
    <t>「휴식♥, 빼줘♥♥, 빼주세요♥♥!!」</t>
  </si>
  <si>
    <t>「休息♥、拔出来♥♥、请拔出来♥♥！！」</t>
  </si>
  <si>
    <t>Record.Kei-14</t>
  </si>
  <si>
    <t>「そうはいかんな。一回始めた以上最期まで付き合ってもらおう」</t>
  </si>
  <si>
    <t>「可不行呢。既然開始了，就陪我到底吧。」</t>
  </si>
  <si>
    <t>"I can't do that. Since we've started, you'll accompany me to the end."</t>
  </si>
  <si>
    <t>「그럴 수는 없지. 한 번 시작한 이상 마지막까지 함께 해줘야겠어」</t>
  </si>
  <si>
    <t>「可不行呢。既然开始了，就陪我到底吧。」</t>
  </si>
  <si>
    <t>Record Kei 3</t>
  </si>
  <si>
    <t>Record.Kei-15</t>
  </si>
  <si>
    <t>Record.Kei-16</t>
  </si>
  <si>
    <t>「お゛っ♥、お゛っ♥、ま、まってくれっ♥♥！！」</t>
  </si>
  <si>
    <t>「喔♥、喔♥，等、等等啊♥♥！！」</t>
  </si>
  <si>
    <t>"Oh♥ Oh♥ W-wait♥♥!!"</t>
  </si>
  <si>
    <t>「오옷 옷♥!?, 오옷 홋~~♥♥!?!!」</t>
  </si>
  <si>
    <t>「喔♥、喔♥、等、等等啊♥♥！！」</t>
  </si>
  <si>
    <t>Record.Kei-17</t>
  </si>
  <si>
    <t>「これ以上されたらっ♥♥、本当に死んでしまうっ♥♥」</t>
  </si>
  <si>
    <t>「再這樣下去的話♥♥，真的會死掉的♥♥」</t>
  </si>
  <si>
    <t>"If you keep going♥♥ I'm really going to die♥♥"</t>
  </si>
  <si>
    <t>「이 이상 당하면♥♥, 정말 죽어버려♥♥」</t>
  </si>
  <si>
    <t>「再这样下去的话♥♥，真的会死掉的♥♥」</t>
  </si>
  <si>
    <t>Record.Kei-18</t>
  </si>
  <si>
    <t>「調子に乗ったのは悪かったからっ♥♥、ここは一旦っ…！」</t>
  </si>
  <si>
    <t>「得意忘形是我不好♥♥，這裡先……！」</t>
  </si>
  <si>
    <t>"I was wrong to get cocky♥♥ So let's take a break...!"</t>
  </si>
  <si>
    <t>「잘난 척한 건 미안했으니까♥♥, 여기서는 일단…!」</t>
  </si>
  <si>
    <t>「得意忘形是我不好♥♥，这里先……！」</t>
  </si>
  <si>
    <t>Record kei 2</t>
  </si>
  <si>
    <t>Record.Kei-19</t>
  </si>
  <si>
    <t>Record.Kei-20</t>
  </si>
  <si>
    <t>「お゛っ♥！？、お゛ほおっ～～～～ッッ♥♥♥！？」</t>
  </si>
  <si>
    <t>「喔♥！？喔齁～～～～♥♥♥！？」</t>
  </si>
  <si>
    <t>"Oh♥?! Ohooo♥♥♥?!"</t>
  </si>
  <si>
    <t>「오옷 옷♥!?, 오옷 홋~~~~♥♥♥!?」</t>
  </si>
  <si>
    <t>「喔♥！？、喔齁～～～～♥♥♥！？」</t>
  </si>
  <si>
    <t>Record.Kei-21</t>
  </si>
  <si>
    <t>「へあっ♥♥、お゛っ♥、にゃんでっ♥♥♥」</t>
  </si>
  <si>
    <t>「嘿啊♥♥、喔♥、為什麼♥♥♥」</t>
  </si>
  <si>
    <t>"Heah♥♥ Oh♥ Whyyy♥♥♥"</t>
  </si>
  <si>
    <t>「헤앗♥♥, 오옷 옷♥, 냣데♥♥♥」</t>
  </si>
  <si>
    <t>「吓♥♥、喔♥、为什么♥♥♥」</t>
  </si>
  <si>
    <t>Record.Kei-22</t>
  </si>
  <si>
    <t>「オナホはオナホらしく犯されていろっ！」</t>
  </si>
  <si>
    <t>「自慰套就該像自慰套一樣被幹啊！」</t>
  </si>
  <si>
    <t>"A toy should act like a toy and be used!"</t>
  </si>
  <si>
    <t>「오나홀은 오나홀답게 박히고 있어라!」</t>
  </si>
  <si>
    <t>「自慰套就该像自慰套一样被干啊！」</t>
  </si>
  <si>
    <t>Record.Kei-23</t>
  </si>
  <si>
    <t>Record.Kei-24</t>
  </si>
  <si>
    <t>「お゛っ♥、お゛おっ♥、イグッ♥♥、チンポでイクっ♥♥！」</t>
  </si>
  <si>
    <t>「喔♥、喔喔♥、高潮♥♥、被雞巴搞到高潮♥♥！」</t>
  </si>
  <si>
    <t>"Oh♥ Ohh♥ I'm coming♥♥ Coming from being fucked by a cock♥♥!"</t>
  </si>
  <si>
    <t>「오옷 옷♥, 오옷 오옷♥, 가버렷♥♥, 자지로 가버렷♥♥!」</t>
  </si>
  <si>
    <t>「喔♥、喔喔♥、高潮♥♥、被鸡巴搞到高潮♥♥！」</t>
  </si>
  <si>
    <t>Record kei １</t>
  </si>
  <si>
    <t>Record.Kei-25</t>
  </si>
  <si>
    <t>「ッ、わかりましたっ♥♥、私は只のオナホでしたッ♥♥、黙って犯されますっ♥♥」</t>
  </si>
  <si>
    <t>「唔、我明白了♥♥，我只是個自慰套♥♥，我會默默被幹的♥♥」</t>
  </si>
  <si>
    <t>"I understand♥♥ I'm just a toy♥♥ I'll be quiet and take it♥♥"</t>
  </si>
  <si>
    <t>「윽, 알겠습니다♥♥, 저는 단지 오나홀이었습니다♥♥, 닥치고 박히겠습니다♥♥」</t>
  </si>
  <si>
    <t>「唔、我明白了♥♥，我只是个自慰套♥♥，我会默默被干的♥♥」</t>
  </si>
  <si>
    <t>Record.Kei-26</t>
  </si>
  <si>
    <t>「少しでもおチンポ様の足しになるようにっ♥♥おマンコ締めますのでっ♥♥」</t>
  </si>
  <si>
    <t>「為了能多少幫上雞巴大人的忙♥♥，我會縮緊小穴的♥♥」</t>
  </si>
  <si>
    <t>"I'll tighten up to do my job for you♥♥"</t>
  </si>
  <si>
    <t>「조금이라도 자지 님께 도움이 되도록♥♥ 보지 조일 테니까요♥♥」</t>
  </si>
  <si>
    <t>「为了能多少帮上鸡巴大人的忙♥♥我会缩紧小穴的♥♥」</t>
  </si>
  <si>
    <t>Record.Kei-27</t>
  </si>
  <si>
    <t>「ケイの雑魚穴存分にお使いくださいっ♥」</t>
  </si>
  <si>
    <t>「請盡情使用京這個雜魚洞吧♥」</t>
  </si>
  <si>
    <t>"Please use Kei's weak pussy as much as you want♥"</t>
  </si>
  <si>
    <t>「케이의 허접 구멍 마음껏 사용해주세요♥」</t>
  </si>
  <si>
    <t>「请尽情使用京这个杂鱼洞吧♥」</t>
  </si>
  <si>
    <t>Record.Kei-28</t>
  </si>
  <si>
    <t>Record.Kei-29</t>
  </si>
  <si>
    <t>「いい心がけだなっ！そろそろ出してやろう！」</t>
  </si>
  <si>
    <t>「有這個覺悟不錯！差不多要射給妳了！」</t>
  </si>
  <si>
    <t>"Good attitude! I'll finish soon!"</t>
  </si>
  <si>
    <t>「좋은 마음가짐이군! 슬슬 싸주마!」</t>
  </si>
  <si>
    <t>「有这个觉悟不错！差不多要射给你了！」</t>
  </si>
  <si>
    <t>Record.Kei-30</t>
  </si>
  <si>
    <t>「お゛っ♥、あ、ありがとうございますっ♥♥♥！」</t>
  </si>
  <si>
    <t>「喔♥，啊、謝謝您♥♥♥！」</t>
  </si>
  <si>
    <t>"Oh♥ T-thank you♥♥♥!"</t>
  </si>
  <si>
    <t>「오옷 옷♥, 아, 감사합니다♥♥♥!」</t>
  </si>
  <si>
    <t>「喔♥、啊、谢谢您♥♥♥！」</t>
  </si>
  <si>
    <t>Record.Kei-31</t>
  </si>
  <si>
    <t>「不祥オナホっ♥♥、中だし準備万端ですっ♥♥」</t>
  </si>
  <si>
    <t>「不肖自慰套♥♥，中出準備完畢了♥♥」</t>
  </si>
  <si>
    <t>"This worthless toy♥♥ is ready to receive♥♥"</t>
  </si>
  <si>
    <t>「불량 오나홀♥♥, 안에 싸기 준비 완료입니다♥♥」</t>
  </si>
  <si>
    <t>「不肖自慰套♥♥，中出准备完毕了♥♥」</t>
  </si>
  <si>
    <t>Record.Kei-32</t>
  </si>
  <si>
    <t>「おチンポ様の性液っ♥♥、オナホに沢山流し込んでくださいっ♥♥」</t>
  </si>
  <si>
    <t>「雞巴大人的精液♥♥，請大量灌進自慰套裡吧♥♥」</t>
  </si>
  <si>
    <t>"Please pour lots of your jizz into this toy♥♥"</t>
  </si>
  <si>
    <t>「자지님의 정액♥♥, 오나홀에 잔뜩 흘려 넣어주세요♥♥」</t>
  </si>
  <si>
    <t>「鸡巴大人的精液♥♥，请大量灌进自慰套里吧♥♥」</t>
  </si>
  <si>
    <t>Record Kei 4</t>
  </si>
  <si>
    <t>Record.Kei-33</t>
  </si>
  <si>
    <t>ドクッ！！ビュルルルッルッッ！ビシュッッ！</t>
  </si>
  <si>
    <t>咚！！咻嚕嚕嚕嚕嚕！！噗哧！！</t>
  </si>
  <si>
    <t>Throb!! Spurrrrrt! Splash!</t>
  </si>
  <si>
    <t>도큣!! 뷰르르르릇르릇!! 비슛!!</t>
  </si>
  <si>
    <t>咚！！咻噜噜噜噜噜！！噗哧！！</t>
  </si>
  <si>
    <t>Record.Kei-34</t>
  </si>
  <si>
    <t>「お゛っ♥、お゛おっ～～～～ッ♥♥♥！？」</t>
  </si>
  <si>
    <t>「喔♥、喔喔～～～～♥♥♥！？」</t>
  </si>
  <si>
    <t>"Oh♥ Ohhh♥♥♥?!"</t>
  </si>
  <si>
    <t>「오옷 옷♥, 오옷 오옷~~~~♥♥♥!?」</t>
  </si>
  <si>
    <t>Record.Kei-35</t>
  </si>
  <si>
    <t>京の子宮内に大量の性液が流れ込み、入りきらなくなった精液が逆流する</t>
  </si>
  <si>
    <t>大量精液流入京的子宮內，裝不下的精液逆流而出。</t>
  </si>
  <si>
    <t>A large amount of semen flowed into Kei's womb, and the excess flowed back out.</t>
  </si>
  <si>
    <t>케이의 자궁 안에 대량의 정액이 흘러 들어가고, 들어가지 못한 정액이 역류한다</t>
  </si>
  <si>
    <t>大量精液流入京的子宫内，装不下的精液逆流而出。</t>
  </si>
  <si>
    <t>Record.Kei-36</t>
  </si>
  <si>
    <t>「お゛っ♥♥、お゛おっ♥、お゛ッッッッ♥♥！」</t>
  </si>
  <si>
    <t>「喔♥♥、喔喔♥、喔喔喔喔喔♥♥！」</t>
  </si>
  <si>
    <t>"Oh♥♥ Ohh♥ Ohhh♥♥!"</t>
  </si>
  <si>
    <t>「오옷 옷♥♥, 오옷 오옷♥, 오옷 옷♥♥!」</t>
  </si>
  <si>
    <t>Record.Kei-37</t>
  </si>
  <si>
    <t>「私の中がっ♥♥、全部精液で満たされてっ♥♥♥」</t>
  </si>
  <si>
    <t>「我的裡面♥♥，全被精液填滿了♥♥♥」</t>
  </si>
  <si>
    <t>"My insides♥♥ are completely filled♥♥♥"</t>
  </si>
  <si>
    <t>「내 안이♥♥, 전부 정액으로 채워져서♥♥♥」</t>
  </si>
  <si>
    <t>「我的里面♥♥，全被精液填满了♥♥♥」</t>
  </si>
  <si>
    <t>Record Kei 5</t>
  </si>
  <si>
    <t>Record.Kei-38</t>
  </si>
  <si>
    <t>ドクンッ！ドクッ！</t>
  </si>
  <si>
    <t>噗通！咚！</t>
  </si>
  <si>
    <t>도쿤! 도큣!</t>
  </si>
  <si>
    <t>Record.Kei-39</t>
  </si>
  <si>
    <t>「お゛っ♥、お゛おっ♥……」</t>
  </si>
  <si>
    <t>「喔♥、喔喔♥……」</t>
  </si>
  <si>
    <t>"Oh♥ Ohh♥..."</t>
  </si>
  <si>
    <t>「오옷 옷♥, 오옷 오옷♥……」</t>
  </si>
  <si>
    <t>Record.Kei-40</t>
  </si>
  <si>
    <t>「ふう、まあオナホとしては及第点だろう」</t>
  </si>
  <si>
    <t>「呼，作為自慰套來說算是及格吧。」</t>
  </si>
  <si>
    <t>"Phew, well, as a toy you get a passing grade."</t>
  </si>
  <si>
    <t>「후우, 뭐 오나홀로서는 합격점이겠지」</t>
  </si>
  <si>
    <t>「呼，作为自慰套来说算是及格吧。」</t>
  </si>
  <si>
    <t>Record.Kei-41</t>
  </si>
  <si>
    <t>「はひっ♥♥、射精していただきありがとうございまひたっ♥♥♥」</t>
  </si>
  <si>
    <t>「哈伊♥♥，非常感謝您射精♥♥♥」</t>
  </si>
  <si>
    <t>"Hahi♥♥ Thank you for finishing♥♥♥"</t>
  </si>
  <si>
    <t>「하힛♥♥, 사정해주셔서 감사합니다앗♥♥♥」</t>
  </si>
  <si>
    <t>「哈伊♥♥，非常感谢您射精♥♥♥」</t>
  </si>
  <si>
    <t>Record.Kei-42</t>
  </si>
  <si>
    <t>「まあ噂以上ではなかったがな…また使ってやる」</t>
  </si>
  <si>
    <t>「雖然沒有傳言中的厲害…我還會再用妳的。」</t>
  </si>
  <si>
    <t>"Well, you weren't better than the rumors... I'll use you again."</t>
  </si>
  <si>
    <t>「뭐 소문 이상은 아니었지만… 또 써주지」</t>
  </si>
  <si>
    <t>「虽然没有传言中的厉害…我还会再用你的。」</t>
  </si>
  <si>
    <t>Record.Kei-43</t>
  </si>
  <si>
    <t>「お゛っ♥、どうせならっ♥♥、今もう一回使ってくださいっ♥♥」</t>
  </si>
  <si>
    <t>「喔♥，不如說♥♥，現在再用一次吧♥♥」</t>
  </si>
  <si>
    <t>"Oh♥ If that's the case♥♥ Please use me one more time now♥♥"</t>
  </si>
  <si>
    <t>「오옷 옷♥, 기왕이면♥♥, 지금 한 번 더 써주세요♥♥」</t>
  </si>
  <si>
    <t>「喔♥，不如说♥♥，现在再用一次吧♥♥」</t>
  </si>
  <si>
    <t>Record.Kei-44</t>
  </si>
  <si>
    <t>「オナホはハメられるのが仕事なのでっ♥♥」</t>
  </si>
  <si>
    <t>「自慰套的工作就是被插呀♥♥」</t>
  </si>
  <si>
    <t>"A toy's job is to be used♥♥"</t>
  </si>
  <si>
    <t>「오나홀은 박히는 게 일이므로♥♥」</t>
  </si>
  <si>
    <t>Record.Kei-45</t>
  </si>
  <si>
    <t>「……それに……次はもっとうまくやりますから…♥」</t>
  </si>
  <si>
    <t>「……而且……下次我會做得更好一點的…♥」</t>
  </si>
  <si>
    <t>"...Besides... I'll do better next time...♥"</t>
  </si>
  <si>
    <t>「……그리고…… 다음엔 더 잘할 테니까…♥」</t>
  </si>
  <si>
    <t>「……而且……下次我会做得更好一点的…♥」</t>
  </si>
  <si>
    <t xml:space="preserve">Record Clone </t>
  </si>
  <si>
    <t>クローン達　(実装：Chapter3ｰ3クリア後)</t>
  </si>
  <si>
    <t>클론들 (실장: Chapter3ｰ3 클리어 후)</t>
  </si>
  <si>
    <t>Record.CloneTask</t>
  </si>
  <si>
    <t>【クローンの通常業務】</t>
  </si>
  <si>
    <t>【克隆人的日常業務】</t>
  </si>
  <si>
    <t>[A Clone's Regular Duties]</t>
  </si>
  <si>
    <t>【클론의 통상 업무】</t>
  </si>
  <si>
    <t>【克隆人的日常业务】</t>
  </si>
  <si>
    <t>Record.CloneTask-1</t>
  </si>
  <si>
    <t>水無瀬六花がクローンの一員になった日からしばらくして――――</t>
  </si>
  <si>
    <t>水無瀬六花成為克隆人一員後過了一段時間――――</t>
  </si>
  <si>
    <t>Some time after Rikka Minase became a member of the clones...</t>
  </si>
  <si>
    <t>미나세 릿카가 클론의 일원이 된 지 얼마 지나지 않아――――</t>
  </si>
  <si>
    <t>水无瀬六花成为克隆人一员后过了一段时间――――</t>
  </si>
  <si>
    <t>Record clone 1</t>
  </si>
  <si>
    <t>Record.CloneTask-2</t>
  </si>
  <si>
    <t>072号含む新規ロットのクローン達は穴の開いた壁の前に立たされていた</t>
  </si>
  <si>
    <t>包括072號在內的新一批克隆人們被帶到了一面開了洞的牆壁前。</t>
  </si>
  <si>
    <t>072 and the other new lot clones were made to stand in front of a wall with holes.</t>
  </si>
  <si>
    <t>072호를 포함한 신규 로트 클론들은 구멍 뚫린 벽 앞에 서 있었다</t>
  </si>
  <si>
    <t>包括072号在内的新一批克隆人们被带到了一面开了洞的墙壁前。</t>
  </si>
  <si>
    <t>Record.CloneTask-3</t>
  </si>
  <si>
    <t>「…………これは？」</t>
  </si>
  <si>
    <t>「…………這是？」</t>
  </si>
  <si>
    <t>"......What is this?"</t>
  </si>
  <si>
    <t>「…………이것은?」</t>
  </si>
  <si>
    <t>「…………这是？」</t>
  </si>
  <si>
    <t>Record.CloneTask-4</t>
  </si>
  <si>
    <t>クローン</t>
  </si>
  <si>
    <t>「072号、静かに。これよりクローン戦闘員性奉仕業務を開始します」</t>
  </si>
  <si>
    <t>「072號，安靜。接下來將開始克隆人戰鬥員性服務業務。」</t>
  </si>
  <si>
    <t>"072, be quiet. We will now begin clone soldier service duties."</t>
  </si>
  <si>
    <t>「072호, 조용히. 지금부터 클론 전투원 성봉사 업무를 개시합니다」</t>
  </si>
  <si>
    <t>「072号，安静。接下来将开始克隆人战斗员性服务业务。」</t>
  </si>
  <si>
    <t>Record.CloneTask-5</t>
  </si>
  <si>
    <t>「我々の仕事は戦闘ですが……待機時には戦闘員達の性処理も行います」</t>
  </si>
  <si>
    <t>「我們的工作是戰鬥……但在待命時也要進行戰鬥員們的性處理。」</t>
  </si>
  <si>
    <t>"Our job is to fight... but while on standby we also provide services to the soldiers."</t>
  </si>
  <si>
    <t>「우리의 일은 전투입니다만…… 대기 시에는 전투원들의 성처리도 합니다」</t>
  </si>
  <si>
    <t>「我们的工作是战斗……但在待命时也要进行战斗员们的性处理。」</t>
  </si>
  <si>
    <t>Record.CloneTask-6</t>
  </si>
  <si>
    <t>「まあ戦闘力は我々の方が高いのですが…我々はクローンですので」</t>
  </si>
  <si>
    <t>「雖然我們的戰鬥力更高……但我們是克隆人。」</t>
  </si>
  <si>
    <t>"Well, our combat ability is higher... but we are clones, so..."</t>
  </si>
  <si>
    <t>「뭐 전투력은 우리 쪽이 높습니다만… 우리는 클론이므로」</t>
  </si>
  <si>
    <t>「虽然我们的战斗力更高……但我们是克隆人。」</t>
  </si>
  <si>
    <t>Record.CloneTask-7</t>
  </si>
  <si>
    <t>「……了解しました」</t>
  </si>
  <si>
    <t>「……了解。」</t>
  </si>
  <si>
    <t>「……알겠습니다」</t>
  </si>
  <si>
    <t>Record.CloneTask-8</t>
  </si>
  <si>
    <t>その時、壁の前に戦闘員がやってくる</t>
  </si>
  <si>
    <t>這時，一名戰鬥員來到牆壁前。</t>
  </si>
  <si>
    <t>At that moment, a soldier came to the wall.</t>
  </si>
  <si>
    <t>그때, 벽 앞에 전투원이 온다</t>
  </si>
  <si>
    <t>这时，一名战斗员来到墙壁前。</t>
  </si>
  <si>
    <t>Record.CloneTask-9</t>
  </si>
  <si>
    <t>「よーし、今日も頼んだぜクローンちゃん共」</t>
  </si>
  <si>
    <t>「好，今天也拜託妳們了，克隆醬們。」</t>
  </si>
  <si>
    <t>"Alright, I'm counting on you today too, clones."</t>
  </si>
  <si>
    <t>「좋아, 오늘도 부탁한다 클론쨩들」</t>
  </si>
  <si>
    <t>「好，今天也拜托你们了，克隆人小妞们。」</t>
  </si>
  <si>
    <t>Record clone 2</t>
  </si>
  <si>
    <t>Record.CloneTask-10</t>
  </si>
  <si>
    <t>壁に空いた穴の中に戦闘員のチンポが突っ込まれ、072号の目の前に現れる</t>
  </si>
  <si>
    <t>戰鬥員的雞巴塞進牆壁上的洞裡，出現在072號的眼前。</t>
  </si>
  <si>
    <t>The soldier inserted his cock through the hole in the wall, appearing before 072.</t>
  </si>
  <si>
    <t>벽에 뚫린 구멍 안에 전투원의 자지가 쑤셔 박혀, 072호 눈앞에 나타난다</t>
  </si>
  <si>
    <t>战斗员的鸡巴塞进墙壁上的洞里，出现在072号的眼前。</t>
  </si>
  <si>
    <t>Record.CloneTask-11</t>
  </si>
  <si>
    <t>「っ………！」</t>
  </si>
  <si>
    <t>「………！」</t>
  </si>
  <si>
    <t>「윽………!」</t>
  </si>
  <si>
    <t>「唔………！」</t>
  </si>
  <si>
    <t>Record.CloneTask-12</t>
  </si>
  <si>
    <t>「おや、どうしましたか072号？」</t>
  </si>
  <si>
    <t>「喔呀，怎麼了072號？」</t>
  </si>
  <si>
    <t>"Oh, what's wrong, 072?"</t>
  </si>
  <si>
    <t>「어머, 왜 그러십니까 072호?」</t>
  </si>
  <si>
    <t>「喔呀，怎么了072号？」</t>
  </si>
  <si>
    <t>Record.CloneTask-13</t>
  </si>
  <si>
    <t>「…いえ、なんでもありません」</t>
  </si>
  <si>
    <t>「…不，沒什麼。」</t>
  </si>
  <si>
    <t>"...No, it's nothing."</t>
  </si>
  <si>
    <t>「…아니요, 아무것도 아닙니다」</t>
  </si>
  <si>
    <t>「…不，没什么。」</t>
  </si>
  <si>
    <t>Record.CloneTask-14</t>
  </si>
  <si>
    <t>「そうですか、では早速。戦闘員の男性器の咥えなさい」</t>
  </si>
  <si>
    <t>「是嗎，那麼立刻開始。含住戰鬥員的男性生殖器。」</t>
  </si>
  <si>
    <t>"I see. Then proceed and put the soldier's organ in your mouth."</t>
  </si>
  <si>
    <t>「그렇습니까, 그럼 즉시. 전투원의 남성기를 물도록 하십시오」</t>
  </si>
  <si>
    <t>「是吗，那么立刻开始。含住战斗员的男性生殖器。」</t>
  </si>
  <si>
    <t>Record.CloneTask-15</t>
  </si>
  <si>
    <t>「っ、………了解しました」</t>
  </si>
  <si>
    <t>「………了解。」</t>
  </si>
  <si>
    <t>「윽, ………알겠습니다」</t>
  </si>
  <si>
    <t>「唔、………了解。」</t>
  </si>
  <si>
    <t>Record.CloneTask-16</t>
  </si>
  <si>
    <t>そして072号は目の前に差し出されたチンポを咥える</t>
  </si>
  <si>
    <t>接著072號含住了眼前伸出的雞巴。</t>
  </si>
  <si>
    <t>Then 072 put the cock in front of her in her mouth.</t>
  </si>
  <si>
    <t>그리고 072호는 눈앞에 내밀어진 자지를 문다</t>
  </si>
  <si>
    <t>接着072号含住了眼前伸出的鸡巴。</t>
  </si>
  <si>
    <t>Record.CloneTask-17</t>
  </si>
  <si>
    <t>チュポッ</t>
  </si>
  <si>
    <t>啾波。</t>
  </si>
  <si>
    <t>Chup</t>
  </si>
  <si>
    <t>츄폿</t>
  </si>
  <si>
    <t>Record.CloneTask-18</t>
  </si>
  <si>
    <t>「んっ……むうっ……」</t>
  </si>
  <si>
    <t>「嗯……唔……」</t>
  </si>
  <si>
    <t>"Nn... Muu..."</t>
  </si>
  <si>
    <t>「응읏…… 으읏……」</t>
  </si>
  <si>
    <t>Record.CloneTask-19</t>
  </si>
  <si>
    <t>(………っ、咥えるのは初めてですが……独特な感触ですね……)</t>
  </si>
  <si>
    <t>（………雖然是第一次含住……但這感覺很特別呢……）</t>
  </si>
  <si>
    <t>(...This is my first time... it's a unique sensation...)</t>
  </si>
  <si>
    <t>(………윽, 무는 것은 처음입니다만…… 독특한 감촉이군요……)</t>
  </si>
  <si>
    <t>（………唔，虽然是第一次含住……但这感觉很特别呢……）</t>
  </si>
  <si>
    <t>Record.CloneTask-20</t>
  </si>
  <si>
    <t>「なんだぁ？今日の穴は外れか？」</t>
  </si>
  <si>
    <t>「搞什麼？今天的洞抽到下下籤了嗎？」</t>
  </si>
  <si>
    <t>"What's this? Is today's hole a dud?"</t>
  </si>
  <si>
    <t>「뭐야? 오늘의 구멍은 꽝인가?」</t>
  </si>
  <si>
    <t>「搞什么？今天的洞是个烂货吗？」</t>
  </si>
  <si>
    <t>Record.CloneTask-21</t>
  </si>
  <si>
    <t xml:space="preserve">クローン　</t>
  </si>
  <si>
    <t>「072号、咥えているだけでは男性器からの射精は出来ません。前後運動により刺激を与えなさい」</t>
  </si>
  <si>
    <t>「072號，光含著無法讓男性生殖器射精。請進行前後運動給予刺激。」</t>
  </si>
  <si>
    <t>"072, just holding it won't make the organ ejaculate. You need to provide stimulation through movement."</t>
  </si>
  <si>
    <t>「072호, 물고만 있으면 남성기로부터 사정은 할 수 없습니다. 전후 운동으로 자극을 주십시오」</t>
  </si>
  <si>
    <t>「072号，光含着无法让男性生殖器射精。请进行前后运动给予刺激。」</t>
  </si>
  <si>
    <t>Record.CloneTask-22</t>
  </si>
  <si>
    <t>「っ、ひょうはいひまひたっ」</t>
  </si>
  <si>
    <t>「唔，我會做到的。」</t>
  </si>
  <si>
    <t>"Undershood."</t>
  </si>
  <si>
    <t>「우, 흐으우읍으읏히핫」</t>
  </si>
  <si>
    <t>「唔，我会做到的。」</t>
  </si>
  <si>
    <t>Record clone 4</t>
  </si>
  <si>
    <t>Record.CloneTask-23</t>
  </si>
  <si>
    <t>そして072号は頭を前後に振り、戦闘員のチンポに刺激を与え始める</t>
  </si>
  <si>
    <t>接著072號開始前後擺動頭部，給予戰鬥員的雞巴刺激。</t>
  </si>
  <si>
    <t>Then 072 began moving her head back and forth, providing stimulation to the soldier's cock.</t>
  </si>
  <si>
    <t>그리고 072호는 머리를 앞뒤로 흔들며, 전투원의 자지에 자극을 주기 시작한다</t>
  </si>
  <si>
    <t>接着072号开始前后摆动头部，给予战斗员的鸡巴刺激。</t>
  </si>
  <si>
    <t>Record.CloneTask-24</t>
  </si>
  <si>
    <t>チュプッ、チュプッ、チュプッ！</t>
  </si>
  <si>
    <t>啾噗、啾噗、啾噗！</t>
  </si>
  <si>
    <t>Chup, chup, chup!</t>
  </si>
  <si>
    <t>츄풋, 츄풋, 츄풋!</t>
  </si>
  <si>
    <t>Record.CloneTask-25</t>
  </si>
  <si>
    <t>「むうっ♥、んっ♥！」</t>
  </si>
  <si>
    <t>「唔♥、嗯♥！」</t>
  </si>
  <si>
    <t>"Muu♥ Nn♥!"</t>
  </si>
  <si>
    <t>「으읏♥, 응읏♥!」</t>
  </si>
  <si>
    <t>Record.CloneTask-26</t>
  </si>
  <si>
    <t>(こう…でしょうか……♥？)</t>
  </si>
  <si>
    <t>（是……這樣嗎……♥？）</t>
  </si>
  <si>
    <t>(Like... this...♥?)</t>
  </si>
  <si>
    <t>(이렇게… 입니까……♥?)</t>
  </si>
  <si>
    <t>（是……这样吗……♥？）</t>
  </si>
  <si>
    <t>Record.CloneTask-27</t>
  </si>
  <si>
    <t>チュプッ、チュプッ、チュプッ</t>
  </si>
  <si>
    <t>啾噗、啾噗、啾噗</t>
  </si>
  <si>
    <t>Chup, chup, chup</t>
  </si>
  <si>
    <t>츄풋, 츄풋, 츄풋</t>
  </si>
  <si>
    <t>Record.CloneTask-28</t>
  </si>
  <si>
    <t>「おいおいなんだこの緩いフェラは？教育足りてねえんじゃねえのか？」</t>
  </si>
  <si>
    <t>「喂喂，這口交也太鬆了吧？是不是教育不足啊？」</t>
  </si>
  <si>
    <t>"Hey, what's with this weak blowjob? Haven't you been properly trained?"</t>
  </si>
  <si>
    <t>「어이어이 뭐야 이 느슨한 펠라는? 교육 부족 아니야?」</t>
  </si>
  <si>
    <t>「喂喂，这口交也太松了吧？是不是教育不足啊？」</t>
  </si>
  <si>
    <t>Record.CloneTask-29</t>
  </si>
  <si>
    <t>「っ、むうっ！？」</t>
  </si>
  <si>
    <t>「唔！？」</t>
  </si>
  <si>
    <t>"Muu?!"</t>
  </si>
  <si>
    <t>「윽, 으읏!?」</t>
  </si>
  <si>
    <t>「唔、唔！？」</t>
  </si>
  <si>
    <t>Record.CloneTask-30</t>
  </si>
  <si>
    <t>「072号。もっと真面目にやりなさい」</t>
  </si>
  <si>
    <t>「072號。請更認真地做。」</t>
  </si>
  <si>
    <t>"072, please take this duty seriously."</t>
  </si>
  <si>
    <t>「072호. 더 진지하게 하십시오」</t>
  </si>
  <si>
    <t>「072号。请更认真地做。」</t>
  </si>
  <si>
    <t>Record.CloneTask-31</t>
  </si>
  <si>
    <t>「っ、もうひわけごらいませんっ！」</t>
  </si>
  <si>
    <t>「我會更努力的！」</t>
  </si>
  <si>
    <t>"I'm shorry!"</t>
  </si>
  <si>
    <t>「윽, 죄송합니닷!」</t>
  </si>
  <si>
    <t>「唔、我会更努力的！」</t>
  </si>
  <si>
    <t>Record.CloneTask-32</t>
  </si>
  <si>
    <t>ジュプッ！ジュプッ！ジュプッ！</t>
  </si>
  <si>
    <t>嗙噗！嗙噗！嗙噗！</t>
  </si>
  <si>
    <t>Jup! Jup! Jup!</t>
  </si>
  <si>
    <t>쥬풋! 쥬풋! 쥬풋!</t>
  </si>
  <si>
    <t>Record.CloneTask-33</t>
  </si>
  <si>
    <t>072号は更に口をすぼめ戦闘員のチンポを舐っていく</t>
  </si>
  <si>
    <t>072號進一步縮緊嘴巴，舔舐戰鬥員的雞巴。</t>
  </si>
  <si>
    <t>072 pursed her lips more and continued licking the soldier's cock.</t>
  </si>
  <si>
    <t>072호는 더욱 입을 오므려 전투원의 자지를 핥아간다</t>
  </si>
  <si>
    <t>072号进一步缩紧嘴巴，舔舐战斗员的鸡巴。</t>
  </si>
  <si>
    <t>Record.CloneTask-34</t>
  </si>
  <si>
    <t>「んっ♥、んっ♥、んっ♥！」</t>
  </si>
  <si>
    <t>「嗯♥、嗯♥、嗯♥！」</t>
  </si>
  <si>
    <t>"Nn♥ Nn♥ Nn♥!"</t>
  </si>
  <si>
    <t>「응읏♥, 응읏♥, 응읏♥!」</t>
  </si>
  <si>
    <t>Record.CloneTask-35</t>
  </si>
  <si>
    <t>(っ、クローンとしてっ！このくらいのことは出来なければっ)</t>
  </si>
  <si>
    <t>（身為克隆人！這種事一定要能做到！）</t>
  </si>
  <si>
    <t>(As a clone! I must be able to do at least this much!)</t>
  </si>
  <si>
    <t>(윽, 클론으로서! 이 정도 일은 할 수 있어야!)</t>
  </si>
  <si>
    <t>（唔，身为克隆人！这种事一定要能做到！）</t>
  </si>
  <si>
    <t>Record.CloneTask-36</t>
  </si>
  <si>
    <t>Record.CloneTask-37</t>
  </si>
  <si>
    <t>「お？やっと真面目にやり始めたか？」</t>
  </si>
  <si>
    <t>「喔？終於開始認真了嗎？」</t>
  </si>
  <si>
    <t>"Oh? Finally getting serious?"</t>
  </si>
  <si>
    <t>「오? 겨우 진지하게 하기 시작했나?」</t>
  </si>
  <si>
    <t>「喔？终于开始认真了吗？」</t>
  </si>
  <si>
    <t>Record.CloneTask-38</t>
  </si>
  <si>
    <t>Record.CloneTask-39</t>
  </si>
  <si>
    <t>「まあいい、その頑張りに免じて出してやるっ、オラッ」</t>
  </si>
  <si>
    <t>「算了，看在妳這麼努力的份上就射出來吧，看招！」</t>
  </si>
  <si>
    <t>"Well, fine. For your effort, I'll finish. Here!"</t>
  </si>
  <si>
    <t>「뭐 좋아, 그 노력을 생각해서 이제 싸주마, 자!」</t>
  </si>
  <si>
    <t>「算了，看在你这么努力的份上就射出来吧，看招！」</t>
  </si>
  <si>
    <t>Record clone 5</t>
  </si>
  <si>
    <t>Record.CloneTask-40</t>
  </si>
  <si>
    <t>ドピュッ！ドビュルルルッ！</t>
  </si>
  <si>
    <t>咚噗！咻嚕嚕嚕嚕！</t>
  </si>
  <si>
    <t>Spurt! Spurrrrt!</t>
  </si>
  <si>
    <t>도퓻! 도뷰르르릇!</t>
  </si>
  <si>
    <t>咚噗！咻噜噜噜噜！</t>
  </si>
  <si>
    <t>Record.CloneTask-41</t>
  </si>
  <si>
    <t>「～～～～～～～ッ♥♥！！」</t>
  </si>
  <si>
    <t>「～～～～～～～♥♥！！」</t>
  </si>
  <si>
    <t>"Mmmmmmph♥♥!!"</t>
  </si>
  <si>
    <t>「~~~~~~윽♥♥!!」</t>
  </si>
  <si>
    <t>Record.CloneTask-42</t>
  </si>
  <si>
    <t>072号の口内に勢いよく白濁液が注ぎ込まれる</t>
  </si>
  <si>
    <t>白色渾濁的液體猛地灌入072號的口腔內。</t>
  </si>
  <si>
    <t>White fluid was forcefully shot into 072's mouth.</t>
  </si>
  <si>
    <t>072호의 입안에 힘차게 백탁액이 쏟아진다</t>
  </si>
  <si>
    <t>白色浑浊的液体猛地灌入072号的口腔内。</t>
  </si>
  <si>
    <t>Record.CloneTask-43</t>
  </si>
  <si>
    <t>「んむっ♥、んっ♥」</t>
  </si>
  <si>
    <t>「嗯唔♥、嗯♥」</t>
  </si>
  <si>
    <t>"Nmm♥ Nn♥"</t>
  </si>
  <si>
    <t>「으윽♥, 응읏♥」</t>
  </si>
  <si>
    <t>Record.CloneTask-44</t>
  </si>
  <si>
    <t>(っ、これが…精液ですか……っ！)</t>
  </si>
  <si>
    <t>（這就是…精液嗎……！）</t>
  </si>
  <si>
    <t>(This is... semen...!)</t>
  </si>
  <si>
    <t>(윽, 이것이… 정액입니까……윽!)</t>
  </si>
  <si>
    <t>（唔，这就是…精液吗……！）</t>
  </si>
  <si>
    <t>Record.CloneTask-45</t>
  </si>
  <si>
    <t>「オラッ、しっかり飲めよっ！」</t>
  </si>
  <si>
    <t>「喂，好好喝下去！」</t>
  </si>
  <si>
    <t>"Come on, swallow it properly!"</t>
  </si>
  <si>
    <t>「자! 제대로 마셔!」</t>
  </si>
  <si>
    <t>Record.CloneTask-46</t>
  </si>
  <si>
    <t>ゴブッ♥♥、ドププッ♥♥！</t>
  </si>
  <si>
    <t>咕噗♥♥、咚噗噗♥♥！</t>
  </si>
  <si>
    <t>Gulp♥♥ Glup♥♥!</t>
  </si>
  <si>
    <t>곱♥♥, 돕풋♥♥!</t>
  </si>
  <si>
    <t>Record.CloneTask-47</t>
  </si>
  <si>
    <t>「……唔！」</t>
  </si>
  <si>
    <t>Record.CloneTask-48</t>
  </si>
  <si>
    <t>(っ、凄い量……っ！こんなにっ♥♥)</t>
  </si>
  <si>
    <t>（好大量……！竟然有這麼多♥♥）</t>
  </si>
  <si>
    <t>(So much...! This much♥♥)</t>
  </si>
  <si>
    <t>(윽, 굉장한 양……윽! 이렇게나♥♥)</t>
  </si>
  <si>
    <t>（唔，好大的量……！竟然有这么多♥♥）</t>
  </si>
  <si>
    <t>Record.CloneTask-49</t>
  </si>
  <si>
    <t>戦闘員のチンポが何度か脈打った後、残った精液が発射される</t>
  </si>
  <si>
    <t>戰鬥員的雞巴跳動了幾下後，剩餘的精液也發射出來。</t>
  </si>
  <si>
    <t>"After the soldier pulsated several times, the remaining semen was unloaded."</t>
  </si>
  <si>
    <t>전투원의 자지가 몇 번 맥박친 후, 남은 정액이 발사된다</t>
  </si>
  <si>
    <t>战斗员的鸡巴跳动了几下后，剩余的精液也发射出来。</t>
  </si>
  <si>
    <t>Record clone 6</t>
  </si>
  <si>
    <t>Record.CloneTask-50</t>
  </si>
  <si>
    <t>「んっ♥、けぷっ……♥♥」</t>
  </si>
  <si>
    <t>「嗯♥、咳……♥♥」</t>
  </si>
  <si>
    <t>"Nn♥ Burp...♥♥"</t>
  </si>
  <si>
    <t>「응읏♥, 케풋……♥♥」</t>
  </si>
  <si>
    <t>Record.CloneTask-51</t>
  </si>
  <si>
    <t>「ふう、出した出した…だがまだ未熟なフェラだな、しっかり教育してくれ？」</t>
  </si>
  <si>
    <t>「呼，射完了射完了…但口交技術還很稚嫩啊，要好好教育她們？」</t>
  </si>
  <si>
    <t>"Phew, I finished... but that was still an amateur blowjob. Train her properly, will you?"</t>
  </si>
  <si>
    <t>「후우, 쌌다 쌌어… 하지만 아직 미숙한 펠라네, 제대로 교육해줘?」</t>
  </si>
  <si>
    <t>「呼，射完了射完了…但口交技术还很稚嫩啊，要好好教育她们？」</t>
  </si>
  <si>
    <t>Record.CloneTask-52</t>
  </si>
  <si>
    <t>「そうですね。072号はこの後調整室に来なさい。少し定型化改造をする必要があるようですので」</t>
  </si>
  <si>
    <t>「是。072號，妳之後來調整室一趟。看來需要進行一些制式化改造。」</t>
  </si>
  <si>
    <t>"Indeed. 072, come to the adjustment room after this. It seems you need some standardization modifications."</t>
  </si>
  <si>
    <t>「그렇군요. 072호는 이 후 조정실로 오십시오. 조금 정형화 개조를 할 필요가 있는 것 같으므로」</t>
  </si>
  <si>
    <t>「是。072号，你之后来调整室一趟。看来需要进行一些制式化改造。」</t>
  </si>
  <si>
    <t>Record.CloneTask-53</t>
  </si>
  <si>
    <t>「っ、……了解しました。」</t>
  </si>
  <si>
    <t>「윽, ……알겠습니다.」</t>
  </si>
  <si>
    <t>「唔、……了解。」</t>
  </si>
  <si>
    <t>Record.CloneTask-54</t>
  </si>
  <si>
    <t>クローンの一員となった072号は拒否することなくそれに従うのだった</t>
  </si>
  <si>
    <t>成為克隆人一員的072號，沒有任何拒絕地服從了命令。</t>
  </si>
  <si>
    <t>072, who had become a member of the clones, obeyed without refusal.</t>
  </si>
  <si>
    <t>클론의 일원이 된 072호는 거부하지 않고 그대로 따랐다</t>
  </si>
  <si>
    <t>成为克隆人一员的072号没有任何拒绝地服从了。</t>
  </si>
  <si>
    <t>Record Elena＆Nayuta</t>
  </si>
  <si>
    <t>エンドコンテンツ　那由多＆エレナ</t>
  </si>
  <si>
    <t>엔드 콘텐츠　나유타＆엘레나</t>
  </si>
  <si>
    <t>Record.Elenayuta</t>
  </si>
  <si>
    <t>【最強の二人】</t>
  </si>
  <si>
    <t>【最強的兩人】</t>
  </si>
  <si>
    <t>[The Strongest Duo]</t>
  </si>
  <si>
    <t>【최강의 두 사람】</t>
  </si>
  <si>
    <t>【最强的两人】</t>
  </si>
  <si>
    <t>Record.Elenayuta-1</t>
  </si>
  <si>
    <t>エレナと那由多が財団の手に堕ちてからしばらくの時が流れ―――</t>
  </si>
  <si>
    <t>艾蓮娜和那由多落入財團手中後，過了一段時間―――</t>
  </si>
  <si>
    <t>Some time passed after Elena and Nayuta fell into the Foundation's hands...</t>
  </si>
  <si>
    <t>엘레나와 나유타가 재단의 손에 떨어진 후 얼마 지나지 않아―――――</t>
  </si>
  <si>
    <t>艾莲娜和那由多落入财团手中后，过了一段时间―――</t>
  </si>
  <si>
    <t>Record.Elenayuta-2</t>
  </si>
  <si>
    <t>Record E＆N 1</t>
  </si>
  <si>
    <t>エレナと那由多は公衆トイレの壁に括りつけられていた</t>
  </si>
  <si>
    <t>艾蓮娜和那由多被綁在公共廁所的牆上。</t>
  </si>
  <si>
    <t>Elena and Nayuta were tied to the wall of a public restroom.</t>
  </si>
  <si>
    <t>엘레나와 나유타는 공중 화장실 벽에 묶여 있었다</t>
  </si>
  <si>
    <t>艾莲娜和那由多被绑在公共厕所的墙上。</t>
  </si>
  <si>
    <t>Record.Elenayuta-3</t>
  </si>
  <si>
    <t>「っ、何ですかこれは……」</t>
  </si>
  <si>
    <t>「唔，這是什麼……」</t>
  </si>
  <si>
    <t>"What is this..."</t>
  </si>
  <si>
    <t>「윽, 무엇입니까 이것은……」</t>
  </si>
  <si>
    <t>「唔，这是什么……」</t>
  </si>
  <si>
    <t>Record.Elenayuta-4</t>
  </si>
  <si>
    <t>「これは……大変な状況ですね」</t>
  </si>
  <si>
    <t>「這是……很糟糕的情況呢。」</t>
  </si>
  <si>
    <t>"This is... quite a situation."</t>
  </si>
  <si>
    <t>「이것은…… 힘든 상황이군요」</t>
  </si>
  <si>
    <t>「这是……很糟糕的情况呢。」</t>
  </si>
  <si>
    <t>Record.Elenayuta-5</t>
  </si>
  <si>
    <t>「それに……何故この女を隣に……！」</t>
  </si>
  <si>
    <t>「而且……為什麼偏偏把這個女人放在我旁邊……！」</t>
  </si>
  <si>
    <t>"And... why is this woman next to me...!"</t>
  </si>
  <si>
    <t>「게다가…… 왜 이 여자를 옆에……!」</t>
  </si>
  <si>
    <t>「而且……为什么偏偏把这个女人放在我旁边……！」</t>
  </si>
  <si>
    <t>Record.Elenayuta-6</t>
  </si>
  <si>
    <t>「こちらのセリフです。何故真横に配置するのでしょうか」</t>
  </si>
  <si>
    <t>「這是我該說的。為何要將我放在旁邊呢。」</t>
  </si>
  <si>
    <t>"That's my line. Why place us right next to each other?"</t>
  </si>
  <si>
    <t>「이쪽의 대사입니다. 왜 바로 옆에 배치하는 겁니까」</t>
  </si>
  <si>
    <t>「这是我该说的。为何要将我放在正旁边呢。」</t>
  </si>
  <si>
    <t>Record.Elenayuta-7</t>
  </si>
  <si>
    <t>「ったく、お前らは堕ちてるってのにいつも喧嘩ばっかだな」</t>
  </si>
  <si>
    <t>「真是的，妳們都已經墮落了還是整天吵架啊。」</t>
  </si>
  <si>
    <t>"Geez, you two are always fighting even after the defeat."</t>
  </si>
  <si>
    <t>「정말, 너희들은 타락했는데도 언제나 싸움뿐이네」</t>
  </si>
  <si>
    <t>「真是的，你们都已经堕落了还是整天吵架啊。」</t>
  </si>
  <si>
    <t>Record.Elenayuta-8</t>
  </si>
  <si>
    <t>「はい。正直不快です。何故このような事を……」</t>
  </si>
  <si>
    <t>「是。說實話很不快。為何要做這種事……」</t>
  </si>
  <si>
    <t>"Yes. Honestly, this is unpleasant. Why do such a thing..."</t>
  </si>
  <si>
    <t>「네. 솔직히 불쾌합니다. 왜 이런 짓을……」</t>
  </si>
  <si>
    <t>「是。说实话很不快。为何要做这种事……」</t>
  </si>
  <si>
    <t>Record.Elenayuta-9</t>
  </si>
  <si>
    <t>「随分な物言いですね。その無駄なプライドの高さは変わってないのですね」</t>
  </si>
  <si>
    <t>「您說話真不客氣呢。那無謂的高傲自尊心還是沒變啊。」</t>
  </si>
  <si>
    <t>"Such a way of speaking. That uselessly high pride of yours hasn't changed."</t>
  </si>
  <si>
    <t>「상당한 말투군요. 그 쓸데없는 프라이드 높음은 변하지 않았군요」</t>
  </si>
  <si>
    <t>「您说话真不客气呢。那无谓的高傲自尊心还是没变啊。」</t>
  </si>
  <si>
    <t>Record.Elenayuta-10</t>
  </si>
  <si>
    <t>「………言わせておけば」</t>
  </si>
  <si>
    <t>「………我讓妳說個沒完」</t>
  </si>
  <si>
    <t>"...If you keep talking like that"</t>
  </si>
  <si>
    <t>「………말하게 놔두면」</t>
  </si>
  <si>
    <t>「………我让你说个没完」</t>
  </si>
  <si>
    <t>Record.Elenayuta-11</t>
  </si>
  <si>
    <t>「まあまあ落ち着け。今日はそんなお前らのために対決の場を用意してやったってわけだ」</t>
  </si>
  <si>
    <t>「好了好了冷靜點。我今天就為了妳們特別準備了一個對決的場地。」</t>
  </si>
  <si>
    <t>"Now, now, calm down. Today I've prepared a competition venue for you two."</t>
  </si>
  <si>
    <t>「뭐뭐 진정해. 오늘은 그런 너희들을 위해 대결의 장을 마련해줬다는 거지」</t>
  </si>
  <si>
    <t>「好了好了冷静点。我今天就为了你们特别准备了一个对决的场地。」</t>
  </si>
  <si>
    <t>Record.Elenayuta-12</t>
  </si>
  <si>
    <t>「………どういうことですか？」</t>
  </si>
  <si>
    <t>「………是什麼意思？」</t>
  </si>
  <si>
    <t>"...What do you mean?"</t>
  </si>
  <si>
    <t>「………무슨 소리입니까?」</t>
  </si>
  <si>
    <t>「………是什么意思？」</t>
  </si>
  <si>
    <t>Record E＆N 2</t>
  </si>
  <si>
    <t>Record.Elenayuta-13</t>
  </si>
  <si>
    <t>目の前に何人もの裸の男がぞろぞろと現れる</t>
  </si>
  <si>
    <t>許多光著身子的男人如魚貫而入地出現在她們面前。</t>
  </si>
  <si>
    <t>Multiple naked men appeared before them one after another.</t>
  </si>
  <si>
    <t>눈앞에 여러 명의 벌거벗은 남자가 줄줄이 나타난다</t>
  </si>
  <si>
    <t>许多光着身子的男人鱼贯而入地出现在她们面前。</t>
  </si>
  <si>
    <t>Record.Elenayuta-14</t>
  </si>
  <si>
    <t>「……っ、これは！？」</t>
  </si>
  <si>
    <t>「唔、這是！？」</t>
  </si>
  <si>
    <t>"...This is...?!"</t>
  </si>
  <si>
    <t>「……윽, 이것은!?」</t>
  </si>
  <si>
    <t>「唔、这是！？」</t>
  </si>
  <si>
    <t>Record.Elenayuta-15</t>
  </si>
  <si>
    <t>「お前らにはこの公園のトイレで“肉便器”対決をしてもらう」</t>
  </si>
  <si>
    <t>「妳們要在這個公園的廁所裡進行『肉便器』對決。」</t>
  </si>
  <si>
    <t>"You two will have a 'cum dumpster' competition in this restroom at the park."</t>
  </si>
  <si>
    <t>「너희들에게는 이 공원 화장실에서 “육변기” 대결을 하게 할 거다」</t>
  </si>
  <si>
    <t>「你们要在这个公园的厕所里进行『肉便器』对决。」</t>
  </si>
  <si>
    <t>Record.Elenayuta-16</t>
  </si>
  <si>
    <t>「この部屋は中継されていてお前らを使いたくなった男どもがやってくる」</t>
  </si>
  <si>
    <t>「這間房間會進行轉播，想要使用妳們的男人們會跑過來。」</t>
  </si>
  <si>
    <t>"This room is being broadcast and men who want to use you will come."</t>
  </si>
  <si>
    <t>「이 방은 중계되고 있어서 너희들을 사용하고 싶어진 남자들이 올 거야」</t>
  </si>
  <si>
    <t>「这间房间会进行转播，想要使用你们的男人们会跑过来。」</t>
  </si>
  <si>
    <t>Record.Elenayuta-17</t>
  </si>
  <si>
    <t>「まそれで沢山使用…膣内射精してもらった方が勝者というわけだ」</t>
  </si>
  <si>
    <t>「總之就是誰的使用次數……被射精到陰道裡的次數多的一方就是勝者。」</t>
  </si>
  <si>
    <t>"Well, whoever gets used more... gets more creampies wins."</t>
  </si>
  <si>
    <t>「뭐 그래서 많이 사용… 질내 사정받은 쪽이 승자라는 거지」</t>
  </si>
  <si>
    <t>「总之就是谁被使用得多……被射精到阴道里的次数多的一方就是胜者。」</t>
  </si>
  <si>
    <t>Record.Elenayuta-18</t>
  </si>
  <si>
    <t>「………肉便器……くだらないですね」</t>
  </si>
  <si>
    <t>「………肉便器……真無聊呢。」</t>
  </si>
  <si>
    <t>"...Cum dumpster... how ridiculous."</t>
  </si>
  <si>
    <t>「………육변기……시답잖군요」</t>
  </si>
  <si>
    <t>「………肉便器……真无聊呢。」</t>
  </si>
  <si>
    <t>Record.Elenayuta-19</t>
  </si>
  <si>
    <t>「いくら私達が堕ちているからといっても……流石に抵抗があります」</t>
  </si>
  <si>
    <t>「儘管我們已經墮落了……但終究還是有所抵抗。」</t>
  </si>
  <si>
    <t>"Even though we've fallen... I still have trouble doing this."</t>
  </si>
  <si>
    <t>「아무리 우리가 타락했다고는 해도…… 역시 저항감이 있습니다」</t>
  </si>
  <si>
    <t>「尽管我们已经堕落了……但终究还是有所抵抗。」</t>
  </si>
  <si>
    <t>Record.Elenayuta-20</t>
  </si>
  <si>
    <t>「ああ、ちなみに勝った方は一階級特進だ。上官になるってわけだな」</t>
  </si>
  <si>
    <t>「啊對了，順帶一提贏家會晉升一級。就是變成上官的意思。」</t>
  </si>
  <si>
    <t>"Oh, by the way, the winner gets promoted one rank. You'll become a superior officer."</t>
  </si>
  <si>
    <t>「아아, 참고로 이긴 쪽은 한 계급 특진이다. 상관이 된다는 거지」</t>
  </si>
  <si>
    <t>「啊对了，顺带一提赢家会晋升一级。就是变成上官的意思。」</t>
  </si>
  <si>
    <t>Record.Elenayuta-21</t>
  </si>
  <si>
    <t>「「ッ！！！！！！」」</t>
  </si>
  <si>
    <t>「「！！！！！！」」</t>
  </si>
  <si>
    <t>"!!!!!"</t>
  </si>
  <si>
    <t>「「윽!!!!!!」」</t>
  </si>
  <si>
    <t>「唔！！！！！！」「唔！！！！！」</t>
  </si>
  <si>
    <t>Record.Elenayuta-22</t>
  </si>
  <si>
    <t>「そういうわけで……まあせいぜい頑張ってくれ」</t>
  </si>
  <si>
    <t>「就是這麼回事……那麼就儘管努力吧。」</t>
  </si>
  <si>
    <t>"So that's how it is... well, do your best."</t>
  </si>
  <si>
    <t>「그런 이유로…… 뭐 힘껏 힘내줘」</t>
  </si>
  <si>
    <t>「就是这么回事……那么就尽管努力吧。」</t>
  </si>
  <si>
    <t>Record.Elenayuta-23</t>
  </si>
  <si>
    <t>Record E＆N 3</t>
  </si>
  <si>
    <t>ズッブウウウウゥッ！！！！</t>
  </si>
  <si>
    <t>滋！！！！</t>
  </si>
  <si>
    <t>즈읏부우우우웃!!!!</t>
  </si>
  <si>
    <t>Record.Elenayuta-24</t>
  </si>
  <si>
    <t>「っ、！！！！」</t>
  </si>
  <si>
    <t>「！！！！」</t>
  </si>
  <si>
    <t>"!!!!"</t>
  </si>
  <si>
    <t>「윽,!!!!」</t>
  </si>
  <si>
    <t>「唔、！！！！」</t>
  </si>
  <si>
    <t>Record.Elenayuta-25</t>
  </si>
  <si>
    <t>「うおっ、これが聖核戦姫のマンコっ…流石の弾力と締め付けだっ！」</t>
  </si>
  <si>
    <t>「哇靠，這就是聖核戰姬的淫穴…果然彈力和緊緻度不同凡響啊！」</t>
  </si>
  <si>
    <t>"Whoa, this is a Holy Core Battlemaiden's... incredible elasticity and tightness!"</t>
  </si>
  <si>
    <t>「우옷, 이것이 성핵전희의 보지… 역시 탄력과 조임이!」</t>
  </si>
  <si>
    <t>「哇靠，这就是圣核战姬的淫穴…果然弹力和紧致度不同凡响啊！」</t>
  </si>
  <si>
    <t>Record.Elenayuta-26</t>
  </si>
  <si>
    <t>「ふっ、この程度のチンポ…簡単にヌキとってあげます！」</t>
  </si>
  <si>
    <t>「哼，這種程度的雞巴…我輕易就能將精液榨乾！」</t>
  </si>
  <si>
    <t>"Hmph, a cock of this level... I'll easily finish you!"</t>
  </si>
  <si>
    <t>「훗, 이 정도 자지… 간단히 빼내 드리겠습니다!」</t>
  </si>
  <si>
    <t>「哼，这种程度的鸡巴…我轻易就能将精液榨干！」</t>
  </si>
  <si>
    <t>Record.Elenayuta-27</t>
  </si>
  <si>
    <t>「どちらが早く搾精できるか…勝負ですね……！」</t>
  </si>
  <si>
    <t>「看看誰能更快榨出精液…是勝負的關鍵呢……！」</t>
  </si>
  <si>
    <t>"Let's see who can finish them faster... it's a competition...!"</t>
  </si>
  <si>
    <t>「어느 쪽이 빨리 착정할 수 있을지… 승부군요……!」</t>
  </si>
  <si>
    <t>「看看谁能更快榨出精液…是胜负的关键呢……！」</t>
  </si>
  <si>
    <t>Record E＆N 4</t>
  </si>
  <si>
    <t>Record.Elenayuta-28</t>
  </si>
  <si>
    <t>バチュッ、バチュッ、バチュッ！</t>
  </si>
  <si>
    <t>啪啾、啪啾、啪啾！</t>
  </si>
  <si>
    <t>Slap, slap, slap!</t>
  </si>
  <si>
    <t>바츗, 바츗, 바츗!</t>
  </si>
  <si>
    <t>Record.Elenayuta-29</t>
  </si>
  <si>
    <t>那由多とエレナは競うように膣を締め付け、射精を促す</t>
  </si>
  <si>
    <t>那由多和艾蓮娜互相競爭般地縮緊陰道，催促著射精。</t>
  </si>
  <si>
    <t>Nayuta and Elena competed by tightening, encouraging ejaculations.</t>
  </si>
  <si>
    <t>나유타와 엘레나는 경쟁하듯 질을 조여, 사정을 재촉한다</t>
  </si>
  <si>
    <t>那由多和艾莲娜互相竞争般地缩紧阴道，催促着射精。</t>
  </si>
  <si>
    <t>Record.Elenayuta-30</t>
  </si>
  <si>
    <t>「っ♥、どうですかっ、AV撮影で鍛えた私の肉厚マンコっ♥♥」</t>
  </si>
  <si>
    <t>「唔♥，怎麼樣，經過AV拍攝鍛鍊的我的豐厚淫穴♥♥」</t>
  </si>
  <si>
    <t>"How does it feel? This thick pussy was trained through shooting porn!♥"</t>
  </si>
  <si>
    <t>「윽♥, 어떻습니까, AV 촬영으로 단련된 저의 두툼한 보지♥♥」</t>
  </si>
  <si>
    <t>「唔♥，怎么样，经过AV拍摄锻炼的我的丰厚淫穴♥♥」</t>
  </si>
  <si>
    <t>Record.Elenayuta-31</t>
  </si>
  <si>
    <t>Record.Elenayuta-32</t>
  </si>
  <si>
    <t>「うおっ、すげえっ…これが雌牛AV女優エレナちゃんのマンコっ」</t>
  </si>
  <si>
    <t>「哇靠，好厲害啊…這就是母牛AV女優艾蓮娜小姐的淫穴」</t>
  </si>
  <si>
    <t>"Whoa, amazing... So this is Elena the porn star's pussy..."</t>
  </si>
  <si>
    <t>「우옷, 굉장해… 이것이 암소 AV 배우 엘레나쨩의 보지」</t>
  </si>
  <si>
    <t>「哇靠，好厉害啊…这就是母牛AV女优艾莲娜小姐的淫穴」</t>
  </si>
  <si>
    <t>Record.Elenayuta-33</t>
  </si>
  <si>
    <t>「はあっ♥、当然ですッ！、」</t>
  </si>
  <si>
    <t>「哈啊♥，那是當然的！！」</t>
  </si>
  <si>
    <t>"Haa♥ Of course!"</t>
  </si>
  <si>
    <t>「하앗♥, 당연합니다!,」</t>
  </si>
  <si>
    <t>「哈啊♥，那是当然的！！」</t>
  </si>
  <si>
    <t>Record.Elenayuta-34</t>
  </si>
  <si>
    <t>「私こそっ、VIP接待で鍛えたテクニックはどうですかっ♥、数だけ多いヤリマンとは違いますっ♥♥」</t>
  </si>
  <si>
    <t>「我才是，經過VIP接待鍛鍊出來的技術怎麼樣♥，跟只有數量多的蕩婦可不一樣♥♥」</t>
  </si>
  <si>
    <t>"My techniques were trained through VIP entertainment, how are they? Different from someone who just has numbers♥♥"</t>
  </si>
  <si>
    <t>「저야말로, VIP 접대로 단련된 테크닉은 어떻습니까♥, 수만 많은 창녀와는 다릅니다♥♥」</t>
  </si>
  <si>
    <t>「我才是，经过VIP接待锻炼出来的技术怎么样♥，跟只有数量多的荡妇可不一样♥♥」</t>
  </si>
  <si>
    <t>Record.Elenayuta-35</t>
  </si>
  <si>
    <t>「ぐうっ、このヒダ使いっ、まるでチンポを握られているようだっ！」</t>
  </si>
  <si>
    <t>「嗚，這個褶皺的運用，簡直像是雞巴被握住了一樣！」</t>
  </si>
  <si>
    <t>"Guh, it's like my cock is being gripped!"</t>
  </si>
  <si>
    <t>「크윽, 이 주름 사용법, 마치 자지를 쥐고 있는 것 같아!」</t>
  </si>
  <si>
    <t>「呜，这个褶皱的运用，简直像是鸡巴被握住了一样！」</t>
  </si>
  <si>
    <t>Record.Elenayuta-36</t>
  </si>
  <si>
    <t>Record.Elenayuta-37</t>
  </si>
  <si>
    <t>「んっ♥、早く出してくださいっ、私のマンコにっ！」</t>
  </si>
  <si>
    <t>「嗯♥，快點射出來吧，射到我的淫穴裡！」</t>
  </si>
  <si>
    <t>"Nn♥ Please finish quickly in my pussy!"</t>
  </si>
  <si>
    <t>「응읏♥, 빨리 싸주세요, 제 보지에!」</t>
  </si>
  <si>
    <t>「嗯♥，快点射出来吧，射到我的淫穴里！」</t>
  </si>
  <si>
    <t>Record.Elenayuta-38</t>
  </si>
  <si>
    <t>「エレナには負けませんっ♥、当然私が勝ちますっ♥」</t>
  </si>
  <si>
    <t>「我不會輸給艾蓮娜的♥，當然是我贏♥」</t>
  </si>
  <si>
    <t>"I won't lose to Elena♥ Of course I'll win♥"</t>
  </si>
  <si>
    <t>「엘레나에게는 지지 않겠습니다♥, 당연히 제가 이깁니다♥」</t>
  </si>
  <si>
    <t>「我不会输给艾莲娜的♥，当然是我赢♥」</t>
  </si>
  <si>
    <t>Record.Elenayuta-39</t>
  </si>
  <si>
    <t>「ぬっ、締め付けが…ぐおっ、出るっ！」</t>
  </si>
  <si>
    <t>「唔，這緊縮感…嗚喔，要射了！」</t>
  </si>
  <si>
    <t>"Ngh, the tightness... gah, I'm finishing!"</t>
  </si>
  <si>
    <t>「윽, 조임이… 크오옷, 싼다!」</t>
  </si>
  <si>
    <t>「唔，这紧缩感…呜喔，要射了！」</t>
  </si>
  <si>
    <t>Record E＆N 5</t>
  </si>
  <si>
    <t>Record.Elenayuta-40</t>
  </si>
  <si>
    <t>ドクッ！、ドクドクッ！</t>
  </si>
  <si>
    <t>咚！咚咚！</t>
  </si>
  <si>
    <t>도큣!, 도큣도큣!</t>
  </si>
  <si>
    <t>咚！、咚咚！</t>
  </si>
  <si>
    <t>Record.Elenayuta-41</t>
  </si>
  <si>
    <t>ほぼ同時にエレナと那由多のマンコに勢いよく精液が放たれる</t>
  </si>
  <si>
    <t>幾乎同時精液猛地噴射到艾蓮娜和那由多的淫穴裡。</t>
  </si>
  <si>
    <t>Almost simultaneously, both Elena and Nayuta were filled with hot jizz.</t>
  </si>
  <si>
    <t>거의 동시에 엘레나와 나유타의 보지에 힘차게 정액이 방출된다</t>
  </si>
  <si>
    <t>几乎同时精液猛地喷射到艾莲娜和那由多的淫穴里。</t>
  </si>
  <si>
    <t>Record.Elenayuta-42</t>
  </si>
  <si>
    <t>「んっ♥、んうっ♥♥！」</t>
  </si>
  <si>
    <t>「嗯♥、嗯嗚♥♥！」</t>
  </si>
  <si>
    <t>"Nn♥ Nuu♥♥!"</t>
  </si>
  <si>
    <t>「응읏♥, 으읏♥♥!」</t>
  </si>
  <si>
    <t>「嗯♥、嗯呜♥♥！」</t>
  </si>
  <si>
    <t>Record.Elenayuta-43</t>
  </si>
  <si>
    <t>「っ♥、くうっ♥！」</t>
  </si>
  <si>
    <t>「唔♥、嗚♥！」</t>
  </si>
  <si>
    <t>"♥ Kuu♥!"</t>
  </si>
  <si>
    <t>「윽♥, 크읏♥!」</t>
  </si>
  <si>
    <t>「唔♥、呜♥！」</t>
  </si>
  <si>
    <t>Record E＆N 6</t>
  </si>
  <si>
    <t>Record.Elenayuta-44</t>
  </si>
  <si>
    <t>「ふう、いい感じだったよ那由多ちゃん」</t>
  </si>
  <si>
    <t>「呼，剛才感覺很棒啊那由多小姐。」</t>
  </si>
  <si>
    <t>"Phew, that felt good, Nayuta."</t>
  </si>
  <si>
    <t>「후우, 좋은 느낌이었어 나유타쨩」</t>
  </si>
  <si>
    <t>「呼，刚才感觉很棒啊那由多小姐。」</t>
  </si>
  <si>
    <t>Record.Elenayuta-45</t>
  </si>
  <si>
    <t>「あー、これで二人とも1ポイントだな。分かりやすいようにペンで書いといてやる」</t>
  </si>
  <si>
    <t>「啊，這樣兩個人都得一分了吧。為了方便區分我就用筆寫上去了。」</t>
  </si>
  <si>
    <t>"Ah, that's 1 point for both of you. I'll write it with a pen so it's clear."</t>
  </si>
  <si>
    <t>「아-, 이걸로 둘 다 1점씩이군. 알기 쉽게 펜으로 써두지」</t>
  </si>
  <si>
    <t>「啊，这样两个人都得一分了吧。为了方便区分我就用笔写上去了。」</t>
  </si>
  <si>
    <t>Record E＆N 7</t>
  </si>
  <si>
    <t>Record.Elenayuta-46</t>
  </si>
  <si>
    <t>「んっ♥、なるほど、この感じで搾精し続ければいいんですね…！」</t>
  </si>
  <si>
    <t>「嗯♥，原來如此，就這樣持續榨取精液就好了呢…！」</t>
  </si>
  <si>
    <t>"Nn♥ I see, so I just need to continue milking them like this...!"</t>
  </si>
  <si>
    <t>「응읏♥, 과연, 이런 느낌으로 계속 착정하면 되는군요…!」</t>
  </si>
  <si>
    <t>「嗯♥，原来如此，就这样持续榨取精液就好了呢…！」</t>
  </si>
  <si>
    <t>Record.Elenayuta-47</t>
  </si>
  <si>
    <t>「ふん♥、要領が分かってしまえばこちらのものですっ。この勝負、私が勝ちますっ！」</t>
  </si>
  <si>
    <t>「哼♥，一旦掌握了要領就是我的優勢了。這場比賽，我會贏的！」</t>
  </si>
  <si>
    <t>"Hmph♥ Once I understand the method, it's mine. I'll win this competition!"</t>
  </si>
  <si>
    <t>「흥♥, 요령을 알았으니 이쪽의 것입니다. 이 승부, 제가 이깁니다!」</t>
  </si>
  <si>
    <t>「哼♥，一旦掌握了要领就是我的优势了。这场比赛，我会赢的！」</t>
  </si>
  <si>
    <t>Record E＆N ８</t>
  </si>
  <si>
    <t>Record.Elenayuta-48</t>
  </si>
  <si>
    <t>そして次の男たちが那由多とエレナに覆いかぶさる</t>
  </si>
  <si>
    <t>接著下一批男人覆蓋到那由多和艾蓮娜身上。</t>
  </si>
  <si>
    <t>Then the next men approached Nayuta and Elena.</t>
  </si>
  <si>
    <t>그리고 다음 남자들이 나유타와 엘레나에게 덮쳐든다</t>
  </si>
  <si>
    <t>接着下一批男人覆盖到那由多和艾莲娜身上。</t>
  </si>
  <si>
    <t>Record.Elenayuta-49</t>
  </si>
  <si>
    <t>Record.Elenayuta-50</t>
  </si>
  <si>
    <t>「勝つのは私ですッ♥、こんな節操のない格好の雌ブタには負けませんっ♥！」</t>
  </si>
  <si>
    <t>「贏的是我♥，我不會輸給這種穿著不檢點的母豬的♥！」</t>
  </si>
  <si>
    <t>"I'll win♥ I'm not going to lose to a shameless pig like you♥!"</t>
  </si>
  <si>
    <t>「이기는 건 저입니다♥, 이런 절제 없는 모습의 암퇘지에게는 지지 않아요♥!」</t>
  </si>
  <si>
    <t>「赢的是我♥，我不会输给这种穿着不检点的母猪的♥！」</t>
  </si>
  <si>
    <t>Record.Elenayuta-51</t>
  </si>
  <si>
    <t>「メス牛ユルマンビッチが私に勝てるとでも？♥勝つのは私ですっ♥♥」</t>
  </si>
  <si>
    <t>「母牛鬆穴蕩婦竟然敢說能贏我嗎？♥贏的將會是我♥♥」</t>
  </si>
  <si>
    <t>"You think a loose pussy like yours can beat me?♥ I'll be the winner♥♥"</t>
  </si>
  <si>
    <t>「암소 헐렁 보지 년이 나에게 이길 수 있다고?♥ 이기는 건 저입니다♥♥」</t>
  </si>
  <si>
    <t>「母牛松穴荡妇竟然敢说能赢我吗？♥赢的将会是我♥♥」</t>
  </si>
  <si>
    <t>Record.Elenayuta-52</t>
  </si>
  <si>
    <t>「あー、じゃあ明日の朝迎えに来てやるから、それまで頑張ってくれ」</t>
  </si>
  <si>
    <t>「好了，那我明天早上來接妳們，妳們就努力吧。」</t>
  </si>
  <si>
    <t>"Ah, well, I'll come pick you up tomorrow morning, so do your best until then."</t>
  </si>
  <si>
    <t>「아-, 그럼 내일 아침에 데리러 올 테니, 그때까지 힘내라」</t>
  </si>
  <si>
    <t>「好了，那我明天早上来接你们，你们就努力吧。」</t>
  </si>
  <si>
    <t>Record.Elenayuta-53</t>
  </si>
  <si>
    <t>「ふっ…望むところですっ♥」</t>
  </si>
  <si>
    <t>「哼…正合我意♥」</t>
  </si>
  <si>
    <t>"Hmph... Let's find out!"</t>
  </si>
  <si>
    <t>「훗… 바라는 바입니다♥」</t>
  </si>
  <si>
    <t>Record.Elenayuta-54</t>
  </si>
  <si>
    <t>「この勝負…本気でイカせていただきます！」</t>
  </si>
  <si>
    <t>「這場比賽…我會認真讓你們高潮的！」</t>
  </si>
  <si>
    <t>"This competition... I'll give it my all!"</t>
  </si>
  <si>
    <t>「이 승부… 진심으로 가게 해드리겠습니다!」</t>
  </si>
  <si>
    <t>「这场比赛…我会认真让你们高潮的！」</t>
  </si>
  <si>
    <t>Record.Elenayuta-55</t>
  </si>
  <si>
    <t>そしてエレナと那由多は一晩中搾精肉便器勝負へと臨むのであった</t>
  </si>
  <si>
    <t>於是艾蓮娜和那由多開始了一整晚的榨精肉便器比賽。</t>
  </si>
  <si>
    <t>And so Elena and Nayuta engaged in the public service competition all night long.</t>
  </si>
  <si>
    <t>그리고 엘레나와 나유타는 밤새도록 착정 육변기 승부에 임하는 것이었다</t>
  </si>
  <si>
    <t>于是艾莲娜和那由多开始了一整晚的榨精肉便器比赛。</t>
  </si>
  <si>
    <t>Record.Elenayuta-56</t>
  </si>
  <si>
    <t>―――翌日</t>
  </si>
  <si>
    <t>―――隔日</t>
  </si>
  <si>
    <t>―――다음날</t>
  </si>
  <si>
    <t>Record.Elenayuta-57</t>
  </si>
  <si>
    <t>Record E＆N ９</t>
  </si>
  <si>
    <t>そこには体中に無数の卑猥な落書きをされ、精液にまみれた二人の姿があった</t>
  </si>
  <si>
    <t>那裡有兩個人，身上被塗滿了無數淫穢的塗鴉，沾滿了精液。</t>
  </si>
  <si>
    <t>There were the two of them, covered in countless obscene writings and cum.</t>
  </si>
  <si>
    <t>거기에는 온몸에 무수한 음란한 낙서가 되고, 정액 범벅이 된 두 사람의 모습이 있었다</t>
  </si>
  <si>
    <t>那里有两个人，身上被涂满了无数淫秽的涂鸦，沾满了精液。</t>
  </si>
  <si>
    <t>Record.Elenayuta-58</t>
  </si>
  <si>
    <t>「お゛っ♥、……お゛おっ♥…………」</t>
  </si>
  <si>
    <t>「喔♥……喔喔♥…………」</t>
  </si>
  <si>
    <t>"Oh♥ ...Ohh♥..."</t>
  </si>
  <si>
    <t>「오옷 옷♥,  ……오옷 오옷♥…………」</t>
  </si>
  <si>
    <t>「喔♥、……喔喔♥…………」</t>
  </si>
  <si>
    <t>Record.Elenayuta-59</t>
  </si>
  <si>
    <t>「ん゛あっ…♥、お゛っ♥、お゛……」</t>
  </si>
  <si>
    <t>「嗯啊…♥、喔♥、喔……」</t>
  </si>
  <si>
    <t>"Nah...♥ Oh♥ Oh..."</t>
  </si>
  <si>
    <t>「응옷 앗…♥,  오옷 옷♥,  오옷 ……」</t>
  </si>
  <si>
    <t>Record.Elenayuta-60</t>
  </si>
  <si>
    <t>「おはよう二人とも、おーおーこりゃすげえなｗ」</t>
  </si>
  <si>
    <t>「早上好兩位，喔喔這可真是厲害啊哈」</t>
  </si>
  <si>
    <t>"Good morning you two, oh wow, this is amazing."</t>
  </si>
  <si>
    <t>「안녕 둘 다, 오-오- 이거 굉장하네ㅋ」</t>
  </si>
  <si>
    <t>「早上好两位，喔喔这可真是厉害啊哈」</t>
  </si>
  <si>
    <t>Record.Elenayuta-61</t>
  </si>
  <si>
    <t>「体中に精液ぶっかけられまくって…マジの便器じゃねえかｗ」</t>
  </si>
  <si>
    <t>「全身都被精液噴灑滿了…真的是便器啊哈」</t>
  </si>
  <si>
    <t>"Covered in jizz all over... you're real dumpsters."</t>
  </si>
  <si>
    <t>「온몸에 정액 범벅이 돼서… 진짜 변기잖아ㅋ」</t>
  </si>
  <si>
    <t>「全身都被精液喷洒满了…真的是便器啊哈」</t>
  </si>
  <si>
    <t>Record.Elenayuta-62</t>
  </si>
  <si>
    <t>「お゛♥、……わたし♥、の♥、勝ちですっ…♥」</t>
  </si>
  <si>
    <t>「喔♥……我♥、贏♥、了……♥」</t>
  </si>
  <si>
    <t>"Oh♥ ...I♥ won♥..."</t>
  </si>
  <si>
    <t>「오옷 ♥, ……나♥, 의♥, 승리입니다…♥」</t>
  </si>
  <si>
    <t>「喔♥、……我♥、赢♥、了……♥」</t>
  </si>
  <si>
    <t>Record.Elenayuta-63</t>
  </si>
  <si>
    <t>「んっ♥、私こそがっ♥…沢山使ってもらってッ♥♥」</t>
  </si>
  <si>
    <t>「嗯♥、我才是♥…被更多人使用了♥♥」</t>
  </si>
  <si>
    <t>"Nn♥ I'm the one who♥ ...got used more♥♥"</t>
  </si>
  <si>
    <t>「응읏♥, 저야말로♥… 잔뜩 사용받아서♥♥」</t>
  </si>
  <si>
    <t>Record.Elenayuta-64</t>
  </si>
  <si>
    <t>「何だお前ら？もう限界なのか？もう次の客が来てるぞ」</t>
  </si>
  <si>
    <t>「妳們怎麼了？已經到極限了嗎？下一批客人來了喔。」</t>
  </si>
  <si>
    <t>"What's with you two? At your limit already? The next customers are here."</t>
  </si>
  <si>
    <t>「뭐야 너희들? 벌써 한계야? 이제 다음 손님이 오고 있어」</t>
  </si>
  <si>
    <t>「你们怎么了？已经到极限了吗？下一批客人来了喔。」</t>
  </si>
  <si>
    <t>Record E＆N １０</t>
  </si>
  <si>
    <t>Record.Elenayuta-65</t>
  </si>
  <si>
    <t>「っ♥、わ、私を使ってくださいっ！」</t>
  </si>
  <si>
    <t>「唔♥，請、請使用我！」</t>
  </si>
  <si>
    <t>"♥ P-please use me!"</t>
  </si>
  <si>
    <t>「윽♥, 저, 저를 사용해주세요!」</t>
  </si>
  <si>
    <t>「唔♥、请、请使用我！」</t>
  </si>
  <si>
    <t>Record.Elenayuta-66</t>
  </si>
  <si>
    <t>「いえっ、ここは私をッ♥♥」</t>
  </si>
  <si>
    <t>「不，請使用我♥♥」</t>
  </si>
  <si>
    <t>"No, use me instead♥♥"</t>
  </si>
  <si>
    <t>「아니, 여기는 저를♥♥」</t>
  </si>
  <si>
    <t>「不，请使用我♥♥」</t>
  </si>
  <si>
    <t>Record.Elenayuta-67</t>
  </si>
  <si>
    <t>「おーおーまだ元気じゃねえか。流石最強の聖核戦姫だなぁ？」</t>
  </si>
  <si>
    <t>「喔喔，還挺有精神的嘛。不愧是最強的聖核戰姬啊？」</t>
  </si>
  <si>
    <t>"Oh, you're still energetic. As expected of the strongest Holy Core Battlemaidens?"</t>
  </si>
  <si>
    <t>「오-오- 아직 멀쩡하잖아. 역시 최강의 성핵전희네?」</t>
  </si>
  <si>
    <t>「喔、喔喔还挺有精神的嘛。不愧是最强的圣核战姬啊？」</t>
  </si>
  <si>
    <t>Record.Elenayuta-68</t>
  </si>
  <si>
    <t>「当たり前ですっ♥、肉便器勝負とて手は抜けませんっ！」</t>
  </si>
  <si>
    <t>「那是當然的♥，即使是肉便器比賽也不能鬆懈！」</t>
  </si>
  <si>
    <t>"Of course♥ I can't hold back even in a dumpster contest!"</t>
  </si>
  <si>
    <t>「당연합니다♥, 육변기 승부라고 해도 손을 뺄 수는 없습니다!」</t>
  </si>
  <si>
    <t>「那是当然的♥、即使是肉便器比赛也不能松懈！」</t>
  </si>
  <si>
    <t>Record.Elenayuta-69</t>
  </si>
  <si>
    <t>「はっ♥、最強の肉便器がどんなものか見せてあげますっ♥」</t>
  </si>
  <si>
    <t>「哈♥、讓你們看看最強的肉便器是什麼樣子的♥」</t>
  </si>
  <si>
    <t>"Ha♥ I'll show you what the strongest toilet looks like♥"</t>
  </si>
  <si>
    <t>「핫♥, 최강의 육변기가 어떤 것인지 보여드리겠습니다♥」</t>
  </si>
  <si>
    <t>「哈♥、让你们看看最强的肉便器是什么样子的♥」</t>
  </si>
  <si>
    <t>Record E＆N １1</t>
  </si>
  <si>
    <t>Record.Elenayuta-70</t>
  </si>
  <si>
    <t>バチュッ、バチュッ、バチュッ、バチュッ！</t>
  </si>
  <si>
    <t>Slap, slap, slap, slap!</t>
  </si>
  <si>
    <t>바츗, 바츗, 바츗, 바츗!</t>
  </si>
  <si>
    <t>Record.Elenayuta-71</t>
  </si>
  <si>
    <t>「んっ♥、あっ♥、んんっ♥♥」</t>
  </si>
  <si>
    <t>「嗯♥、啊♥、嗯嗯♥♥」</t>
  </si>
  <si>
    <t>"Nn♥ Ah♥ Nnn♥♥"</t>
  </si>
  <si>
    <t>「응읏♥, 앗♥, 응응읏♥♥」</t>
  </si>
  <si>
    <t>Record.Elenayuta-72</t>
  </si>
  <si>
    <t>「んあっ♥、お゛っ♥、うんっ♥♥」</t>
  </si>
  <si>
    <t>「嗯啊♥、喔♥、嗯嗯♥♥」</t>
  </si>
  <si>
    <t>"Nah♥ Oh♥ Unn♥♥"</t>
  </si>
  <si>
    <t>「응앗♥, 오옷 옷♥, 응읏♥♥」</t>
  </si>
  <si>
    <t>Record.Elenayuta-73</t>
  </si>
  <si>
    <t>エレナと那由多は既に何人ものチンポを受け入れており、もはや肉便器であることに全く抵抗はなかった</t>
  </si>
  <si>
    <t>艾蓮娜和那由多已經接受了許多根雞巴的插入，對於自己是肉便器這一事實已完全沒有抵抗。</t>
  </si>
  <si>
    <t>Elena and Nayuta had already accepted countless men and their cocks, and no longer had any resistance to being cum dumpsters.</t>
  </si>
  <si>
    <t>엘레나와 나유타는 이미 여러 명의 자지를 받아들여, 이제 육변기인 것에 전혀 저항이 없었다</t>
  </si>
  <si>
    <t>艾莲娜和那由多已经接受了许多根鸡巴的插入，对于自己是肉便器这一事实已完全没有抵抗。</t>
  </si>
  <si>
    <t>Record.Elenayuta-74</t>
  </si>
  <si>
    <t>「んっ♥、早く射精しなさいっ♥、このブタ女に負けてられませんっ！」</t>
  </si>
  <si>
    <t>「嗯♥，快點射精啊♥，我不能輸給這個母豬女人！ 」</t>
  </si>
  <si>
    <t>"Nn♥ Hurry up and come♥ I can't lose to this pig!"</t>
  </si>
  <si>
    <t>「응읏♥, 빨리 사정하십시오♥, 이 돼지년에게 질 수는 없습니다!」</t>
  </si>
  <si>
    <t>「嗯♥，快点射精啊♥，我不能输给这个母猪女人！ 」</t>
  </si>
  <si>
    <t>Record.Elenayuta-75</t>
  </si>
  <si>
    <t>「っ♥、そっちこそっ♥、肉付きがいいだけのメス牛のくせにっ♥、生意気ですっ♥」</t>
  </si>
  <si>
    <t>「唔♥，妳才是♥，區區一隻肉多的母牛，竟敢如此傲慢♥」</t>
  </si>
  <si>
    <t>"♥ You're the one♥ Just a fleshy cow♥ How impudent♥"</t>
  </si>
  <si>
    <t>「윽♥, 그쪽이야말로♥, 살찐 암소 주제에♥, 건방집니다♥」</t>
  </si>
  <si>
    <t>「唔♥，你才是♥，区区一只肉多的母牛，竟敢如此傲慢♥」</t>
  </si>
  <si>
    <t>Record E＆N １２</t>
  </si>
  <si>
    <t>Record.Elenayuta-76</t>
  </si>
  <si>
    <t>ドクッ、ドビュルルルッッ！</t>
  </si>
  <si>
    <t>咚、咻嚕嚕嚕！</t>
  </si>
  <si>
    <t>Throb, spurrrrrt!</t>
  </si>
  <si>
    <t>도큣, 도뷰르르릇!!</t>
  </si>
  <si>
    <t>咚、咻噜噜噜！</t>
  </si>
  <si>
    <t>Record.Elenayuta-77</t>
  </si>
  <si>
    <t>何度目かもわからない精液が二人に放たれる</t>
  </si>
  <si>
    <t>不知道是第幾次的精液被射向兩人</t>
  </si>
  <si>
    <t>Yet another shot hit both of them, having lost count long ago.</t>
  </si>
  <si>
    <t>몇 번째인지 알 수 없는 정액이 두 사람에게 방출된다</t>
  </si>
  <si>
    <t>不知道是第几次的精液被射向两人</t>
  </si>
  <si>
    <t>Record.Elenayuta-78</t>
  </si>
  <si>
    <t>「んっ♥、き、来ましたっ♥」</t>
  </si>
  <si>
    <t>「嗯♥、來、來了♥」</t>
  </si>
  <si>
    <t>"Nn♥ He came♥"</t>
  </si>
  <si>
    <t>「응읏♥, 키, 왔습니다♥」</t>
  </si>
  <si>
    <t>「嗯♥、来、来了♥」</t>
  </si>
  <si>
    <t>Record.Elenayuta-79</t>
  </si>
  <si>
    <t>「っ♥、あ、ありがとうございますぅ♥！」</t>
  </si>
  <si>
    <t>「唔♥、啊、謝謝您♥！」</t>
  </si>
  <si>
    <t>"♥ T-thank you♥!"</t>
  </si>
  <si>
    <t>「윽♥, 아, 감사합니다앗♥!」</t>
  </si>
  <si>
    <t>「唔♥、啊、谢谢您♥！」</t>
  </si>
  <si>
    <t>Record E＆N １３</t>
  </si>
  <si>
    <t>Record.Elenayuta-80</t>
  </si>
  <si>
    <t>そしてずるりと那由多からチンポが引き抜かれる</t>
  </si>
  <si>
    <t>接著雞巴從那由多體內緩緩地抽出</t>
  </si>
  <si>
    <t>Then the man pulled out from Nayuta.</t>
  </si>
  <si>
    <t>그리고 즈르륵 하고 나유타에게서 자지가 뽑혀 나온다</t>
  </si>
  <si>
    <t>接着鸡巴从那由多体内缓缓地抽出</t>
  </si>
  <si>
    <t>Record.Elenayuta-81</t>
  </si>
  <si>
    <t>「…何してるんですか、射精が終わったなら早くどいてください！」</t>
  </si>
  <si>
    <t>「…你在做什麼，射精完了就快點離開！」</t>
  </si>
  <si>
    <t>"...What are you doing? If you're finished, please move aside quickly!"</t>
  </si>
  <si>
    <t>「…뭐 하는 겁니까, 사정이 끝났으면 빨리 비켜주세요!」</t>
  </si>
  <si>
    <t>「…你在做什么，射精完了就快点离开！」</t>
  </si>
  <si>
    <t>Record.Elenayuta-82</t>
  </si>
  <si>
    <t>「いやー、射精したらもよおしてきちゃってね、このままさせてもらうよ」</t>
  </si>
  <si>
    <t>「哎呀，射完精後有點想上廁所了呢，那直接在這裡上了。」</t>
  </si>
  <si>
    <t>"Well, after finishing I got the urge, so I'm just going to do it."</t>
  </si>
  <si>
    <t>「이야-, 사정했더니 마려워져서 말이야, 이대로 싸게 해줘」</t>
  </si>
  <si>
    <t>「哎呀，射完精后有点想上厕所了呢，那我就这么做了。」</t>
  </si>
  <si>
    <t>Record.Elenayuta-83</t>
  </si>
  <si>
    <t>そう言うと男はエレナの膣内で放尿を始める</t>
  </si>
  <si>
    <t>男人說著，開始在艾蓮娜的陰道裡排尿。</t>
  </si>
  <si>
    <t>Saying that, the man began urinating inside Elena.</t>
  </si>
  <si>
    <t>그렇게 말하며 남자는 엘레나의 질 내에서 방뇨를 시작한다</t>
  </si>
  <si>
    <t>男人说着，开始在艾莲娜的阴道里排尿。</t>
  </si>
  <si>
    <t>Record E＆N １４</t>
  </si>
  <si>
    <t>Record.Elenayuta-84</t>
  </si>
  <si>
    <t>ジョボッ、ジョボボボッ！</t>
  </si>
  <si>
    <t>嘩、嘩啦啦！</t>
  </si>
  <si>
    <t>Splash, splash splash!</t>
  </si>
  <si>
    <t>조봇, 조보보봇!</t>
  </si>
  <si>
    <t>哗、哗啦啦！</t>
  </si>
  <si>
    <t>Record.Elenayuta-85</t>
  </si>
  <si>
    <t>「なっ♥、何してるんですかっ♥！」</t>
  </si>
  <si>
    <t>「什麼♥，你在做什麼♥！」</t>
  </si>
  <si>
    <t>"What♥ What are you doing♥!"</t>
  </si>
  <si>
    <t>「뭣♥, 뭐 하는 겁니까♥!」</t>
  </si>
  <si>
    <t>「唔♥、你在做什么♥！」</t>
  </si>
  <si>
    <t>Record.Elenayuta-86</t>
  </si>
  <si>
    <t>「ふふっ♥、無様ですね…♥」</t>
  </si>
  <si>
    <t>「呵呵♥，真是難看呢…♥」</t>
  </si>
  <si>
    <t>"Fufu♥ How gross...♥"</t>
  </si>
  <si>
    <t>「후훗♥, 꼴사납군요…♥」</t>
  </si>
  <si>
    <t>「呵呵♥、真是难看呢…♥」</t>
  </si>
  <si>
    <t>Record.Elenayuta-87</t>
  </si>
  <si>
    <t>「するのは勝手ですが…こんなポイントにならないことをっ！早く終わらせてください！」</t>
  </si>
  <si>
    <t>「要做是你的自由，但是這種不計分的事！快點結束吧！」</t>
  </si>
  <si>
    <t>"Do what you want but... this doesn't count for points! Please finish quickly!"</t>
  </si>
  <si>
    <t>「하는 건 자유지만… 이런 포인트 안 되는 짓을! 빨리 끝내주세요!」</t>
  </si>
  <si>
    <t>「要做是你的自由，但是这种不计分的事！快点结束吧！」</t>
  </si>
  <si>
    <t>Record.Elenayuta-88</t>
  </si>
  <si>
    <t>「あー、放尿も1ポイントで良いんじゃねえか？肉便器なんだし」</t>
  </si>
  <si>
    <t>「啊，排尿也算一分不就好了嗎？反正是肉便器嘛。」</t>
  </si>
  <si>
    <t>"Ah, urination should count as 1 point too? You're dumpsters after all."</t>
  </si>
  <si>
    <t>「아-, 방뇨도 1점으로 좋지 않아? 육변기잖아」</t>
  </si>
  <si>
    <t>「啊，排尿也算一分不就好了吗？反正是肉便器嘛。」</t>
  </si>
  <si>
    <t>Record.Elenayuta-89</t>
  </si>
  <si>
    <t>「なっ！？」</t>
  </si>
  <si>
    <t>「什麼！？」</t>
  </si>
  <si>
    <t>「뭣!?」</t>
  </si>
  <si>
    <t>「什么！？」</t>
  </si>
  <si>
    <t>Record E＆N １５</t>
  </si>
  <si>
    <t>Record.Elenayuta-90</t>
  </si>
  <si>
    <t>「ふふっ、どうやら私の方がレベルの高い肉便器のようですねっ♥」</t>
  </si>
  <si>
    <t>「呵呵，看來我是級別更高的肉便器呢♥」</t>
  </si>
  <si>
    <t>"Fufu, it seems I'm the higher level dumpster♥"</t>
  </si>
  <si>
    <t>「후훗, 아무래도 제가 더 수준 높은 육변기인 것 같군요♥」</t>
  </si>
  <si>
    <t>「呵呵、看来我是级别更高的肉便器呢♥」</t>
  </si>
  <si>
    <t>Record.Elenayuta-91</t>
  </si>
  <si>
    <t>「なっ、わ、私にもっ♥、私にもおしっこしてくださいっ♥、エレナに負けるわけにはっ♥」</t>
  </si>
  <si>
    <t>「唔，我、我也要♥，請也對我小便♥、我不能輸給艾蓮娜♥」</t>
  </si>
  <si>
    <t>"W-wait, m-me too♥ Please urinate on me too♥ I can't let Elena win♥"</t>
  </si>
  <si>
    <t>「뭣, 저, 저에게도♥, 저에게도 오줌 싸주세요♥, 엘레나에게 질 수는♥」</t>
  </si>
  <si>
    <t>「唔、我、我也要♥、请也对我小便♥、我不能输给艾莲娜♥」</t>
  </si>
  <si>
    <t>Record.Elenayuta-92</t>
  </si>
  <si>
    <t>「あ？しょうがねーなー」</t>
  </si>
  <si>
    <t>「啊？真是沒辦法啊～」</t>
  </si>
  <si>
    <t>"Huh? Fine, I guess."</t>
  </si>
  <si>
    <t>「아? 어쩔 수 없네-」</t>
  </si>
  <si>
    <t>「啊？真是没办法啊～」</t>
  </si>
  <si>
    <t>Record E＆N １６</t>
  </si>
  <si>
    <t>Record.Elenayuta-93</t>
  </si>
  <si>
    <t>Record.Elenayuta-94</t>
  </si>
  <si>
    <t>「ぐっ♥、んんっ♥♥」</t>
  </si>
  <si>
    <t>「嗚♥、嗯嗯♥♥」</t>
  </si>
  <si>
    <t>"Guh♥ Nnn♥♥"</t>
  </si>
  <si>
    <t>「크윽♥, 응응읏♥♥」</t>
  </si>
  <si>
    <t>「呜♥、嗯嗯♥♥」</t>
  </si>
  <si>
    <t>Record.Elenayuta-95</t>
  </si>
  <si>
    <t>男は那由多の顔へ向けて勢いよく放尿する</t>
  </si>
  <si>
    <t>男人朝著那由多的臉上猛地排尿。</t>
  </si>
  <si>
    <t>The man forcefully urinated on Nayuta's face.</t>
  </si>
  <si>
    <t>남자는 나유타의 얼굴을 향해 힘차게 방뇨한다</t>
  </si>
  <si>
    <t>男人朝着那由多的脸上猛地排尿。</t>
  </si>
  <si>
    <t>Record.Elenayuta-96</t>
  </si>
  <si>
    <t>「ごぼっ♥、げぶっ♥！」</t>
  </si>
  <si>
    <t>「咕噗♥、咳噗♥！」</t>
  </si>
  <si>
    <t>"Cough♥ Agh♥"</t>
  </si>
  <si>
    <t>「고봇♥, 겝♥!」</t>
  </si>
  <si>
    <t>Record E＆N １７</t>
  </si>
  <si>
    <t>Record.Elenayuta-97</t>
  </si>
  <si>
    <t>「ふう、すっきりしたぜ」</t>
  </si>
  <si>
    <t>「呼，舒服了。」</t>
  </si>
  <si>
    <t>"Phew, that's refreshing."</t>
  </si>
  <si>
    <t>「후우, 시원하다」</t>
  </si>
  <si>
    <t>Record.Elenayuta-98</t>
  </si>
  <si>
    <t>「はあっ、はぁっ♥、これで互角ですね！」</t>
  </si>
  <si>
    <t>「哈啊、哈啊♥，這樣就打平了呢！」</t>
  </si>
  <si>
    <t>"Haa, haa♥ Now we're even!"</t>
  </si>
  <si>
    <t>「하앗, 하앗♥, 이걸로 동점입니다!」</t>
  </si>
  <si>
    <t>「哈啊、哈啊♥、这样就打平了呢！」</t>
  </si>
  <si>
    <t>Record.Elenayuta-99</t>
  </si>
  <si>
    <t>「なっ…あなたそこまで…！」</t>
  </si>
  <si>
    <t>「唔…妳竟然做到這種程度…！」</t>
  </si>
  <si>
    <t>"What... you would go that far...!"</t>
  </si>
  <si>
    <t>「뭣… 당신 거기까지…!」</t>
  </si>
  <si>
    <t>「唔…你竟然做到这种程度…！」</t>
  </si>
  <si>
    <t>Record.Elenayuta-100</t>
  </si>
  <si>
    <t>「負けてられませんっ、皆様ッ♥、もっと私を使ってくださいっ♥！」</t>
  </si>
  <si>
    <t>「我不能輸，各位♥、請多多使用我吧♥！」</t>
  </si>
  <si>
    <t>"I can't lose, everyone♥ Please use me more♥!"</t>
  </si>
  <si>
    <t>「질 수 없습니다! 여러분♥, 더 저를 사용해주세요♥!」</t>
  </si>
  <si>
    <t>「我不能输，各位♥、请多多使用我吧♥！」</t>
  </si>
  <si>
    <t>Record.Elenayuta-101</t>
  </si>
  <si>
    <t>「いえっ、私をッ♥、ザーメンでもおしっこでも、沢山ぶっかけてくださいっ♥！」</t>
  </si>
  <si>
    <t>「不，是我♥，精液也好小便也罷，請大量地噴灑在我身上吧♥！」</t>
  </si>
  <si>
    <t>"No, use me♥ Please cover me with jizz and piss♥!"</t>
  </si>
  <si>
    <t>「아니, 저를!♥, 정액이든 오줌이든, 잔뜩 뿌려주세요♥!」</t>
  </si>
  <si>
    <t>「不，是我♥、精液也好小便也罢，请大量地喷洒在我身上吧♥！」</t>
  </si>
  <si>
    <t>Record.Elenayuta-102</t>
  </si>
  <si>
    <t>「ははっ、必死だな。まあ後3日間このままにしておくからせいぜい頑張ってくれ」</t>
  </si>
  <si>
    <t>「哈哈，真是拼命啊。好吧我們會讓妳們在這裡待上三天，妳們就盡量努力吧。」</t>
  </si>
  <si>
    <t>"Haha, you're desperate. Well, we'll leave you like this for 3 more days, so do your best."</t>
  </si>
  <si>
    <t>「하핫, 필사적이네. 뭐 앞으로 3일간 이대로 둘 테니 힘껏 힘내라」</t>
  </si>
  <si>
    <t>「哈哈，真是拼命啊。好吧我们会让你们在这里待上三天，你们就尽量努力吧。」</t>
  </si>
  <si>
    <t>Record.Elenayuta-103</t>
  </si>
  <si>
    <t>「望むところです！どっちが本物の肉便器か見せてあげますっ！」</t>
  </si>
  <si>
    <t>「正合我意！讓你們看看誰才是真正的肉便器！」</t>
  </si>
  <si>
    <t>"That's what I want! I'll show you who the real dumpster is!"</t>
  </si>
  <si>
    <t>「바라는 바입니다! 어느 쪽이 진짜 육변기인지 보여드리죠!」</t>
  </si>
  <si>
    <t>「正合我意！让你们看看谁才是真正的肉便器！」</t>
  </si>
  <si>
    <t>Record.Elenayuta-104</t>
  </si>
  <si>
    <t>「私は絶対に負けませんっ♥！」</t>
  </si>
  <si>
    <t>「我是絕對不會輸的♥！」</t>
  </si>
  <si>
    <t>"I absolutely won't lose♥!"</t>
  </si>
  <si>
    <t>「저는 절대로 지지 않습니다♥!」</t>
  </si>
  <si>
    <t>「我是绝对不会输的♥！」</t>
  </si>
  <si>
    <t>Record.Elenayuta-105</t>
  </si>
  <si>
    <t>―――3日後</t>
  </si>
  <si>
    <t>―――三天後</t>
  </si>
  <si>
    <t>Three days later</t>
  </si>
  <si>
    <t>―――3일 후</t>
  </si>
  <si>
    <t>―――三天后</t>
  </si>
  <si>
    <t>Record.Elenayuta-106</t>
  </si>
  <si>
    <t>「さてと、どうなったかな…と、うおっ」</t>
  </si>
  <si>
    <t>「好了，看看怎麼樣了…哇靠。」</t>
  </si>
  <si>
    <t>"Now then, let's see how it went... whoa"</t>
  </si>
  <si>
    <t>「자 그럼, 어떻게 되었을까… , 우옷」</t>
  </si>
  <si>
    <t>「好了，看看怎么样了…哇靠。」</t>
  </si>
  <si>
    <t>Record E＆N １８</t>
  </si>
  <si>
    <t>Record.Elenayuta-107</t>
  </si>
  <si>
    <t>そこには体中に落書きをされ、体中が精液とコンドームにまみれた二人の姿があった</t>
  </si>
  <si>
    <t>那裡有兩個人，身上被塗滿了塗鴉，全身都沾滿了精液和保險套。</t>
  </si>
  <si>
    <t>There were the two of them, covered in graffiti, jizz, and condoms.</t>
  </si>
  <si>
    <t>거기에는 온몸에 낙서가 되고, 온몸이 정액과 콘돔 범벅이 된 두 사람의 모습이 있었다</t>
  </si>
  <si>
    <t>那里有两个人，身上被涂满了涂鸦，全身都沾满了精液和保险套。</t>
  </si>
  <si>
    <t>Record.Elenayuta-108</t>
  </si>
  <si>
    <t>「お゛っ♥…………お゛おっ………♥」</t>
  </si>
  <si>
    <t>「喔♥…………喔喔………♥」</t>
  </si>
  <si>
    <t>"Oh♥...Ohh...♥"</t>
  </si>
  <si>
    <t>「오옷 옷♥………… 오옷 오옷………♥」</t>
  </si>
  <si>
    <t>Record.Elenayuta-109</t>
  </si>
  <si>
    <t>「ん゛あ♥…………♥、お゛ぉっ♥」</t>
  </si>
  <si>
    <t>「嗯啊♥…………♥、喔喔♥」</t>
  </si>
  <si>
    <t>"Nah♥...♥ Ohh♥"</t>
  </si>
  <si>
    <t>「응옷 앗♥…………♥, 오옷 오옷♥」</t>
  </si>
  <si>
    <t>Record.Elenayuta-110</t>
  </si>
  <si>
    <t>「こりゃひでえなあ…ザーメン臭で息が詰まりそうだ」</t>
  </si>
  <si>
    <t>「這可真是慘不忍睹啊…精液的臭味讓我快窒息了。」</t>
  </si>
  <si>
    <t>"This is terrible... the smell of cum is suffocating."</t>
  </si>
  <si>
    <t>「이거 심하네… 정액 냄새로 숨이 막힐 것 같아」</t>
  </si>
  <si>
    <t>「这可真是惨不忍睹啊…精液的臭味让我快窒息了。」</t>
  </si>
  <si>
    <t>Record.Elenayuta-111</t>
  </si>
  <si>
    <t>「これ今から掃除して回収するのきついっすね～」</t>
  </si>
  <si>
    <t>「這樣子要清理和回收會很麻煩的吧～」</t>
  </si>
  <si>
    <t>"Cleaning this up is going to be tough."</t>
  </si>
  <si>
    <t>「이거 지금부터 청소하고 회수하는 거 힘들겠네요~」</t>
  </si>
  <si>
    <t>「这样子要清理和回收会很麻烦的吧～」</t>
  </si>
  <si>
    <t>Record.Elenayuta-112</t>
  </si>
  <si>
    <t>「お゛♥、ご利用なら……ぜひ私を………♥」</t>
  </si>
  <si>
    <t>「喔♥，如果還要用的話……請務必使用我………♥」</t>
  </si>
  <si>
    <t>"Oh♥ If you need to use... please use me...♥"</t>
  </si>
  <si>
    <t>「오옷 ♥, 이용하신다면…… 부디 저를………♥」</t>
  </si>
  <si>
    <t>「喔♥、如果还会用的话……请务必使用我………♥」</t>
  </si>
  <si>
    <t>Record.Elenayuta-113</t>
  </si>
  <si>
    <t>「ん゛♥あ………ちが、こっちの便器を………っ♥」</t>
  </si>
  <si>
    <t>「嗯♥啊………不對，請使用這邊的便器………唔♥」</t>
  </si>
  <si>
    <t>"Nn♥ah...no, use this dumpster...♥"</t>
  </si>
  <si>
    <t>「응옷 ♥아……… 아니, 이쪽 변기를………윽♥」</t>
  </si>
  <si>
    <t>「嗯♥啊………不对，请使用这边的便器………唔♥」</t>
  </si>
  <si>
    <t>Record.Elenayuta-114</t>
  </si>
  <si>
    <t>「ははっ、こりゃもう本当に心の底から便器って感じだなｗ」</t>
  </si>
  <si>
    <t>「哈哈，這簡直是發自內心的便器了啊w」</t>
  </si>
  <si>
    <t>"Haha, they really are dumpsters from the bottom of their hearts now."</t>
  </si>
  <si>
    <t>「하핫, 이건 뭐 정말 마음속 깊은 곳까지 변기라는 느낌이네ㅋ」</t>
  </si>
  <si>
    <t>「哈哈，这简直是发自内心的便器了啊w」</t>
  </si>
  <si>
    <t>Record.Elenayuta-115</t>
  </si>
  <si>
    <t>「しかし勝負とか言ってましたが…どっちが勝ったんです？」</t>
  </si>
  <si>
    <t>「不過剛才說是比賽…到底是誰贏了呢？」</t>
  </si>
  <si>
    <t>"But they were talking about a competition... who won?"</t>
  </si>
  <si>
    <t>「하지만 승부라고 하셨는데… 어느 쪽이 이겼습니까?」</t>
  </si>
  <si>
    <t>「不过刚才说是比赛…到底是谁赢了呢？」</t>
  </si>
  <si>
    <t>Record.Elenayuta-116</t>
  </si>
  <si>
    <t>「あ？そんなの知るわけねえだろ、どうでもいい話だ」</t>
  </si>
  <si>
    <t>「啊？誰知道啊，那種事情無關緊要啦。」</t>
  </si>
  <si>
    <t>"Huh? How would I know that? It doesn't matter."</t>
  </si>
  <si>
    <t>「아? 그런 거 알 리 없잖아, 아무래도 좋은 이야기다」</t>
  </si>
  <si>
    <t>「啊？谁知道啊，那种事情无关紧要啦。」</t>
  </si>
  <si>
    <t>Record.Elenayuta-117</t>
  </si>
  <si>
    <t>「ついでだ、最後にこいつらで用を足してやろう」</t>
  </si>
  <si>
    <t>「順便的話，最後讓我們用這兩個來解決一下吧。」</t>
  </si>
  <si>
    <t>"While we're at it, let's use them one last time."</t>
  </si>
  <si>
    <t>「겸사겸사, 마지막으로 이 녀석들로 용변이나 보자」</t>
  </si>
  <si>
    <t>「顺便的话，最后让我们用这两个来解决一下吧。」</t>
  </si>
  <si>
    <t>Record.Elenayuta-118</t>
  </si>
  <si>
    <t>「ははっ、いいですね！」</t>
  </si>
  <si>
    <t>「哈哈，不錯啊！」</t>
  </si>
  <si>
    <t>"Haha, sounds good!"</t>
  </si>
  <si>
    <t>「하핫, 좋네요!」</t>
  </si>
  <si>
    <t>「哈哈，不错啊！」</t>
  </si>
  <si>
    <t>Record.Elenayuta-119</t>
  </si>
  <si>
    <t>Record E＆N １９</t>
  </si>
  <si>
    <t>Record.Elenayuta-120</t>
  </si>
  <si>
    <t>「お゛っ♥、ご利用いただきっ♥、ありがとうございますっ♥」</t>
  </si>
  <si>
    <t>「喔♥，感謝您的使用♥」</t>
  </si>
  <si>
    <t>"Oh♥ Thank you for using me♥ Thank you♥"</t>
  </si>
  <si>
    <t>「오옷 옷♥, 이용해주셔서♥, 감사합니다♥」</t>
  </si>
  <si>
    <t>「喔♥、感谢您的使用♥」</t>
  </si>
  <si>
    <t>Record.Elenayuta-121</t>
  </si>
  <si>
    <t>「使っていただきっ♥、感無量ですッ♥」</t>
  </si>
  <si>
    <t>「被使用♥，心滿意足了！」</t>
  </si>
  <si>
    <t>"Thank you for using me♥ I am forever grateful♥"</t>
  </si>
  <si>
    <t>「사용해주셔서♥, 감개무량합니다♥」</t>
  </si>
  <si>
    <t>「被使用♥、心满意足了！」</t>
  </si>
  <si>
    <t>Record.Elenayuta-122</t>
  </si>
  <si>
    <t>小便をかけられて喜ぶ二人の姿には既に最強の聖核戦姫としての姿は微塵も見ることが出来なかった</t>
  </si>
  <si>
    <t>兩人被小便淋濕後還十分高興的樣子，已經看不到一絲一毫最強聖核戰姬的樣子了。</t>
  </si>
  <si>
    <t>Not a trace of the strongest Holy Core Battlemaidens could be seen in the two who rejoiced at being peed on.</t>
  </si>
  <si>
    <t>소변을 맞고 기뻐하는 두 사람의 모습에는 이미 최강의 성핵전희로서의 모습은 조금도 찾아볼 수 없었다</t>
  </si>
  <si>
    <t>两人被小便淋湿后还十分高兴的样子，已经看不到一丝一毫最强圣核战姬的样子了。</t>
  </si>
  <si>
    <t>Record.Elenayuta-123</t>
  </si>
  <si>
    <t>「え、えへっ♥、私の勝ちですッ♥♥！」</t>
  </si>
  <si>
    <t>「欸、欸嘿♥、我贏了♥♥！」</t>
  </si>
  <si>
    <t>"E-ehehe♥ I win♥♥!"</t>
  </si>
  <si>
    <t>「에, 에헷♥, 저의 승리입니다♥♥!」</t>
  </si>
  <si>
    <t>「欸、欸嘿♥、我赢了♥♥！」</t>
  </si>
  <si>
    <t>Record.Elenayuta-124</t>
  </si>
  <si>
    <t>「いえっ♥、私の勝ちでしたっ♥、私の方が肉便器っ♥！」</t>
  </si>
  <si>
    <t>「不對♥，我贏了♥，我比妳還要肉便器♥！」</t>
  </si>
  <si>
    <t>"No♥ I won♥ I'm the better dumpster!"</t>
  </si>
  <si>
    <t>「아니요♥, 저의 승리였습니다♥, 제가 더 육변기♥!」</t>
  </si>
  <si>
    <t>「不对♥、我赢了♥、我比你还要肉便器♥！」</t>
  </si>
  <si>
    <t>Record.Elenayuta-125</t>
  </si>
  <si>
    <t>その後二人は戦闘員によってゴミ袋に詰められ、アジトへ回収されていくのだった</t>
  </si>
  <si>
    <t>之後兩人被戰鬥員裝進了垃圾袋，回收到了基地。</t>
  </si>
  <si>
    <t>Afterwards, the two were packed into garbage bags by the soldiers and taken back to the hideout.</t>
  </si>
  <si>
    <t>그 후 두 사람은 전투원에 의해 쓰레기 봉투에 담겨, 아지트로 회수되어 가는 것이었다</t>
  </si>
  <si>
    <t>之后两人被战斗员装进了垃圾袋，回收到了基地。</t>
  </si>
  <si>
    <t>Record seikaku</t>
  </si>
  <si>
    <t>開放条件　【全ての聖核装備を入手】</t>
  </si>
  <si>
    <t>개방 조건　【모든 성핵 장비 입수】</t>
  </si>
  <si>
    <t>Record.SeikakuEquip</t>
  </si>
  <si>
    <t>【聖核加工工場】</t>
  </si>
  <si>
    <t>【聖核加工工廠】</t>
  </si>
  <si>
    <t>[Holy Core Processing Factory]</t>
  </si>
  <si>
    <t>【성핵 가공 공장】</t>
  </si>
  <si>
    <t>【圣核加工工厂】</t>
  </si>
  <si>
    <t>Record.SeikakuEquip-1</t>
  </si>
  <si>
    <t>記録：聖核加工工場にて</t>
  </si>
  <si>
    <t>記錄：於聖核加工工廠</t>
  </si>
  <si>
    <t>Record: At the Holy Core Processing Factory</t>
  </si>
  <si>
    <t>기록: 성핵 가공 공장에서</t>
  </si>
  <si>
    <t>记录：于圣核加工工厂</t>
  </si>
  <si>
    <t>Record.SeikakuEquip-2</t>
  </si>
  <si>
    <t>Record seikaku １</t>
  </si>
  <si>
    <t>フォーレン財団の地下アジトの一室に、機械音と水音の響く部屋があった</t>
  </si>
  <si>
    <t>在墮落財團地下基地的一間房間裡，迴盪著機械聲和水聲。</t>
  </si>
  <si>
    <t>In one room of the Fallen Foundation’s underground hideout, the sounds of machinery and running water echoed through the air.</t>
  </si>
  <si>
    <t>폴른 재단의 지하 아지트 한 방에, 기계음과 물소리가 울리는 방이 있었다</t>
  </si>
  <si>
    <t>在堕落财团地下基地的一间房间里，回荡着机械声和水声。</t>
  </si>
  <si>
    <t>Record.SeikakuEquip-3</t>
  </si>
  <si>
    <t>ガチャン！ガチャン！プシュー！</t>
  </si>
  <si>
    <t>喀鏘！喀鏘！噗咻！</t>
  </si>
  <si>
    <t>Clank! Clank! Pshoo!</t>
  </si>
  <si>
    <t>가챤! 가챤! 푸슈ー!</t>
  </si>
  <si>
    <t>喀锵！喀锵！噗咻！</t>
  </si>
  <si>
    <t>Record.SeikakuEquip-4</t>
  </si>
  <si>
    <t>戦いに敗れた聖核戦姫達は、聖核を排出され、聖核はこの工場でオナホ状に加工される</t>
  </si>
  <si>
    <t>在戰鬥中落敗的聖核戰姬們，體內的聖核被排出，聖核在這個工廠被加工成自慰套的形狀。</t>
  </si>
  <si>
    <t>The Holy Core Battlemaidens who lost in battle had their Holy Cores extracted and processed into sex toys at this factory.</t>
  </si>
  <si>
    <t>싸움에 패배한 성핵전희들은, 성핵을 배출당하고, 성핵은 이 공장에서 오나홀 형태로 가공된다</t>
  </si>
  <si>
    <t>在战斗中落败的圣核战姬们，体内的圣核被排出，圣核在这个工厂被加工成自慰套的形状。</t>
  </si>
  <si>
    <t>Record.SeikakuEquip-5</t>
  </si>
  <si>
    <t>(っ……私どうなって…！？)</t>
  </si>
  <si>
    <t>（唔……我怎麼會變這樣……！？）</t>
  </si>
  <si>
    <t>(...What's happening to me...?!)</t>
  </si>
  <si>
    <t>(윽…… 나 어떻게 된 거지…!?)</t>
  </si>
  <si>
    <t>（唔……我怎么会变这样……！？）</t>
  </si>
  <si>
    <t>Record.SeikakuEquip-6</t>
  </si>
  <si>
    <t>(体から抜け落ちて……機械で加工された…！？)</t>
  </si>
  <si>
    <t>（從身體裡被剝離出來……然後被機器加工了……！？）</t>
  </si>
  <si>
    <t>(Removed from my body... processed by machines...?!)</t>
  </si>
  <si>
    <t>(몸에서 빠져나와서…… 기계로 가공되었어…!?)</t>
  </si>
  <si>
    <t>（从身体里被剥离出来……然后被机器加工了……！？）</t>
  </si>
  <si>
    <t>Record.SeikakuEquip-7</t>
  </si>
  <si>
    <t>(やだっ！……元に戻して！)</t>
  </si>
  <si>
    <t>Record.SeikakuEquip-8</t>
  </si>
  <si>
    <t>那由多は聖核を排出された後、オナホ状に加工され複数の戦闘員に使用されている</t>
  </si>
  <si>
    <t>那由多被排出聖核後，被加工成自慰套的形狀，並被多名戰鬥員使用。</t>
  </si>
  <si>
    <t>After Nayuta's Holy Core was extracted, it was processed into a sex toy and used by multiple soldiers.</t>
  </si>
  <si>
    <t>나유타는 성핵을 배출당한 후, 오나홀 형태로 가공되어 여러 전투원에게 사용되고 있다</t>
  </si>
  <si>
    <t>那由多被排出圣核后，被加工成自慰套的形状，并被多名战斗员使用。</t>
  </si>
  <si>
    <t>Record.SeikakuEquip-9</t>
  </si>
  <si>
    <t>「ふう、出した出した。コイツたまにビリビリするのがチンポの刺激になるんだよな～」</t>
  </si>
  <si>
    <t>「呼，射出來了射出來了。這傢伙偶爾會發出電擊，對雞巴的刺激很有用啊～」</t>
  </si>
  <si>
    <t>"Phew, finished. This one sometimes gives electric shocks that stimulate my cock nicely."</t>
  </si>
  <si>
    <t>「후우, 쌌다 쌌어. 이 녀석 가끔 찌릿찌릿하는 게 자지에 자극이 된단 말이야~」</t>
  </si>
  <si>
    <t>「呼，射出来了射出来了。这家伙偶尔会发出电击，对鸡巴的刺激很有用啊～」</t>
  </si>
  <si>
    <t>Record.SeikakuEquip-10</t>
  </si>
  <si>
    <t>(っ、……離しなさいっ……！)</t>
  </si>
  <si>
    <t>（……放開我……！）</t>
  </si>
  <si>
    <t>(...Let go of me...!)</t>
  </si>
  <si>
    <t>(윽, …… 놓으십시오……!)</t>
  </si>
  <si>
    <t>（唔，……放开我……！）</t>
  </si>
  <si>
    <t>Record.SeikakuEquip-11</t>
  </si>
  <si>
    <t>(今の私に出来ることはかろうじて電撃を放出するので精一杯…)</t>
  </si>
  <si>
    <t>（現在的我能做的，僅僅是勉強放出電擊……已經筋疲力盡了……）</t>
  </si>
  <si>
    <t>(All I can do now is barely emit electric shocks...)</t>
  </si>
  <si>
    <t>(지금 제가 할 수 있는 것은 간신히 전격을 방출하는 것이 고작…)</t>
  </si>
  <si>
    <t>（现在的我能做的，仅仅是勉强放出电击……已经筋疲力尽了……）</t>
  </si>
  <si>
    <t>Record.SeikakuEquip-12</t>
  </si>
  <si>
    <t>(っ、無念です…言葉通り手も足も出ません……)</t>
  </si>
  <si>
    <t>（唔，我不甘心……簡直是手無縛雞之力……）</t>
  </si>
  <si>
    <t>(How frustrating... I literally have no hands or feet...)</t>
  </si>
  <si>
    <t>(윽, 무념입니다… 말 그대로 손발도 내밀 수 없습니다……)</t>
  </si>
  <si>
    <t>（唔，我不甘心……简直是手无缚鸡之力……）</t>
  </si>
  <si>
    <t>Record.SeikakuEquip-13</t>
  </si>
  <si>
    <t>(そして…それが当たり前になっている…っ、オナホの自分を受け入れ始めているっ！？)</t>
  </si>
  <si>
    <t>（而且……這個已經變成理所當然了……我竟然開始接受自己是個自慰套了！？）</t>
  </si>
  <si>
    <t>(And... this is becoming normal... I'm starting to accept being a sex toy?!)</t>
  </si>
  <si>
    <t>(그리고… 그것이 당연하게 되어가고 있어…윽, 오나홀인 자신을 받아들이기 시작하고 있어!?)</t>
  </si>
  <si>
    <t>（而且……这个已经变成理所当然了……我竟然开始接受自己是个自慰套了！？）</t>
  </si>
  <si>
    <t>Record.SeikakuEquip-14</t>
  </si>
  <si>
    <t>(嫌ですッ♥、オナホになんかなりたくありませんっ♥！)</t>
  </si>
  <si>
    <t>（不要啊♥，我才不要變成自慰套♥！）</t>
  </si>
  <si>
    <t>(No♥ I don't want to become one!)</t>
  </si>
  <si>
    <t>(싫습니다♥, 오나홀 따위 되고 싶지 않습니다♥!)</t>
  </si>
  <si>
    <t>（不要啊♥，我才不要变成自慰套♥！）</t>
  </si>
  <si>
    <t>Record.SeikakuEquip-15</t>
  </si>
  <si>
    <t>エレナは身体を溶かされた後加工され、人形となった京にオナホとして使用されていた</t>
  </si>
  <si>
    <t>艾蓮娜的身體被溶解後進行加工，被作為人形的京拿來當自慰套使用。</t>
  </si>
  <si>
    <t>After Elena's body was dissolved and processed, she was being used as a pussy in Kei, who had become a sex doll.</t>
  </si>
  <si>
    <t>엘레나는 몸이 녹아내린 후 가공되어, 인형이 된 케이에게 오나홀로서 사용되고 있었다</t>
  </si>
  <si>
    <t>艾莲娜的身体被溶解后进行加工，被作为人形的京拿来当自慰套使用。</t>
  </si>
  <si>
    <t>Record.SeikakuEquip-16</t>
  </si>
  <si>
    <t>(なっ♥……私今どうなって……！？)</t>
  </si>
  <si>
    <t>（什麼♥……我現在變成了什麼樣……！？）</t>
  </si>
  <si>
    <t>(What♥... What's happening to me...?!)</t>
  </si>
  <si>
    <t>(뭣♥…… 나 지금 어떻게 된 거지……!?)</t>
  </si>
  <si>
    <t>（什么♥……我现在变成了什么样……！？）</t>
  </si>
  <si>
    <t>Record.SeikakuEquip-17</t>
  </si>
  <si>
    <t>(それに…この感覚…まさか……京なのですかっ！？)</t>
  </si>
  <si>
    <t>（而且這個感覺…難道是……京嗎！？）</t>
  </si>
  <si>
    <t>(And... this feeling... could it be... Kei?!)</t>
  </si>
  <si>
    <t>(게다가… 이 감각… 설마…… 케이입니까!?)</t>
  </si>
  <si>
    <t>（而且这个感觉…难道是……京吗！？）</t>
  </si>
  <si>
    <t>Record.SeikakuEquip-18</t>
  </si>
  <si>
    <t>(んあっ♥、や、やめっ♥、そんなに激しく使わないでくださいっ♥！)</t>
  </si>
  <si>
    <t>（嗯啊♥，不、不要♥，請不要用得這麼劇烈♥！）</t>
  </si>
  <si>
    <t>(Nah♥ S-stop♥ Don't be so rough♥!)</t>
  </si>
  <si>
    <t>(응앗♥, 여, 그만둬♥, 그렇게 격렬하게 사용하지 마세요♥!)</t>
  </si>
  <si>
    <t>（嗯啊♥、不、不要♥、请不要用得这么剧烈♥！）</t>
  </si>
  <si>
    <t>Record.SeikakuEquip-19</t>
  </si>
  <si>
    <t>「ははっ、コイツは性欲だけは無尽蔵だからな。オナホの検品にはもってこいだ」</t>
  </si>
  <si>
    <t>「哈哈，這傢伙的性慾是無窮無盡的，最適合用來檢驗自慰套了。」</t>
  </si>
  <si>
    <t>"Haha, this one has endless desires. Perfect for testing equipment."</t>
  </si>
  <si>
    <t>「하핫, 이 녀석은 성욕만은 무진장이라서 말이야. 오나홀 검품에는 안성맞춤이야」</t>
  </si>
  <si>
    <t>「哈哈，这家伙的性欲是无穷无尽的。最适合用来检验自慰套了。」</t>
  </si>
  <si>
    <t>Record.SeikakuEquip-20</t>
  </si>
  <si>
    <t>(んあっ♥、お゛♥、お゛っ♥)</t>
  </si>
  <si>
    <t>（嗯啊♥、喔♥、喔♥）</t>
  </si>
  <si>
    <t>(Nah♥ Oh♥ Oh♥)</t>
  </si>
  <si>
    <t>(응앗♥, 오옷 ♥, 오옷 옷♥)</t>
  </si>
  <si>
    <t>Record.SeikakuEquip-21</t>
  </si>
  <si>
    <t>(使われるごとにっ♥、私の存在がッ♥、オナホへ同化していくっ！？♥)</t>
  </si>
  <si>
    <t>（每被使用一次♥，我的存在就♥，向自慰套同化了！？♥）</t>
  </si>
  <si>
    <t>(Every time I'm used♥ I'm being assimilated into the sex toy?!♥)</t>
  </si>
  <si>
    <t>(사용될 때마다♥, 나의 존재가♥, 오나홀로 동화되어 가고 있어!?♥)</t>
  </si>
  <si>
    <t>（每被使用一次♥、我的存在就♥、向自慰套同化过去了！？♥）</t>
  </si>
  <si>
    <t>Record.SeikakuEquip-22</t>
  </si>
  <si>
    <t>(…っ♥、京っ、正気に戻ってくださいっ♥！)</t>
  </si>
  <si>
    <t>（唔♥京、請恢復理智♥！）</t>
  </si>
  <si>
    <t>(...♥ Kei, please come back to your senses♥!)</t>
  </si>
  <si>
    <t>(…윽♥, 케이, 정신 차리세요♥!)</t>
  </si>
  <si>
    <t>（唔♥、京、请恢复理智♥！）</t>
  </si>
  <si>
    <t>Record.SeikakuEquip-23</t>
  </si>
  <si>
    <t>(でなければ私達……っ♥)</t>
  </si>
  <si>
    <t>（不然我們就會……♥）</t>
  </si>
  <si>
    <t>(If not, we...)</t>
  </si>
  <si>
    <t>(그렇지 않으면 우리……윽♥)</t>
  </si>
  <si>
    <t>（不然我们就会……♥）</t>
  </si>
  <si>
    <t>Record.SeikakuEquip-24</t>
  </si>
  <si>
    <t>その後、捕らえられた全ての聖核戦姫達はオナホへ加工され、戦闘員や怪人達の愛玩具として使われ続けるのだった</t>
  </si>
  <si>
    <t>之後，所有被捕獲的聖核戰姬們都被加工成自慰套，並持續作為戰鬥員和怪人們的愛用玩具而被使用。</t>
  </si>
  <si>
    <t>After that, all the captured Holy Core Battlemaidens were turned into sex toys and used extensively by the soldiers...</t>
  </si>
  <si>
    <t>그 후, 붙잡힌 모든 성핵전희들은 오나홀로 가공되어, 전투원이나 괴인들의 애완 장난감으로서 계속 사용되는 것이었다</t>
  </si>
  <si>
    <t>之后，所有被捕获的圣核战姬们都被加工成自慰套，并持续作为战斗员和怪人们的爱用玩具而被使用。</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</si>
</sst>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rgb="FFFFFFFF"/>
      <name val="Arial"/>
    </font>
    <font>
      <color theme="1"/>
      <name val="Arial"/>
    </font>
    <font>
      <color rgb="FF000000"/>
      <name val="Arial"/>
    </font>
    <font>
      <color theme="1"/>
      <name val="Arial"/>
      <scheme val="minor"/>
    </font>
    <font>
      <sz val="9.0"/>
      <color rgb="FF1F1F1F"/>
      <name val="Arial"/>
    </font>
    <font>
      <sz val="10.0"/>
      <color rgb="FF4D5156"/>
      <name val="Arial"/>
    </font>
    <font>
      <color rgb="FF4D5156"/>
      <name val="Arial"/>
    </font>
    <font>
      <sz val="10.0"/>
      <color rgb="FF2A2A2A"/>
      <name val="Arial"/>
    </font>
    <font>
      <color rgb="FF2A2A2A"/>
      <name val="Arial"/>
    </font>
    <font>
      <color rgb="FFF3F3F3"/>
      <name val="Arial"/>
    </font>
    <font>
      <sz val="10.0"/>
      <color rgb="FF1F1F1F"/>
      <name val="Arial"/>
    </font>
    <font>
      <color rgb="FF1F1F1F"/>
      <name val="Arial"/>
    </font>
    <font>
      <sz val="10.0"/>
      <color rgb="FF000000"/>
      <name val="Arial"/>
    </font>
    <font>
      <b/>
      <color theme="0"/>
      <name val="Arial"/>
    </font>
    <font>
      <strike/>
      <color theme="1"/>
      <name val="Arial"/>
    </font>
    <font>
      <color rgb="FFFFFFFF"/>
      <name val="Arial"/>
    </font>
    <font>
      <color rgb="FFFF00FF"/>
      <name val="Arial"/>
    </font>
    <font>
      <sz val="11.0"/>
      <color theme="1"/>
      <name val="游明朝"/>
    </font>
    <font>
      <sz val="11.0"/>
      <color theme="1"/>
      <name val="Arial"/>
    </font>
    <font>
      <b/>
      <sz val="10.0"/>
      <color rgb="FFFFFFFF"/>
      <name val="Arial"/>
    </font>
    <font>
      <sz val="10.0"/>
      <color theme="1"/>
      <name val="Arial"/>
    </font>
    <font>
      <sz val="9.0"/>
      <color rgb="FF000000"/>
      <name val="Arial"/>
    </font>
    <font>
      <sz val="9.0"/>
      <color theme="1"/>
      <name val="Arial"/>
    </font>
    <font>
      <b/>
      <color theme="1"/>
      <name val="Arial"/>
    </font>
  </fonts>
  <fills count="35">
    <fill>
      <patternFill patternType="none"/>
    </fill>
    <fill>
      <patternFill patternType="lightGray"/>
    </fill>
    <fill>
      <patternFill patternType="solid">
        <fgColor rgb="FF9FC5E8"/>
        <bgColor rgb="FF9FC5E8"/>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ACFFF3"/>
        <bgColor rgb="FFACFFF3"/>
      </patternFill>
    </fill>
    <fill>
      <patternFill patternType="solid">
        <fgColor rgb="FF434343"/>
        <bgColor rgb="FF434343"/>
      </patternFill>
    </fill>
    <fill>
      <patternFill patternType="solid">
        <fgColor rgb="FFD0E0E3"/>
        <bgColor rgb="FFD0E0E3"/>
      </patternFill>
    </fill>
    <fill>
      <patternFill patternType="solid">
        <fgColor rgb="FFFFFF00"/>
        <bgColor rgb="FFFFFF00"/>
      </patternFill>
    </fill>
    <fill>
      <patternFill patternType="solid">
        <fgColor rgb="FFEA9999"/>
        <bgColor rgb="FFEA9999"/>
      </patternFill>
    </fill>
    <fill>
      <patternFill patternType="solid">
        <fgColor rgb="FFCCCCCC"/>
        <bgColor rgb="FFCCCCCC"/>
      </patternFill>
    </fill>
    <fill>
      <patternFill patternType="solid">
        <fgColor rgb="FF000000"/>
        <bgColor rgb="FF000000"/>
      </patternFill>
    </fill>
    <fill>
      <patternFill patternType="solid">
        <fgColor rgb="FFE69138"/>
        <bgColor rgb="FFE69138"/>
      </patternFill>
    </fill>
    <fill>
      <patternFill patternType="solid">
        <fgColor rgb="FFFF00FF"/>
        <bgColor rgb="FFFF00FF"/>
      </patternFill>
    </fill>
    <fill>
      <patternFill patternType="solid">
        <fgColor theme="1"/>
        <bgColor theme="1"/>
      </patternFill>
    </fill>
    <fill>
      <patternFill patternType="solid">
        <fgColor rgb="FFFFF3F0"/>
        <bgColor rgb="FFFFF3F0"/>
      </patternFill>
    </fill>
    <fill>
      <patternFill patternType="solid">
        <fgColor rgb="FFFFFDF0"/>
        <bgColor rgb="FFFFFDF0"/>
      </patternFill>
    </fill>
    <fill>
      <patternFill patternType="solid">
        <fgColor rgb="FFE06666"/>
        <bgColor rgb="FFE06666"/>
      </patternFill>
    </fill>
    <fill>
      <patternFill patternType="solid">
        <fgColor rgb="FFD7B3FF"/>
        <bgColor rgb="FFD7B3FF"/>
      </patternFill>
    </fill>
    <fill>
      <patternFill patternType="solid">
        <fgColor rgb="FFFFE599"/>
        <bgColor rgb="FFFFE599"/>
      </patternFill>
    </fill>
    <fill>
      <patternFill patternType="solid">
        <fgColor theme="6"/>
        <bgColor theme="6"/>
      </patternFill>
    </fill>
    <fill>
      <patternFill patternType="solid">
        <fgColor rgb="FFFBBC04"/>
        <bgColor rgb="FFFBBC04"/>
      </patternFill>
    </fill>
    <fill>
      <patternFill patternType="solid">
        <fgColor rgb="FFF1C232"/>
        <bgColor rgb="FFF1C232"/>
      </patternFill>
    </fill>
    <fill>
      <patternFill patternType="solid">
        <fgColor rgb="FFFAF9F9"/>
        <bgColor rgb="FFFAF9F9"/>
      </patternFill>
    </fill>
    <fill>
      <patternFill patternType="solid">
        <fgColor theme="0"/>
        <bgColor theme="0"/>
      </patternFill>
    </fill>
    <fill>
      <patternFill patternType="solid">
        <fgColor rgb="FFA4C2F4"/>
        <bgColor rgb="FFA4C2F4"/>
      </patternFill>
    </fill>
    <fill>
      <patternFill patternType="solid">
        <fgColor rgb="FFFADBFF"/>
        <bgColor rgb="FFFADBFF"/>
      </patternFill>
    </fill>
  </fills>
  <borders count="1">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1" numFmtId="0" xfId="0" applyAlignment="1" applyFont="1">
      <alignment readingOrder="0" shrinkToFit="0" vertical="top" wrapText="1"/>
    </xf>
    <xf borderId="0" fillId="2" fontId="2" numFmtId="0" xfId="0" applyAlignment="1" applyFont="1">
      <alignment vertical="bottom"/>
    </xf>
    <xf borderId="0" fillId="0" fontId="2" numFmtId="0" xfId="0" applyFont="1"/>
    <xf borderId="0" fillId="0" fontId="2" numFmtId="0" xfId="0" applyAlignment="1" applyFont="1">
      <alignment vertical="bottom"/>
    </xf>
    <xf borderId="0" fillId="0" fontId="2"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wrapText="1"/>
    </xf>
    <xf borderId="0" fillId="0" fontId="3" numFmtId="0" xfId="0" applyFont="1"/>
    <xf borderId="0" fillId="0" fontId="3" numFmtId="0" xfId="0" applyAlignment="1" applyFont="1">
      <alignment readingOrder="0"/>
    </xf>
    <xf borderId="0" fillId="3" fontId="3" numFmtId="0" xfId="0" applyFill="1" applyFont="1"/>
    <xf borderId="0" fillId="3" fontId="2" numFmtId="0" xfId="0" applyAlignment="1" applyFont="1">
      <alignment readingOrder="0" vertical="bottom"/>
    </xf>
    <xf borderId="0" fillId="3" fontId="3" numFmtId="0" xfId="0" applyAlignment="1" applyFont="1">
      <alignment readingOrder="0"/>
    </xf>
    <xf borderId="0" fillId="3" fontId="2" numFmtId="0" xfId="0" applyAlignment="1" applyFont="1">
      <alignment shrinkToFit="0" vertical="bottom" wrapText="1"/>
    </xf>
    <xf borderId="0" fillId="3" fontId="2" numFmtId="0" xfId="0" applyAlignment="1" applyFont="1">
      <alignment vertical="bottom"/>
    </xf>
    <xf borderId="0" fillId="0" fontId="4" numFmtId="0" xfId="0" applyAlignment="1" applyFont="1">
      <alignment readingOrder="0"/>
    </xf>
    <xf borderId="0" fillId="0" fontId="2" numFmtId="0" xfId="0" applyAlignment="1" applyFont="1">
      <alignment readingOrder="0" shrinkToFit="0" vertical="bottom" wrapText="1"/>
    </xf>
    <xf borderId="0" fillId="4" fontId="3" numFmtId="0" xfId="0" applyAlignment="1" applyFill="1" applyFont="1">
      <alignment horizontal="left"/>
    </xf>
    <xf borderId="0" fillId="4" fontId="3" numFmtId="0" xfId="0" applyAlignment="1" applyFont="1">
      <alignment horizontal="left" readingOrder="0"/>
    </xf>
    <xf borderId="0" fillId="0" fontId="2" numFmtId="0" xfId="0" applyAlignment="1" applyFont="1">
      <alignment readingOrder="0" vertical="bottom"/>
    </xf>
    <xf borderId="0" fillId="4" fontId="2" numFmtId="0" xfId="0" applyAlignment="1" applyFont="1">
      <alignment vertical="bottom"/>
    </xf>
    <xf borderId="0" fillId="4" fontId="2" numFmtId="0" xfId="0" applyAlignment="1" applyFont="1">
      <alignment readingOrder="0" vertical="bottom"/>
    </xf>
    <xf borderId="0" fillId="4" fontId="2" numFmtId="0" xfId="0" applyFont="1"/>
    <xf borderId="0" fillId="4" fontId="2" numFmtId="0" xfId="0" applyAlignment="1" applyFont="1">
      <alignment readingOrder="0"/>
    </xf>
    <xf borderId="0" fillId="4" fontId="2" numFmtId="0" xfId="0" applyAlignment="1" applyFont="1">
      <alignment shrinkToFit="0" vertical="bottom" wrapText="1"/>
    </xf>
    <xf borderId="0" fillId="5" fontId="2" numFmtId="0" xfId="0" applyFill="1" applyFont="1"/>
    <xf borderId="0" fillId="5" fontId="2" numFmtId="0" xfId="0" applyAlignment="1" applyFont="1">
      <alignment vertical="bottom"/>
    </xf>
    <xf borderId="0" fillId="5" fontId="2" numFmtId="0" xfId="0" applyAlignment="1" applyFont="1">
      <alignment readingOrder="0"/>
    </xf>
    <xf borderId="0" fillId="4" fontId="5" numFmtId="0" xfId="0" applyFont="1"/>
    <xf borderId="0" fillId="4" fontId="5" numFmtId="0" xfId="0" applyAlignment="1" applyFont="1">
      <alignment vertical="bottom"/>
    </xf>
    <xf borderId="0" fillId="4" fontId="5" numFmtId="0" xfId="0" applyAlignment="1" applyFont="1">
      <alignment readingOrder="0"/>
    </xf>
    <xf borderId="0" fillId="4" fontId="5" numFmtId="0" xfId="0" applyAlignment="1" applyFont="1">
      <alignment shrinkToFit="0" vertical="bottom" wrapText="1"/>
    </xf>
    <xf borderId="0" fillId="6" fontId="2" numFmtId="0" xfId="0" applyFill="1" applyFont="1"/>
    <xf borderId="0" fillId="6" fontId="2" numFmtId="0" xfId="0" applyAlignment="1" applyFont="1">
      <alignment vertical="bottom"/>
    </xf>
    <xf borderId="0" fillId="6" fontId="2" numFmtId="0" xfId="0" applyAlignment="1" applyFont="1">
      <alignment readingOrder="0"/>
    </xf>
    <xf borderId="0" fillId="6" fontId="2" numFmtId="0" xfId="0" applyAlignment="1" applyFont="1">
      <alignment shrinkToFit="0" vertical="bottom" wrapText="1"/>
    </xf>
    <xf borderId="0" fillId="7" fontId="2" numFmtId="0" xfId="0" applyFill="1" applyFont="1"/>
    <xf borderId="0" fillId="7" fontId="6" numFmtId="0" xfId="0" applyAlignment="1" applyFont="1">
      <alignment horizontal="left"/>
    </xf>
    <xf borderId="0" fillId="7" fontId="7" numFmtId="0" xfId="0" applyAlignment="1" applyFont="1">
      <alignment vertical="bottom"/>
    </xf>
    <xf borderId="0" fillId="7" fontId="6" numFmtId="0" xfId="0" applyAlignment="1" applyFont="1">
      <alignment horizontal="left" readingOrder="0"/>
    </xf>
    <xf borderId="0" fillId="7" fontId="7" numFmtId="0" xfId="0" applyAlignment="1" applyFont="1">
      <alignment shrinkToFit="0" vertical="bottom" wrapText="1"/>
    </xf>
    <xf borderId="0" fillId="7" fontId="2" numFmtId="0" xfId="0" applyAlignment="1" applyFont="1">
      <alignment vertical="bottom"/>
    </xf>
    <xf borderId="0" fillId="7" fontId="2" numFmtId="0" xfId="0" applyAlignment="1" applyFont="1">
      <alignment readingOrder="0"/>
    </xf>
    <xf borderId="0" fillId="7" fontId="2" numFmtId="0" xfId="0" applyAlignment="1" applyFont="1">
      <alignment shrinkToFit="0" vertical="bottom" wrapText="1"/>
    </xf>
    <xf borderId="0" fillId="6" fontId="6" numFmtId="0" xfId="0" applyFont="1"/>
    <xf borderId="0" fillId="3" fontId="7" numFmtId="0" xfId="0" applyAlignment="1" applyFont="1">
      <alignment vertical="bottom"/>
    </xf>
    <xf borderId="0" fillId="6" fontId="6" numFmtId="0" xfId="0" applyAlignment="1" applyFont="1">
      <alignment readingOrder="0"/>
    </xf>
    <xf borderId="0" fillId="6" fontId="7" numFmtId="0" xfId="0" applyAlignment="1" applyFont="1">
      <alignment shrinkToFit="0" vertical="bottom" wrapText="1"/>
    </xf>
    <xf borderId="0" fillId="6" fontId="2" numFmtId="0" xfId="0" applyAlignment="1" applyFont="1">
      <alignment readingOrder="0" vertical="bottom"/>
    </xf>
    <xf borderId="0" fillId="7" fontId="2" numFmtId="0" xfId="0" applyAlignment="1" applyFont="1">
      <alignment readingOrder="0" vertical="bottom"/>
    </xf>
    <xf borderId="0" fillId="7" fontId="8" numFmtId="0" xfId="0" applyFont="1"/>
    <xf borderId="0" fillId="7" fontId="9" numFmtId="0" xfId="0" applyAlignment="1" applyFont="1">
      <alignment vertical="bottom"/>
    </xf>
    <xf borderId="0" fillId="7" fontId="8" numFmtId="0" xfId="0" applyAlignment="1" applyFont="1">
      <alignment readingOrder="0"/>
    </xf>
    <xf borderId="0" fillId="7" fontId="9" numFmtId="0" xfId="0" applyAlignment="1" applyFont="1">
      <alignment shrinkToFit="0" vertical="bottom" wrapText="1"/>
    </xf>
    <xf borderId="0" fillId="8" fontId="2" numFmtId="0" xfId="0" applyFill="1" applyFont="1"/>
    <xf borderId="0" fillId="8" fontId="2" numFmtId="0" xfId="0" applyAlignment="1" applyFont="1">
      <alignment vertical="bottom"/>
    </xf>
    <xf borderId="0" fillId="8" fontId="2" numFmtId="0" xfId="0" applyAlignment="1" applyFont="1">
      <alignment readingOrder="0"/>
    </xf>
    <xf borderId="0" fillId="8" fontId="2" numFmtId="0" xfId="0" applyAlignment="1" applyFont="1">
      <alignment shrinkToFit="0" vertical="bottom" wrapText="1"/>
    </xf>
    <xf borderId="0" fillId="8" fontId="3" numFmtId="0" xfId="0" applyAlignment="1" applyFont="1">
      <alignment horizontal="left"/>
    </xf>
    <xf borderId="0" fillId="8" fontId="3" numFmtId="0" xfId="0" applyAlignment="1" applyFont="1">
      <alignment horizontal="left" readingOrder="0"/>
    </xf>
    <xf borderId="0" fillId="8" fontId="2" numFmtId="0" xfId="0" applyAlignment="1" applyFont="1">
      <alignment readingOrder="0" vertical="bottom"/>
    </xf>
    <xf borderId="0" fillId="8" fontId="2" numFmtId="0" xfId="0" applyAlignment="1" applyFont="1">
      <alignment readingOrder="0" shrinkToFit="0" vertical="bottom" wrapText="1"/>
    </xf>
    <xf borderId="0" fillId="9" fontId="2" numFmtId="0" xfId="0" applyFill="1" applyFont="1"/>
    <xf borderId="0" fillId="9" fontId="2" numFmtId="0" xfId="0" applyAlignment="1" applyFont="1">
      <alignment vertical="bottom"/>
    </xf>
    <xf borderId="0" fillId="9" fontId="2" numFmtId="0" xfId="0" applyAlignment="1" applyFont="1">
      <alignment readingOrder="0"/>
    </xf>
    <xf borderId="0" fillId="9" fontId="2" numFmtId="0" xfId="0" applyAlignment="1" applyFont="1">
      <alignment shrinkToFit="0" vertical="bottom" wrapText="1"/>
    </xf>
    <xf borderId="0" fillId="10" fontId="2" numFmtId="0" xfId="0" applyFill="1" applyFont="1"/>
    <xf borderId="0" fillId="10" fontId="2" numFmtId="0" xfId="0" applyAlignment="1" applyFont="1">
      <alignment vertical="bottom"/>
    </xf>
    <xf borderId="0" fillId="10" fontId="2" numFmtId="0" xfId="0" applyAlignment="1" applyFont="1">
      <alignment readingOrder="0"/>
    </xf>
    <xf borderId="0" fillId="10" fontId="2" numFmtId="0" xfId="0" applyAlignment="1" applyFont="1">
      <alignment shrinkToFit="0" vertical="bottom" wrapText="1"/>
    </xf>
    <xf borderId="0" fillId="11" fontId="2" numFmtId="0" xfId="0" applyFill="1" applyFont="1"/>
    <xf borderId="0" fillId="11" fontId="2" numFmtId="0" xfId="0" applyAlignment="1" applyFont="1">
      <alignment vertical="bottom"/>
    </xf>
    <xf borderId="0" fillId="11" fontId="2" numFmtId="0" xfId="0" applyAlignment="1" applyFont="1">
      <alignment readingOrder="0"/>
    </xf>
    <xf borderId="0" fillId="11" fontId="2" numFmtId="0" xfId="0" applyAlignment="1" applyFont="1">
      <alignment shrinkToFit="0" vertical="bottom" wrapText="1"/>
    </xf>
    <xf borderId="0" fillId="12" fontId="2" numFmtId="0" xfId="0" applyFill="1" applyFont="1"/>
    <xf borderId="0" fillId="12" fontId="2" numFmtId="0" xfId="0" applyAlignment="1" applyFont="1">
      <alignment vertical="bottom"/>
    </xf>
    <xf borderId="0" fillId="12" fontId="2" numFmtId="0" xfId="0" applyAlignment="1" applyFont="1">
      <alignment readingOrder="0"/>
    </xf>
    <xf borderId="0" fillId="12" fontId="2" numFmtId="0" xfId="0" applyAlignment="1" applyFont="1">
      <alignment shrinkToFit="0" vertical="bottom" wrapText="1"/>
    </xf>
    <xf borderId="0" fillId="12" fontId="2" numFmtId="0" xfId="0" applyAlignment="1" applyFont="1">
      <alignment readingOrder="0" vertical="bottom"/>
    </xf>
    <xf borderId="0" fillId="12" fontId="2" numFmtId="0" xfId="0" applyAlignment="1" applyFont="1">
      <alignment readingOrder="0" shrinkToFit="0" vertical="bottom" wrapText="1"/>
    </xf>
    <xf borderId="0" fillId="13" fontId="2" numFmtId="0" xfId="0" applyFill="1" applyFont="1"/>
    <xf borderId="0" fillId="13" fontId="2" numFmtId="0" xfId="0" applyAlignment="1" applyFont="1">
      <alignment vertical="bottom"/>
    </xf>
    <xf borderId="0" fillId="13" fontId="2" numFmtId="0" xfId="0" applyAlignment="1" applyFont="1">
      <alignment readingOrder="0"/>
    </xf>
    <xf borderId="0" fillId="13" fontId="2" numFmtId="0" xfId="0" applyAlignment="1" applyFont="1">
      <alignment shrinkToFit="0" vertical="bottom" wrapText="1"/>
    </xf>
    <xf borderId="0" fillId="13" fontId="3" numFmtId="0" xfId="0" applyFont="1"/>
    <xf borderId="0" fillId="13" fontId="3" numFmtId="0" xfId="0" applyAlignment="1" applyFont="1">
      <alignment readingOrder="0"/>
    </xf>
    <xf borderId="0" fillId="13" fontId="2" numFmtId="0" xfId="0" applyAlignment="1" applyFont="1">
      <alignment vertical="bottom"/>
    </xf>
    <xf borderId="0" fillId="13" fontId="3" numFmtId="0" xfId="0" applyAlignment="1" applyFont="1">
      <alignment horizontal="left"/>
    </xf>
    <xf borderId="0" fillId="14" fontId="10" numFmtId="0" xfId="0" applyFill="1" applyFont="1"/>
    <xf borderId="0" fillId="14" fontId="10" numFmtId="0" xfId="0" applyAlignment="1" applyFont="1">
      <alignment vertical="bottom"/>
    </xf>
    <xf borderId="0" fillId="14" fontId="10" numFmtId="0" xfId="0" applyAlignment="1" applyFont="1">
      <alignment readingOrder="0"/>
    </xf>
    <xf borderId="0" fillId="14" fontId="10" numFmtId="0" xfId="0" applyAlignment="1" applyFont="1">
      <alignment shrinkToFit="0" vertical="bottom" wrapText="1"/>
    </xf>
    <xf borderId="0" fillId="14" fontId="10" numFmtId="0" xfId="0" applyAlignment="1" applyFont="1">
      <alignment horizontal="left"/>
    </xf>
    <xf borderId="0" fillId="14" fontId="10" numFmtId="0" xfId="0" applyAlignment="1" applyFont="1">
      <alignment horizontal="left" readingOrder="0"/>
    </xf>
    <xf borderId="0" fillId="14" fontId="10" numFmtId="0" xfId="0" applyAlignment="1" applyFont="1">
      <alignment readingOrder="0" vertical="bottom"/>
    </xf>
    <xf borderId="0" fillId="14" fontId="10" numFmtId="0" xfId="0" applyAlignment="1" applyFont="1">
      <alignment readingOrder="0" shrinkToFit="0" vertical="bottom" wrapText="1"/>
    </xf>
    <xf borderId="0" fillId="14" fontId="10" numFmtId="0" xfId="0" applyAlignment="1" applyFont="1">
      <alignment vertical="bottom"/>
    </xf>
    <xf borderId="0" fillId="15" fontId="2" numFmtId="0" xfId="0" applyFill="1" applyFont="1"/>
    <xf borderId="0" fillId="15" fontId="2" numFmtId="0" xfId="0" applyAlignment="1" applyFont="1">
      <alignment readingOrder="0"/>
    </xf>
    <xf borderId="0" fillId="4" fontId="11" numFmtId="0" xfId="0" applyFont="1"/>
    <xf borderId="0" fillId="4" fontId="12" numFmtId="0" xfId="0" applyAlignment="1" applyFont="1">
      <alignment vertical="bottom"/>
    </xf>
    <xf borderId="0" fillId="0" fontId="3" numFmtId="0" xfId="0" applyAlignment="1" applyFont="1">
      <alignment horizontal="left"/>
    </xf>
    <xf borderId="0" fillId="0" fontId="3" numFmtId="0" xfId="0" applyAlignment="1" applyFont="1">
      <alignment horizontal="left" readingOrder="0"/>
    </xf>
    <xf borderId="0" fillId="6" fontId="2" numFmtId="0" xfId="0" applyAlignment="1" applyFont="1">
      <alignment readingOrder="0" shrinkToFit="0" vertical="bottom" wrapText="1"/>
    </xf>
    <xf borderId="0" fillId="16" fontId="2" numFmtId="0" xfId="0" applyAlignment="1" applyFill="1" applyFont="1">
      <alignment readingOrder="0"/>
    </xf>
    <xf borderId="0" fillId="16" fontId="2" numFmtId="0" xfId="0" applyFont="1"/>
    <xf borderId="0" fillId="6" fontId="2" numFmtId="0" xfId="0" applyAlignment="1" applyFont="1">
      <alignment vertical="bottom"/>
    </xf>
    <xf borderId="0" fillId="4" fontId="13" numFmtId="0" xfId="0" applyFont="1"/>
    <xf borderId="0" fillId="2" fontId="2" numFmtId="0" xfId="0" applyAlignment="1" applyFont="1">
      <alignment vertical="top"/>
    </xf>
    <xf borderId="0" fillId="0" fontId="13" numFmtId="0" xfId="0" applyAlignment="1" applyFont="1">
      <alignment readingOrder="0"/>
    </xf>
    <xf borderId="0" fillId="0" fontId="13" numFmtId="0" xfId="0" applyFont="1"/>
    <xf borderId="0" fillId="0" fontId="2" numFmtId="0" xfId="0" applyAlignment="1" applyFont="1">
      <alignment vertical="bottom"/>
    </xf>
    <xf borderId="0" fillId="2" fontId="1" numFmtId="0" xfId="0" applyAlignment="1" applyFont="1">
      <alignment shrinkToFit="0" vertical="top" wrapText="1"/>
    </xf>
    <xf borderId="0" fillId="2" fontId="14" numFmtId="0" xfId="0" applyAlignment="1" applyFont="1">
      <alignment vertical="top"/>
    </xf>
    <xf borderId="0" fillId="2" fontId="2" numFmtId="0" xfId="0" applyFont="1"/>
    <xf borderId="0" fillId="17" fontId="1" numFmtId="0" xfId="0" applyAlignment="1" applyFill="1" applyFont="1">
      <alignment shrinkToFit="0" vertical="top" wrapText="1"/>
    </xf>
    <xf borderId="0" fillId="17" fontId="2" numFmtId="0" xfId="0" applyFont="1"/>
    <xf borderId="0" fillId="17" fontId="2" numFmtId="0" xfId="0" applyAlignment="1" applyFont="1">
      <alignment vertical="top"/>
    </xf>
    <xf borderId="0" fillId="17" fontId="2" numFmtId="0" xfId="0" applyAlignment="1" applyFont="1">
      <alignment vertical="bottom"/>
    </xf>
    <xf borderId="0" fillId="18" fontId="2" numFmtId="0" xfId="0" applyFill="1" applyFont="1"/>
    <xf borderId="0" fillId="19" fontId="2" numFmtId="0" xfId="0" applyFill="1" applyFont="1"/>
    <xf borderId="0" fillId="19" fontId="2" numFmtId="0" xfId="0" applyAlignment="1" applyFont="1">
      <alignment vertical="bottom"/>
    </xf>
    <xf borderId="0" fillId="16" fontId="13" numFmtId="0" xfId="0" applyFont="1"/>
    <xf borderId="0" fillId="0" fontId="2" numFmtId="0" xfId="0" applyAlignment="1" applyFont="1">
      <alignment shrinkToFit="0" vertical="bottom" wrapText="1"/>
    </xf>
    <xf borderId="0" fillId="0" fontId="2" numFmtId="0" xfId="0" applyAlignment="1" applyFont="1">
      <alignment shrinkToFit="0" vertical="bottom" wrapText="1"/>
    </xf>
    <xf borderId="0" fillId="3" fontId="2" numFmtId="0" xfId="0" applyAlignment="1" applyFont="1">
      <alignment shrinkToFit="0" vertical="bottom" wrapText="1"/>
    </xf>
    <xf borderId="0" fillId="20" fontId="2" numFmtId="0" xfId="0" applyAlignment="1" applyFill="1" applyFont="1">
      <alignment readingOrder="0" shrinkToFit="0" vertical="bottom" wrapText="1"/>
    </xf>
    <xf borderId="0" fillId="16" fontId="13" numFmtId="0" xfId="0" applyAlignment="1" applyFont="1">
      <alignment readingOrder="0"/>
    </xf>
    <xf borderId="0" fillId="20" fontId="2" numFmtId="0" xfId="0" applyAlignment="1" applyFont="1">
      <alignment shrinkToFit="0" vertical="bottom" wrapText="1"/>
    </xf>
    <xf borderId="0" fillId="20" fontId="2" numFmtId="0" xfId="0" applyAlignment="1" applyFont="1">
      <alignment shrinkToFit="0" vertical="bottom" wrapText="1"/>
    </xf>
    <xf borderId="0" fillId="0" fontId="2" numFmtId="0" xfId="0" applyAlignment="1" applyFont="1">
      <alignment horizontal="left"/>
    </xf>
    <xf borderId="0" fillId="3" fontId="2" numFmtId="0" xfId="0" applyAlignment="1" applyFont="1">
      <alignment readingOrder="0" shrinkToFit="0" vertical="bottom" wrapText="1"/>
    </xf>
    <xf borderId="0" fillId="19" fontId="3" numFmtId="0" xfId="0" applyFont="1"/>
    <xf borderId="0" fillId="19" fontId="2" numFmtId="0" xfId="0" applyAlignment="1" applyFont="1">
      <alignment shrinkToFit="0" vertical="bottom" wrapText="1"/>
    </xf>
    <xf borderId="0" fillId="18" fontId="3" numFmtId="0" xfId="0" applyAlignment="1" applyFont="1">
      <alignment horizontal="left"/>
    </xf>
    <xf borderId="0" fillId="5" fontId="3" numFmtId="0" xfId="0" applyAlignment="1" applyFont="1">
      <alignment horizontal="left"/>
    </xf>
    <xf borderId="0" fillId="0" fontId="15" numFmtId="0" xfId="0" applyFont="1"/>
    <xf borderId="0" fillId="21" fontId="2" numFmtId="0" xfId="0" applyFill="1" applyFont="1"/>
    <xf borderId="0" fillId="17" fontId="16" numFmtId="0" xfId="0" applyAlignment="1" applyFont="1">
      <alignment shrinkToFit="0" vertical="bottom" wrapText="1"/>
    </xf>
    <xf borderId="0" fillId="20" fontId="2" numFmtId="0" xfId="0" applyAlignment="1" applyFont="1">
      <alignment shrinkToFit="0" vertical="bottom" wrapText="1"/>
    </xf>
    <xf borderId="0" fillId="21" fontId="17" numFmtId="0" xfId="0" applyFont="1"/>
    <xf borderId="0" fillId="22" fontId="2" numFmtId="0" xfId="0" applyFill="1" applyFont="1"/>
    <xf borderId="0" fillId="2" fontId="1" numFmtId="0" xfId="0" applyAlignment="1" applyFont="1">
      <alignment vertical="top"/>
    </xf>
    <xf borderId="0" fillId="17" fontId="1" numFmtId="0" xfId="0" applyAlignment="1" applyFont="1">
      <alignment shrinkToFit="0" vertical="top" wrapText="1"/>
    </xf>
    <xf borderId="0" fillId="17" fontId="1" numFmtId="0" xfId="0" applyAlignment="1" applyFont="1">
      <alignment readingOrder="0" vertical="bottom"/>
    </xf>
    <xf borderId="0" fillId="17" fontId="2" numFmtId="0" xfId="0" applyAlignment="1" applyFont="1">
      <alignment readingOrder="0" vertical="bottom"/>
    </xf>
    <xf borderId="0" fillId="18" fontId="2" numFmtId="0" xfId="0" applyAlignment="1" applyFont="1">
      <alignment readingOrder="0"/>
    </xf>
    <xf borderId="0" fillId="0" fontId="4" numFmtId="0" xfId="0" applyAlignment="1" applyFont="1">
      <alignment readingOrder="0" shrinkToFit="0" wrapText="1"/>
    </xf>
    <xf borderId="0" fillId="17" fontId="1" numFmtId="0" xfId="0" applyAlignment="1" applyFont="1">
      <alignment readingOrder="0" shrinkToFit="0" vertical="top" wrapText="1"/>
    </xf>
    <xf borderId="0" fillId="4" fontId="2" numFmtId="0" xfId="0" applyAlignment="1" applyFont="1">
      <alignment shrinkToFit="0" vertical="bottom" wrapText="1"/>
    </xf>
    <xf borderId="0" fillId="17" fontId="1" numFmtId="0" xfId="0" applyAlignment="1" applyFont="1">
      <alignment readingOrder="0" vertical="center"/>
    </xf>
    <xf borderId="0" fillId="17" fontId="2" numFmtId="0" xfId="0" applyAlignment="1" applyFont="1">
      <alignment readingOrder="0" shrinkToFit="0" vertical="bottom" wrapText="1"/>
    </xf>
    <xf borderId="0" fillId="19" fontId="13" numFmtId="0" xfId="0" applyFont="1"/>
    <xf borderId="0" fillId="3" fontId="2" numFmtId="0" xfId="0" applyFont="1"/>
    <xf borderId="0" fillId="17" fontId="1" numFmtId="0" xfId="0" applyAlignment="1" applyFont="1">
      <alignment readingOrder="0"/>
    </xf>
    <xf borderId="0" fillId="17" fontId="1" numFmtId="0" xfId="0" applyFont="1"/>
    <xf borderId="0" fillId="18" fontId="2" numFmtId="0" xfId="0" applyAlignment="1" applyFont="1">
      <alignment vertical="bottom"/>
    </xf>
    <xf borderId="0" fillId="18" fontId="2" numFmtId="0" xfId="0" applyAlignment="1" applyFont="1">
      <alignment shrinkToFit="0" vertical="bottom" wrapText="1"/>
    </xf>
    <xf borderId="0" fillId="18"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shrinkToFit="0" vertical="bottom" wrapText="1"/>
    </xf>
    <xf borderId="0" fillId="5" fontId="2" numFmtId="0" xfId="0" applyAlignment="1" applyFont="1">
      <alignment readingOrder="0" shrinkToFit="0" vertical="bottom" wrapText="1"/>
    </xf>
    <xf borderId="0" fillId="23" fontId="2" numFmtId="0" xfId="0" applyFill="1" applyFont="1"/>
    <xf borderId="0" fillId="23" fontId="2" numFmtId="0" xfId="0" applyAlignment="1" applyFont="1">
      <alignment vertical="bottom"/>
    </xf>
    <xf borderId="0" fillId="0" fontId="18" numFmtId="0" xfId="0" applyFont="1"/>
    <xf borderId="0" fillId="0" fontId="19" numFmtId="0" xfId="0" applyAlignment="1" applyFont="1">
      <alignment vertical="bottom"/>
    </xf>
    <xf borderId="0" fillId="0" fontId="19" numFmtId="0" xfId="0" applyAlignment="1" applyFont="1">
      <alignment shrinkToFit="0" vertical="bottom" wrapText="1"/>
    </xf>
    <xf borderId="0" fillId="4" fontId="1" numFmtId="0" xfId="0" applyAlignment="1" applyFont="1">
      <alignment shrinkToFit="0" vertical="top" wrapText="1"/>
    </xf>
    <xf borderId="0" fillId="4" fontId="2" numFmtId="0" xfId="0" applyAlignment="1" applyFont="1">
      <alignment vertical="top"/>
    </xf>
    <xf borderId="0" fillId="23" fontId="18" numFmtId="0" xfId="0" applyFont="1"/>
    <xf borderId="0" fillId="23" fontId="19" numFmtId="0" xfId="0" applyAlignment="1" applyFont="1">
      <alignment vertical="bottom"/>
    </xf>
    <xf borderId="0" fillId="2" fontId="20" numFmtId="0" xfId="0" applyAlignment="1" applyFont="1">
      <alignment shrinkToFit="0" vertical="top" wrapText="1"/>
    </xf>
    <xf borderId="0" fillId="17" fontId="20" numFmtId="0" xfId="0" applyAlignment="1" applyFont="1">
      <alignment shrinkToFit="0" vertical="top" wrapText="1"/>
    </xf>
    <xf borderId="0" fillId="4" fontId="21" numFmtId="0" xfId="0" applyFont="1"/>
    <xf borderId="0" fillId="4" fontId="21" numFmtId="0" xfId="0" applyAlignment="1" applyFont="1">
      <alignment readingOrder="0"/>
    </xf>
    <xf borderId="0" fillId="0" fontId="21" numFmtId="0" xfId="0" applyFont="1"/>
    <xf borderId="0" fillId="4" fontId="2" numFmtId="0" xfId="0" applyAlignment="1" applyFont="1">
      <alignment readingOrder="0" shrinkToFit="0" vertical="bottom" wrapText="1"/>
    </xf>
    <xf borderId="0" fillId="4" fontId="13" numFmtId="0" xfId="0" applyAlignment="1" applyFont="1">
      <alignment readingOrder="0"/>
    </xf>
    <xf borderId="0" fillId="0" fontId="19" numFmtId="0" xfId="0" applyAlignment="1" applyFont="1">
      <alignment shrinkToFit="0" vertical="bottom" wrapText="1"/>
    </xf>
    <xf borderId="0" fillId="0" fontId="2" numFmtId="0" xfId="0" applyAlignment="1" applyFont="1">
      <alignment textRotation="255"/>
    </xf>
    <xf borderId="0" fillId="24" fontId="2" numFmtId="0" xfId="0" applyFill="1" applyFont="1"/>
    <xf borderId="0" fillId="24" fontId="2" numFmtId="0" xfId="0" applyAlignment="1" applyFont="1">
      <alignment shrinkToFit="0" vertical="bottom" wrapText="1"/>
    </xf>
    <xf borderId="0" fillId="4" fontId="22" numFmtId="0" xfId="0" applyFont="1"/>
    <xf borderId="0" fillId="4" fontId="22" numFmtId="0" xfId="0" applyAlignment="1" applyFont="1">
      <alignment readingOrder="0"/>
    </xf>
    <xf borderId="0" fillId="20" fontId="23" numFmtId="0" xfId="0" applyAlignment="1" applyFont="1">
      <alignment shrinkToFit="0" vertical="bottom" wrapText="1"/>
    </xf>
    <xf borderId="0" fillId="16" fontId="2" numFmtId="0" xfId="0" applyAlignment="1" applyFont="1">
      <alignment readingOrder="0" shrinkToFit="0" vertical="bottom" wrapText="1"/>
    </xf>
    <xf borderId="0" fillId="23" fontId="2" numFmtId="0" xfId="0" applyAlignment="1" applyFont="1">
      <alignment shrinkToFit="0" vertical="bottom" wrapText="1"/>
    </xf>
    <xf borderId="0" fillId="25" fontId="2" numFmtId="0" xfId="0" applyFill="1" applyFont="1"/>
    <xf borderId="0" fillId="12" fontId="2" numFmtId="0" xfId="0" applyAlignment="1" applyFont="1">
      <alignment shrinkToFit="0" vertical="bottom" wrapText="1"/>
    </xf>
    <xf quotePrefix="1" borderId="0" fillId="0" fontId="2" numFmtId="0" xfId="0" applyFont="1"/>
    <xf borderId="0" fillId="26" fontId="2" numFmtId="0" xfId="0" applyFill="1" applyFont="1"/>
    <xf borderId="0" fillId="26" fontId="2" numFmtId="0" xfId="0" applyAlignment="1" applyFont="1">
      <alignment shrinkToFit="0" vertical="bottom" wrapText="1"/>
    </xf>
    <xf borderId="0" fillId="27" fontId="2" numFmtId="0" xfId="0" applyFill="1" applyFont="1"/>
    <xf borderId="0" fillId="27" fontId="2" numFmtId="0" xfId="0" applyAlignment="1" applyFont="1">
      <alignment shrinkToFit="0" vertical="bottom" wrapText="1"/>
    </xf>
    <xf borderId="0" fillId="27" fontId="2" numFmtId="0" xfId="0" applyAlignment="1" applyFont="1">
      <alignment shrinkToFit="0" vertical="bottom" wrapText="1"/>
    </xf>
    <xf borderId="0" fillId="27" fontId="2" numFmtId="0" xfId="0" applyAlignment="1" applyFont="1">
      <alignment vertical="bottom"/>
    </xf>
    <xf borderId="0" fillId="28" fontId="2" numFmtId="0" xfId="0" applyFill="1" applyFont="1"/>
    <xf borderId="0" fillId="29" fontId="2" numFmtId="0" xfId="0" applyAlignment="1" applyFill="1" applyFont="1">
      <alignment vertical="bottom"/>
    </xf>
    <xf borderId="0" fillId="30" fontId="2" numFmtId="0" xfId="0" applyFill="1" applyFont="1"/>
    <xf borderId="0" fillId="30" fontId="2" numFmtId="0" xfId="0" applyAlignment="1" applyFont="1">
      <alignment shrinkToFit="0" vertical="bottom" wrapText="1"/>
    </xf>
    <xf borderId="0" fillId="30" fontId="2" numFmtId="0" xfId="0" applyAlignment="1" applyFont="1">
      <alignment vertical="bottom"/>
    </xf>
    <xf borderId="0" fillId="31" fontId="2" numFmtId="0" xfId="0" applyAlignment="1" applyFill="1" applyFont="1">
      <alignment vertical="bottom"/>
    </xf>
    <xf borderId="0" fillId="31" fontId="2" numFmtId="0" xfId="0" applyAlignment="1" applyFont="1">
      <alignment vertical="bottom"/>
    </xf>
    <xf borderId="0" fillId="17" fontId="2" numFmtId="0" xfId="0" applyAlignment="1" applyFont="1">
      <alignment shrinkToFit="0" vertical="bottom" wrapText="1"/>
    </xf>
    <xf borderId="0" fillId="32" fontId="13" numFmtId="0" xfId="0" applyFill="1" applyFont="1"/>
    <xf borderId="0" fillId="17" fontId="1" numFmtId="0" xfId="0" applyAlignment="1" applyFont="1">
      <alignment horizontal="left"/>
    </xf>
    <xf borderId="0" fillId="17" fontId="16" numFmtId="0" xfId="0" applyFont="1"/>
    <xf borderId="0" fillId="17" fontId="16" numFmtId="0" xfId="0" applyAlignment="1" applyFont="1">
      <alignment shrinkToFit="0" vertical="bottom" wrapText="1"/>
    </xf>
    <xf borderId="0" fillId="20" fontId="2" numFmtId="0" xfId="0" applyAlignment="1" applyFont="1">
      <alignment vertical="bottom"/>
    </xf>
    <xf borderId="0" fillId="17" fontId="1" numFmtId="0" xfId="0" applyAlignment="1" applyFont="1">
      <alignment shrinkToFit="0" vertical="bottom" wrapText="1"/>
    </xf>
    <xf borderId="0" fillId="20" fontId="2" numFmtId="0" xfId="0" applyAlignment="1" applyFont="1">
      <alignment horizontal="center" shrinkToFit="0" vertical="bottom" wrapText="1"/>
    </xf>
    <xf borderId="0" fillId="20" fontId="1" numFmtId="0" xfId="0" applyAlignment="1" applyFont="1">
      <alignment shrinkToFit="0" vertical="top" wrapText="1"/>
    </xf>
    <xf borderId="0" fillId="20" fontId="2" numFmtId="0" xfId="0" applyAlignment="1" applyFont="1">
      <alignment readingOrder="0" shrinkToFit="0" wrapText="1"/>
    </xf>
    <xf borderId="0" fillId="5" fontId="2" numFmtId="0" xfId="0" applyAlignment="1" applyFont="1">
      <alignment readingOrder="0" vertical="bottom"/>
    </xf>
    <xf borderId="0" fillId="33" fontId="1" numFmtId="0" xfId="0" applyAlignment="1" applyFill="1" applyFont="1">
      <alignment shrinkToFit="0" vertical="top" wrapText="1"/>
    </xf>
    <xf borderId="0" fillId="24" fontId="2" numFmtId="0" xfId="0" applyAlignment="1" applyFont="1">
      <alignment readingOrder="0" vertical="bottom"/>
    </xf>
    <xf borderId="0" fillId="10" fontId="2" numFmtId="0" xfId="0" applyAlignment="1" applyFont="1">
      <alignment readingOrder="0" vertical="bottom"/>
    </xf>
    <xf borderId="0" fillId="34" fontId="2" numFmtId="0" xfId="0" applyFill="1" applyFont="1"/>
    <xf borderId="0" fillId="34" fontId="2" numFmtId="0" xfId="0" applyAlignment="1" applyFont="1">
      <alignment vertical="bottom"/>
    </xf>
    <xf borderId="0" fillId="3" fontId="2" numFmtId="0" xfId="0" applyAlignment="1" applyFont="1">
      <alignment readingOrder="0"/>
    </xf>
    <xf borderId="0" fillId="0" fontId="24" numFmtId="0" xfId="0" applyAlignment="1" applyFont="1">
      <alignment vertical="bottom"/>
    </xf>
    <xf borderId="0" fillId="16"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30.25"/>
    <col customWidth="1" min="2" max="9" width="39.38"/>
    <col customWidth="1" min="10" max="10" width="36.63"/>
  </cols>
  <sheetData>
    <row r="1" ht="15.75" customHeight="1">
      <c r="A1" s="1" t="s">
        <v>0</v>
      </c>
      <c r="B1" s="1" t="s">
        <v>1</v>
      </c>
      <c r="C1" s="1" t="s">
        <v>2</v>
      </c>
      <c r="D1" s="1" t="s">
        <v>3</v>
      </c>
      <c r="E1" s="1" t="s">
        <v>4</v>
      </c>
      <c r="F1" s="1" t="s">
        <v>5</v>
      </c>
      <c r="G1" s="1" t="s">
        <v>6</v>
      </c>
      <c r="H1" s="2" t="s">
        <v>7</v>
      </c>
      <c r="I1" s="2" t="s">
        <v>8</v>
      </c>
      <c r="J1" s="1" t="s">
        <v>9</v>
      </c>
      <c r="K1" s="3"/>
      <c r="L1" s="3"/>
      <c r="M1" s="3"/>
      <c r="N1" s="3"/>
      <c r="O1" s="3"/>
      <c r="P1" s="3"/>
      <c r="Q1" s="3"/>
      <c r="R1" s="3"/>
      <c r="S1" s="3"/>
      <c r="T1" s="3"/>
      <c r="U1" s="3"/>
      <c r="V1" s="3"/>
      <c r="W1" s="3"/>
      <c r="X1" s="3"/>
      <c r="Y1" s="3"/>
    </row>
    <row r="2" ht="15.75" customHeight="1">
      <c r="A2" s="1" t="s">
        <v>10</v>
      </c>
      <c r="B2" s="1" t="s">
        <v>11</v>
      </c>
      <c r="C2" s="1" t="s">
        <v>10</v>
      </c>
      <c r="D2" s="1" t="s">
        <v>11</v>
      </c>
      <c r="E2" s="1" t="s">
        <v>11</v>
      </c>
      <c r="F2" s="1" t="s">
        <v>11</v>
      </c>
      <c r="G2" s="1" t="s">
        <v>10</v>
      </c>
      <c r="H2" s="2" t="s">
        <v>12</v>
      </c>
      <c r="I2" s="2" t="s">
        <v>11</v>
      </c>
      <c r="J2" s="1" t="s">
        <v>13</v>
      </c>
      <c r="K2" s="3"/>
      <c r="L2" s="3"/>
      <c r="M2" s="3"/>
      <c r="N2" s="3"/>
      <c r="O2" s="3"/>
      <c r="P2" s="3"/>
      <c r="Q2" s="3"/>
      <c r="R2" s="3"/>
      <c r="S2" s="3"/>
      <c r="T2" s="3"/>
      <c r="U2" s="3"/>
      <c r="V2" s="3"/>
      <c r="W2" s="3"/>
      <c r="X2" s="3"/>
      <c r="Y2" s="3"/>
    </row>
    <row r="3" ht="15.75" customHeight="1">
      <c r="A3" s="4" t="s">
        <v>14</v>
      </c>
      <c r="B3" s="4" t="s">
        <v>15</v>
      </c>
      <c r="C3" s="4" t="s">
        <v>15</v>
      </c>
      <c r="D3" s="4" t="s">
        <v>15</v>
      </c>
      <c r="E3" s="4" t="s">
        <v>15</v>
      </c>
      <c r="F3" s="4" t="s">
        <v>15</v>
      </c>
      <c r="G3" s="5" t="s">
        <v>15</v>
      </c>
      <c r="H3" s="6" t="s">
        <v>15</v>
      </c>
      <c r="I3" s="6" t="s">
        <v>15</v>
      </c>
      <c r="J3" s="6" t="s">
        <v>15</v>
      </c>
    </row>
    <row r="4" ht="15.75" customHeight="1">
      <c r="A4" s="4" t="s">
        <v>16</v>
      </c>
      <c r="B4" s="4" t="s">
        <v>17</v>
      </c>
      <c r="C4" s="4" t="s">
        <v>17</v>
      </c>
      <c r="D4" s="4" t="s">
        <v>17</v>
      </c>
      <c r="E4" s="4" t="s">
        <v>17</v>
      </c>
      <c r="F4" s="4" t="s">
        <v>17</v>
      </c>
      <c r="G4" s="5" t="s">
        <v>17</v>
      </c>
      <c r="H4" s="6" t="s">
        <v>17</v>
      </c>
      <c r="I4" s="6" t="s">
        <v>17</v>
      </c>
      <c r="J4" s="6" t="s">
        <v>17</v>
      </c>
    </row>
    <row r="5" ht="15.75" customHeight="1">
      <c r="A5" s="4" t="s">
        <v>18</v>
      </c>
      <c r="B5" s="4" t="s">
        <v>19</v>
      </c>
      <c r="C5" s="4" t="s">
        <v>19</v>
      </c>
      <c r="D5" s="4" t="s">
        <v>19</v>
      </c>
      <c r="E5" s="4" t="s">
        <v>19</v>
      </c>
      <c r="F5" s="4" t="s">
        <v>19</v>
      </c>
      <c r="G5" s="5" t="s">
        <v>19</v>
      </c>
      <c r="H5" s="6" t="s">
        <v>19</v>
      </c>
      <c r="I5" s="6" t="s">
        <v>19</v>
      </c>
      <c r="J5" s="6" t="s">
        <v>19</v>
      </c>
    </row>
    <row r="6" ht="15.75" customHeight="1">
      <c r="A6" s="4" t="s">
        <v>20</v>
      </c>
      <c r="B6" s="4" t="s">
        <v>21</v>
      </c>
      <c r="C6" s="4" t="s">
        <v>21</v>
      </c>
      <c r="D6" s="4" t="s">
        <v>21</v>
      </c>
      <c r="E6" s="4" t="s">
        <v>21</v>
      </c>
      <c r="F6" s="4" t="s">
        <v>21</v>
      </c>
      <c r="G6" s="5" t="s">
        <v>21</v>
      </c>
      <c r="H6" s="6" t="s">
        <v>21</v>
      </c>
      <c r="I6" s="6" t="s">
        <v>21</v>
      </c>
      <c r="J6" s="6" t="s">
        <v>21</v>
      </c>
    </row>
    <row r="7" ht="15.75" customHeight="1">
      <c r="A7" s="4" t="s">
        <v>22</v>
      </c>
      <c r="B7" s="4" t="s">
        <v>23</v>
      </c>
      <c r="C7" s="4" t="s">
        <v>23</v>
      </c>
      <c r="D7" s="4" t="s">
        <v>23</v>
      </c>
      <c r="E7" s="4" t="s">
        <v>23</v>
      </c>
      <c r="F7" s="4" t="s">
        <v>23</v>
      </c>
      <c r="G7" s="5" t="s">
        <v>23</v>
      </c>
      <c r="H7" s="6" t="s">
        <v>23</v>
      </c>
      <c r="I7" s="6" t="s">
        <v>23</v>
      </c>
      <c r="J7" s="6" t="s">
        <v>23</v>
      </c>
    </row>
    <row r="8" ht="15.75" customHeight="1">
      <c r="A8" s="4" t="s">
        <v>24</v>
      </c>
      <c r="B8" s="4" t="s">
        <v>25</v>
      </c>
      <c r="C8" s="4" t="s">
        <v>25</v>
      </c>
      <c r="D8" s="4" t="s">
        <v>25</v>
      </c>
      <c r="E8" s="4" t="s">
        <v>25</v>
      </c>
      <c r="F8" s="4" t="s">
        <v>25</v>
      </c>
      <c r="G8" s="5" t="s">
        <v>25</v>
      </c>
      <c r="H8" s="6" t="s">
        <v>25</v>
      </c>
      <c r="I8" s="6" t="s">
        <v>25</v>
      </c>
      <c r="J8" s="6" t="s">
        <v>25</v>
      </c>
    </row>
    <row r="9" ht="15.75" customHeight="1">
      <c r="A9" s="1" t="s">
        <v>26</v>
      </c>
      <c r="B9" s="1" t="s">
        <v>27</v>
      </c>
      <c r="C9" s="1" t="s">
        <v>26</v>
      </c>
      <c r="D9" s="1" t="s">
        <v>27</v>
      </c>
      <c r="E9" s="1" t="s">
        <v>27</v>
      </c>
      <c r="F9" s="1" t="s">
        <v>27</v>
      </c>
      <c r="G9" s="1" t="s">
        <v>26</v>
      </c>
      <c r="H9" s="2" t="s">
        <v>28</v>
      </c>
      <c r="I9" s="2" t="s">
        <v>27</v>
      </c>
      <c r="J9" s="1" t="s">
        <v>29</v>
      </c>
      <c r="K9" s="3"/>
      <c r="L9" s="3"/>
      <c r="M9" s="3"/>
      <c r="N9" s="3"/>
      <c r="O9" s="3"/>
      <c r="P9" s="3"/>
      <c r="Q9" s="3"/>
      <c r="R9" s="3"/>
      <c r="S9" s="3"/>
      <c r="T9" s="3"/>
      <c r="U9" s="3"/>
      <c r="V9" s="3"/>
      <c r="W9" s="3"/>
      <c r="X9" s="3"/>
      <c r="Y9" s="3"/>
    </row>
    <row r="10" ht="15.75" customHeight="1">
      <c r="A10" s="4" t="s">
        <v>30</v>
      </c>
      <c r="B10" s="4" t="s">
        <v>31</v>
      </c>
      <c r="C10" s="4" t="s">
        <v>32</v>
      </c>
      <c r="D10" s="4" t="s">
        <v>31</v>
      </c>
      <c r="E10" s="4" t="s">
        <v>31</v>
      </c>
      <c r="F10" s="4" t="s">
        <v>31</v>
      </c>
      <c r="G10" s="7" t="s">
        <v>32</v>
      </c>
      <c r="H10" s="6" t="s">
        <v>31</v>
      </c>
      <c r="I10" s="6" t="s">
        <v>31</v>
      </c>
      <c r="J10" s="8" t="s">
        <v>33</v>
      </c>
    </row>
    <row r="11" ht="15.75" customHeight="1">
      <c r="A11" s="4" t="s">
        <v>34</v>
      </c>
      <c r="B11" s="4" t="s">
        <v>35</v>
      </c>
      <c r="C11" s="4" t="s">
        <v>36</v>
      </c>
      <c r="D11" s="4" t="s">
        <v>37</v>
      </c>
      <c r="E11" s="4" t="s">
        <v>38</v>
      </c>
      <c r="F11" s="4" t="s">
        <v>35</v>
      </c>
      <c r="G11" s="7" t="s">
        <v>36</v>
      </c>
      <c r="H11" s="6" t="s">
        <v>37</v>
      </c>
      <c r="I11" s="6" t="s">
        <v>38</v>
      </c>
      <c r="J11" s="8" t="s">
        <v>39</v>
      </c>
    </row>
    <row r="12" ht="15.75" customHeight="1">
      <c r="A12" s="4" t="s">
        <v>40</v>
      </c>
      <c r="B12" s="4" t="s">
        <v>41</v>
      </c>
      <c r="C12" s="4" t="s">
        <v>42</v>
      </c>
      <c r="D12" s="4" t="s">
        <v>43</v>
      </c>
      <c r="E12" s="4" t="s">
        <v>43</v>
      </c>
      <c r="F12" s="4" t="s">
        <v>41</v>
      </c>
      <c r="G12" s="5" t="s">
        <v>42</v>
      </c>
      <c r="H12" s="6" t="s">
        <v>43</v>
      </c>
      <c r="I12" s="6" t="s">
        <v>43</v>
      </c>
      <c r="J12" s="8" t="s">
        <v>44</v>
      </c>
    </row>
    <row r="13" ht="15.75" customHeight="1">
      <c r="A13" s="4" t="s">
        <v>45</v>
      </c>
      <c r="B13" s="4" t="s">
        <v>46</v>
      </c>
      <c r="C13" s="4" t="s">
        <v>47</v>
      </c>
      <c r="D13" s="4" t="s">
        <v>48</v>
      </c>
      <c r="E13" s="4" t="s">
        <v>49</v>
      </c>
      <c r="F13" s="4" t="s">
        <v>46</v>
      </c>
      <c r="G13" s="7" t="s">
        <v>47</v>
      </c>
      <c r="H13" s="9" t="s">
        <v>50</v>
      </c>
      <c r="I13" s="6" t="s">
        <v>49</v>
      </c>
      <c r="J13" s="8" t="s">
        <v>51</v>
      </c>
    </row>
    <row r="14" ht="15.75" customHeight="1">
      <c r="A14" s="4" t="s">
        <v>52</v>
      </c>
      <c r="B14" s="4" t="s">
        <v>53</v>
      </c>
      <c r="C14" s="4" t="s">
        <v>54</v>
      </c>
      <c r="D14" s="4" t="s">
        <v>53</v>
      </c>
      <c r="E14" s="4" t="s">
        <v>55</v>
      </c>
      <c r="F14" s="4" t="s">
        <v>53</v>
      </c>
      <c r="G14" s="5" t="s">
        <v>54</v>
      </c>
      <c r="H14" s="6" t="s">
        <v>53</v>
      </c>
      <c r="I14" s="6" t="s">
        <v>55</v>
      </c>
      <c r="J14" s="8" t="s">
        <v>56</v>
      </c>
    </row>
    <row r="15" ht="15.75" customHeight="1">
      <c r="A15" s="4" t="s">
        <v>57</v>
      </c>
      <c r="B15" s="4" t="s">
        <v>58</v>
      </c>
      <c r="C15" s="4" t="s">
        <v>59</v>
      </c>
      <c r="D15" s="4" t="s">
        <v>58</v>
      </c>
      <c r="E15" s="4" t="s">
        <v>60</v>
      </c>
      <c r="F15" s="4" t="s">
        <v>58</v>
      </c>
      <c r="G15" s="5" t="s">
        <v>59</v>
      </c>
      <c r="H15" s="6" t="s">
        <v>58</v>
      </c>
      <c r="I15" s="6" t="s">
        <v>60</v>
      </c>
      <c r="J15" s="8" t="s">
        <v>61</v>
      </c>
    </row>
    <row r="16" ht="15.75" customHeight="1">
      <c r="A16" s="4" t="s">
        <v>62</v>
      </c>
      <c r="B16" s="4" t="s">
        <v>63</v>
      </c>
      <c r="C16" s="4" t="s">
        <v>64</v>
      </c>
      <c r="D16" s="4" t="s">
        <v>65</v>
      </c>
      <c r="E16" s="4" t="s">
        <v>65</v>
      </c>
      <c r="F16" s="4" t="s">
        <v>63</v>
      </c>
      <c r="G16" s="5" t="s">
        <v>64</v>
      </c>
      <c r="H16" s="6" t="s">
        <v>65</v>
      </c>
      <c r="I16" s="6" t="s">
        <v>65</v>
      </c>
      <c r="J16" s="8" t="s">
        <v>66</v>
      </c>
    </row>
    <row r="17" ht="15.75" customHeight="1">
      <c r="A17" s="4" t="s">
        <v>67</v>
      </c>
      <c r="B17" s="4" t="s">
        <v>68</v>
      </c>
      <c r="C17" s="4" t="s">
        <v>69</v>
      </c>
      <c r="D17" s="4" t="s">
        <v>70</v>
      </c>
      <c r="E17" s="4" t="s">
        <v>71</v>
      </c>
      <c r="F17" s="4" t="s">
        <v>68</v>
      </c>
      <c r="G17" s="5" t="s">
        <v>69</v>
      </c>
      <c r="H17" s="6" t="s">
        <v>70</v>
      </c>
      <c r="I17" s="6" t="s">
        <v>71</v>
      </c>
      <c r="J17" s="8" t="s">
        <v>72</v>
      </c>
    </row>
    <row r="18" ht="15.75" customHeight="1">
      <c r="A18" s="4" t="s">
        <v>73</v>
      </c>
      <c r="B18" s="4" t="s">
        <v>74</v>
      </c>
      <c r="C18" s="4" t="s">
        <v>75</v>
      </c>
      <c r="D18" s="4" t="s">
        <v>76</v>
      </c>
      <c r="E18" s="4" t="s">
        <v>77</v>
      </c>
      <c r="F18" s="4" t="s">
        <v>74</v>
      </c>
      <c r="G18" s="5" t="s">
        <v>75</v>
      </c>
      <c r="H18" s="6" t="s">
        <v>76</v>
      </c>
      <c r="I18" s="6" t="s">
        <v>77</v>
      </c>
      <c r="J18" s="8" t="s">
        <v>78</v>
      </c>
    </row>
    <row r="19" ht="15.75" customHeight="1">
      <c r="A19" s="4" t="s">
        <v>79</v>
      </c>
      <c r="B19" s="4" t="s">
        <v>80</v>
      </c>
      <c r="C19" s="4" t="s">
        <v>81</v>
      </c>
      <c r="D19" s="4" t="s">
        <v>80</v>
      </c>
      <c r="E19" s="4" t="s">
        <v>82</v>
      </c>
      <c r="F19" s="4" t="s">
        <v>80</v>
      </c>
      <c r="G19" s="7" t="s">
        <v>81</v>
      </c>
      <c r="H19" s="6" t="s">
        <v>80</v>
      </c>
      <c r="I19" s="6" t="s">
        <v>82</v>
      </c>
      <c r="J19" s="8" t="s">
        <v>83</v>
      </c>
    </row>
    <row r="20" ht="15.75" customHeight="1">
      <c r="A20" s="4" t="s">
        <v>84</v>
      </c>
      <c r="B20" s="4" t="s">
        <v>85</v>
      </c>
      <c r="C20" s="4" t="s">
        <v>86</v>
      </c>
      <c r="D20" s="4" t="s">
        <v>85</v>
      </c>
      <c r="E20" s="4" t="s">
        <v>85</v>
      </c>
      <c r="F20" s="4" t="s">
        <v>85</v>
      </c>
      <c r="G20" s="5" t="s">
        <v>86</v>
      </c>
      <c r="H20" s="6" t="s">
        <v>85</v>
      </c>
      <c r="I20" s="6" t="s">
        <v>85</v>
      </c>
      <c r="J20" s="8" t="s">
        <v>87</v>
      </c>
    </row>
    <row r="21" ht="15.75" customHeight="1">
      <c r="A21" s="4" t="s">
        <v>88</v>
      </c>
      <c r="B21" s="4" t="s">
        <v>89</v>
      </c>
      <c r="C21" s="4" t="s">
        <v>90</v>
      </c>
      <c r="D21" s="4" t="s">
        <v>91</v>
      </c>
      <c r="E21" s="4" t="s">
        <v>92</v>
      </c>
      <c r="F21" s="4" t="s">
        <v>89</v>
      </c>
      <c r="G21" s="5" t="s">
        <v>90</v>
      </c>
      <c r="H21" s="6" t="s">
        <v>91</v>
      </c>
      <c r="I21" s="6" t="s">
        <v>92</v>
      </c>
      <c r="J21" s="8" t="s">
        <v>93</v>
      </c>
    </row>
    <row r="22" ht="15.75" customHeight="1">
      <c r="A22" s="4" t="s">
        <v>94</v>
      </c>
      <c r="B22" s="4" t="s">
        <v>95</v>
      </c>
      <c r="C22" s="4" t="s">
        <v>96</v>
      </c>
      <c r="D22" s="4" t="s">
        <v>95</v>
      </c>
      <c r="E22" s="4" t="s">
        <v>97</v>
      </c>
      <c r="F22" s="4" t="s">
        <v>95</v>
      </c>
      <c r="G22" s="5" t="s">
        <v>96</v>
      </c>
      <c r="H22" s="6" t="s">
        <v>95</v>
      </c>
      <c r="I22" s="6" t="s">
        <v>97</v>
      </c>
      <c r="J22" s="8" t="s">
        <v>98</v>
      </c>
    </row>
    <row r="23" ht="15.75" customHeight="1">
      <c r="A23" s="4" t="s">
        <v>99</v>
      </c>
      <c r="B23" s="4" t="s">
        <v>100</v>
      </c>
      <c r="C23" s="4" t="s">
        <v>101</v>
      </c>
      <c r="D23" s="4" t="s">
        <v>102</v>
      </c>
      <c r="E23" s="4" t="s">
        <v>103</v>
      </c>
      <c r="F23" s="4" t="s">
        <v>100</v>
      </c>
      <c r="G23" s="5" t="s">
        <v>101</v>
      </c>
      <c r="H23" s="6" t="s">
        <v>102</v>
      </c>
      <c r="I23" s="6" t="s">
        <v>103</v>
      </c>
      <c r="J23" s="8" t="s">
        <v>104</v>
      </c>
    </row>
    <row r="24" ht="15.75" customHeight="1">
      <c r="A24" s="4" t="s">
        <v>105</v>
      </c>
      <c r="B24" s="10" t="s">
        <v>106</v>
      </c>
      <c r="C24" s="10" t="s">
        <v>107</v>
      </c>
      <c r="D24" s="10" t="s">
        <v>108</v>
      </c>
      <c r="E24" s="10" t="s">
        <v>109</v>
      </c>
      <c r="F24" s="10" t="s">
        <v>106</v>
      </c>
      <c r="G24" s="5" t="s">
        <v>107</v>
      </c>
      <c r="H24" s="11" t="s">
        <v>108</v>
      </c>
      <c r="I24" s="11" t="s">
        <v>109</v>
      </c>
      <c r="J24" s="8" t="s">
        <v>110</v>
      </c>
    </row>
    <row r="25" ht="15.75" customHeight="1">
      <c r="A25" s="4" t="s">
        <v>111</v>
      </c>
      <c r="B25" s="10" t="s">
        <v>112</v>
      </c>
      <c r="C25" s="10" t="s">
        <v>113</v>
      </c>
      <c r="D25" s="10" t="s">
        <v>114</v>
      </c>
      <c r="E25" s="10" t="s">
        <v>115</v>
      </c>
      <c r="F25" s="12" t="s">
        <v>116</v>
      </c>
      <c r="G25" s="13" t="s">
        <v>117</v>
      </c>
      <c r="H25" s="14" t="s">
        <v>116</v>
      </c>
      <c r="I25" s="14" t="s">
        <v>118</v>
      </c>
      <c r="J25" s="15" t="s">
        <v>119</v>
      </c>
    </row>
    <row r="26" ht="15.75" customHeight="1">
      <c r="A26" s="4" t="s">
        <v>120</v>
      </c>
      <c r="B26" s="10" t="s">
        <v>121</v>
      </c>
      <c r="C26" s="11" t="s">
        <v>122</v>
      </c>
      <c r="D26" s="10" t="s">
        <v>121</v>
      </c>
      <c r="E26" s="10" t="s">
        <v>123</v>
      </c>
      <c r="F26" s="10" t="s">
        <v>121</v>
      </c>
      <c r="G26" s="7" t="s">
        <v>124</v>
      </c>
      <c r="H26" s="11" t="s">
        <v>121</v>
      </c>
      <c r="I26" s="11" t="s">
        <v>123</v>
      </c>
      <c r="J26" s="8" t="s">
        <v>125</v>
      </c>
    </row>
    <row r="27" ht="15.75" customHeight="1">
      <c r="A27" s="4" t="s">
        <v>126</v>
      </c>
      <c r="B27" s="10" t="s">
        <v>127</v>
      </c>
      <c r="C27" s="10" t="s">
        <v>128</v>
      </c>
      <c r="D27" s="10" t="s">
        <v>129</v>
      </c>
      <c r="E27" s="10" t="s">
        <v>130</v>
      </c>
      <c r="F27" s="10" t="s">
        <v>127</v>
      </c>
      <c r="G27" s="5" t="s">
        <v>128</v>
      </c>
      <c r="H27" s="11" t="s">
        <v>129</v>
      </c>
      <c r="I27" s="11" t="s">
        <v>130</v>
      </c>
      <c r="J27" s="8" t="s">
        <v>131</v>
      </c>
    </row>
    <row r="28" ht="15.75" customHeight="1">
      <c r="A28" s="4" t="s">
        <v>132</v>
      </c>
      <c r="B28" s="10" t="s">
        <v>133</v>
      </c>
      <c r="C28" s="10" t="s">
        <v>134</v>
      </c>
      <c r="D28" s="10" t="s">
        <v>135</v>
      </c>
      <c r="E28" s="10" t="s">
        <v>136</v>
      </c>
      <c r="F28" s="10" t="s">
        <v>133</v>
      </c>
      <c r="G28" s="5" t="s">
        <v>134</v>
      </c>
      <c r="H28" s="11" t="s">
        <v>135</v>
      </c>
      <c r="I28" s="11" t="s">
        <v>136</v>
      </c>
      <c r="J28" s="8" t="s">
        <v>137</v>
      </c>
    </row>
    <row r="29" ht="15.75" customHeight="1">
      <c r="A29" s="4" t="s">
        <v>138</v>
      </c>
      <c r="B29" s="10" t="s">
        <v>139</v>
      </c>
      <c r="C29" s="10" t="s">
        <v>140</v>
      </c>
      <c r="D29" s="10" t="s">
        <v>141</v>
      </c>
      <c r="E29" s="10" t="s">
        <v>142</v>
      </c>
      <c r="F29" s="12" t="s">
        <v>143</v>
      </c>
      <c r="G29" s="16" t="s">
        <v>140</v>
      </c>
      <c r="H29" s="11" t="s">
        <v>144</v>
      </c>
      <c r="I29" s="11" t="s">
        <v>145</v>
      </c>
      <c r="J29" s="15" t="s">
        <v>146</v>
      </c>
    </row>
    <row r="30" ht="15.75" customHeight="1">
      <c r="A30" s="4" t="s">
        <v>147</v>
      </c>
      <c r="B30" s="10" t="s">
        <v>148</v>
      </c>
      <c r="C30" s="10" t="s">
        <v>149</v>
      </c>
      <c r="D30" s="10" t="s">
        <v>150</v>
      </c>
      <c r="E30" s="10" t="s">
        <v>150</v>
      </c>
      <c r="F30" s="10" t="s">
        <v>148</v>
      </c>
      <c r="G30" s="5" t="s">
        <v>149</v>
      </c>
      <c r="H30" s="11" t="s">
        <v>150</v>
      </c>
      <c r="I30" s="11" t="s">
        <v>150</v>
      </c>
      <c r="J30" s="17" t="s">
        <v>151</v>
      </c>
    </row>
    <row r="31" ht="15.75" customHeight="1">
      <c r="A31" s="4" t="s">
        <v>152</v>
      </c>
      <c r="B31" s="10" t="s">
        <v>153</v>
      </c>
      <c r="C31" s="10" t="s">
        <v>154</v>
      </c>
      <c r="D31" s="10" t="s">
        <v>153</v>
      </c>
      <c r="E31" s="10" t="s">
        <v>155</v>
      </c>
      <c r="F31" s="10" t="s">
        <v>153</v>
      </c>
      <c r="G31" s="5" t="s">
        <v>154</v>
      </c>
      <c r="H31" s="11" t="s">
        <v>153</v>
      </c>
      <c r="I31" s="11" t="s">
        <v>155</v>
      </c>
      <c r="J31" s="8" t="s">
        <v>156</v>
      </c>
    </row>
    <row r="32" ht="15.75" customHeight="1">
      <c r="A32" s="4" t="s">
        <v>157</v>
      </c>
      <c r="B32" s="10" t="s">
        <v>158</v>
      </c>
      <c r="C32" s="10" t="s">
        <v>21</v>
      </c>
      <c r="D32" s="10" t="s">
        <v>158</v>
      </c>
      <c r="E32" s="10" t="s">
        <v>159</v>
      </c>
      <c r="F32" s="10" t="s">
        <v>158</v>
      </c>
      <c r="G32" s="5" t="s">
        <v>21</v>
      </c>
      <c r="H32" s="11" t="s">
        <v>158</v>
      </c>
      <c r="I32" s="11" t="s">
        <v>159</v>
      </c>
      <c r="J32" s="8" t="s">
        <v>160</v>
      </c>
    </row>
    <row r="33" ht="15.75" customHeight="1">
      <c r="A33" s="4" t="s">
        <v>161</v>
      </c>
      <c r="B33" s="10" t="s">
        <v>162</v>
      </c>
      <c r="C33" s="10" t="s">
        <v>163</v>
      </c>
      <c r="D33" s="10" t="s">
        <v>162</v>
      </c>
      <c r="E33" s="10" t="s">
        <v>162</v>
      </c>
      <c r="F33" s="10" t="s">
        <v>162</v>
      </c>
      <c r="G33" s="5" t="s">
        <v>163</v>
      </c>
      <c r="H33" s="11" t="s">
        <v>164</v>
      </c>
      <c r="I33" s="11" t="s">
        <v>165</v>
      </c>
      <c r="J33" s="8" t="s">
        <v>166</v>
      </c>
    </row>
    <row r="34" ht="15.75" customHeight="1">
      <c r="A34" s="4" t="s">
        <v>167</v>
      </c>
      <c r="B34" s="10" t="s">
        <v>168</v>
      </c>
      <c r="C34" s="10" t="s">
        <v>169</v>
      </c>
      <c r="D34" s="10" t="s">
        <v>168</v>
      </c>
      <c r="E34" s="10" t="s">
        <v>168</v>
      </c>
      <c r="F34" s="10" t="s">
        <v>168</v>
      </c>
      <c r="G34" s="5" t="s">
        <v>169</v>
      </c>
      <c r="H34" s="11" t="s">
        <v>168</v>
      </c>
      <c r="I34" s="11" t="s">
        <v>168</v>
      </c>
      <c r="J34" s="8" t="s">
        <v>170</v>
      </c>
    </row>
    <row r="35" ht="15.75" customHeight="1">
      <c r="A35" s="4" t="s">
        <v>171</v>
      </c>
      <c r="B35" s="10" t="s">
        <v>172</v>
      </c>
      <c r="C35" s="10" t="s">
        <v>173</v>
      </c>
      <c r="D35" s="10" t="s">
        <v>174</v>
      </c>
      <c r="E35" s="10" t="s">
        <v>174</v>
      </c>
      <c r="F35" s="10" t="s">
        <v>172</v>
      </c>
      <c r="G35" s="5" t="s">
        <v>173</v>
      </c>
      <c r="H35" s="11" t="s">
        <v>174</v>
      </c>
      <c r="I35" s="11" t="s">
        <v>174</v>
      </c>
      <c r="J35" s="18" t="s">
        <v>175</v>
      </c>
    </row>
    <row r="36" ht="15.75" customHeight="1">
      <c r="A36" s="4" t="s">
        <v>176</v>
      </c>
      <c r="B36" s="10" t="s">
        <v>177</v>
      </c>
      <c r="C36" s="10" t="s">
        <v>178</v>
      </c>
      <c r="D36" s="10" t="s">
        <v>177</v>
      </c>
      <c r="E36" s="10" t="s">
        <v>177</v>
      </c>
      <c r="F36" s="10" t="s">
        <v>177</v>
      </c>
      <c r="G36" s="5" t="s">
        <v>178</v>
      </c>
      <c r="H36" s="11" t="s">
        <v>177</v>
      </c>
      <c r="I36" s="11" t="s">
        <v>177</v>
      </c>
      <c r="J36" s="8" t="s">
        <v>179</v>
      </c>
    </row>
    <row r="37" ht="15.75" customHeight="1">
      <c r="A37" s="4" t="s">
        <v>180</v>
      </c>
      <c r="B37" s="10" t="s">
        <v>181</v>
      </c>
      <c r="C37" s="10" t="s">
        <v>182</v>
      </c>
      <c r="D37" s="10" t="s">
        <v>183</v>
      </c>
      <c r="E37" s="10" t="s">
        <v>183</v>
      </c>
      <c r="F37" s="10" t="s">
        <v>181</v>
      </c>
      <c r="G37" s="5" t="s">
        <v>182</v>
      </c>
      <c r="H37" s="11" t="s">
        <v>184</v>
      </c>
      <c r="I37" s="11" t="s">
        <v>183</v>
      </c>
      <c r="J37" s="8" t="s">
        <v>185</v>
      </c>
    </row>
    <row r="38" ht="15.75" customHeight="1">
      <c r="A38" s="4" t="s">
        <v>186</v>
      </c>
      <c r="B38" s="10" t="s">
        <v>187</v>
      </c>
      <c r="C38" s="10" t="s">
        <v>188</v>
      </c>
      <c r="D38" s="10" t="s">
        <v>189</v>
      </c>
      <c r="E38" s="10" t="s">
        <v>189</v>
      </c>
      <c r="F38" s="10" t="s">
        <v>187</v>
      </c>
      <c r="G38" s="5" t="s">
        <v>188</v>
      </c>
      <c r="H38" s="11" t="s">
        <v>189</v>
      </c>
      <c r="I38" s="11" t="s">
        <v>189</v>
      </c>
      <c r="J38" s="8" t="s">
        <v>190</v>
      </c>
    </row>
    <row r="39" ht="15.75" customHeight="1">
      <c r="A39" s="4" t="s">
        <v>191</v>
      </c>
      <c r="B39" s="10" t="s">
        <v>192</v>
      </c>
      <c r="C39" s="10" t="s">
        <v>193</v>
      </c>
      <c r="D39" s="10" t="s">
        <v>194</v>
      </c>
      <c r="E39" s="10" t="s">
        <v>194</v>
      </c>
      <c r="F39" s="10" t="s">
        <v>192</v>
      </c>
      <c r="G39" s="5" t="s">
        <v>193</v>
      </c>
      <c r="H39" s="11" t="s">
        <v>194</v>
      </c>
      <c r="I39" s="11" t="s">
        <v>194</v>
      </c>
      <c r="J39" s="8" t="s">
        <v>195</v>
      </c>
    </row>
    <row r="40" ht="15.75" customHeight="1">
      <c r="A40" s="4" t="s">
        <v>196</v>
      </c>
      <c r="B40" s="10" t="s">
        <v>197</v>
      </c>
      <c r="C40" s="10" t="s">
        <v>198</v>
      </c>
      <c r="D40" s="10" t="s">
        <v>197</v>
      </c>
      <c r="E40" s="10" t="s">
        <v>199</v>
      </c>
      <c r="F40" s="10" t="s">
        <v>197</v>
      </c>
      <c r="G40" s="5" t="s">
        <v>198</v>
      </c>
      <c r="H40" s="11" t="s">
        <v>200</v>
      </c>
      <c r="I40" s="11" t="s">
        <v>199</v>
      </c>
      <c r="J40" s="8" t="s">
        <v>201</v>
      </c>
    </row>
    <row r="41" ht="15.75" customHeight="1">
      <c r="A41" s="4" t="s">
        <v>202</v>
      </c>
      <c r="B41" s="10" t="s">
        <v>203</v>
      </c>
      <c r="C41" s="10" t="s">
        <v>204</v>
      </c>
      <c r="D41" s="10" t="s">
        <v>203</v>
      </c>
      <c r="E41" s="10" t="s">
        <v>205</v>
      </c>
      <c r="F41" s="10" t="s">
        <v>203</v>
      </c>
      <c r="G41" s="5" t="s">
        <v>204</v>
      </c>
      <c r="H41" s="11" t="s">
        <v>203</v>
      </c>
      <c r="I41" s="11" t="s">
        <v>205</v>
      </c>
      <c r="J41" s="8" t="s">
        <v>206</v>
      </c>
    </row>
    <row r="42" ht="15.75" customHeight="1">
      <c r="A42" s="4" t="s">
        <v>207</v>
      </c>
      <c r="B42" s="10" t="s">
        <v>208</v>
      </c>
      <c r="C42" s="10" t="s">
        <v>209</v>
      </c>
      <c r="D42" s="10" t="s">
        <v>208</v>
      </c>
      <c r="E42" s="10" t="s">
        <v>208</v>
      </c>
      <c r="F42" s="10" t="s">
        <v>208</v>
      </c>
      <c r="G42" s="5" t="s">
        <v>209</v>
      </c>
      <c r="H42" s="11" t="s">
        <v>208</v>
      </c>
      <c r="I42" s="11" t="s">
        <v>208</v>
      </c>
      <c r="J42" s="8" t="s">
        <v>210</v>
      </c>
    </row>
    <row r="43" ht="15.75" customHeight="1">
      <c r="A43" s="4" t="s">
        <v>211</v>
      </c>
      <c r="B43" s="10" t="s">
        <v>212</v>
      </c>
      <c r="C43" s="10" t="s">
        <v>213</v>
      </c>
      <c r="D43" s="10" t="s">
        <v>214</v>
      </c>
      <c r="E43" s="10" t="s">
        <v>215</v>
      </c>
      <c r="F43" s="10" t="s">
        <v>212</v>
      </c>
      <c r="G43" s="5" t="s">
        <v>213</v>
      </c>
      <c r="H43" s="11" t="s">
        <v>214</v>
      </c>
      <c r="I43" s="11" t="s">
        <v>215</v>
      </c>
      <c r="J43" s="8" t="s">
        <v>216</v>
      </c>
    </row>
    <row r="44" ht="15.75" customHeight="1">
      <c r="A44" s="4" t="s">
        <v>217</v>
      </c>
      <c r="B44" s="10" t="s">
        <v>218</v>
      </c>
      <c r="C44" s="10" t="s">
        <v>219</v>
      </c>
      <c r="D44" s="10" t="s">
        <v>220</v>
      </c>
      <c r="E44" s="10" t="s">
        <v>221</v>
      </c>
      <c r="F44" s="10" t="s">
        <v>218</v>
      </c>
      <c r="G44" s="5" t="s">
        <v>219</v>
      </c>
      <c r="H44" s="11" t="s">
        <v>220</v>
      </c>
      <c r="I44" s="11" t="s">
        <v>221</v>
      </c>
      <c r="J44" s="8" t="s">
        <v>222</v>
      </c>
    </row>
    <row r="45" ht="15.75" customHeight="1">
      <c r="A45" s="4" t="s">
        <v>223</v>
      </c>
      <c r="B45" s="10" t="s">
        <v>224</v>
      </c>
      <c r="C45" s="10" t="s">
        <v>225</v>
      </c>
      <c r="D45" s="10" t="s">
        <v>226</v>
      </c>
      <c r="E45" s="10" t="s">
        <v>227</v>
      </c>
      <c r="F45" s="10" t="s">
        <v>224</v>
      </c>
      <c r="G45" s="5" t="s">
        <v>225</v>
      </c>
      <c r="H45" s="11" t="s">
        <v>226</v>
      </c>
      <c r="I45" s="11" t="s">
        <v>227</v>
      </c>
      <c r="J45" s="8" t="s">
        <v>228</v>
      </c>
    </row>
    <row r="46" ht="15.75" customHeight="1">
      <c r="A46" s="4" t="s">
        <v>229</v>
      </c>
      <c r="B46" s="10" t="s">
        <v>230</v>
      </c>
      <c r="C46" s="10" t="s">
        <v>231</v>
      </c>
      <c r="D46" s="10" t="s">
        <v>230</v>
      </c>
      <c r="E46" s="10" t="s">
        <v>232</v>
      </c>
      <c r="F46" s="10" t="s">
        <v>230</v>
      </c>
      <c r="G46" s="5" t="s">
        <v>231</v>
      </c>
      <c r="H46" s="11" t="s">
        <v>230</v>
      </c>
      <c r="I46" s="11" t="s">
        <v>232</v>
      </c>
      <c r="J46" s="8" t="s">
        <v>233</v>
      </c>
    </row>
    <row r="47" ht="15.75" customHeight="1">
      <c r="A47" s="4" t="s">
        <v>234</v>
      </c>
      <c r="B47" s="10" t="s">
        <v>235</v>
      </c>
      <c r="C47" s="10" t="s">
        <v>236</v>
      </c>
      <c r="D47" s="10" t="s">
        <v>235</v>
      </c>
      <c r="E47" s="10" t="s">
        <v>235</v>
      </c>
      <c r="F47" s="10" t="s">
        <v>235</v>
      </c>
      <c r="G47" s="5" t="s">
        <v>236</v>
      </c>
      <c r="H47" s="11" t="s">
        <v>235</v>
      </c>
      <c r="I47" s="11" t="s">
        <v>235</v>
      </c>
      <c r="J47" s="8" t="s">
        <v>237</v>
      </c>
    </row>
    <row r="48" ht="15.75" customHeight="1">
      <c r="A48" s="4" t="s">
        <v>238</v>
      </c>
      <c r="B48" s="10" t="s">
        <v>239</v>
      </c>
      <c r="C48" s="10" t="s">
        <v>240</v>
      </c>
      <c r="D48" s="10" t="s">
        <v>239</v>
      </c>
      <c r="E48" s="10" t="s">
        <v>241</v>
      </c>
      <c r="F48" s="10" t="s">
        <v>239</v>
      </c>
      <c r="G48" s="5" t="s">
        <v>240</v>
      </c>
      <c r="H48" s="11" t="s">
        <v>239</v>
      </c>
      <c r="I48" s="11" t="s">
        <v>241</v>
      </c>
      <c r="J48" s="8" t="s">
        <v>242</v>
      </c>
    </row>
    <row r="49" ht="15.75" customHeight="1">
      <c r="A49" s="4" t="s">
        <v>243</v>
      </c>
      <c r="B49" s="10" t="s">
        <v>244</v>
      </c>
      <c r="C49" s="10" t="s">
        <v>225</v>
      </c>
      <c r="D49" s="10" t="s">
        <v>245</v>
      </c>
      <c r="E49" s="10" t="s">
        <v>246</v>
      </c>
      <c r="F49" s="10" t="s">
        <v>244</v>
      </c>
      <c r="G49" s="5" t="s">
        <v>225</v>
      </c>
      <c r="H49" s="11" t="s">
        <v>245</v>
      </c>
      <c r="I49" s="11" t="s">
        <v>246</v>
      </c>
      <c r="J49" s="8" t="s">
        <v>247</v>
      </c>
    </row>
    <row r="50" ht="15.75" customHeight="1">
      <c r="A50" s="4" t="s">
        <v>248</v>
      </c>
      <c r="B50" s="10" t="s">
        <v>249</v>
      </c>
      <c r="C50" s="10" t="s">
        <v>250</v>
      </c>
      <c r="D50" s="10" t="s">
        <v>251</v>
      </c>
      <c r="E50" s="10" t="s">
        <v>252</v>
      </c>
      <c r="F50" s="10" t="s">
        <v>249</v>
      </c>
      <c r="G50" s="5" t="s">
        <v>250</v>
      </c>
      <c r="H50" s="11" t="s">
        <v>251</v>
      </c>
      <c r="I50" s="11" t="s">
        <v>252</v>
      </c>
      <c r="J50" s="8" t="s">
        <v>253</v>
      </c>
    </row>
    <row r="51" ht="15.75" customHeight="1">
      <c r="A51" s="4" t="s">
        <v>254</v>
      </c>
      <c r="B51" s="10" t="s">
        <v>255</v>
      </c>
      <c r="C51" s="10" t="s">
        <v>256</v>
      </c>
      <c r="D51" s="10" t="s">
        <v>255</v>
      </c>
      <c r="E51" s="10" t="s">
        <v>255</v>
      </c>
      <c r="F51" s="10" t="s">
        <v>255</v>
      </c>
      <c r="G51" s="5" t="s">
        <v>256</v>
      </c>
      <c r="H51" s="11" t="s">
        <v>255</v>
      </c>
      <c r="I51" s="11" t="s">
        <v>255</v>
      </c>
      <c r="J51" s="8" t="s">
        <v>257</v>
      </c>
    </row>
    <row r="52" ht="15.75" customHeight="1">
      <c r="A52" s="4" t="s">
        <v>258</v>
      </c>
      <c r="B52" s="10" t="s">
        <v>259</v>
      </c>
      <c r="C52" s="10" t="s">
        <v>260</v>
      </c>
      <c r="D52" s="10" t="s">
        <v>259</v>
      </c>
      <c r="E52" s="10" t="s">
        <v>259</v>
      </c>
      <c r="F52" s="10" t="s">
        <v>259</v>
      </c>
      <c r="G52" s="5" t="s">
        <v>260</v>
      </c>
      <c r="H52" s="11" t="s">
        <v>261</v>
      </c>
      <c r="I52" s="11" t="s">
        <v>259</v>
      </c>
      <c r="J52" s="8" t="s">
        <v>262</v>
      </c>
    </row>
    <row r="53" ht="15.75" customHeight="1">
      <c r="A53" s="4" t="s">
        <v>263</v>
      </c>
      <c r="B53" s="10" t="s">
        <v>264</v>
      </c>
      <c r="C53" s="10" t="s">
        <v>265</v>
      </c>
      <c r="D53" s="10" t="s">
        <v>264</v>
      </c>
      <c r="E53" s="10" t="s">
        <v>266</v>
      </c>
      <c r="F53" s="10" t="s">
        <v>264</v>
      </c>
      <c r="G53" s="5" t="s">
        <v>265</v>
      </c>
      <c r="H53" s="11" t="s">
        <v>267</v>
      </c>
      <c r="I53" s="11" t="s">
        <v>266</v>
      </c>
      <c r="J53" s="8" t="s">
        <v>268</v>
      </c>
    </row>
    <row r="54" ht="15.75" customHeight="1">
      <c r="A54" s="4" t="s">
        <v>269</v>
      </c>
      <c r="B54" s="10" t="s">
        <v>270</v>
      </c>
      <c r="C54" s="10" t="s">
        <v>271</v>
      </c>
      <c r="D54" s="10" t="s">
        <v>270</v>
      </c>
      <c r="E54" s="10" t="s">
        <v>272</v>
      </c>
      <c r="F54" s="10" t="s">
        <v>270</v>
      </c>
      <c r="G54" s="5" t="s">
        <v>271</v>
      </c>
      <c r="H54" s="11" t="s">
        <v>273</v>
      </c>
      <c r="I54" s="11" t="s">
        <v>272</v>
      </c>
      <c r="J54" s="8" t="s">
        <v>274</v>
      </c>
    </row>
    <row r="55" ht="15.75" customHeight="1">
      <c r="A55" s="19" t="s">
        <v>275</v>
      </c>
      <c r="B55" s="10" t="s">
        <v>276</v>
      </c>
      <c r="C55" s="10" t="s">
        <v>277</v>
      </c>
      <c r="D55" s="10" t="s">
        <v>276</v>
      </c>
      <c r="E55" s="10" t="s">
        <v>276</v>
      </c>
      <c r="F55" s="10" t="s">
        <v>276</v>
      </c>
      <c r="G55" s="5" t="s">
        <v>277</v>
      </c>
      <c r="H55" s="11" t="s">
        <v>276</v>
      </c>
      <c r="I55" s="11" t="s">
        <v>276</v>
      </c>
      <c r="J55" s="8" t="s">
        <v>278</v>
      </c>
    </row>
    <row r="56" ht="15.75" customHeight="1">
      <c r="A56" s="19" t="s">
        <v>279</v>
      </c>
      <c r="B56" s="10" t="s">
        <v>280</v>
      </c>
      <c r="C56" s="10" t="s">
        <v>281</v>
      </c>
      <c r="D56" s="10" t="s">
        <v>282</v>
      </c>
      <c r="E56" s="10" t="s">
        <v>283</v>
      </c>
      <c r="F56" s="10" t="s">
        <v>280</v>
      </c>
      <c r="G56" s="5" t="s">
        <v>281</v>
      </c>
      <c r="H56" s="11" t="s">
        <v>284</v>
      </c>
      <c r="I56" s="11" t="s">
        <v>283</v>
      </c>
      <c r="J56" s="8" t="s">
        <v>285</v>
      </c>
    </row>
    <row r="57" ht="15.75" customHeight="1">
      <c r="A57" s="19" t="s">
        <v>286</v>
      </c>
      <c r="B57" s="10" t="s">
        <v>287</v>
      </c>
      <c r="C57" s="10" t="s">
        <v>288</v>
      </c>
      <c r="D57" s="10" t="s">
        <v>289</v>
      </c>
      <c r="E57" s="10" t="s">
        <v>290</v>
      </c>
      <c r="F57" s="10" t="s">
        <v>287</v>
      </c>
      <c r="G57" s="5" t="s">
        <v>288</v>
      </c>
      <c r="H57" s="11" t="s">
        <v>289</v>
      </c>
      <c r="I57" s="11" t="s">
        <v>290</v>
      </c>
      <c r="J57" s="8" t="s">
        <v>291</v>
      </c>
    </row>
    <row r="58" ht="15.75" customHeight="1">
      <c r="A58" s="19" t="s">
        <v>292</v>
      </c>
      <c r="B58" s="10" t="s">
        <v>293</v>
      </c>
      <c r="C58" s="10" t="s">
        <v>294</v>
      </c>
      <c r="D58" s="10" t="s">
        <v>293</v>
      </c>
      <c r="E58" s="10" t="s">
        <v>295</v>
      </c>
      <c r="F58" s="10" t="s">
        <v>293</v>
      </c>
      <c r="G58" s="5" t="s">
        <v>294</v>
      </c>
      <c r="H58" s="11" t="s">
        <v>293</v>
      </c>
      <c r="I58" s="11" t="s">
        <v>295</v>
      </c>
      <c r="J58" s="8" t="s">
        <v>296</v>
      </c>
    </row>
    <row r="59" ht="15.75" customHeight="1">
      <c r="A59" s="19" t="s">
        <v>297</v>
      </c>
      <c r="B59" s="10" t="s">
        <v>298</v>
      </c>
      <c r="C59" s="10" t="s">
        <v>299</v>
      </c>
      <c r="D59" s="10" t="s">
        <v>298</v>
      </c>
      <c r="E59" s="10" t="s">
        <v>298</v>
      </c>
      <c r="F59" s="10" t="s">
        <v>298</v>
      </c>
      <c r="G59" s="5" t="s">
        <v>299</v>
      </c>
      <c r="H59" s="11" t="s">
        <v>300</v>
      </c>
      <c r="I59" s="11" t="s">
        <v>301</v>
      </c>
      <c r="J59" s="8" t="s">
        <v>302</v>
      </c>
    </row>
    <row r="60" ht="15.75" customHeight="1">
      <c r="A60" s="19" t="s">
        <v>303</v>
      </c>
      <c r="B60" s="10" t="s">
        <v>239</v>
      </c>
      <c r="C60" s="10" t="s">
        <v>304</v>
      </c>
      <c r="D60" s="10" t="s">
        <v>239</v>
      </c>
      <c r="E60" s="10" t="s">
        <v>241</v>
      </c>
      <c r="F60" s="10" t="s">
        <v>239</v>
      </c>
      <c r="G60" s="5" t="s">
        <v>304</v>
      </c>
      <c r="H60" s="11" t="s">
        <v>239</v>
      </c>
      <c r="I60" s="11" t="s">
        <v>241</v>
      </c>
      <c r="J60" s="8" t="s">
        <v>242</v>
      </c>
    </row>
    <row r="61" ht="15.75" customHeight="1">
      <c r="A61" s="19" t="s">
        <v>305</v>
      </c>
      <c r="B61" s="10" t="s">
        <v>306</v>
      </c>
      <c r="C61" s="10" t="s">
        <v>307</v>
      </c>
      <c r="D61" s="10" t="s">
        <v>306</v>
      </c>
      <c r="E61" s="10" t="s">
        <v>308</v>
      </c>
      <c r="F61" s="10" t="s">
        <v>306</v>
      </c>
      <c r="G61" s="5" t="s">
        <v>307</v>
      </c>
      <c r="H61" s="11" t="s">
        <v>309</v>
      </c>
      <c r="I61" s="11" t="s">
        <v>308</v>
      </c>
      <c r="J61" s="8" t="s">
        <v>310</v>
      </c>
    </row>
    <row r="62" ht="15.75" customHeight="1">
      <c r="A62" s="19" t="s">
        <v>311</v>
      </c>
      <c r="B62" s="10" t="s">
        <v>312</v>
      </c>
      <c r="C62" s="10" t="s">
        <v>313</v>
      </c>
      <c r="D62" s="10" t="s">
        <v>312</v>
      </c>
      <c r="E62" s="10" t="s">
        <v>312</v>
      </c>
      <c r="F62" s="10" t="s">
        <v>312</v>
      </c>
      <c r="G62" s="5" t="s">
        <v>313</v>
      </c>
      <c r="H62" s="11" t="s">
        <v>312</v>
      </c>
      <c r="I62" s="11" t="s">
        <v>312</v>
      </c>
      <c r="J62" s="8" t="s">
        <v>314</v>
      </c>
    </row>
    <row r="63" ht="15.75" customHeight="1">
      <c r="A63" s="19" t="s">
        <v>315</v>
      </c>
      <c r="B63" s="10" t="s">
        <v>316</v>
      </c>
      <c r="C63" s="10" t="s">
        <v>317</v>
      </c>
      <c r="D63" s="10" t="s">
        <v>318</v>
      </c>
      <c r="E63" s="10" t="s">
        <v>318</v>
      </c>
      <c r="F63" s="10" t="s">
        <v>316</v>
      </c>
      <c r="G63" s="5" t="s">
        <v>317</v>
      </c>
      <c r="H63" s="11" t="s">
        <v>318</v>
      </c>
      <c r="I63" s="11" t="s">
        <v>318</v>
      </c>
      <c r="J63" s="8" t="s">
        <v>319</v>
      </c>
    </row>
    <row r="64" ht="15.75" customHeight="1">
      <c r="A64" s="19" t="s">
        <v>320</v>
      </c>
      <c r="B64" s="10" t="s">
        <v>321</v>
      </c>
      <c r="C64" s="10" t="s">
        <v>322</v>
      </c>
      <c r="D64" s="10" t="s">
        <v>323</v>
      </c>
      <c r="E64" s="10" t="s">
        <v>324</v>
      </c>
      <c r="F64" s="10" t="s">
        <v>321</v>
      </c>
      <c r="G64" s="5" t="s">
        <v>322</v>
      </c>
      <c r="H64" s="11" t="s">
        <v>323</v>
      </c>
      <c r="I64" s="11" t="s">
        <v>324</v>
      </c>
      <c r="J64" s="8" t="s">
        <v>325</v>
      </c>
    </row>
    <row r="65" ht="15.75" customHeight="1">
      <c r="A65" s="19" t="s">
        <v>326</v>
      </c>
      <c r="B65" s="10" t="s">
        <v>327</v>
      </c>
      <c r="C65" s="10" t="s">
        <v>328</v>
      </c>
      <c r="D65" s="10" t="s">
        <v>329</v>
      </c>
      <c r="E65" s="10" t="s">
        <v>330</v>
      </c>
      <c r="F65" s="10" t="s">
        <v>327</v>
      </c>
      <c r="G65" s="5" t="s">
        <v>328</v>
      </c>
      <c r="H65" s="11" t="s">
        <v>329</v>
      </c>
      <c r="I65" s="11" t="s">
        <v>330</v>
      </c>
      <c r="J65" s="8" t="s">
        <v>331</v>
      </c>
    </row>
    <row r="66" ht="15.75" customHeight="1">
      <c r="A66" s="19" t="s">
        <v>332</v>
      </c>
      <c r="B66" s="10" t="s">
        <v>333</v>
      </c>
      <c r="C66" s="10" t="s">
        <v>334</v>
      </c>
      <c r="D66" s="10" t="s">
        <v>335</v>
      </c>
      <c r="E66" s="10" t="s">
        <v>336</v>
      </c>
      <c r="F66" s="10" t="s">
        <v>333</v>
      </c>
      <c r="G66" s="5" t="s">
        <v>334</v>
      </c>
      <c r="H66" s="11" t="s">
        <v>335</v>
      </c>
      <c r="I66" s="11" t="s">
        <v>336</v>
      </c>
      <c r="J66" s="8" t="s">
        <v>337</v>
      </c>
    </row>
    <row r="67" ht="15.75" customHeight="1">
      <c r="A67" s="19" t="s">
        <v>338</v>
      </c>
      <c r="B67" s="10" t="s">
        <v>339</v>
      </c>
      <c r="C67" s="10" t="s">
        <v>340</v>
      </c>
      <c r="D67" s="10" t="s">
        <v>341</v>
      </c>
      <c r="E67" s="10" t="s">
        <v>342</v>
      </c>
      <c r="F67" s="10" t="s">
        <v>339</v>
      </c>
      <c r="G67" s="5" t="s">
        <v>340</v>
      </c>
      <c r="H67" s="11" t="s">
        <v>341</v>
      </c>
      <c r="I67" s="11" t="s">
        <v>342</v>
      </c>
      <c r="J67" s="8" t="s">
        <v>343</v>
      </c>
    </row>
    <row r="68" ht="15.75" customHeight="1">
      <c r="A68" s="19" t="s">
        <v>344</v>
      </c>
      <c r="B68" s="10" t="s">
        <v>345</v>
      </c>
      <c r="C68" s="10" t="s">
        <v>346</v>
      </c>
      <c r="D68" s="10" t="s">
        <v>347</v>
      </c>
      <c r="E68" s="10" t="s">
        <v>347</v>
      </c>
      <c r="F68" s="10" t="s">
        <v>345</v>
      </c>
      <c r="G68" s="5" t="s">
        <v>346</v>
      </c>
      <c r="H68" s="11" t="s">
        <v>347</v>
      </c>
      <c r="I68" s="11" t="s">
        <v>347</v>
      </c>
      <c r="J68" s="8" t="s">
        <v>348</v>
      </c>
    </row>
    <row r="69" ht="15.75" customHeight="1">
      <c r="A69" s="19" t="s">
        <v>349</v>
      </c>
      <c r="B69" s="10" t="s">
        <v>350</v>
      </c>
      <c r="C69" s="10" t="s">
        <v>17</v>
      </c>
      <c r="D69" s="10" t="s">
        <v>351</v>
      </c>
      <c r="E69" s="10" t="s">
        <v>352</v>
      </c>
      <c r="F69" s="10" t="s">
        <v>350</v>
      </c>
      <c r="G69" s="5" t="s">
        <v>17</v>
      </c>
      <c r="H69" s="11" t="s">
        <v>351</v>
      </c>
      <c r="I69" s="11" t="s">
        <v>352</v>
      </c>
      <c r="J69" s="8" t="s">
        <v>353</v>
      </c>
    </row>
    <row r="70" ht="15.75" customHeight="1">
      <c r="A70" s="19" t="s">
        <v>354</v>
      </c>
      <c r="B70" s="10" t="s">
        <v>355</v>
      </c>
      <c r="C70" s="10" t="s">
        <v>356</v>
      </c>
      <c r="D70" s="10" t="s">
        <v>357</v>
      </c>
      <c r="E70" s="10" t="s">
        <v>358</v>
      </c>
      <c r="F70" s="10" t="s">
        <v>355</v>
      </c>
      <c r="G70" s="5" t="s">
        <v>356</v>
      </c>
      <c r="H70" s="11" t="s">
        <v>357</v>
      </c>
      <c r="I70" s="11" t="s">
        <v>358</v>
      </c>
      <c r="J70" s="8" t="s">
        <v>359</v>
      </c>
    </row>
    <row r="71" ht="15.75" customHeight="1">
      <c r="A71" s="19" t="s">
        <v>360</v>
      </c>
      <c r="B71" s="10" t="s">
        <v>361</v>
      </c>
      <c r="C71" s="10" t="s">
        <v>362</v>
      </c>
      <c r="D71" s="10" t="s">
        <v>363</v>
      </c>
      <c r="E71" s="10" t="s">
        <v>363</v>
      </c>
      <c r="F71" s="10" t="s">
        <v>361</v>
      </c>
      <c r="G71" s="5" t="s">
        <v>362</v>
      </c>
      <c r="H71" s="11" t="s">
        <v>363</v>
      </c>
      <c r="I71" s="11" t="s">
        <v>363</v>
      </c>
      <c r="J71" s="8" t="s">
        <v>364</v>
      </c>
    </row>
    <row r="72" ht="15.75" customHeight="1">
      <c r="A72" s="19" t="s">
        <v>365</v>
      </c>
      <c r="B72" s="10" t="s">
        <v>366</v>
      </c>
      <c r="C72" s="10" t="s">
        <v>367</v>
      </c>
      <c r="D72" s="10" t="s">
        <v>368</v>
      </c>
      <c r="E72" s="10" t="s">
        <v>369</v>
      </c>
      <c r="F72" s="10" t="s">
        <v>366</v>
      </c>
      <c r="G72" s="5" t="s">
        <v>367</v>
      </c>
      <c r="H72" s="11" t="s">
        <v>370</v>
      </c>
      <c r="I72" s="11" t="s">
        <v>371</v>
      </c>
      <c r="J72" s="8" t="s">
        <v>372</v>
      </c>
    </row>
    <row r="73" ht="15.75" customHeight="1">
      <c r="A73" s="19" t="s">
        <v>373</v>
      </c>
      <c r="B73" s="10" t="s">
        <v>374</v>
      </c>
      <c r="C73" s="10" t="s">
        <v>375</v>
      </c>
      <c r="D73" s="10" t="s">
        <v>376</v>
      </c>
      <c r="E73" s="10" t="s">
        <v>377</v>
      </c>
      <c r="F73" s="10" t="s">
        <v>374</v>
      </c>
      <c r="G73" s="5" t="s">
        <v>375</v>
      </c>
      <c r="H73" s="11" t="s">
        <v>378</v>
      </c>
      <c r="I73" s="11" t="s">
        <v>379</v>
      </c>
      <c r="J73" s="8" t="s">
        <v>380</v>
      </c>
    </row>
    <row r="74" ht="15.75" customHeight="1">
      <c r="A74" s="19" t="s">
        <v>381</v>
      </c>
      <c r="B74" s="10" t="s">
        <v>382</v>
      </c>
      <c r="C74" s="10" t="s">
        <v>383</v>
      </c>
      <c r="D74" s="10" t="s">
        <v>384</v>
      </c>
      <c r="E74" s="10" t="s">
        <v>385</v>
      </c>
      <c r="F74" s="10" t="s">
        <v>382</v>
      </c>
      <c r="G74" s="5" t="s">
        <v>383</v>
      </c>
      <c r="H74" s="11" t="s">
        <v>386</v>
      </c>
      <c r="I74" s="11" t="s">
        <v>385</v>
      </c>
      <c r="J74" s="8" t="s">
        <v>387</v>
      </c>
    </row>
    <row r="75" ht="15.75" customHeight="1">
      <c r="A75" s="19" t="s">
        <v>388</v>
      </c>
      <c r="B75" s="10" t="s">
        <v>389</v>
      </c>
      <c r="C75" s="10" t="s">
        <v>390</v>
      </c>
      <c r="D75" s="10" t="s">
        <v>391</v>
      </c>
      <c r="E75" s="10" t="s">
        <v>392</v>
      </c>
      <c r="F75" s="10" t="s">
        <v>389</v>
      </c>
      <c r="G75" s="5" t="s">
        <v>390</v>
      </c>
      <c r="H75" s="11" t="s">
        <v>391</v>
      </c>
      <c r="I75" s="11" t="s">
        <v>392</v>
      </c>
      <c r="J75" s="8" t="s">
        <v>393</v>
      </c>
    </row>
    <row r="76" ht="15.75" customHeight="1">
      <c r="A76" s="19" t="s">
        <v>394</v>
      </c>
      <c r="B76" s="10" t="s">
        <v>395</v>
      </c>
      <c r="C76" s="10" t="s">
        <v>396</v>
      </c>
      <c r="D76" s="10" t="s">
        <v>397</v>
      </c>
      <c r="E76" s="10" t="s">
        <v>398</v>
      </c>
      <c r="F76" s="10" t="s">
        <v>395</v>
      </c>
      <c r="G76" s="5" t="s">
        <v>396</v>
      </c>
      <c r="H76" s="11" t="s">
        <v>397</v>
      </c>
      <c r="I76" s="11" t="s">
        <v>398</v>
      </c>
      <c r="J76" s="8" t="s">
        <v>399</v>
      </c>
    </row>
    <row r="77" ht="15.75" customHeight="1">
      <c r="A77" s="19" t="s">
        <v>400</v>
      </c>
      <c r="B77" s="10" t="s">
        <v>401</v>
      </c>
      <c r="C77" s="10" t="s">
        <v>402</v>
      </c>
      <c r="D77" s="10" t="s">
        <v>403</v>
      </c>
      <c r="E77" s="10" t="s">
        <v>404</v>
      </c>
      <c r="F77" s="10" t="s">
        <v>401</v>
      </c>
      <c r="G77" s="5" t="s">
        <v>402</v>
      </c>
      <c r="H77" s="11" t="s">
        <v>403</v>
      </c>
      <c r="I77" s="11" t="s">
        <v>404</v>
      </c>
      <c r="J77" s="8" t="s">
        <v>405</v>
      </c>
    </row>
    <row r="78" ht="15.75" customHeight="1">
      <c r="A78" s="19" t="s">
        <v>406</v>
      </c>
      <c r="B78" s="10" t="s">
        <v>407</v>
      </c>
      <c r="C78" s="10" t="s">
        <v>408</v>
      </c>
      <c r="D78" s="10" t="s">
        <v>407</v>
      </c>
      <c r="E78" s="10" t="s">
        <v>409</v>
      </c>
      <c r="F78" s="10" t="s">
        <v>407</v>
      </c>
      <c r="G78" s="5" t="s">
        <v>408</v>
      </c>
      <c r="H78" s="11" t="s">
        <v>407</v>
      </c>
      <c r="I78" s="11" t="s">
        <v>409</v>
      </c>
      <c r="J78" s="8" t="s">
        <v>410</v>
      </c>
    </row>
    <row r="79" ht="15.75" customHeight="1">
      <c r="A79" s="19" t="s">
        <v>411</v>
      </c>
      <c r="B79" s="10" t="s">
        <v>412</v>
      </c>
      <c r="C79" s="10" t="s">
        <v>413</v>
      </c>
      <c r="D79" s="10" t="s">
        <v>412</v>
      </c>
      <c r="E79" s="10" t="s">
        <v>412</v>
      </c>
      <c r="F79" s="10" t="s">
        <v>412</v>
      </c>
      <c r="G79" s="5" t="s">
        <v>413</v>
      </c>
      <c r="H79" s="11" t="s">
        <v>412</v>
      </c>
      <c r="I79" s="11" t="s">
        <v>412</v>
      </c>
      <c r="J79" s="8" t="s">
        <v>414</v>
      </c>
    </row>
    <row r="80" ht="15.75" customHeight="1">
      <c r="A80" s="19" t="s">
        <v>415</v>
      </c>
      <c r="B80" s="10" t="s">
        <v>416</v>
      </c>
      <c r="C80" s="10" t="s">
        <v>417</v>
      </c>
      <c r="D80" s="10" t="s">
        <v>416</v>
      </c>
      <c r="E80" s="10" t="s">
        <v>416</v>
      </c>
      <c r="F80" s="10" t="s">
        <v>416</v>
      </c>
      <c r="G80" s="5" t="s">
        <v>417</v>
      </c>
      <c r="H80" s="11" t="s">
        <v>416</v>
      </c>
      <c r="I80" s="11" t="s">
        <v>416</v>
      </c>
      <c r="J80" s="8" t="s">
        <v>418</v>
      </c>
    </row>
    <row r="81" ht="15.75" customHeight="1">
      <c r="A81" s="19" t="s">
        <v>419</v>
      </c>
      <c r="B81" s="10" t="s">
        <v>420</v>
      </c>
      <c r="C81" s="10" t="s">
        <v>421</v>
      </c>
      <c r="D81" s="10" t="s">
        <v>420</v>
      </c>
      <c r="E81" s="10" t="s">
        <v>422</v>
      </c>
      <c r="F81" s="10" t="s">
        <v>420</v>
      </c>
      <c r="G81" s="5" t="s">
        <v>421</v>
      </c>
      <c r="H81" s="11" t="s">
        <v>423</v>
      </c>
      <c r="I81" s="11" t="s">
        <v>422</v>
      </c>
      <c r="J81" s="8" t="s">
        <v>424</v>
      </c>
    </row>
    <row r="82" ht="15.75" customHeight="1">
      <c r="A82" s="20" t="s">
        <v>425</v>
      </c>
      <c r="B82" s="11" t="s">
        <v>426</v>
      </c>
      <c r="C82" s="11" t="s">
        <v>427</v>
      </c>
      <c r="D82" s="11" t="s">
        <v>428</v>
      </c>
      <c r="E82" s="11" t="s">
        <v>429</v>
      </c>
      <c r="F82" s="11" t="s">
        <v>426</v>
      </c>
      <c r="G82" s="11" t="s">
        <v>427</v>
      </c>
      <c r="H82" s="11" t="s">
        <v>428</v>
      </c>
      <c r="I82" s="11" t="s">
        <v>429</v>
      </c>
      <c r="J82" s="18" t="s">
        <v>430</v>
      </c>
    </row>
    <row r="83" ht="15.75" customHeight="1">
      <c r="A83" s="19" t="s">
        <v>431</v>
      </c>
      <c r="B83" s="10" t="s">
        <v>432</v>
      </c>
      <c r="C83" s="10" t="s">
        <v>433</v>
      </c>
      <c r="D83" s="10" t="s">
        <v>434</v>
      </c>
      <c r="E83" s="10" t="s">
        <v>435</v>
      </c>
      <c r="F83" s="10" t="s">
        <v>432</v>
      </c>
      <c r="G83" s="7" t="s">
        <v>433</v>
      </c>
      <c r="H83" s="11" t="s">
        <v>436</v>
      </c>
      <c r="I83" s="11" t="s">
        <v>435</v>
      </c>
      <c r="J83" s="8" t="s">
        <v>437</v>
      </c>
    </row>
    <row r="84" ht="15.75" customHeight="1">
      <c r="A84" s="19" t="s">
        <v>438</v>
      </c>
      <c r="B84" s="10" t="s">
        <v>439</v>
      </c>
      <c r="C84" s="10" t="s">
        <v>440</v>
      </c>
      <c r="D84" s="10" t="s">
        <v>441</v>
      </c>
      <c r="E84" s="10" t="s">
        <v>442</v>
      </c>
      <c r="F84" s="10" t="s">
        <v>439</v>
      </c>
      <c r="G84" s="5" t="s">
        <v>440</v>
      </c>
      <c r="H84" s="11" t="s">
        <v>441</v>
      </c>
      <c r="I84" s="11" t="s">
        <v>442</v>
      </c>
      <c r="J84" s="8" t="s">
        <v>443</v>
      </c>
    </row>
    <row r="85" ht="15.75" customHeight="1">
      <c r="A85" s="19" t="s">
        <v>444</v>
      </c>
      <c r="B85" s="10" t="s">
        <v>445</v>
      </c>
      <c r="C85" s="10" t="s">
        <v>446</v>
      </c>
      <c r="D85" s="10" t="s">
        <v>445</v>
      </c>
      <c r="E85" s="10" t="s">
        <v>445</v>
      </c>
      <c r="F85" s="10" t="s">
        <v>445</v>
      </c>
      <c r="G85" s="5" t="s">
        <v>446</v>
      </c>
      <c r="H85" s="11" t="s">
        <v>447</v>
      </c>
      <c r="I85" s="11" t="s">
        <v>445</v>
      </c>
      <c r="J85" s="8" t="s">
        <v>448</v>
      </c>
    </row>
    <row r="86" ht="15.75" customHeight="1">
      <c r="A86" s="19" t="s">
        <v>449</v>
      </c>
      <c r="B86" s="10" t="s">
        <v>450</v>
      </c>
      <c r="C86" s="10" t="s">
        <v>451</v>
      </c>
      <c r="D86" s="10" t="s">
        <v>452</v>
      </c>
      <c r="E86" s="10" t="s">
        <v>453</v>
      </c>
      <c r="F86" s="10" t="s">
        <v>450</v>
      </c>
      <c r="G86" s="21" t="s">
        <v>454</v>
      </c>
      <c r="H86" s="11" t="s">
        <v>455</v>
      </c>
      <c r="I86" s="11" t="s">
        <v>456</v>
      </c>
      <c r="J86" s="8" t="s">
        <v>457</v>
      </c>
    </row>
    <row r="87" ht="15.75" customHeight="1">
      <c r="A87" s="19" t="s">
        <v>458</v>
      </c>
      <c r="B87" s="10" t="s">
        <v>459</v>
      </c>
      <c r="C87" s="10" t="s">
        <v>460</v>
      </c>
      <c r="D87" s="10" t="s">
        <v>461</v>
      </c>
      <c r="E87" s="10" t="s">
        <v>462</v>
      </c>
      <c r="F87" s="10" t="s">
        <v>459</v>
      </c>
      <c r="G87" s="5" t="s">
        <v>460</v>
      </c>
      <c r="H87" s="11" t="s">
        <v>461</v>
      </c>
      <c r="I87" s="11" t="s">
        <v>462</v>
      </c>
      <c r="J87" s="8" t="s">
        <v>463</v>
      </c>
    </row>
    <row r="88" ht="15.75" customHeight="1">
      <c r="A88" s="19" t="s">
        <v>464</v>
      </c>
      <c r="B88" s="10" t="s">
        <v>465</v>
      </c>
      <c r="C88" s="10" t="s">
        <v>466</v>
      </c>
      <c r="D88" s="10" t="s">
        <v>467</v>
      </c>
      <c r="E88" s="10" t="s">
        <v>468</v>
      </c>
      <c r="F88" s="10" t="s">
        <v>465</v>
      </c>
      <c r="G88" s="5" t="s">
        <v>466</v>
      </c>
      <c r="H88" s="11" t="s">
        <v>467</v>
      </c>
      <c r="I88" s="11" t="s">
        <v>468</v>
      </c>
      <c r="J88" s="8" t="s">
        <v>469</v>
      </c>
    </row>
    <row r="89" ht="15.75" customHeight="1">
      <c r="A89" s="19" t="s">
        <v>470</v>
      </c>
      <c r="B89" s="10" t="s">
        <v>471</v>
      </c>
      <c r="C89" s="10" t="s">
        <v>472</v>
      </c>
      <c r="D89" s="10" t="s">
        <v>473</v>
      </c>
      <c r="E89" s="10" t="s">
        <v>473</v>
      </c>
      <c r="F89" s="10" t="s">
        <v>471</v>
      </c>
      <c r="G89" s="5" t="s">
        <v>472</v>
      </c>
      <c r="H89" s="11" t="s">
        <v>473</v>
      </c>
      <c r="I89" s="11" t="s">
        <v>473</v>
      </c>
      <c r="J89" s="8" t="s">
        <v>474</v>
      </c>
    </row>
    <row r="90" ht="15.75" customHeight="1">
      <c r="A90" s="19" t="s">
        <v>475</v>
      </c>
      <c r="B90" s="10" t="s">
        <v>476</v>
      </c>
      <c r="C90" s="10" t="s">
        <v>477</v>
      </c>
      <c r="D90" s="10" t="s">
        <v>476</v>
      </c>
      <c r="E90" s="10" t="s">
        <v>478</v>
      </c>
      <c r="F90" s="10" t="s">
        <v>476</v>
      </c>
      <c r="G90" s="21" t="s">
        <v>479</v>
      </c>
      <c r="H90" s="11" t="s">
        <v>480</v>
      </c>
      <c r="I90" s="11" t="s">
        <v>481</v>
      </c>
      <c r="J90" s="8" t="s">
        <v>482</v>
      </c>
    </row>
    <row r="91" ht="15.75" customHeight="1">
      <c r="A91" s="19" t="s">
        <v>483</v>
      </c>
      <c r="B91" s="10" t="s">
        <v>484</v>
      </c>
      <c r="C91" s="10" t="s">
        <v>485</v>
      </c>
      <c r="D91" s="10" t="s">
        <v>486</v>
      </c>
      <c r="E91" s="10" t="s">
        <v>487</v>
      </c>
      <c r="F91" s="10" t="s">
        <v>484</v>
      </c>
      <c r="G91" s="5" t="s">
        <v>485</v>
      </c>
      <c r="H91" s="11" t="s">
        <v>486</v>
      </c>
      <c r="I91" s="11" t="s">
        <v>487</v>
      </c>
      <c r="J91" s="8" t="s">
        <v>488</v>
      </c>
    </row>
    <row r="92" ht="15.75" customHeight="1">
      <c r="A92" s="19" t="s">
        <v>489</v>
      </c>
      <c r="B92" s="10" t="s">
        <v>490</v>
      </c>
      <c r="C92" s="10"/>
      <c r="D92" s="10" t="s">
        <v>491</v>
      </c>
      <c r="E92" s="10" t="s">
        <v>492</v>
      </c>
      <c r="F92" s="10" t="s">
        <v>490</v>
      </c>
      <c r="G92" s="16" t="s">
        <v>493</v>
      </c>
      <c r="H92" s="11" t="s">
        <v>494</v>
      </c>
      <c r="I92" s="11" t="s">
        <v>495</v>
      </c>
      <c r="J92" s="17" t="s">
        <v>496</v>
      </c>
    </row>
    <row r="93" ht="15.75" customHeight="1">
      <c r="A93" s="19" t="s">
        <v>497</v>
      </c>
      <c r="B93" s="10" t="s">
        <v>498</v>
      </c>
      <c r="C93" s="10" t="s">
        <v>499</v>
      </c>
      <c r="D93" s="10" t="s">
        <v>500</v>
      </c>
      <c r="E93" s="10" t="s">
        <v>501</v>
      </c>
      <c r="F93" s="10" t="s">
        <v>498</v>
      </c>
      <c r="G93" s="5" t="s">
        <v>499</v>
      </c>
      <c r="H93" s="11" t="s">
        <v>502</v>
      </c>
      <c r="I93" s="11" t="s">
        <v>501</v>
      </c>
      <c r="J93" s="8" t="s">
        <v>503</v>
      </c>
    </row>
    <row r="94" ht="15.75" customHeight="1">
      <c r="A94" s="19" t="s">
        <v>504</v>
      </c>
      <c r="B94" s="10" t="s">
        <v>505</v>
      </c>
      <c r="C94" s="10" t="s">
        <v>506</v>
      </c>
      <c r="D94" s="10" t="s">
        <v>507</v>
      </c>
      <c r="E94" s="10" t="s">
        <v>508</v>
      </c>
      <c r="F94" s="10" t="s">
        <v>505</v>
      </c>
      <c r="G94" s="5" t="s">
        <v>506</v>
      </c>
      <c r="H94" s="11" t="s">
        <v>509</v>
      </c>
      <c r="I94" s="11" t="s">
        <v>508</v>
      </c>
      <c r="J94" s="8" t="s">
        <v>510</v>
      </c>
    </row>
    <row r="95" ht="15.75" customHeight="1">
      <c r="A95" s="19" t="s">
        <v>511</v>
      </c>
      <c r="B95" s="10" t="s">
        <v>512</v>
      </c>
      <c r="C95" s="10" t="s">
        <v>513</v>
      </c>
      <c r="D95" s="10" t="s">
        <v>514</v>
      </c>
      <c r="E95" s="10" t="s">
        <v>515</v>
      </c>
      <c r="F95" s="10" t="s">
        <v>512</v>
      </c>
      <c r="G95" s="5" t="s">
        <v>513</v>
      </c>
      <c r="H95" s="11" t="s">
        <v>514</v>
      </c>
      <c r="I95" s="11" t="s">
        <v>515</v>
      </c>
      <c r="J95" s="18" t="s">
        <v>516</v>
      </c>
    </row>
    <row r="96" ht="15.75" customHeight="1">
      <c r="A96" s="19" t="s">
        <v>517</v>
      </c>
      <c r="B96" s="10" t="s">
        <v>518</v>
      </c>
      <c r="C96" s="10" t="s">
        <v>519</v>
      </c>
      <c r="D96" s="10" t="s">
        <v>520</v>
      </c>
      <c r="E96" s="10" t="s">
        <v>521</v>
      </c>
      <c r="F96" s="10" t="s">
        <v>518</v>
      </c>
      <c r="G96" s="5" t="s">
        <v>519</v>
      </c>
      <c r="H96" s="11" t="s">
        <v>520</v>
      </c>
      <c r="I96" s="11" t="s">
        <v>521</v>
      </c>
      <c r="J96" s="17" t="s">
        <v>522</v>
      </c>
    </row>
    <row r="97" ht="15.75" customHeight="1">
      <c r="A97" s="19" t="s">
        <v>523</v>
      </c>
      <c r="B97" s="10" t="s">
        <v>524</v>
      </c>
      <c r="C97" s="10" t="s">
        <v>525</v>
      </c>
      <c r="D97" s="10" t="s">
        <v>526</v>
      </c>
      <c r="E97" s="10" t="s">
        <v>527</v>
      </c>
      <c r="F97" s="10" t="s">
        <v>524</v>
      </c>
      <c r="G97" s="5" t="s">
        <v>525</v>
      </c>
      <c r="H97" s="11" t="s">
        <v>526</v>
      </c>
      <c r="I97" s="11" t="s">
        <v>527</v>
      </c>
      <c r="J97" s="17" t="s">
        <v>528</v>
      </c>
    </row>
    <row r="98" ht="15.75" customHeight="1">
      <c r="A98" s="19" t="s">
        <v>529</v>
      </c>
      <c r="B98" s="10" t="s">
        <v>530</v>
      </c>
      <c r="C98" s="10" t="s">
        <v>531</v>
      </c>
      <c r="D98" s="10" t="s">
        <v>532</v>
      </c>
      <c r="E98" s="10" t="s">
        <v>533</v>
      </c>
      <c r="F98" s="10" t="s">
        <v>530</v>
      </c>
      <c r="G98" s="5" t="s">
        <v>531</v>
      </c>
      <c r="H98" s="11" t="s">
        <v>532</v>
      </c>
      <c r="I98" s="11" t="s">
        <v>533</v>
      </c>
      <c r="J98" s="8" t="s">
        <v>534</v>
      </c>
    </row>
    <row r="99" ht="15.75" customHeight="1">
      <c r="A99" s="19" t="s">
        <v>535</v>
      </c>
      <c r="B99" s="10" t="s">
        <v>536</v>
      </c>
      <c r="C99" s="10" t="s">
        <v>537</v>
      </c>
      <c r="D99" s="10" t="s">
        <v>538</v>
      </c>
      <c r="E99" s="10" t="s">
        <v>539</v>
      </c>
      <c r="F99" s="10" t="s">
        <v>536</v>
      </c>
      <c r="G99" s="5" t="s">
        <v>537</v>
      </c>
      <c r="H99" s="11" t="s">
        <v>538</v>
      </c>
      <c r="I99" s="11" t="s">
        <v>539</v>
      </c>
      <c r="J99" s="8" t="s">
        <v>540</v>
      </c>
    </row>
    <row r="100" ht="15.75" customHeight="1">
      <c r="A100" s="19" t="s">
        <v>541</v>
      </c>
      <c r="B100" s="10" t="s">
        <v>542</v>
      </c>
      <c r="C100" s="10" t="s">
        <v>543</v>
      </c>
      <c r="D100" s="10" t="s">
        <v>544</v>
      </c>
      <c r="E100" s="10" t="s">
        <v>545</v>
      </c>
      <c r="F100" s="10" t="s">
        <v>542</v>
      </c>
      <c r="G100" s="10" t="s">
        <v>543</v>
      </c>
      <c r="H100" s="11" t="s">
        <v>544</v>
      </c>
      <c r="I100" s="11" t="s">
        <v>545</v>
      </c>
      <c r="J100" s="8" t="s">
        <v>546</v>
      </c>
    </row>
    <row r="101" ht="15.75" customHeight="1">
      <c r="A101" s="19" t="s">
        <v>547</v>
      </c>
      <c r="B101" s="10" t="s">
        <v>548</v>
      </c>
      <c r="C101" s="10" t="s">
        <v>549</v>
      </c>
      <c r="D101" s="10" t="s">
        <v>548</v>
      </c>
      <c r="E101" s="10" t="s">
        <v>548</v>
      </c>
      <c r="F101" s="10" t="s">
        <v>548</v>
      </c>
      <c r="G101" s="5" t="s">
        <v>549</v>
      </c>
      <c r="H101" s="11" t="s">
        <v>550</v>
      </c>
      <c r="I101" s="11" t="s">
        <v>548</v>
      </c>
      <c r="J101" s="8" t="s">
        <v>551</v>
      </c>
    </row>
    <row r="102" ht="15.75" customHeight="1">
      <c r="A102" s="19" t="s">
        <v>552</v>
      </c>
      <c r="B102" s="10" t="s">
        <v>553</v>
      </c>
      <c r="C102" s="21" t="s">
        <v>554</v>
      </c>
      <c r="D102" s="10" t="s">
        <v>555</v>
      </c>
      <c r="E102" s="10" t="s">
        <v>556</v>
      </c>
      <c r="F102" s="10" t="s">
        <v>553</v>
      </c>
      <c r="G102" s="21" t="s">
        <v>554</v>
      </c>
      <c r="H102" s="11" t="s">
        <v>557</v>
      </c>
      <c r="I102" s="11" t="s">
        <v>556</v>
      </c>
      <c r="J102" s="8" t="s">
        <v>558</v>
      </c>
    </row>
    <row r="103" ht="15.75" customHeight="1">
      <c r="A103" s="19" t="s">
        <v>559</v>
      </c>
      <c r="B103" s="10" t="s">
        <v>560</v>
      </c>
      <c r="C103" s="10" t="s">
        <v>561</v>
      </c>
      <c r="D103" s="10" t="s">
        <v>562</v>
      </c>
      <c r="E103" s="10" t="s">
        <v>563</v>
      </c>
      <c r="F103" s="10" t="s">
        <v>560</v>
      </c>
      <c r="G103" s="5" t="s">
        <v>561</v>
      </c>
      <c r="H103" s="11" t="s">
        <v>562</v>
      </c>
      <c r="I103" s="11" t="s">
        <v>563</v>
      </c>
      <c r="J103" s="8" t="s">
        <v>564</v>
      </c>
    </row>
    <row r="104" ht="15.75" customHeight="1">
      <c r="A104" s="19" t="s">
        <v>565</v>
      </c>
      <c r="B104" s="10" t="s">
        <v>566</v>
      </c>
      <c r="C104" s="10" t="s">
        <v>567</v>
      </c>
      <c r="D104" s="10" t="s">
        <v>568</v>
      </c>
      <c r="E104" s="10" t="s">
        <v>569</v>
      </c>
      <c r="F104" s="10" t="s">
        <v>566</v>
      </c>
      <c r="G104" s="5" t="s">
        <v>567</v>
      </c>
      <c r="H104" s="11" t="s">
        <v>570</v>
      </c>
      <c r="I104" s="11" t="s">
        <v>569</v>
      </c>
      <c r="J104" s="8" t="s">
        <v>571</v>
      </c>
    </row>
    <row r="105" ht="15.75" customHeight="1">
      <c r="A105" s="19" t="s">
        <v>572</v>
      </c>
      <c r="B105" s="10" t="s">
        <v>573</v>
      </c>
      <c r="C105" s="10" t="s">
        <v>574</v>
      </c>
      <c r="D105" s="10" t="s">
        <v>575</v>
      </c>
      <c r="E105" s="10" t="s">
        <v>576</v>
      </c>
      <c r="F105" s="10" t="s">
        <v>573</v>
      </c>
      <c r="G105" s="17" t="s">
        <v>574</v>
      </c>
      <c r="H105" s="11" t="s">
        <v>575</v>
      </c>
      <c r="I105" s="11" t="s">
        <v>576</v>
      </c>
      <c r="J105" s="8" t="s">
        <v>577</v>
      </c>
    </row>
    <row r="106" ht="15.75" customHeight="1">
      <c r="A106" s="19" t="s">
        <v>578</v>
      </c>
      <c r="B106" s="10" t="s">
        <v>579</v>
      </c>
      <c r="C106" s="10" t="s">
        <v>580</v>
      </c>
      <c r="D106" s="10" t="s">
        <v>581</v>
      </c>
      <c r="E106" s="10" t="s">
        <v>581</v>
      </c>
      <c r="F106" s="10" t="s">
        <v>579</v>
      </c>
      <c r="G106" s="5" t="s">
        <v>580</v>
      </c>
      <c r="H106" s="11" t="s">
        <v>582</v>
      </c>
      <c r="I106" s="11" t="s">
        <v>583</v>
      </c>
      <c r="J106" s="8" t="s">
        <v>584</v>
      </c>
    </row>
    <row r="107" ht="15.75" customHeight="1">
      <c r="A107" s="19" t="s">
        <v>585</v>
      </c>
      <c r="B107" s="10" t="s">
        <v>586</v>
      </c>
      <c r="C107" s="10" t="s">
        <v>587</v>
      </c>
      <c r="D107" s="10" t="s">
        <v>588</v>
      </c>
      <c r="E107" s="10" t="s">
        <v>589</v>
      </c>
      <c r="F107" s="10" t="s">
        <v>586</v>
      </c>
      <c r="G107" s="5" t="s">
        <v>587</v>
      </c>
      <c r="H107" s="11" t="s">
        <v>590</v>
      </c>
      <c r="I107" s="11" t="s">
        <v>589</v>
      </c>
      <c r="J107" s="8" t="s">
        <v>591</v>
      </c>
    </row>
    <row r="108" ht="15.75" customHeight="1">
      <c r="A108" s="19" t="s">
        <v>592</v>
      </c>
      <c r="B108" s="10" t="s">
        <v>593</v>
      </c>
      <c r="C108" s="11" t="s">
        <v>594</v>
      </c>
      <c r="D108" s="10" t="s">
        <v>595</v>
      </c>
      <c r="E108" s="10" t="s">
        <v>596</v>
      </c>
      <c r="F108" s="10" t="s">
        <v>593</v>
      </c>
      <c r="G108" s="16" t="s">
        <v>594</v>
      </c>
      <c r="H108" s="11" t="s">
        <v>595</v>
      </c>
      <c r="I108" s="11" t="s">
        <v>596</v>
      </c>
      <c r="J108" s="8" t="s">
        <v>597</v>
      </c>
    </row>
    <row r="109" ht="24.75" customHeight="1">
      <c r="A109" s="19" t="s">
        <v>598</v>
      </c>
      <c r="B109" s="10" t="s">
        <v>599</v>
      </c>
      <c r="C109" s="11" t="s">
        <v>600</v>
      </c>
      <c r="D109" s="10" t="s">
        <v>434</v>
      </c>
      <c r="E109" s="10" t="s">
        <v>435</v>
      </c>
      <c r="F109" s="10" t="s">
        <v>599</v>
      </c>
      <c r="G109" s="11" t="s">
        <v>600</v>
      </c>
      <c r="H109" s="11" t="s">
        <v>436</v>
      </c>
      <c r="I109" s="11" t="s">
        <v>435</v>
      </c>
      <c r="J109" s="8" t="s">
        <v>601</v>
      </c>
    </row>
    <row r="110" ht="15.75" customHeight="1">
      <c r="A110" s="1" t="s">
        <v>32</v>
      </c>
      <c r="B110" s="1" t="s">
        <v>31</v>
      </c>
      <c r="C110" s="1" t="s">
        <v>32</v>
      </c>
      <c r="D110" s="1" t="s">
        <v>31</v>
      </c>
      <c r="E110" s="1" t="s">
        <v>31</v>
      </c>
      <c r="F110" s="1" t="s">
        <v>31</v>
      </c>
      <c r="G110" s="1" t="s">
        <v>32</v>
      </c>
      <c r="H110" s="2" t="s">
        <v>31</v>
      </c>
      <c r="I110" s="2" t="s">
        <v>31</v>
      </c>
      <c r="J110" s="1" t="s">
        <v>33</v>
      </c>
      <c r="K110" s="3"/>
      <c r="L110" s="3"/>
      <c r="M110" s="3"/>
      <c r="N110" s="3"/>
      <c r="O110" s="3"/>
      <c r="P110" s="3"/>
      <c r="Q110" s="3"/>
      <c r="R110" s="3"/>
      <c r="S110" s="3"/>
      <c r="T110" s="3"/>
      <c r="U110" s="3"/>
      <c r="V110" s="3"/>
      <c r="W110" s="3"/>
      <c r="X110" s="3"/>
      <c r="Y110" s="3"/>
    </row>
    <row r="111" ht="15.75" customHeight="1">
      <c r="A111" s="19" t="s">
        <v>602</v>
      </c>
      <c r="B111" s="10" t="s">
        <v>603</v>
      </c>
      <c r="C111" s="10" t="s">
        <v>604</v>
      </c>
      <c r="D111" s="11" t="s">
        <v>605</v>
      </c>
      <c r="E111" s="11" t="s">
        <v>606</v>
      </c>
      <c r="F111" s="10" t="s">
        <v>603</v>
      </c>
      <c r="G111" s="5" t="s">
        <v>604</v>
      </c>
      <c r="H111" s="11" t="s">
        <v>605</v>
      </c>
      <c r="I111" s="11" t="s">
        <v>606</v>
      </c>
      <c r="J111" s="8" t="s">
        <v>607</v>
      </c>
    </row>
    <row r="112" ht="15.75" customHeight="1">
      <c r="A112" s="19" t="s">
        <v>608</v>
      </c>
      <c r="B112" s="10" t="s">
        <v>609</v>
      </c>
      <c r="C112" s="10" t="s">
        <v>610</v>
      </c>
      <c r="D112" s="11" t="s">
        <v>611</v>
      </c>
      <c r="E112" s="11" t="s">
        <v>612</v>
      </c>
      <c r="F112" s="10" t="s">
        <v>609</v>
      </c>
      <c r="G112" s="5" t="s">
        <v>610</v>
      </c>
      <c r="H112" s="11" t="s">
        <v>613</v>
      </c>
      <c r="I112" s="11" t="s">
        <v>612</v>
      </c>
      <c r="J112" s="8" t="s">
        <v>614</v>
      </c>
    </row>
    <row r="113" ht="15.75" customHeight="1">
      <c r="A113" s="19" t="s">
        <v>615</v>
      </c>
      <c r="B113" s="11" t="s">
        <v>616</v>
      </c>
      <c r="C113" s="10" t="s">
        <v>617</v>
      </c>
      <c r="D113" s="11" t="s">
        <v>616</v>
      </c>
      <c r="E113" s="11" t="s">
        <v>618</v>
      </c>
      <c r="F113" s="11" t="s">
        <v>616</v>
      </c>
      <c r="G113" s="5" t="s">
        <v>617</v>
      </c>
      <c r="H113" s="11" t="s">
        <v>619</v>
      </c>
      <c r="I113" s="11" t="s">
        <v>618</v>
      </c>
      <c r="J113" s="8" t="s">
        <v>620</v>
      </c>
    </row>
    <row r="114" ht="15.75" customHeight="1">
      <c r="A114" s="20" t="s">
        <v>621</v>
      </c>
      <c r="B114" s="10" t="s">
        <v>622</v>
      </c>
      <c r="C114" s="11" t="s">
        <v>623</v>
      </c>
      <c r="D114" s="10" t="s">
        <v>624</v>
      </c>
      <c r="E114" s="10" t="s">
        <v>625</v>
      </c>
      <c r="F114" s="10" t="s">
        <v>622</v>
      </c>
      <c r="G114" s="21" t="s">
        <v>623</v>
      </c>
      <c r="H114" s="11" t="s">
        <v>624</v>
      </c>
      <c r="I114" s="11" t="s">
        <v>625</v>
      </c>
      <c r="J114" s="8" t="s">
        <v>626</v>
      </c>
    </row>
    <row r="115" ht="15.75" customHeight="1">
      <c r="A115" s="20" t="s">
        <v>627</v>
      </c>
      <c r="B115" s="10" t="s">
        <v>628</v>
      </c>
      <c r="C115" s="11" t="s">
        <v>629</v>
      </c>
      <c r="D115" s="10" t="s">
        <v>630</v>
      </c>
      <c r="E115" s="10" t="s">
        <v>631</v>
      </c>
      <c r="F115" s="10" t="s">
        <v>628</v>
      </c>
      <c r="G115" s="21" t="s">
        <v>629</v>
      </c>
      <c r="H115" s="11" t="s">
        <v>632</v>
      </c>
      <c r="I115" s="11" t="s">
        <v>633</v>
      </c>
      <c r="J115" s="8" t="s">
        <v>634</v>
      </c>
    </row>
    <row r="116" ht="15.75" customHeight="1">
      <c r="A116" s="20" t="s">
        <v>635</v>
      </c>
      <c r="B116" s="10" t="s">
        <v>636</v>
      </c>
      <c r="C116" s="11" t="s">
        <v>637</v>
      </c>
      <c r="D116" s="10" t="s">
        <v>638</v>
      </c>
      <c r="E116" s="10" t="s">
        <v>639</v>
      </c>
      <c r="F116" s="10" t="s">
        <v>636</v>
      </c>
      <c r="G116" s="21" t="s">
        <v>637</v>
      </c>
      <c r="H116" s="11" t="s">
        <v>640</v>
      </c>
      <c r="I116" s="11" t="s">
        <v>641</v>
      </c>
      <c r="J116" s="8" t="s">
        <v>642</v>
      </c>
    </row>
    <row r="117" ht="15.75" customHeight="1">
      <c r="A117" s="19" t="s">
        <v>643</v>
      </c>
      <c r="B117" s="10" t="s">
        <v>644</v>
      </c>
      <c r="C117" s="10" t="s">
        <v>645</v>
      </c>
      <c r="D117" s="10" t="s">
        <v>646</v>
      </c>
      <c r="E117" s="10" t="s">
        <v>646</v>
      </c>
      <c r="F117" s="10" t="s">
        <v>644</v>
      </c>
      <c r="G117" s="5" t="s">
        <v>645</v>
      </c>
      <c r="H117" s="11" t="s">
        <v>647</v>
      </c>
      <c r="I117" s="11" t="s">
        <v>646</v>
      </c>
      <c r="J117" s="8" t="s">
        <v>648</v>
      </c>
    </row>
    <row r="118" ht="15.75" customHeight="1">
      <c r="A118" s="19" t="s">
        <v>649</v>
      </c>
      <c r="B118" s="10" t="s">
        <v>650</v>
      </c>
      <c r="C118" s="10" t="s">
        <v>651</v>
      </c>
      <c r="D118" s="10" t="s">
        <v>650</v>
      </c>
      <c r="E118" s="10" t="s">
        <v>652</v>
      </c>
      <c r="F118" s="10" t="s">
        <v>650</v>
      </c>
      <c r="G118" s="5" t="s">
        <v>651</v>
      </c>
      <c r="H118" s="11" t="s">
        <v>650</v>
      </c>
      <c r="I118" s="11" t="s">
        <v>652</v>
      </c>
      <c r="J118" s="8" t="s">
        <v>653</v>
      </c>
    </row>
    <row r="119" ht="15.75" customHeight="1">
      <c r="A119" s="19" t="s">
        <v>654</v>
      </c>
      <c r="B119" s="10" t="s">
        <v>655</v>
      </c>
      <c r="C119" s="10" t="s">
        <v>656</v>
      </c>
      <c r="D119" s="10" t="s">
        <v>655</v>
      </c>
      <c r="E119" s="10" t="s">
        <v>657</v>
      </c>
      <c r="F119" s="10" t="s">
        <v>655</v>
      </c>
      <c r="G119" s="5" t="s">
        <v>656</v>
      </c>
      <c r="H119" s="11" t="s">
        <v>655</v>
      </c>
      <c r="I119" s="11" t="s">
        <v>657</v>
      </c>
      <c r="J119" s="8" t="s">
        <v>658</v>
      </c>
    </row>
    <row r="120" ht="15.75" customHeight="1">
      <c r="A120" s="19" t="s">
        <v>659</v>
      </c>
      <c r="B120" s="10" t="s">
        <v>660</v>
      </c>
      <c r="C120" s="10" t="s">
        <v>661</v>
      </c>
      <c r="D120" s="10" t="s">
        <v>662</v>
      </c>
      <c r="E120" s="10" t="s">
        <v>663</v>
      </c>
      <c r="F120" s="10" t="s">
        <v>660</v>
      </c>
      <c r="G120" s="5" t="s">
        <v>661</v>
      </c>
      <c r="H120" s="11" t="s">
        <v>662</v>
      </c>
      <c r="I120" s="11" t="s">
        <v>663</v>
      </c>
      <c r="J120" s="8" t="s">
        <v>664</v>
      </c>
    </row>
    <row r="121" ht="15.75" customHeight="1">
      <c r="A121" s="19" t="s">
        <v>665</v>
      </c>
      <c r="B121" s="10" t="s">
        <v>666</v>
      </c>
      <c r="C121" s="10" t="s">
        <v>667</v>
      </c>
      <c r="D121" s="11" t="s">
        <v>668</v>
      </c>
      <c r="E121" s="11" t="s">
        <v>669</v>
      </c>
      <c r="F121" s="10" t="s">
        <v>666</v>
      </c>
      <c r="G121" s="5" t="s">
        <v>667</v>
      </c>
      <c r="H121" s="11" t="s">
        <v>668</v>
      </c>
      <c r="I121" s="11" t="s">
        <v>669</v>
      </c>
      <c r="J121" s="8" t="s">
        <v>670</v>
      </c>
    </row>
    <row r="122" ht="15.75" customHeight="1">
      <c r="A122" s="19" t="s">
        <v>671</v>
      </c>
      <c r="B122" s="10" t="s">
        <v>672</v>
      </c>
      <c r="C122" s="10" t="s">
        <v>673</v>
      </c>
      <c r="D122" s="11" t="s">
        <v>674</v>
      </c>
      <c r="E122" s="11" t="s">
        <v>675</v>
      </c>
      <c r="F122" s="10" t="s">
        <v>672</v>
      </c>
      <c r="G122" s="5" t="s">
        <v>673</v>
      </c>
      <c r="H122" s="11" t="s">
        <v>674</v>
      </c>
      <c r="I122" s="11" t="s">
        <v>675</v>
      </c>
      <c r="J122" s="8" t="s">
        <v>676</v>
      </c>
    </row>
    <row r="123" ht="15.75" customHeight="1">
      <c r="A123" s="19" t="s">
        <v>677</v>
      </c>
      <c r="B123" s="10" t="s">
        <v>678</v>
      </c>
      <c r="C123" s="10" t="s">
        <v>679</v>
      </c>
      <c r="D123" s="11" t="s">
        <v>680</v>
      </c>
      <c r="E123" s="11" t="s">
        <v>681</v>
      </c>
      <c r="F123" s="10" t="s">
        <v>678</v>
      </c>
      <c r="G123" s="5" t="s">
        <v>679</v>
      </c>
      <c r="H123" s="11" t="s">
        <v>680</v>
      </c>
      <c r="I123" s="11" t="s">
        <v>681</v>
      </c>
      <c r="J123" s="8" t="s">
        <v>682</v>
      </c>
    </row>
    <row r="124" ht="15.75" customHeight="1">
      <c r="A124" s="19" t="s">
        <v>683</v>
      </c>
      <c r="B124" s="10" t="s">
        <v>684</v>
      </c>
      <c r="C124" s="10" t="s">
        <v>685</v>
      </c>
      <c r="D124" s="11" t="s">
        <v>686</v>
      </c>
      <c r="E124" s="11" t="s">
        <v>687</v>
      </c>
      <c r="F124" s="10" t="s">
        <v>684</v>
      </c>
      <c r="G124" s="5" t="s">
        <v>685</v>
      </c>
      <c r="H124" s="11" t="s">
        <v>686</v>
      </c>
      <c r="I124" s="11" t="s">
        <v>687</v>
      </c>
      <c r="J124" s="8" t="s">
        <v>688</v>
      </c>
    </row>
    <row r="125" ht="15.75" customHeight="1">
      <c r="A125" s="19" t="s">
        <v>689</v>
      </c>
      <c r="B125" s="10" t="s">
        <v>690</v>
      </c>
      <c r="C125" s="10" t="s">
        <v>691</v>
      </c>
      <c r="D125" s="11" t="s">
        <v>692</v>
      </c>
      <c r="E125" s="11" t="s">
        <v>693</v>
      </c>
      <c r="F125" s="10" t="s">
        <v>690</v>
      </c>
      <c r="G125" s="5" t="s">
        <v>691</v>
      </c>
      <c r="H125" s="11" t="s">
        <v>692</v>
      </c>
      <c r="I125" s="11" t="s">
        <v>693</v>
      </c>
      <c r="J125" s="8" t="s">
        <v>694</v>
      </c>
    </row>
    <row r="126" ht="15.75" customHeight="1">
      <c r="A126" s="19" t="s">
        <v>695</v>
      </c>
      <c r="B126" s="10" t="s">
        <v>696</v>
      </c>
      <c r="C126" s="10" t="s">
        <v>697</v>
      </c>
      <c r="D126" s="11" t="s">
        <v>698</v>
      </c>
      <c r="E126" s="11" t="s">
        <v>698</v>
      </c>
      <c r="F126" s="10" t="s">
        <v>696</v>
      </c>
      <c r="G126" s="5" t="s">
        <v>697</v>
      </c>
      <c r="H126" s="11" t="s">
        <v>698</v>
      </c>
      <c r="I126" s="11" t="s">
        <v>698</v>
      </c>
      <c r="J126" s="8" t="s">
        <v>699</v>
      </c>
    </row>
    <row r="127" ht="15.75" customHeight="1">
      <c r="A127" s="19" t="s">
        <v>700</v>
      </c>
      <c r="B127" s="10" t="s">
        <v>701</v>
      </c>
      <c r="C127" s="10" t="s">
        <v>702</v>
      </c>
      <c r="D127" s="11" t="s">
        <v>703</v>
      </c>
      <c r="E127" s="11" t="s">
        <v>703</v>
      </c>
      <c r="F127" s="10" t="s">
        <v>701</v>
      </c>
      <c r="G127" s="5" t="s">
        <v>702</v>
      </c>
      <c r="H127" s="11" t="s">
        <v>703</v>
      </c>
      <c r="I127" s="11" t="s">
        <v>703</v>
      </c>
      <c r="J127" s="8" t="s">
        <v>704</v>
      </c>
    </row>
    <row r="128" ht="15.75" customHeight="1">
      <c r="A128" s="22" t="s">
        <v>705</v>
      </c>
      <c r="B128" s="21" t="s">
        <v>706</v>
      </c>
      <c r="C128" s="5" t="s">
        <v>707</v>
      </c>
      <c r="D128" s="21" t="s">
        <v>708</v>
      </c>
      <c r="E128" s="21" t="s">
        <v>709</v>
      </c>
      <c r="F128" s="21" t="s">
        <v>706</v>
      </c>
      <c r="G128" s="5" t="s">
        <v>707</v>
      </c>
      <c r="H128" s="21" t="s">
        <v>708</v>
      </c>
      <c r="I128" s="21" t="s">
        <v>709</v>
      </c>
      <c r="J128" s="8" t="s">
        <v>710</v>
      </c>
      <c r="K128" s="5"/>
      <c r="L128" s="5"/>
      <c r="M128" s="5"/>
      <c r="N128" s="5"/>
      <c r="O128" s="5"/>
      <c r="P128" s="5"/>
      <c r="Q128" s="5"/>
      <c r="R128" s="5"/>
      <c r="S128" s="5"/>
      <c r="T128" s="5"/>
      <c r="U128" s="5"/>
      <c r="V128" s="5"/>
      <c r="W128" s="5"/>
      <c r="X128" s="5"/>
      <c r="Y128" s="5"/>
    </row>
    <row r="129" ht="15.75" customHeight="1">
      <c r="A129" s="22" t="s">
        <v>711</v>
      </c>
      <c r="B129" s="21" t="s">
        <v>712</v>
      </c>
      <c r="C129" s="5" t="s">
        <v>713</v>
      </c>
      <c r="D129" s="21" t="s">
        <v>714</v>
      </c>
      <c r="E129" s="21" t="s">
        <v>715</v>
      </c>
      <c r="F129" s="21" t="s">
        <v>712</v>
      </c>
      <c r="G129" s="5" t="s">
        <v>713</v>
      </c>
      <c r="H129" s="21" t="s">
        <v>714</v>
      </c>
      <c r="I129" s="21" t="s">
        <v>716</v>
      </c>
      <c r="J129" s="8" t="s">
        <v>717</v>
      </c>
      <c r="K129" s="5"/>
      <c r="L129" s="5"/>
      <c r="M129" s="5"/>
      <c r="N129" s="5"/>
      <c r="O129" s="5"/>
      <c r="P129" s="5"/>
      <c r="Q129" s="5"/>
      <c r="R129" s="5"/>
      <c r="S129" s="5"/>
      <c r="T129" s="5"/>
      <c r="U129" s="5"/>
      <c r="V129" s="5"/>
      <c r="W129" s="5"/>
      <c r="X129" s="5"/>
      <c r="Y129" s="5"/>
    </row>
    <row r="130" ht="15.75" customHeight="1">
      <c r="A130" s="22" t="s">
        <v>718</v>
      </c>
      <c r="B130" s="21" t="s">
        <v>719</v>
      </c>
      <c r="C130" s="5" t="s">
        <v>720</v>
      </c>
      <c r="D130" s="21" t="s">
        <v>721</v>
      </c>
      <c r="E130" s="21" t="s">
        <v>715</v>
      </c>
      <c r="F130" s="21" t="s">
        <v>719</v>
      </c>
      <c r="G130" s="5" t="s">
        <v>720</v>
      </c>
      <c r="H130" s="21" t="s">
        <v>721</v>
      </c>
      <c r="I130" s="21" t="s">
        <v>715</v>
      </c>
      <c r="J130" s="8" t="s">
        <v>722</v>
      </c>
      <c r="K130" s="5"/>
      <c r="L130" s="5"/>
      <c r="M130" s="5"/>
      <c r="N130" s="5"/>
      <c r="O130" s="5"/>
      <c r="P130" s="5"/>
      <c r="Q130" s="5"/>
      <c r="R130" s="5"/>
      <c r="S130" s="5"/>
      <c r="T130" s="5"/>
      <c r="U130" s="5"/>
      <c r="V130" s="5"/>
      <c r="W130" s="5"/>
      <c r="X130" s="5"/>
      <c r="Y130" s="5"/>
    </row>
    <row r="131" ht="15.75" customHeight="1">
      <c r="A131" s="22" t="s">
        <v>723</v>
      </c>
      <c r="B131" s="21" t="s">
        <v>724</v>
      </c>
      <c r="C131" s="5" t="s">
        <v>725</v>
      </c>
      <c r="D131" s="21" t="s">
        <v>724</v>
      </c>
      <c r="E131" s="21" t="s">
        <v>726</v>
      </c>
      <c r="F131" s="21" t="s">
        <v>724</v>
      </c>
      <c r="G131" s="5" t="s">
        <v>725</v>
      </c>
      <c r="H131" s="21" t="s">
        <v>724</v>
      </c>
      <c r="I131" s="21" t="s">
        <v>726</v>
      </c>
      <c r="J131" s="8" t="s">
        <v>727</v>
      </c>
      <c r="K131" s="5"/>
      <c r="L131" s="5"/>
      <c r="M131" s="5"/>
      <c r="N131" s="5"/>
      <c r="O131" s="5"/>
      <c r="P131" s="5"/>
      <c r="Q131" s="5"/>
      <c r="R131" s="5"/>
      <c r="S131" s="5"/>
      <c r="T131" s="5"/>
      <c r="U131" s="5"/>
      <c r="V131" s="5"/>
      <c r="W131" s="5"/>
      <c r="X131" s="5"/>
      <c r="Y131" s="5"/>
    </row>
    <row r="132" ht="15.75" customHeight="1">
      <c r="A132" s="22" t="s">
        <v>728</v>
      </c>
      <c r="B132" s="21" t="s">
        <v>729</v>
      </c>
      <c r="C132" s="5" t="s">
        <v>730</v>
      </c>
      <c r="D132" s="21" t="s">
        <v>729</v>
      </c>
      <c r="E132" s="21" t="s">
        <v>731</v>
      </c>
      <c r="F132" s="21" t="s">
        <v>729</v>
      </c>
      <c r="G132" s="5" t="s">
        <v>730</v>
      </c>
      <c r="H132" s="21" t="s">
        <v>729</v>
      </c>
      <c r="I132" s="21" t="s">
        <v>731</v>
      </c>
      <c r="J132" s="8" t="s">
        <v>732</v>
      </c>
      <c r="K132" s="5"/>
      <c r="L132" s="5"/>
      <c r="M132" s="5"/>
      <c r="N132" s="5"/>
      <c r="O132" s="5"/>
      <c r="P132" s="5"/>
      <c r="Q132" s="5"/>
      <c r="R132" s="5"/>
      <c r="S132" s="5"/>
      <c r="T132" s="5"/>
      <c r="U132" s="5"/>
      <c r="V132" s="5"/>
      <c r="W132" s="5"/>
      <c r="X132" s="5"/>
      <c r="Y132" s="5"/>
    </row>
    <row r="133" ht="15.75" customHeight="1">
      <c r="A133" s="22" t="s">
        <v>733</v>
      </c>
      <c r="B133" s="21" t="s">
        <v>734</v>
      </c>
      <c r="C133" s="5" t="s">
        <v>735</v>
      </c>
      <c r="D133" s="21" t="s">
        <v>736</v>
      </c>
      <c r="E133" s="21" t="s">
        <v>737</v>
      </c>
      <c r="F133" s="21" t="s">
        <v>734</v>
      </c>
      <c r="G133" s="5" t="s">
        <v>735</v>
      </c>
      <c r="H133" s="21" t="s">
        <v>736</v>
      </c>
      <c r="I133" s="21" t="s">
        <v>737</v>
      </c>
      <c r="J133" s="8" t="s">
        <v>738</v>
      </c>
      <c r="K133" s="5"/>
      <c r="L133" s="5"/>
      <c r="M133" s="5"/>
      <c r="N133" s="5"/>
      <c r="O133" s="5"/>
      <c r="P133" s="5"/>
      <c r="Q133" s="5"/>
      <c r="R133" s="5"/>
      <c r="S133" s="5"/>
      <c r="T133" s="5"/>
      <c r="U133" s="5"/>
      <c r="V133" s="5"/>
      <c r="W133" s="5"/>
      <c r="X133" s="5"/>
      <c r="Y133" s="5"/>
    </row>
    <row r="134" ht="15.75" customHeight="1">
      <c r="A134" s="22" t="s">
        <v>739</v>
      </c>
      <c r="B134" s="21" t="s">
        <v>740</v>
      </c>
      <c r="C134" s="5" t="s">
        <v>741</v>
      </c>
      <c r="D134" s="21" t="s">
        <v>742</v>
      </c>
      <c r="E134" s="21" t="s">
        <v>743</v>
      </c>
      <c r="F134" s="21" t="s">
        <v>740</v>
      </c>
      <c r="G134" s="5" t="s">
        <v>741</v>
      </c>
      <c r="H134" s="21" t="s">
        <v>742</v>
      </c>
      <c r="I134" s="21" t="s">
        <v>743</v>
      </c>
      <c r="J134" s="8" t="s">
        <v>744</v>
      </c>
      <c r="K134" s="5"/>
      <c r="L134" s="5"/>
      <c r="M134" s="5"/>
      <c r="N134" s="5"/>
      <c r="O134" s="5"/>
      <c r="P134" s="5"/>
      <c r="Q134" s="5"/>
      <c r="R134" s="5"/>
      <c r="S134" s="5"/>
      <c r="T134" s="5"/>
      <c r="U134" s="5"/>
      <c r="V134" s="5"/>
      <c r="W134" s="5"/>
      <c r="X134" s="5"/>
      <c r="Y134" s="5"/>
    </row>
    <row r="135" ht="15.75" customHeight="1">
      <c r="A135" s="23" t="s">
        <v>745</v>
      </c>
      <c r="B135" s="5" t="s">
        <v>746</v>
      </c>
      <c r="C135" s="21" t="s">
        <v>747</v>
      </c>
      <c r="D135" s="5" t="s">
        <v>748</v>
      </c>
      <c r="E135" s="5" t="s">
        <v>749</v>
      </c>
      <c r="F135" s="5" t="s">
        <v>746</v>
      </c>
      <c r="G135" s="21" t="s">
        <v>747</v>
      </c>
      <c r="H135" s="21" t="s">
        <v>748</v>
      </c>
      <c r="I135" s="21" t="s">
        <v>749</v>
      </c>
      <c r="J135" s="8" t="s">
        <v>750</v>
      </c>
      <c r="K135" s="5"/>
      <c r="L135" s="5"/>
      <c r="M135" s="5"/>
      <c r="N135" s="5"/>
      <c r="O135" s="5"/>
      <c r="P135" s="5"/>
      <c r="Q135" s="5"/>
      <c r="R135" s="5"/>
      <c r="S135" s="5"/>
      <c r="T135" s="5"/>
      <c r="U135" s="5"/>
      <c r="V135" s="5"/>
      <c r="W135" s="5"/>
      <c r="X135" s="5"/>
      <c r="Y135" s="5"/>
    </row>
    <row r="136" ht="15.75" customHeight="1">
      <c r="A136" s="23" t="s">
        <v>751</v>
      </c>
      <c r="B136" s="5" t="s">
        <v>752</v>
      </c>
      <c r="C136" s="21" t="s">
        <v>753</v>
      </c>
      <c r="D136" s="5" t="s">
        <v>754</v>
      </c>
      <c r="E136" s="5" t="s">
        <v>755</v>
      </c>
      <c r="F136" s="5" t="s">
        <v>752</v>
      </c>
      <c r="G136" s="21" t="s">
        <v>753</v>
      </c>
      <c r="H136" s="21" t="s">
        <v>754</v>
      </c>
      <c r="I136" s="21" t="s">
        <v>755</v>
      </c>
      <c r="J136" s="8" t="s">
        <v>756</v>
      </c>
      <c r="K136" s="5"/>
      <c r="L136" s="5"/>
      <c r="M136" s="5"/>
      <c r="N136" s="5"/>
      <c r="O136" s="5"/>
      <c r="P136" s="5"/>
      <c r="Q136" s="5"/>
      <c r="R136" s="5"/>
      <c r="S136" s="5"/>
      <c r="T136" s="5"/>
      <c r="U136" s="5"/>
      <c r="V136" s="5"/>
      <c r="W136" s="5"/>
      <c r="X136" s="5"/>
      <c r="Y136" s="5"/>
    </row>
    <row r="137" ht="15.75" customHeight="1">
      <c r="A137" s="23" t="s">
        <v>757</v>
      </c>
      <c r="B137" s="5" t="s">
        <v>758</v>
      </c>
      <c r="C137" s="21" t="s">
        <v>759</v>
      </c>
      <c r="D137" s="5" t="s">
        <v>760</v>
      </c>
      <c r="E137" s="5" t="s">
        <v>761</v>
      </c>
      <c r="F137" s="5" t="s">
        <v>758</v>
      </c>
      <c r="G137" s="21" t="s">
        <v>759</v>
      </c>
      <c r="H137" s="21" t="s">
        <v>760</v>
      </c>
      <c r="I137" s="21" t="s">
        <v>761</v>
      </c>
      <c r="J137" s="8" t="s">
        <v>762</v>
      </c>
      <c r="K137" s="5"/>
      <c r="L137" s="5"/>
      <c r="M137" s="5"/>
      <c r="N137" s="5"/>
      <c r="O137" s="5"/>
      <c r="P137" s="5"/>
      <c r="Q137" s="5"/>
      <c r="R137" s="5"/>
      <c r="S137" s="5"/>
      <c r="T137" s="5"/>
      <c r="U137" s="5"/>
      <c r="V137" s="5"/>
      <c r="W137" s="5"/>
      <c r="X137" s="5"/>
      <c r="Y137" s="5"/>
    </row>
    <row r="138" ht="15.75" customHeight="1">
      <c r="A138" s="23" t="s">
        <v>763</v>
      </c>
      <c r="B138" s="5" t="s">
        <v>764</v>
      </c>
      <c r="C138" s="21" t="s">
        <v>765</v>
      </c>
      <c r="D138" s="5" t="s">
        <v>766</v>
      </c>
      <c r="E138" s="5" t="s">
        <v>767</v>
      </c>
      <c r="F138" s="5" t="s">
        <v>764</v>
      </c>
      <c r="G138" s="21" t="s">
        <v>765</v>
      </c>
      <c r="H138" s="21" t="s">
        <v>766</v>
      </c>
      <c r="I138" s="21" t="s">
        <v>767</v>
      </c>
      <c r="J138" s="8" t="s">
        <v>768</v>
      </c>
      <c r="K138" s="5"/>
      <c r="L138" s="5"/>
      <c r="M138" s="5"/>
      <c r="N138" s="5"/>
      <c r="O138" s="5"/>
      <c r="P138" s="5"/>
      <c r="Q138" s="5"/>
      <c r="R138" s="5"/>
      <c r="S138" s="5"/>
      <c r="T138" s="5"/>
      <c r="U138" s="5"/>
      <c r="V138" s="5"/>
      <c r="W138" s="5"/>
      <c r="X138" s="5"/>
      <c r="Y138" s="5"/>
    </row>
    <row r="139" ht="15.75" customHeight="1">
      <c r="A139" s="23" t="s">
        <v>769</v>
      </c>
      <c r="B139" s="5" t="s">
        <v>770</v>
      </c>
      <c r="C139" s="21" t="s">
        <v>771</v>
      </c>
      <c r="D139" s="5" t="s">
        <v>772</v>
      </c>
      <c r="E139" s="5" t="s">
        <v>773</v>
      </c>
      <c r="F139" s="5" t="s">
        <v>770</v>
      </c>
      <c r="G139" s="21" t="s">
        <v>771</v>
      </c>
      <c r="H139" s="21" t="s">
        <v>772</v>
      </c>
      <c r="I139" s="21" t="s">
        <v>773</v>
      </c>
      <c r="J139" s="8" t="s">
        <v>774</v>
      </c>
      <c r="K139" s="5"/>
      <c r="L139" s="5"/>
      <c r="M139" s="5"/>
      <c r="N139" s="5"/>
      <c r="O139" s="5"/>
      <c r="P139" s="5"/>
      <c r="Q139" s="5"/>
      <c r="R139" s="5"/>
      <c r="S139" s="5"/>
      <c r="T139" s="5"/>
      <c r="U139" s="5"/>
      <c r="V139" s="5"/>
      <c r="W139" s="5"/>
      <c r="X139" s="5"/>
      <c r="Y139" s="5"/>
    </row>
    <row r="140" ht="15.75" customHeight="1">
      <c r="A140" s="23" t="s">
        <v>775</v>
      </c>
      <c r="B140" s="5" t="s">
        <v>776</v>
      </c>
      <c r="C140" s="21" t="s">
        <v>777</v>
      </c>
      <c r="D140" s="5" t="s">
        <v>778</v>
      </c>
      <c r="E140" s="5" t="s">
        <v>779</v>
      </c>
      <c r="F140" s="5" t="s">
        <v>776</v>
      </c>
      <c r="G140" s="21" t="s">
        <v>777</v>
      </c>
      <c r="H140" s="21" t="s">
        <v>778</v>
      </c>
      <c r="I140" s="21" t="s">
        <v>779</v>
      </c>
      <c r="J140" s="8" t="s">
        <v>780</v>
      </c>
      <c r="K140" s="5"/>
      <c r="L140" s="5"/>
      <c r="M140" s="5"/>
      <c r="N140" s="5"/>
      <c r="O140" s="5"/>
      <c r="P140" s="5"/>
      <c r="Q140" s="5"/>
      <c r="R140" s="5"/>
      <c r="S140" s="5"/>
      <c r="T140" s="5"/>
      <c r="U140" s="5"/>
      <c r="V140" s="5"/>
      <c r="W140" s="5"/>
      <c r="X140" s="5"/>
      <c r="Y140" s="5"/>
    </row>
    <row r="141" ht="15.75" customHeight="1">
      <c r="A141" s="23" t="s">
        <v>781</v>
      </c>
      <c r="B141" s="5" t="s">
        <v>782</v>
      </c>
      <c r="C141" s="21" t="s">
        <v>783</v>
      </c>
      <c r="D141" s="5" t="s">
        <v>784</v>
      </c>
      <c r="E141" s="5" t="s">
        <v>785</v>
      </c>
      <c r="F141" s="5" t="s">
        <v>782</v>
      </c>
      <c r="G141" s="21" t="s">
        <v>783</v>
      </c>
      <c r="H141" s="21" t="s">
        <v>784</v>
      </c>
      <c r="I141" s="21" t="s">
        <v>785</v>
      </c>
      <c r="J141" s="8" t="s">
        <v>786</v>
      </c>
      <c r="K141" s="5"/>
      <c r="L141" s="5"/>
      <c r="M141" s="5"/>
      <c r="N141" s="5"/>
      <c r="O141" s="5"/>
      <c r="P141" s="5"/>
      <c r="Q141" s="5"/>
      <c r="R141" s="5"/>
      <c r="S141" s="5"/>
      <c r="T141" s="5"/>
      <c r="U141" s="5"/>
      <c r="V141" s="5"/>
      <c r="W141" s="5"/>
      <c r="X141" s="5"/>
      <c r="Y141" s="5"/>
    </row>
    <row r="142" ht="15.75" customHeight="1">
      <c r="A142" s="22" t="s">
        <v>787</v>
      </c>
      <c r="B142" s="5" t="s">
        <v>788</v>
      </c>
      <c r="C142" s="5" t="s">
        <v>789</v>
      </c>
      <c r="D142" s="5" t="s">
        <v>790</v>
      </c>
      <c r="E142" s="5" t="s">
        <v>791</v>
      </c>
      <c r="F142" s="16" t="s">
        <v>792</v>
      </c>
      <c r="G142" s="16" t="s">
        <v>793</v>
      </c>
      <c r="H142" s="13" t="s">
        <v>792</v>
      </c>
      <c r="I142" s="13" t="s">
        <v>794</v>
      </c>
      <c r="J142" s="15" t="s">
        <v>795</v>
      </c>
      <c r="K142" s="5"/>
      <c r="L142" s="5"/>
      <c r="M142" s="5"/>
      <c r="N142" s="5"/>
      <c r="O142" s="5"/>
      <c r="P142" s="5"/>
      <c r="Q142" s="5"/>
      <c r="R142" s="5"/>
      <c r="S142" s="5"/>
      <c r="T142" s="5"/>
      <c r="U142" s="5"/>
      <c r="V142" s="5"/>
      <c r="W142" s="5"/>
      <c r="X142" s="5"/>
      <c r="Y142" s="5"/>
    </row>
    <row r="143" ht="15.75" customHeight="1">
      <c r="A143" s="22" t="s">
        <v>796</v>
      </c>
      <c r="B143" s="5" t="s">
        <v>797</v>
      </c>
      <c r="C143" s="5" t="s">
        <v>798</v>
      </c>
      <c r="D143" s="5" t="s">
        <v>799</v>
      </c>
      <c r="E143" s="5" t="s">
        <v>800</v>
      </c>
      <c r="F143" s="16" t="s">
        <v>801</v>
      </c>
      <c r="G143" s="16" t="s">
        <v>802</v>
      </c>
      <c r="H143" s="13" t="s">
        <v>801</v>
      </c>
      <c r="I143" s="13" t="s">
        <v>803</v>
      </c>
      <c r="J143" s="15" t="s">
        <v>804</v>
      </c>
      <c r="K143" s="5"/>
      <c r="L143" s="5"/>
      <c r="M143" s="5"/>
      <c r="N143" s="5"/>
      <c r="O143" s="5"/>
      <c r="P143" s="5"/>
      <c r="Q143" s="5"/>
      <c r="R143" s="5"/>
      <c r="S143" s="5"/>
      <c r="T143" s="5"/>
      <c r="U143" s="5"/>
      <c r="V143" s="5"/>
      <c r="W143" s="5"/>
      <c r="X143" s="5"/>
      <c r="Y143" s="5"/>
    </row>
    <row r="144" ht="15.75" customHeight="1">
      <c r="A144" s="22" t="s">
        <v>805</v>
      </c>
      <c r="B144" s="5" t="s">
        <v>806</v>
      </c>
      <c r="C144" s="5" t="s">
        <v>807</v>
      </c>
      <c r="D144" s="5" t="s">
        <v>808</v>
      </c>
      <c r="E144" s="5" t="s">
        <v>809</v>
      </c>
      <c r="F144" s="16" t="s">
        <v>810</v>
      </c>
      <c r="G144" s="16" t="s">
        <v>811</v>
      </c>
      <c r="H144" s="13" t="s">
        <v>810</v>
      </c>
      <c r="I144" s="13" t="s">
        <v>812</v>
      </c>
      <c r="J144" s="15" t="s">
        <v>813</v>
      </c>
      <c r="K144" s="5"/>
      <c r="L144" s="5"/>
      <c r="M144" s="5"/>
      <c r="N144" s="5"/>
      <c r="O144" s="5"/>
      <c r="P144" s="5"/>
      <c r="Q144" s="5"/>
      <c r="R144" s="5"/>
      <c r="S144" s="5"/>
      <c r="T144" s="5"/>
      <c r="U144" s="5"/>
      <c r="V144" s="5"/>
      <c r="W144" s="5"/>
      <c r="X144" s="5"/>
      <c r="Y144" s="5"/>
    </row>
    <row r="145" ht="15.75" customHeight="1">
      <c r="A145" s="22" t="s">
        <v>814</v>
      </c>
      <c r="B145" s="5" t="s">
        <v>815</v>
      </c>
      <c r="C145" s="5" t="s">
        <v>816</v>
      </c>
      <c r="D145" s="5" t="s">
        <v>815</v>
      </c>
      <c r="E145" s="5" t="s">
        <v>817</v>
      </c>
      <c r="F145" s="5" t="s">
        <v>815</v>
      </c>
      <c r="G145" s="5" t="s">
        <v>816</v>
      </c>
      <c r="H145" s="21" t="s">
        <v>815</v>
      </c>
      <c r="I145" s="21" t="s">
        <v>817</v>
      </c>
      <c r="J145" s="8" t="s">
        <v>818</v>
      </c>
      <c r="K145" s="5"/>
      <c r="L145" s="5"/>
      <c r="M145" s="5"/>
      <c r="N145" s="5"/>
      <c r="O145" s="5"/>
      <c r="P145" s="5"/>
      <c r="Q145" s="5"/>
      <c r="R145" s="5"/>
      <c r="S145" s="5"/>
      <c r="T145" s="5"/>
      <c r="U145" s="5"/>
      <c r="V145" s="5"/>
      <c r="W145" s="5"/>
      <c r="X145" s="5"/>
      <c r="Y145" s="5"/>
    </row>
    <row r="146" ht="15.75" customHeight="1">
      <c r="A146" s="22" t="s">
        <v>819</v>
      </c>
      <c r="B146" s="5" t="s">
        <v>820</v>
      </c>
      <c r="C146" s="5" t="s">
        <v>821</v>
      </c>
      <c r="D146" s="5" t="s">
        <v>820</v>
      </c>
      <c r="E146" s="5" t="s">
        <v>822</v>
      </c>
      <c r="F146" s="5" t="s">
        <v>820</v>
      </c>
      <c r="G146" s="5" t="s">
        <v>821</v>
      </c>
      <c r="H146" s="21" t="s">
        <v>820</v>
      </c>
      <c r="I146" s="21" t="s">
        <v>822</v>
      </c>
      <c r="J146" s="8" t="s">
        <v>823</v>
      </c>
      <c r="K146" s="5"/>
      <c r="L146" s="5"/>
      <c r="M146" s="5"/>
      <c r="N146" s="5"/>
      <c r="O146" s="5"/>
      <c r="P146" s="5"/>
      <c r="Q146" s="5"/>
      <c r="R146" s="5"/>
      <c r="S146" s="5"/>
      <c r="T146" s="5"/>
      <c r="U146" s="5"/>
      <c r="V146" s="5"/>
      <c r="W146" s="5"/>
      <c r="X146" s="5"/>
      <c r="Y146" s="5"/>
    </row>
    <row r="147" ht="15.75" customHeight="1">
      <c r="A147" s="22" t="s">
        <v>824</v>
      </c>
      <c r="B147" s="5" t="s">
        <v>825</v>
      </c>
      <c r="C147" s="5" t="s">
        <v>826</v>
      </c>
      <c r="D147" s="5" t="s">
        <v>827</v>
      </c>
      <c r="E147" s="5" t="s">
        <v>827</v>
      </c>
      <c r="F147" s="5" t="s">
        <v>825</v>
      </c>
      <c r="G147" s="5" t="s">
        <v>826</v>
      </c>
      <c r="H147" s="21" t="s">
        <v>827</v>
      </c>
      <c r="I147" s="21" t="s">
        <v>827</v>
      </c>
      <c r="J147" s="8" t="s">
        <v>828</v>
      </c>
      <c r="K147" s="5"/>
      <c r="L147" s="5"/>
      <c r="M147" s="5"/>
      <c r="N147" s="5"/>
      <c r="O147" s="5"/>
      <c r="P147" s="5"/>
      <c r="Q147" s="5"/>
      <c r="R147" s="5"/>
      <c r="S147" s="5"/>
      <c r="T147" s="5"/>
      <c r="U147" s="5"/>
      <c r="V147" s="5"/>
      <c r="W147" s="5"/>
      <c r="X147" s="5"/>
      <c r="Y147" s="5"/>
    </row>
    <row r="148" ht="15.75" customHeight="1">
      <c r="A148" s="22" t="s">
        <v>829</v>
      </c>
      <c r="B148" s="5" t="s">
        <v>830</v>
      </c>
      <c r="C148" s="5" t="s">
        <v>831</v>
      </c>
      <c r="D148" s="5" t="s">
        <v>832</v>
      </c>
      <c r="E148" s="5" t="s">
        <v>832</v>
      </c>
      <c r="F148" s="5" t="s">
        <v>830</v>
      </c>
      <c r="G148" s="5" t="s">
        <v>831</v>
      </c>
      <c r="H148" s="21" t="s">
        <v>832</v>
      </c>
      <c r="I148" s="21" t="s">
        <v>832</v>
      </c>
      <c r="J148" s="8" t="s">
        <v>833</v>
      </c>
      <c r="K148" s="5"/>
      <c r="L148" s="5"/>
      <c r="M148" s="5"/>
      <c r="N148" s="5"/>
      <c r="O148" s="5"/>
      <c r="P148" s="5"/>
      <c r="Q148" s="5"/>
      <c r="R148" s="5"/>
      <c r="S148" s="5"/>
      <c r="T148" s="5"/>
      <c r="U148" s="5"/>
      <c r="V148" s="5"/>
      <c r="W148" s="5"/>
      <c r="X148" s="5"/>
      <c r="Y148" s="5"/>
    </row>
    <row r="149" ht="15.75" customHeight="1">
      <c r="A149" s="22" t="s">
        <v>834</v>
      </c>
      <c r="B149" s="5" t="s">
        <v>835</v>
      </c>
      <c r="C149" s="5" t="s">
        <v>836</v>
      </c>
      <c r="D149" s="5" t="s">
        <v>837</v>
      </c>
      <c r="E149" s="5" t="s">
        <v>838</v>
      </c>
      <c r="F149" s="5" t="s">
        <v>835</v>
      </c>
      <c r="G149" s="5" t="s">
        <v>836</v>
      </c>
      <c r="H149" s="21" t="s">
        <v>837</v>
      </c>
      <c r="I149" s="21" t="s">
        <v>838</v>
      </c>
      <c r="J149" s="8" t="s">
        <v>839</v>
      </c>
      <c r="K149" s="5"/>
      <c r="L149" s="5"/>
      <c r="M149" s="5"/>
      <c r="N149" s="5"/>
      <c r="O149" s="5"/>
      <c r="P149" s="5"/>
      <c r="Q149" s="5"/>
      <c r="R149" s="5"/>
      <c r="S149" s="5"/>
      <c r="T149" s="5"/>
      <c r="U149" s="5"/>
      <c r="V149" s="5"/>
      <c r="W149" s="5"/>
      <c r="X149" s="5"/>
      <c r="Y149" s="5"/>
    </row>
    <row r="150" ht="15.75" customHeight="1">
      <c r="A150" s="22" t="s">
        <v>840</v>
      </c>
      <c r="B150" s="5" t="s">
        <v>841</v>
      </c>
      <c r="C150" s="5" t="s">
        <v>842</v>
      </c>
      <c r="D150" s="5" t="s">
        <v>843</v>
      </c>
      <c r="E150" s="5" t="s">
        <v>844</v>
      </c>
      <c r="F150" s="5" t="s">
        <v>841</v>
      </c>
      <c r="G150" s="5" t="s">
        <v>842</v>
      </c>
      <c r="H150" s="21" t="s">
        <v>843</v>
      </c>
      <c r="I150" s="21" t="s">
        <v>844</v>
      </c>
      <c r="J150" s="8" t="s">
        <v>845</v>
      </c>
      <c r="K150" s="5"/>
      <c r="L150" s="5"/>
      <c r="M150" s="5"/>
      <c r="N150" s="5"/>
      <c r="O150" s="5"/>
      <c r="P150" s="5"/>
      <c r="Q150" s="5"/>
      <c r="R150" s="5"/>
      <c r="S150" s="5"/>
      <c r="T150" s="5"/>
      <c r="U150" s="5"/>
      <c r="V150" s="5"/>
      <c r="W150" s="5"/>
      <c r="X150" s="5"/>
      <c r="Y150" s="5"/>
    </row>
    <row r="151" ht="15.75" customHeight="1">
      <c r="A151" s="22" t="s">
        <v>846</v>
      </c>
      <c r="B151" s="5" t="s">
        <v>847</v>
      </c>
      <c r="C151" s="5" t="s">
        <v>848</v>
      </c>
      <c r="D151" s="5" t="s">
        <v>849</v>
      </c>
      <c r="E151" s="5" t="s">
        <v>850</v>
      </c>
      <c r="F151" s="5" t="s">
        <v>847</v>
      </c>
      <c r="G151" s="5" t="s">
        <v>848</v>
      </c>
      <c r="H151" s="21" t="s">
        <v>849</v>
      </c>
      <c r="I151" s="21" t="s">
        <v>850</v>
      </c>
      <c r="J151" s="8" t="s">
        <v>851</v>
      </c>
      <c r="K151" s="5"/>
      <c r="L151" s="5"/>
      <c r="M151" s="5"/>
      <c r="N151" s="5"/>
      <c r="O151" s="5"/>
      <c r="P151" s="5"/>
      <c r="Q151" s="5"/>
      <c r="R151" s="5"/>
      <c r="S151" s="5"/>
      <c r="T151" s="5"/>
      <c r="U151" s="5"/>
      <c r="V151" s="5"/>
      <c r="W151" s="5"/>
      <c r="X151" s="5"/>
      <c r="Y151" s="5"/>
    </row>
    <row r="152" ht="15.75" customHeight="1">
      <c r="A152" s="22" t="s">
        <v>852</v>
      </c>
      <c r="B152" s="5" t="s">
        <v>853</v>
      </c>
      <c r="C152" s="5" t="s">
        <v>854</v>
      </c>
      <c r="D152" s="5" t="s">
        <v>853</v>
      </c>
      <c r="E152" s="5" t="s">
        <v>855</v>
      </c>
      <c r="F152" s="5" t="s">
        <v>853</v>
      </c>
      <c r="G152" s="5" t="s">
        <v>854</v>
      </c>
      <c r="H152" s="21" t="s">
        <v>853</v>
      </c>
      <c r="I152" s="21" t="s">
        <v>855</v>
      </c>
      <c r="J152" s="8" t="s">
        <v>856</v>
      </c>
      <c r="K152" s="5"/>
      <c r="L152" s="5"/>
      <c r="M152" s="5"/>
      <c r="N152" s="5"/>
      <c r="O152" s="5"/>
      <c r="P152" s="5"/>
      <c r="Q152" s="5"/>
      <c r="R152" s="5"/>
      <c r="S152" s="5"/>
      <c r="T152" s="5"/>
      <c r="U152" s="5"/>
      <c r="V152" s="5"/>
      <c r="W152" s="5"/>
      <c r="X152" s="5"/>
      <c r="Y152" s="5"/>
    </row>
    <row r="153" ht="15.75" customHeight="1">
      <c r="A153" s="22" t="s">
        <v>857</v>
      </c>
      <c r="B153" s="5" t="s">
        <v>858</v>
      </c>
      <c r="C153" s="5" t="s">
        <v>859</v>
      </c>
      <c r="D153" s="5" t="s">
        <v>858</v>
      </c>
      <c r="E153" s="5" t="s">
        <v>860</v>
      </c>
      <c r="F153" s="5" t="s">
        <v>858</v>
      </c>
      <c r="G153" s="5" t="s">
        <v>859</v>
      </c>
      <c r="H153" s="21" t="s">
        <v>858</v>
      </c>
      <c r="I153" s="21" t="s">
        <v>860</v>
      </c>
      <c r="J153" s="8" t="s">
        <v>861</v>
      </c>
      <c r="K153" s="5"/>
      <c r="L153" s="5"/>
      <c r="M153" s="5"/>
      <c r="N153" s="5"/>
      <c r="O153" s="5"/>
      <c r="P153" s="5"/>
      <c r="Q153" s="5"/>
      <c r="R153" s="5"/>
      <c r="S153" s="5"/>
      <c r="T153" s="5"/>
      <c r="U153" s="5"/>
      <c r="V153" s="5"/>
      <c r="W153" s="5"/>
      <c r="X153" s="5"/>
      <c r="Y153" s="5"/>
    </row>
    <row r="154" ht="15.75" customHeight="1">
      <c r="A154" s="22" t="s">
        <v>862</v>
      </c>
      <c r="B154" s="5" t="s">
        <v>863</v>
      </c>
      <c r="C154" s="5" t="s">
        <v>864</v>
      </c>
      <c r="D154" s="5" t="s">
        <v>865</v>
      </c>
      <c r="E154" s="5" t="s">
        <v>866</v>
      </c>
      <c r="F154" s="5" t="s">
        <v>863</v>
      </c>
      <c r="G154" s="5" t="s">
        <v>864</v>
      </c>
      <c r="H154" s="21" t="s">
        <v>865</v>
      </c>
      <c r="I154" s="21" t="s">
        <v>866</v>
      </c>
      <c r="J154" s="8" t="s">
        <v>867</v>
      </c>
      <c r="K154" s="5"/>
      <c r="L154" s="5"/>
      <c r="M154" s="5"/>
      <c r="N154" s="5"/>
      <c r="O154" s="5"/>
      <c r="P154" s="5"/>
      <c r="Q154" s="5"/>
      <c r="R154" s="5"/>
      <c r="S154" s="5"/>
      <c r="T154" s="5"/>
      <c r="U154" s="5"/>
      <c r="V154" s="5"/>
      <c r="W154" s="5"/>
      <c r="X154" s="5"/>
      <c r="Y154" s="5"/>
    </row>
    <row r="155" ht="15.75" customHeight="1">
      <c r="A155" s="22" t="s">
        <v>868</v>
      </c>
      <c r="B155" s="5" t="s">
        <v>869</v>
      </c>
      <c r="C155" s="5" t="s">
        <v>870</v>
      </c>
      <c r="D155" s="5" t="s">
        <v>871</v>
      </c>
      <c r="E155" s="5" t="s">
        <v>872</v>
      </c>
      <c r="F155" s="5" t="s">
        <v>869</v>
      </c>
      <c r="G155" s="5" t="s">
        <v>870</v>
      </c>
      <c r="H155" s="21" t="s">
        <v>871</v>
      </c>
      <c r="I155" s="21" t="s">
        <v>872</v>
      </c>
      <c r="J155" s="8" t="s">
        <v>873</v>
      </c>
      <c r="K155" s="5"/>
      <c r="L155" s="5"/>
      <c r="M155" s="5"/>
      <c r="N155" s="5"/>
      <c r="O155" s="5"/>
      <c r="P155" s="5"/>
      <c r="Q155" s="5"/>
      <c r="R155" s="5"/>
      <c r="S155" s="5"/>
      <c r="T155" s="5"/>
      <c r="U155" s="5"/>
      <c r="V155" s="5"/>
      <c r="W155" s="5"/>
      <c r="X155" s="5"/>
      <c r="Y155" s="5"/>
    </row>
    <row r="156" ht="15.75" customHeight="1">
      <c r="A156" s="22" t="s">
        <v>874</v>
      </c>
      <c r="B156" s="5" t="s">
        <v>875</v>
      </c>
      <c r="C156" s="5" t="s">
        <v>876</v>
      </c>
      <c r="D156" s="21" t="s">
        <v>877</v>
      </c>
      <c r="E156" s="21" t="s">
        <v>878</v>
      </c>
      <c r="F156" s="5" t="s">
        <v>875</v>
      </c>
      <c r="G156" s="5" t="s">
        <v>876</v>
      </c>
      <c r="H156" s="21" t="s">
        <v>877</v>
      </c>
      <c r="I156" s="21" t="s">
        <v>878</v>
      </c>
      <c r="J156" s="8" t="s">
        <v>879</v>
      </c>
      <c r="K156" s="5"/>
      <c r="L156" s="5"/>
      <c r="M156" s="5"/>
      <c r="N156" s="5"/>
      <c r="O156" s="5"/>
      <c r="P156" s="5"/>
      <c r="Q156" s="5"/>
      <c r="R156" s="5"/>
      <c r="S156" s="5"/>
      <c r="T156" s="5"/>
      <c r="U156" s="5"/>
      <c r="V156" s="5"/>
      <c r="W156" s="5"/>
      <c r="X156" s="5"/>
      <c r="Y156" s="5"/>
    </row>
    <row r="157" ht="15.75" customHeight="1">
      <c r="A157" s="22" t="s">
        <v>880</v>
      </c>
      <c r="B157" s="5" t="s">
        <v>881</v>
      </c>
      <c r="C157" s="5" t="s">
        <v>882</v>
      </c>
      <c r="D157" s="5" t="s">
        <v>883</v>
      </c>
      <c r="E157" s="5" t="s">
        <v>884</v>
      </c>
      <c r="F157" s="5" t="s">
        <v>881</v>
      </c>
      <c r="G157" s="5" t="s">
        <v>882</v>
      </c>
      <c r="H157" s="21" t="s">
        <v>883</v>
      </c>
      <c r="I157" s="21" t="s">
        <v>884</v>
      </c>
      <c r="J157" s="8" t="s">
        <v>885</v>
      </c>
      <c r="K157" s="5"/>
      <c r="L157" s="5"/>
      <c r="M157" s="5"/>
      <c r="N157" s="5"/>
      <c r="O157" s="5"/>
      <c r="P157" s="5"/>
      <c r="Q157" s="5"/>
      <c r="R157" s="5"/>
      <c r="S157" s="5"/>
      <c r="T157" s="5"/>
      <c r="U157" s="5"/>
      <c r="V157" s="5"/>
      <c r="W157" s="5"/>
      <c r="X157" s="5"/>
      <c r="Y157" s="5"/>
    </row>
    <row r="158" ht="15.75" customHeight="1">
      <c r="A158" s="22" t="s">
        <v>886</v>
      </c>
      <c r="B158" s="5" t="s">
        <v>887</v>
      </c>
      <c r="C158" s="5" t="s">
        <v>888</v>
      </c>
      <c r="D158" s="5" t="s">
        <v>889</v>
      </c>
      <c r="E158" s="5" t="s">
        <v>890</v>
      </c>
      <c r="F158" s="5" t="s">
        <v>887</v>
      </c>
      <c r="G158" s="5" t="s">
        <v>888</v>
      </c>
      <c r="H158" s="21" t="s">
        <v>889</v>
      </c>
      <c r="I158" s="21" t="s">
        <v>890</v>
      </c>
      <c r="J158" s="8" t="s">
        <v>891</v>
      </c>
      <c r="K158" s="5"/>
      <c r="L158" s="5"/>
      <c r="M158" s="5"/>
      <c r="N158" s="5"/>
      <c r="O158" s="5"/>
      <c r="P158" s="5"/>
      <c r="Q158" s="5"/>
      <c r="R158" s="5"/>
      <c r="S158" s="5"/>
      <c r="T158" s="5"/>
      <c r="U158" s="5"/>
      <c r="V158" s="5"/>
      <c r="W158" s="5"/>
      <c r="X158" s="5"/>
      <c r="Y158" s="5"/>
    </row>
    <row r="159" ht="15.75" customHeight="1">
      <c r="A159" s="22" t="s">
        <v>892</v>
      </c>
      <c r="B159" s="5" t="s">
        <v>893</v>
      </c>
      <c r="C159" s="21" t="s">
        <v>894</v>
      </c>
      <c r="D159" s="5" t="s">
        <v>895</v>
      </c>
      <c r="E159" s="5" t="s">
        <v>896</v>
      </c>
      <c r="F159" s="5" t="s">
        <v>893</v>
      </c>
      <c r="G159" s="21" t="s">
        <v>894</v>
      </c>
      <c r="H159" s="21" t="s">
        <v>897</v>
      </c>
      <c r="I159" s="21" t="s">
        <v>898</v>
      </c>
      <c r="J159" s="8" t="s">
        <v>899</v>
      </c>
      <c r="K159" s="5"/>
      <c r="L159" s="5"/>
      <c r="M159" s="5"/>
      <c r="N159" s="5"/>
      <c r="O159" s="5"/>
      <c r="P159" s="5"/>
      <c r="Q159" s="5"/>
      <c r="R159" s="5"/>
      <c r="S159" s="5"/>
      <c r="T159" s="5"/>
      <c r="U159" s="5"/>
      <c r="V159" s="5"/>
      <c r="W159" s="5"/>
      <c r="X159" s="5"/>
      <c r="Y159" s="5"/>
    </row>
    <row r="160" ht="15.75" customHeight="1">
      <c r="A160" s="22" t="s">
        <v>900</v>
      </c>
      <c r="B160" s="19" t="s">
        <v>901</v>
      </c>
      <c r="C160" s="5" t="s">
        <v>902</v>
      </c>
      <c r="D160" s="5" t="s">
        <v>903</v>
      </c>
      <c r="E160" s="5" t="s">
        <v>904</v>
      </c>
      <c r="F160" s="19" t="s">
        <v>901</v>
      </c>
      <c r="G160" s="5" t="s">
        <v>902</v>
      </c>
      <c r="H160" s="21" t="s">
        <v>903</v>
      </c>
      <c r="I160" s="21" t="s">
        <v>904</v>
      </c>
      <c r="J160" s="8" t="s">
        <v>905</v>
      </c>
      <c r="K160" s="5"/>
      <c r="L160" s="5"/>
      <c r="M160" s="5"/>
      <c r="N160" s="5"/>
      <c r="O160" s="5"/>
      <c r="P160" s="5"/>
      <c r="Q160" s="5"/>
      <c r="R160" s="5"/>
      <c r="S160" s="5"/>
      <c r="T160" s="5"/>
      <c r="U160" s="5"/>
      <c r="V160" s="5"/>
      <c r="W160" s="5"/>
      <c r="X160" s="5"/>
      <c r="Y160" s="5"/>
    </row>
    <row r="161" ht="15.75" customHeight="1">
      <c r="A161" s="23" t="s">
        <v>906</v>
      </c>
      <c r="B161" s="19" t="s">
        <v>907</v>
      </c>
      <c r="C161" s="5" t="s">
        <v>908</v>
      </c>
      <c r="D161" s="5" t="s">
        <v>909</v>
      </c>
      <c r="E161" s="5" t="s">
        <v>910</v>
      </c>
      <c r="F161" s="19" t="s">
        <v>907</v>
      </c>
      <c r="G161" s="5" t="s">
        <v>908</v>
      </c>
      <c r="H161" s="21" t="s">
        <v>909</v>
      </c>
      <c r="I161" s="21" t="s">
        <v>910</v>
      </c>
      <c r="J161" s="8" t="s">
        <v>911</v>
      </c>
      <c r="K161" s="5"/>
      <c r="L161" s="5"/>
      <c r="M161" s="5"/>
      <c r="N161" s="5"/>
      <c r="O161" s="5"/>
      <c r="P161" s="5"/>
      <c r="Q161" s="5"/>
      <c r="R161" s="5"/>
      <c r="S161" s="5"/>
      <c r="T161" s="5"/>
      <c r="U161" s="5"/>
      <c r="V161" s="5"/>
      <c r="W161" s="5"/>
      <c r="X161" s="5"/>
      <c r="Y161" s="5"/>
    </row>
    <row r="162" ht="15.75" customHeight="1">
      <c r="A162" s="22" t="s">
        <v>912</v>
      </c>
      <c r="B162" s="4" t="s">
        <v>913</v>
      </c>
      <c r="C162" s="5" t="s">
        <v>914</v>
      </c>
      <c r="D162" s="5" t="s">
        <v>915</v>
      </c>
      <c r="E162" s="5" t="s">
        <v>916</v>
      </c>
      <c r="F162" s="4" t="s">
        <v>913</v>
      </c>
      <c r="G162" s="5" t="s">
        <v>914</v>
      </c>
      <c r="H162" s="21" t="s">
        <v>917</v>
      </c>
      <c r="I162" s="21" t="s">
        <v>916</v>
      </c>
      <c r="J162" s="8" t="s">
        <v>918</v>
      </c>
      <c r="K162" s="5"/>
      <c r="L162" s="5"/>
      <c r="M162" s="5"/>
      <c r="N162" s="5"/>
      <c r="O162" s="5"/>
      <c r="P162" s="5"/>
      <c r="Q162" s="5"/>
      <c r="R162" s="5"/>
      <c r="S162" s="5"/>
      <c r="T162" s="5"/>
      <c r="U162" s="5"/>
      <c r="V162" s="5"/>
      <c r="W162" s="5"/>
      <c r="X162" s="5"/>
      <c r="Y162" s="5"/>
    </row>
    <row r="163" ht="15.75" customHeight="1">
      <c r="A163" s="22" t="s">
        <v>919</v>
      </c>
      <c r="B163" s="4" t="s">
        <v>920</v>
      </c>
      <c r="C163" s="5" t="s">
        <v>921</v>
      </c>
      <c r="D163" s="5" t="s">
        <v>922</v>
      </c>
      <c r="E163" s="5" t="s">
        <v>922</v>
      </c>
      <c r="F163" s="4" t="s">
        <v>920</v>
      </c>
      <c r="G163" s="5" t="s">
        <v>921</v>
      </c>
      <c r="H163" s="21" t="s">
        <v>922</v>
      </c>
      <c r="I163" s="21" t="s">
        <v>922</v>
      </c>
      <c r="J163" s="4" t="s">
        <v>923</v>
      </c>
      <c r="K163" s="5"/>
      <c r="L163" s="5"/>
      <c r="M163" s="5"/>
      <c r="N163" s="5"/>
      <c r="O163" s="5"/>
      <c r="P163" s="5"/>
      <c r="Q163" s="5"/>
      <c r="R163" s="5"/>
      <c r="S163" s="5"/>
      <c r="T163" s="5"/>
      <c r="U163" s="5"/>
      <c r="V163" s="5"/>
      <c r="W163" s="5"/>
      <c r="X163" s="5"/>
      <c r="Y163" s="5"/>
    </row>
    <row r="164" ht="15.75" customHeight="1">
      <c r="A164" s="22" t="s">
        <v>924</v>
      </c>
      <c r="B164" s="4" t="s">
        <v>925</v>
      </c>
      <c r="C164" s="5" t="s">
        <v>926</v>
      </c>
      <c r="D164" s="5" t="s">
        <v>927</v>
      </c>
      <c r="E164" s="5" t="s">
        <v>928</v>
      </c>
      <c r="F164" s="4" t="s">
        <v>925</v>
      </c>
      <c r="G164" s="5" t="s">
        <v>926</v>
      </c>
      <c r="H164" s="21" t="s">
        <v>927</v>
      </c>
      <c r="I164" s="21" t="s">
        <v>928</v>
      </c>
      <c r="J164" s="4" t="s">
        <v>929</v>
      </c>
      <c r="K164" s="5"/>
      <c r="L164" s="5"/>
      <c r="M164" s="5"/>
      <c r="N164" s="5"/>
      <c r="O164" s="5"/>
      <c r="P164" s="5"/>
      <c r="Q164" s="5"/>
      <c r="R164" s="5"/>
      <c r="S164" s="5"/>
      <c r="T164" s="5"/>
      <c r="U164" s="5"/>
      <c r="V164" s="5"/>
      <c r="W164" s="5"/>
      <c r="X164" s="5"/>
      <c r="Y164" s="5"/>
    </row>
    <row r="165" ht="15.75" customHeight="1">
      <c r="A165" s="22" t="s">
        <v>930</v>
      </c>
      <c r="B165" s="4" t="s">
        <v>931</v>
      </c>
      <c r="C165" s="5" t="s">
        <v>932</v>
      </c>
      <c r="D165" s="5" t="s">
        <v>933</v>
      </c>
      <c r="E165" s="5" t="s">
        <v>931</v>
      </c>
      <c r="F165" s="4" t="s">
        <v>931</v>
      </c>
      <c r="G165" s="5" t="s">
        <v>932</v>
      </c>
      <c r="H165" s="21" t="s">
        <v>933</v>
      </c>
      <c r="I165" s="21" t="s">
        <v>931</v>
      </c>
      <c r="J165" s="4" t="s">
        <v>934</v>
      </c>
      <c r="K165" s="5"/>
      <c r="L165" s="5"/>
      <c r="M165" s="5"/>
      <c r="N165" s="5"/>
      <c r="O165" s="5"/>
      <c r="P165" s="5"/>
      <c r="Q165" s="5"/>
      <c r="R165" s="5"/>
      <c r="S165" s="5"/>
      <c r="T165" s="5"/>
      <c r="U165" s="5"/>
      <c r="V165" s="5"/>
      <c r="W165" s="5"/>
      <c r="X165" s="5"/>
      <c r="Y165" s="5"/>
    </row>
    <row r="166" ht="15.75" customHeight="1">
      <c r="A166" s="22" t="s">
        <v>935</v>
      </c>
      <c r="B166" s="4" t="s">
        <v>936</v>
      </c>
      <c r="C166" s="5" t="s">
        <v>937</v>
      </c>
      <c r="D166" s="5" t="s">
        <v>938</v>
      </c>
      <c r="E166" s="5" t="s">
        <v>939</v>
      </c>
      <c r="F166" s="4" t="s">
        <v>936</v>
      </c>
      <c r="G166" s="5" t="s">
        <v>937</v>
      </c>
      <c r="H166" s="21" t="s">
        <v>938</v>
      </c>
      <c r="I166" s="21" t="s">
        <v>939</v>
      </c>
      <c r="J166" s="4" t="s">
        <v>940</v>
      </c>
      <c r="K166" s="5"/>
      <c r="L166" s="5"/>
      <c r="M166" s="5"/>
      <c r="N166" s="5"/>
      <c r="O166" s="5"/>
      <c r="P166" s="5"/>
      <c r="Q166" s="5"/>
      <c r="R166" s="5"/>
      <c r="S166" s="5"/>
      <c r="T166" s="5"/>
      <c r="U166" s="5"/>
      <c r="V166" s="5"/>
      <c r="W166" s="5"/>
      <c r="X166" s="5"/>
      <c r="Y166" s="5"/>
    </row>
    <row r="167" ht="15.75" customHeight="1">
      <c r="A167" s="22" t="s">
        <v>941</v>
      </c>
      <c r="B167" s="4" t="s">
        <v>942</v>
      </c>
      <c r="C167" s="5" t="s">
        <v>943</v>
      </c>
      <c r="D167" s="5" t="s">
        <v>944</v>
      </c>
      <c r="E167" s="5" t="s">
        <v>945</v>
      </c>
      <c r="F167" s="4" t="s">
        <v>942</v>
      </c>
      <c r="G167" s="5" t="s">
        <v>946</v>
      </c>
      <c r="H167" s="21" t="s">
        <v>947</v>
      </c>
      <c r="I167" s="21" t="s">
        <v>948</v>
      </c>
      <c r="J167" s="4" t="s">
        <v>949</v>
      </c>
      <c r="K167" s="5"/>
      <c r="L167" s="5"/>
      <c r="M167" s="5"/>
      <c r="N167" s="5"/>
      <c r="O167" s="5"/>
      <c r="P167" s="5"/>
      <c r="Q167" s="5"/>
      <c r="R167" s="5"/>
      <c r="S167" s="5"/>
      <c r="T167" s="5"/>
      <c r="U167" s="5"/>
      <c r="V167" s="5"/>
      <c r="W167" s="5"/>
      <c r="X167" s="5"/>
      <c r="Y167" s="5"/>
    </row>
    <row r="168" ht="15.75" customHeight="1">
      <c r="A168" s="22" t="s">
        <v>950</v>
      </c>
      <c r="B168" s="4" t="s">
        <v>951</v>
      </c>
      <c r="C168" s="5" t="s">
        <v>952</v>
      </c>
      <c r="D168" s="5" t="s">
        <v>951</v>
      </c>
      <c r="E168" s="5" t="s">
        <v>951</v>
      </c>
      <c r="F168" s="4" t="s">
        <v>951</v>
      </c>
      <c r="G168" s="5" t="s">
        <v>952</v>
      </c>
      <c r="H168" s="21" t="s">
        <v>951</v>
      </c>
      <c r="I168" s="21" t="s">
        <v>951</v>
      </c>
      <c r="J168" s="4" t="s">
        <v>953</v>
      </c>
      <c r="K168" s="5"/>
      <c r="L168" s="5"/>
      <c r="M168" s="5"/>
      <c r="N168" s="5"/>
      <c r="O168" s="5"/>
      <c r="P168" s="5"/>
      <c r="Q168" s="5"/>
      <c r="R168" s="5"/>
      <c r="S168" s="5"/>
      <c r="T168" s="5"/>
      <c r="U168" s="5"/>
      <c r="V168" s="5"/>
      <c r="W168" s="5"/>
      <c r="X168" s="5"/>
      <c r="Y168" s="5"/>
    </row>
    <row r="169" ht="15.75" customHeight="1">
      <c r="A169" s="22" t="s">
        <v>954</v>
      </c>
      <c r="B169" s="4" t="s">
        <v>955</v>
      </c>
      <c r="C169" s="5" t="s">
        <v>956</v>
      </c>
      <c r="D169" s="5" t="s">
        <v>957</v>
      </c>
      <c r="E169" s="5" t="s">
        <v>958</v>
      </c>
      <c r="F169" s="4" t="s">
        <v>955</v>
      </c>
      <c r="G169" s="5" t="s">
        <v>956</v>
      </c>
      <c r="H169" s="21" t="s">
        <v>957</v>
      </c>
      <c r="I169" s="21" t="s">
        <v>958</v>
      </c>
      <c r="J169" s="4" t="s">
        <v>959</v>
      </c>
      <c r="K169" s="5"/>
      <c r="L169" s="5"/>
      <c r="M169" s="5"/>
      <c r="N169" s="5"/>
      <c r="O169" s="5"/>
      <c r="P169" s="5"/>
      <c r="Q169" s="5"/>
      <c r="R169" s="5"/>
      <c r="S169" s="5"/>
      <c r="T169" s="5"/>
      <c r="U169" s="5"/>
      <c r="V169" s="5"/>
      <c r="W169" s="5"/>
      <c r="X169" s="5"/>
      <c r="Y169" s="5"/>
    </row>
    <row r="170" ht="15.75" customHeight="1">
      <c r="A170" s="22" t="s">
        <v>960</v>
      </c>
      <c r="B170" s="4" t="s">
        <v>961</v>
      </c>
      <c r="C170" s="5" t="s">
        <v>962</v>
      </c>
      <c r="D170" s="5" t="s">
        <v>963</v>
      </c>
      <c r="E170" s="5" t="s">
        <v>961</v>
      </c>
      <c r="F170" s="4" t="s">
        <v>961</v>
      </c>
      <c r="G170" s="5" t="s">
        <v>962</v>
      </c>
      <c r="H170" s="21" t="s">
        <v>964</v>
      </c>
      <c r="I170" s="21" t="s">
        <v>961</v>
      </c>
      <c r="J170" s="4" t="s">
        <v>965</v>
      </c>
      <c r="K170" s="5"/>
      <c r="L170" s="5"/>
      <c r="M170" s="5"/>
      <c r="N170" s="5"/>
      <c r="O170" s="5"/>
      <c r="P170" s="5"/>
      <c r="Q170" s="5"/>
      <c r="R170" s="5"/>
      <c r="S170" s="5"/>
      <c r="T170" s="5"/>
      <c r="U170" s="5"/>
      <c r="V170" s="5"/>
      <c r="W170" s="5"/>
      <c r="X170" s="5"/>
      <c r="Y170" s="5"/>
    </row>
    <row r="171" ht="15.75" customHeight="1">
      <c r="A171" s="22" t="s">
        <v>966</v>
      </c>
      <c r="B171" s="4" t="s">
        <v>967</v>
      </c>
      <c r="C171" s="5" t="s">
        <v>968</v>
      </c>
      <c r="D171" s="5" t="s">
        <v>969</v>
      </c>
      <c r="E171" s="5" t="s">
        <v>970</v>
      </c>
      <c r="F171" s="4" t="s">
        <v>967</v>
      </c>
      <c r="G171" s="5" t="s">
        <v>968</v>
      </c>
      <c r="H171" s="21" t="s">
        <v>969</v>
      </c>
      <c r="I171" s="21" t="s">
        <v>970</v>
      </c>
      <c r="J171" s="4" t="s">
        <v>971</v>
      </c>
      <c r="K171" s="5"/>
      <c r="L171" s="5"/>
      <c r="M171" s="5"/>
      <c r="N171" s="5"/>
      <c r="O171" s="5"/>
      <c r="P171" s="5"/>
      <c r="Q171" s="5"/>
      <c r="R171" s="5"/>
      <c r="S171" s="5"/>
      <c r="T171" s="5"/>
      <c r="U171" s="5"/>
      <c r="V171" s="5"/>
      <c r="W171" s="5"/>
      <c r="X171" s="5"/>
      <c r="Y171" s="5"/>
    </row>
    <row r="172" ht="15.75" customHeight="1">
      <c r="A172" s="22" t="s">
        <v>972</v>
      </c>
      <c r="B172" s="4" t="s">
        <v>973</v>
      </c>
      <c r="C172" s="5" t="s">
        <v>974</v>
      </c>
      <c r="D172" s="5" t="s">
        <v>975</v>
      </c>
      <c r="E172" s="5" t="s">
        <v>976</v>
      </c>
      <c r="F172" s="4" t="s">
        <v>973</v>
      </c>
      <c r="G172" s="5" t="s">
        <v>974</v>
      </c>
      <c r="H172" s="21" t="s">
        <v>975</v>
      </c>
      <c r="I172" s="21" t="s">
        <v>976</v>
      </c>
      <c r="J172" s="4" t="s">
        <v>977</v>
      </c>
      <c r="K172" s="5"/>
      <c r="L172" s="5"/>
      <c r="M172" s="5"/>
      <c r="N172" s="5"/>
      <c r="O172" s="5"/>
      <c r="P172" s="5"/>
      <c r="Q172" s="5"/>
      <c r="R172" s="5"/>
      <c r="S172" s="5"/>
      <c r="T172" s="5"/>
      <c r="U172" s="5"/>
      <c r="V172" s="5"/>
      <c r="W172" s="5"/>
      <c r="X172" s="5"/>
      <c r="Y172" s="5"/>
    </row>
    <row r="173" ht="15.75" customHeight="1">
      <c r="A173" s="22" t="s">
        <v>978</v>
      </c>
      <c r="B173" s="4" t="s">
        <v>979</v>
      </c>
      <c r="C173" s="5" t="s">
        <v>980</v>
      </c>
      <c r="D173" s="5" t="s">
        <v>981</v>
      </c>
      <c r="E173" s="5" t="s">
        <v>982</v>
      </c>
      <c r="F173" s="4" t="s">
        <v>979</v>
      </c>
      <c r="G173" s="5" t="s">
        <v>980</v>
      </c>
      <c r="H173" s="21" t="s">
        <v>981</v>
      </c>
      <c r="I173" s="21" t="s">
        <v>982</v>
      </c>
      <c r="J173" s="4" t="s">
        <v>983</v>
      </c>
      <c r="K173" s="5"/>
      <c r="L173" s="5"/>
      <c r="M173" s="5"/>
      <c r="N173" s="5"/>
      <c r="O173" s="5"/>
      <c r="P173" s="5"/>
      <c r="Q173" s="5"/>
      <c r="R173" s="5"/>
      <c r="S173" s="5"/>
      <c r="T173" s="5"/>
      <c r="U173" s="5"/>
      <c r="V173" s="5"/>
      <c r="W173" s="5"/>
      <c r="X173" s="5"/>
      <c r="Y173" s="5"/>
    </row>
    <row r="174" ht="15.75" customHeight="1">
      <c r="A174" s="22" t="s">
        <v>984</v>
      </c>
      <c r="B174" s="4" t="s">
        <v>985</v>
      </c>
      <c r="C174" s="5" t="s">
        <v>986</v>
      </c>
      <c r="D174" s="5" t="s">
        <v>987</v>
      </c>
      <c r="E174" s="5" t="s">
        <v>988</v>
      </c>
      <c r="F174" s="4" t="s">
        <v>985</v>
      </c>
      <c r="G174" s="5" t="s">
        <v>986</v>
      </c>
      <c r="H174" s="21" t="s">
        <v>987</v>
      </c>
      <c r="I174" s="21" t="s">
        <v>988</v>
      </c>
      <c r="J174" s="4" t="s">
        <v>989</v>
      </c>
      <c r="K174" s="5"/>
      <c r="L174" s="5"/>
      <c r="M174" s="5"/>
      <c r="N174" s="5"/>
      <c r="O174" s="5"/>
      <c r="P174" s="5"/>
      <c r="Q174" s="5"/>
      <c r="R174" s="5"/>
      <c r="S174" s="5"/>
      <c r="T174" s="5"/>
      <c r="U174" s="5"/>
      <c r="V174" s="5"/>
      <c r="W174" s="5"/>
      <c r="X174" s="5"/>
      <c r="Y174" s="5"/>
    </row>
    <row r="175" ht="15.75" customHeight="1">
      <c r="A175" s="22" t="s">
        <v>990</v>
      </c>
      <c r="B175" s="4" t="s">
        <v>991</v>
      </c>
      <c r="C175" s="5" t="s">
        <v>992</v>
      </c>
      <c r="D175" s="5" t="s">
        <v>993</v>
      </c>
      <c r="E175" s="5" t="s">
        <v>994</v>
      </c>
      <c r="F175" s="4" t="s">
        <v>991</v>
      </c>
      <c r="G175" s="5" t="s">
        <v>992</v>
      </c>
      <c r="H175" s="21" t="s">
        <v>993</v>
      </c>
      <c r="I175" s="21" t="s">
        <v>994</v>
      </c>
      <c r="J175" s="4" t="s">
        <v>995</v>
      </c>
      <c r="K175" s="5"/>
      <c r="L175" s="5"/>
      <c r="M175" s="5"/>
      <c r="N175" s="5"/>
      <c r="O175" s="5"/>
      <c r="P175" s="5"/>
      <c r="Q175" s="5"/>
      <c r="R175" s="5"/>
      <c r="S175" s="5"/>
      <c r="T175" s="5"/>
      <c r="U175" s="5"/>
      <c r="V175" s="5"/>
      <c r="W175" s="5"/>
      <c r="X175" s="5"/>
      <c r="Y175" s="5"/>
    </row>
    <row r="176" ht="15.75" customHeight="1">
      <c r="A176" s="22" t="s">
        <v>996</v>
      </c>
      <c r="B176" s="4" t="s">
        <v>997</v>
      </c>
      <c r="C176" s="5" t="s">
        <v>998</v>
      </c>
      <c r="D176" s="5" t="s">
        <v>999</v>
      </c>
      <c r="E176" s="5" t="s">
        <v>1000</v>
      </c>
      <c r="F176" s="4" t="s">
        <v>997</v>
      </c>
      <c r="G176" s="5" t="s">
        <v>998</v>
      </c>
      <c r="H176" s="21" t="s">
        <v>999</v>
      </c>
      <c r="I176" s="21" t="s">
        <v>1000</v>
      </c>
      <c r="J176" s="4" t="s">
        <v>1001</v>
      </c>
      <c r="K176" s="5"/>
      <c r="L176" s="5"/>
      <c r="M176" s="5"/>
      <c r="N176" s="5"/>
      <c r="O176" s="5"/>
      <c r="P176" s="5"/>
      <c r="Q176" s="5"/>
      <c r="R176" s="5"/>
      <c r="S176" s="5"/>
      <c r="T176" s="5"/>
      <c r="U176" s="5"/>
      <c r="V176" s="5"/>
      <c r="W176" s="5"/>
      <c r="X176" s="5"/>
      <c r="Y176" s="5"/>
    </row>
    <row r="177" ht="15.75" customHeight="1">
      <c r="A177" s="22" t="s">
        <v>1002</v>
      </c>
      <c r="B177" s="19" t="s">
        <v>1003</v>
      </c>
      <c r="C177" s="5" t="s">
        <v>1004</v>
      </c>
      <c r="D177" s="5" t="s">
        <v>1005</v>
      </c>
      <c r="E177" s="5" t="s">
        <v>1006</v>
      </c>
      <c r="F177" s="19" t="s">
        <v>1003</v>
      </c>
      <c r="G177" s="5" t="s">
        <v>1004</v>
      </c>
      <c r="H177" s="21" t="s">
        <v>1005</v>
      </c>
      <c r="I177" s="21" t="s">
        <v>1006</v>
      </c>
      <c r="J177" s="6" t="s">
        <v>1007</v>
      </c>
      <c r="K177" s="5"/>
      <c r="L177" s="5"/>
      <c r="M177" s="5"/>
      <c r="N177" s="5"/>
      <c r="O177" s="5"/>
      <c r="P177" s="5"/>
      <c r="Q177" s="5"/>
      <c r="R177" s="5"/>
      <c r="S177" s="5"/>
      <c r="T177" s="5"/>
      <c r="U177" s="5"/>
      <c r="V177" s="5"/>
      <c r="W177" s="5"/>
      <c r="X177" s="5"/>
      <c r="Y177" s="5"/>
    </row>
    <row r="178" ht="15.75" customHeight="1">
      <c r="A178" s="22" t="s">
        <v>1008</v>
      </c>
      <c r="B178" s="19" t="s">
        <v>1009</v>
      </c>
      <c r="C178" s="5" t="s">
        <v>1010</v>
      </c>
      <c r="D178" s="5" t="s">
        <v>1011</v>
      </c>
      <c r="E178" s="5" t="s">
        <v>1012</v>
      </c>
      <c r="F178" s="19" t="s">
        <v>1009</v>
      </c>
      <c r="G178" s="5" t="s">
        <v>1010</v>
      </c>
      <c r="H178" s="21" t="s">
        <v>1011</v>
      </c>
      <c r="I178" s="21" t="s">
        <v>1012</v>
      </c>
      <c r="J178" s="6" t="s">
        <v>1013</v>
      </c>
      <c r="K178" s="5"/>
      <c r="L178" s="5"/>
      <c r="M178" s="5"/>
      <c r="N178" s="5"/>
      <c r="O178" s="5"/>
      <c r="P178" s="5"/>
      <c r="Q178" s="5"/>
      <c r="R178" s="5"/>
      <c r="S178" s="5"/>
      <c r="T178" s="5"/>
      <c r="U178" s="5"/>
      <c r="V178" s="5"/>
      <c r="W178" s="5"/>
      <c r="X178" s="5"/>
      <c r="Y178" s="5"/>
    </row>
    <row r="179" ht="15.75" customHeight="1">
      <c r="A179" s="22" t="s">
        <v>1014</v>
      </c>
      <c r="B179" s="19" t="s">
        <v>1015</v>
      </c>
      <c r="C179" s="5" t="s">
        <v>1016</v>
      </c>
      <c r="D179" s="5" t="s">
        <v>1017</v>
      </c>
      <c r="E179" s="5" t="s">
        <v>1018</v>
      </c>
      <c r="F179" s="19" t="s">
        <v>1015</v>
      </c>
      <c r="G179" s="5" t="s">
        <v>1016</v>
      </c>
      <c r="H179" s="21" t="s">
        <v>1017</v>
      </c>
      <c r="I179" s="21" t="s">
        <v>1018</v>
      </c>
      <c r="J179" s="6" t="s">
        <v>1019</v>
      </c>
      <c r="K179" s="5"/>
      <c r="L179" s="5"/>
      <c r="M179" s="5"/>
      <c r="N179" s="5"/>
      <c r="O179" s="5"/>
      <c r="P179" s="5"/>
      <c r="Q179" s="5"/>
      <c r="R179" s="5"/>
      <c r="S179" s="5"/>
      <c r="T179" s="5"/>
      <c r="U179" s="5"/>
      <c r="V179" s="5"/>
      <c r="W179" s="5"/>
      <c r="X179" s="5"/>
      <c r="Y179" s="5"/>
    </row>
    <row r="180" ht="15.75" customHeight="1">
      <c r="A180" s="22" t="s">
        <v>1020</v>
      </c>
      <c r="B180" s="19" t="s">
        <v>1021</v>
      </c>
      <c r="C180" s="5" t="s">
        <v>1022</v>
      </c>
      <c r="D180" s="5" t="s">
        <v>1023</v>
      </c>
      <c r="E180" s="5" t="s">
        <v>1023</v>
      </c>
      <c r="F180" s="19" t="s">
        <v>1021</v>
      </c>
      <c r="G180" s="5" t="s">
        <v>1022</v>
      </c>
      <c r="H180" s="21" t="s">
        <v>1024</v>
      </c>
      <c r="I180" s="21" t="s">
        <v>1025</v>
      </c>
      <c r="J180" s="6" t="s">
        <v>1026</v>
      </c>
      <c r="K180" s="5"/>
      <c r="L180" s="5"/>
      <c r="M180" s="5"/>
      <c r="N180" s="5"/>
      <c r="O180" s="5"/>
      <c r="P180" s="5"/>
      <c r="Q180" s="5"/>
      <c r="R180" s="5"/>
      <c r="S180" s="5"/>
      <c r="T180" s="5"/>
      <c r="U180" s="5"/>
      <c r="V180" s="5"/>
      <c r="W180" s="5"/>
      <c r="X180" s="5"/>
      <c r="Y180" s="5"/>
    </row>
    <row r="181" ht="15.75" customHeight="1">
      <c r="A181" s="22" t="s">
        <v>1027</v>
      </c>
      <c r="B181" s="19" t="s">
        <v>1028</v>
      </c>
      <c r="C181" s="5" t="s">
        <v>1029</v>
      </c>
      <c r="D181" s="5" t="s">
        <v>1030</v>
      </c>
      <c r="E181" s="5" t="s">
        <v>1030</v>
      </c>
      <c r="F181" s="19" t="s">
        <v>1028</v>
      </c>
      <c r="G181" s="5" t="s">
        <v>1029</v>
      </c>
      <c r="H181" s="21" t="s">
        <v>1031</v>
      </c>
      <c r="I181" s="21" t="s">
        <v>1032</v>
      </c>
      <c r="J181" s="6" t="s">
        <v>1033</v>
      </c>
      <c r="K181" s="5"/>
      <c r="L181" s="5"/>
      <c r="M181" s="5"/>
      <c r="N181" s="5"/>
      <c r="O181" s="5"/>
      <c r="P181" s="5"/>
      <c r="Q181" s="5"/>
      <c r="R181" s="5"/>
      <c r="S181" s="5"/>
      <c r="T181" s="5"/>
      <c r="U181" s="5"/>
      <c r="V181" s="5"/>
      <c r="W181" s="5"/>
      <c r="X181" s="5"/>
      <c r="Y181" s="5"/>
    </row>
    <row r="182" ht="15.75" customHeight="1">
      <c r="A182" s="22" t="s">
        <v>1034</v>
      </c>
      <c r="B182" s="4" t="s">
        <v>1035</v>
      </c>
      <c r="C182" s="5" t="s">
        <v>1036</v>
      </c>
      <c r="D182" s="5" t="s">
        <v>1037</v>
      </c>
      <c r="E182" s="5" t="s">
        <v>1038</v>
      </c>
      <c r="F182" s="4" t="s">
        <v>1035</v>
      </c>
      <c r="G182" s="5" t="s">
        <v>1036</v>
      </c>
      <c r="H182" s="21" t="s">
        <v>1037</v>
      </c>
      <c r="I182" s="21" t="s">
        <v>1038</v>
      </c>
      <c r="J182" s="6" t="s">
        <v>1039</v>
      </c>
      <c r="K182" s="5"/>
      <c r="L182" s="5"/>
      <c r="M182" s="5"/>
      <c r="N182" s="5"/>
      <c r="O182" s="5"/>
      <c r="P182" s="5"/>
      <c r="Q182" s="5"/>
      <c r="R182" s="5"/>
      <c r="S182" s="5"/>
      <c r="T182" s="5"/>
      <c r="U182" s="5"/>
      <c r="V182" s="5"/>
      <c r="W182" s="5"/>
      <c r="X182" s="5"/>
      <c r="Y182" s="5"/>
    </row>
    <row r="183" ht="15.75" customHeight="1">
      <c r="A183" s="22" t="s">
        <v>1040</v>
      </c>
      <c r="B183" s="4" t="s">
        <v>1041</v>
      </c>
      <c r="C183" s="5" t="s">
        <v>1042</v>
      </c>
      <c r="D183" s="5" t="s">
        <v>1043</v>
      </c>
      <c r="E183" s="5" t="s">
        <v>1044</v>
      </c>
      <c r="F183" s="4" t="s">
        <v>1041</v>
      </c>
      <c r="G183" s="5" t="s">
        <v>1042</v>
      </c>
      <c r="H183" s="21" t="s">
        <v>1043</v>
      </c>
      <c r="I183" s="21" t="s">
        <v>1044</v>
      </c>
      <c r="J183" s="4" t="s">
        <v>1045</v>
      </c>
      <c r="K183" s="5"/>
      <c r="L183" s="5"/>
      <c r="M183" s="5"/>
      <c r="N183" s="5"/>
      <c r="O183" s="5"/>
      <c r="P183" s="5"/>
      <c r="Q183" s="5"/>
      <c r="R183" s="5"/>
      <c r="S183" s="5"/>
      <c r="T183" s="5"/>
      <c r="U183" s="5"/>
      <c r="V183" s="5"/>
      <c r="W183" s="5"/>
      <c r="X183" s="5"/>
      <c r="Y183" s="5"/>
    </row>
    <row r="184" ht="15.75" customHeight="1">
      <c r="A184" s="22" t="s">
        <v>1046</v>
      </c>
      <c r="B184" s="4" t="s">
        <v>1047</v>
      </c>
      <c r="C184" s="5" t="s">
        <v>1048</v>
      </c>
      <c r="D184" s="5" t="s">
        <v>1049</v>
      </c>
      <c r="E184" s="5" t="s">
        <v>1050</v>
      </c>
      <c r="F184" s="4" t="s">
        <v>1047</v>
      </c>
      <c r="G184" s="5" t="s">
        <v>1048</v>
      </c>
      <c r="H184" s="21" t="s">
        <v>1049</v>
      </c>
      <c r="I184" s="21" t="s">
        <v>1050</v>
      </c>
      <c r="J184" s="4" t="s">
        <v>1051</v>
      </c>
      <c r="K184" s="5"/>
      <c r="L184" s="5"/>
      <c r="M184" s="5"/>
      <c r="N184" s="5"/>
      <c r="O184" s="5"/>
      <c r="P184" s="5"/>
      <c r="Q184" s="5"/>
      <c r="R184" s="5"/>
      <c r="S184" s="5"/>
      <c r="T184" s="5"/>
      <c r="U184" s="5"/>
      <c r="V184" s="5"/>
      <c r="W184" s="5"/>
      <c r="X184" s="5"/>
      <c r="Y184" s="5"/>
    </row>
    <row r="185" ht="15.75" customHeight="1">
      <c r="A185" s="22" t="s">
        <v>1052</v>
      </c>
      <c r="B185" s="4" t="s">
        <v>1053</v>
      </c>
      <c r="C185" s="5" t="s">
        <v>1054</v>
      </c>
      <c r="D185" s="5" t="s">
        <v>1055</v>
      </c>
      <c r="E185" s="5" t="s">
        <v>1056</v>
      </c>
      <c r="F185" s="4" t="s">
        <v>1053</v>
      </c>
      <c r="G185" s="5" t="s">
        <v>1054</v>
      </c>
      <c r="H185" s="21" t="s">
        <v>1055</v>
      </c>
      <c r="I185" s="21" t="s">
        <v>1056</v>
      </c>
      <c r="J185" s="4" t="s">
        <v>1057</v>
      </c>
      <c r="K185" s="5"/>
      <c r="L185" s="5"/>
      <c r="M185" s="5"/>
      <c r="N185" s="5"/>
      <c r="O185" s="5"/>
      <c r="P185" s="5"/>
      <c r="Q185" s="5"/>
      <c r="R185" s="5"/>
      <c r="S185" s="5"/>
      <c r="T185" s="5"/>
      <c r="U185" s="5"/>
      <c r="V185" s="5"/>
      <c r="W185" s="5"/>
      <c r="X185" s="5"/>
      <c r="Y185" s="5"/>
    </row>
    <row r="186" ht="15.75" customHeight="1">
      <c r="A186" s="23" t="s">
        <v>1058</v>
      </c>
      <c r="B186" s="4" t="s">
        <v>1059</v>
      </c>
      <c r="C186" s="21" t="s">
        <v>1060</v>
      </c>
      <c r="D186" s="5" t="s">
        <v>1061</v>
      </c>
      <c r="E186" s="5" t="s">
        <v>1062</v>
      </c>
      <c r="F186" s="4" t="s">
        <v>1059</v>
      </c>
      <c r="G186" s="21" t="s">
        <v>1060</v>
      </c>
      <c r="H186" s="21" t="s">
        <v>1061</v>
      </c>
      <c r="I186" s="21" t="s">
        <v>1062</v>
      </c>
      <c r="J186" s="8" t="s">
        <v>1063</v>
      </c>
      <c r="K186" s="5"/>
      <c r="L186" s="5"/>
      <c r="M186" s="5"/>
      <c r="N186" s="5"/>
      <c r="O186" s="5"/>
      <c r="P186" s="5"/>
      <c r="Q186" s="5"/>
      <c r="R186" s="5"/>
      <c r="S186" s="5"/>
      <c r="T186" s="5"/>
      <c r="U186" s="5"/>
      <c r="V186" s="5"/>
      <c r="W186" s="5"/>
      <c r="X186" s="5"/>
      <c r="Y186" s="5"/>
    </row>
    <row r="187" ht="15.75" customHeight="1">
      <c r="A187" s="1" t="s">
        <v>1064</v>
      </c>
      <c r="B187" s="1" t="s">
        <v>1065</v>
      </c>
      <c r="C187" s="1" t="s">
        <v>1066</v>
      </c>
      <c r="D187" s="1" t="s">
        <v>1065</v>
      </c>
      <c r="E187" s="1" t="s">
        <v>1065</v>
      </c>
      <c r="F187" s="1" t="s">
        <v>1065</v>
      </c>
      <c r="G187" s="1" t="s">
        <v>1066</v>
      </c>
      <c r="H187" s="2" t="s">
        <v>1065</v>
      </c>
      <c r="I187" s="2" t="s">
        <v>1065</v>
      </c>
      <c r="J187" s="1" t="s">
        <v>1067</v>
      </c>
      <c r="K187" s="3"/>
      <c r="L187" s="3"/>
      <c r="M187" s="3"/>
      <c r="N187" s="3"/>
      <c r="O187" s="3"/>
      <c r="P187" s="3"/>
      <c r="Q187" s="3"/>
      <c r="R187" s="3"/>
      <c r="S187" s="3"/>
      <c r="T187" s="3"/>
      <c r="U187" s="3"/>
      <c r="V187" s="3"/>
      <c r="W187" s="3"/>
      <c r="X187" s="3"/>
      <c r="Y187" s="3"/>
    </row>
    <row r="188" ht="15.75" customHeight="1">
      <c r="A188" s="4" t="s">
        <v>1068</v>
      </c>
      <c r="B188" s="4" t="s">
        <v>1069</v>
      </c>
      <c r="C188" s="4" t="s">
        <v>1070</v>
      </c>
      <c r="D188" s="4" t="s">
        <v>1071</v>
      </c>
      <c r="E188" s="4" t="s">
        <v>1072</v>
      </c>
      <c r="F188" s="4" t="s">
        <v>1069</v>
      </c>
      <c r="G188" s="5" t="s">
        <v>1070</v>
      </c>
      <c r="H188" s="6" t="s">
        <v>1071</v>
      </c>
      <c r="I188" s="6" t="s">
        <v>1072</v>
      </c>
      <c r="J188" s="8" t="s">
        <v>1073</v>
      </c>
    </row>
    <row r="189" ht="15.75" customHeight="1">
      <c r="A189" s="4" t="s">
        <v>1074</v>
      </c>
      <c r="B189" s="4" t="s">
        <v>1075</v>
      </c>
      <c r="C189" s="6" t="s">
        <v>1076</v>
      </c>
      <c r="D189" s="4" t="s">
        <v>1077</v>
      </c>
      <c r="E189" s="4" t="s">
        <v>1078</v>
      </c>
      <c r="F189" s="4" t="s">
        <v>1075</v>
      </c>
      <c r="G189" s="5" t="s">
        <v>1079</v>
      </c>
      <c r="H189" s="6" t="s">
        <v>1077</v>
      </c>
      <c r="I189" s="6" t="s">
        <v>1078</v>
      </c>
      <c r="J189" s="8" t="s">
        <v>1080</v>
      </c>
    </row>
    <row r="190" ht="15.75" customHeight="1">
      <c r="A190" s="22" t="s">
        <v>1081</v>
      </c>
      <c r="B190" s="5" t="s">
        <v>1082</v>
      </c>
      <c r="C190" s="21" t="s">
        <v>1083</v>
      </c>
      <c r="D190" s="5" t="s">
        <v>1084</v>
      </c>
      <c r="E190" s="5" t="s">
        <v>1085</v>
      </c>
      <c r="F190" s="5" t="s">
        <v>1082</v>
      </c>
      <c r="G190" s="7" t="s">
        <v>1086</v>
      </c>
      <c r="H190" s="21" t="s">
        <v>1084</v>
      </c>
      <c r="I190" s="21" t="s">
        <v>1085</v>
      </c>
      <c r="J190" s="8" t="s">
        <v>1087</v>
      </c>
      <c r="K190" s="5"/>
      <c r="L190" s="5"/>
      <c r="M190" s="5"/>
      <c r="N190" s="5"/>
      <c r="O190" s="5"/>
      <c r="P190" s="5"/>
      <c r="Q190" s="5"/>
      <c r="R190" s="5"/>
      <c r="S190" s="5"/>
      <c r="T190" s="5"/>
      <c r="U190" s="5"/>
      <c r="V190" s="5"/>
      <c r="W190" s="5"/>
      <c r="X190" s="5"/>
      <c r="Y190" s="5"/>
    </row>
    <row r="191" ht="15.75" customHeight="1">
      <c r="A191" s="4" t="s">
        <v>1088</v>
      </c>
      <c r="B191" s="4" t="s">
        <v>1089</v>
      </c>
      <c r="C191" s="4" t="s">
        <v>1090</v>
      </c>
      <c r="D191" s="4" t="s">
        <v>1091</v>
      </c>
      <c r="E191" s="4" t="s">
        <v>1092</v>
      </c>
      <c r="F191" s="4" t="s">
        <v>1089</v>
      </c>
      <c r="G191" s="7" t="s">
        <v>1090</v>
      </c>
      <c r="H191" s="6" t="s">
        <v>1091</v>
      </c>
      <c r="I191" s="6" t="s">
        <v>1092</v>
      </c>
      <c r="J191" s="8" t="s">
        <v>1093</v>
      </c>
    </row>
    <row r="192" ht="15.75" customHeight="1">
      <c r="A192" s="4" t="s">
        <v>1094</v>
      </c>
      <c r="B192" s="4" t="s">
        <v>1095</v>
      </c>
      <c r="C192" s="4" t="s">
        <v>1096</v>
      </c>
      <c r="D192" s="4" t="s">
        <v>1097</v>
      </c>
      <c r="E192" s="4" t="s">
        <v>1098</v>
      </c>
      <c r="F192" s="4" t="s">
        <v>1095</v>
      </c>
      <c r="G192" s="5" t="s">
        <v>1096</v>
      </c>
      <c r="H192" s="6" t="s">
        <v>1097</v>
      </c>
      <c r="I192" s="6" t="s">
        <v>1098</v>
      </c>
      <c r="J192" s="8" t="s">
        <v>1099</v>
      </c>
    </row>
    <row r="193" ht="15.75" customHeight="1">
      <c r="A193" s="4" t="s">
        <v>1100</v>
      </c>
      <c r="B193" s="4" t="s">
        <v>1101</v>
      </c>
      <c r="C193" s="4" t="s">
        <v>1102</v>
      </c>
      <c r="D193" s="6" t="s">
        <v>1103</v>
      </c>
      <c r="E193" s="6" t="s">
        <v>1104</v>
      </c>
      <c r="F193" s="4" t="s">
        <v>1101</v>
      </c>
      <c r="G193" s="5" t="s">
        <v>1102</v>
      </c>
      <c r="H193" s="6" t="s">
        <v>1103</v>
      </c>
      <c r="I193" s="6" t="s">
        <v>1104</v>
      </c>
      <c r="J193" s="18" t="s">
        <v>1105</v>
      </c>
    </row>
    <row r="194" ht="15.75" customHeight="1">
      <c r="A194" s="4" t="s">
        <v>1106</v>
      </c>
      <c r="B194" s="4" t="s">
        <v>1107</v>
      </c>
      <c r="C194" s="21" t="s">
        <v>1108</v>
      </c>
      <c r="D194" s="4" t="s">
        <v>1107</v>
      </c>
      <c r="E194" s="4" t="s">
        <v>1109</v>
      </c>
      <c r="F194" s="4" t="s">
        <v>1107</v>
      </c>
      <c r="G194" s="21" t="s">
        <v>1108</v>
      </c>
      <c r="H194" s="6" t="s">
        <v>1110</v>
      </c>
      <c r="I194" s="6" t="s">
        <v>1109</v>
      </c>
      <c r="J194" s="8" t="s">
        <v>1111</v>
      </c>
    </row>
    <row r="195" ht="15.75" customHeight="1">
      <c r="A195" s="4" t="s">
        <v>1112</v>
      </c>
      <c r="B195" s="4" t="s">
        <v>1113</v>
      </c>
      <c r="C195" s="4" t="s">
        <v>1114</v>
      </c>
      <c r="D195" s="4" t="s">
        <v>1113</v>
      </c>
      <c r="E195" s="6" t="s">
        <v>1115</v>
      </c>
      <c r="F195" s="4" t="s">
        <v>1113</v>
      </c>
      <c r="G195" s="5" t="s">
        <v>1114</v>
      </c>
      <c r="H195" s="6" t="s">
        <v>1116</v>
      </c>
      <c r="I195" s="6" t="s">
        <v>1115</v>
      </c>
      <c r="J195" s="8" t="s">
        <v>1117</v>
      </c>
    </row>
    <row r="196" ht="15.75" customHeight="1">
      <c r="A196" s="4" t="s">
        <v>1118</v>
      </c>
      <c r="B196" s="4" t="s">
        <v>467</v>
      </c>
      <c r="C196" s="4" t="s">
        <v>466</v>
      </c>
      <c r="D196" s="4" t="s">
        <v>467</v>
      </c>
      <c r="E196" s="4" t="s">
        <v>468</v>
      </c>
      <c r="F196" s="4" t="s">
        <v>467</v>
      </c>
      <c r="G196" s="5" t="s">
        <v>466</v>
      </c>
      <c r="H196" s="6" t="s">
        <v>467</v>
      </c>
      <c r="I196" s="6" t="s">
        <v>468</v>
      </c>
      <c r="J196" s="8" t="s">
        <v>1119</v>
      </c>
    </row>
    <row r="197" ht="15.75" customHeight="1">
      <c r="A197" s="4" t="s">
        <v>1120</v>
      </c>
      <c r="B197" s="4" t="s">
        <v>1121</v>
      </c>
      <c r="C197" s="4" t="s">
        <v>1122</v>
      </c>
      <c r="D197" s="4" t="s">
        <v>1121</v>
      </c>
      <c r="E197" s="4" t="s">
        <v>1121</v>
      </c>
      <c r="F197" s="4" t="s">
        <v>1121</v>
      </c>
      <c r="G197" s="5" t="s">
        <v>1122</v>
      </c>
      <c r="H197" s="6" t="s">
        <v>1121</v>
      </c>
      <c r="I197" s="6" t="s">
        <v>1121</v>
      </c>
      <c r="J197" s="8" t="s">
        <v>1123</v>
      </c>
    </row>
    <row r="198" ht="15.75" customHeight="1">
      <c r="A198" s="4" t="s">
        <v>1124</v>
      </c>
      <c r="B198" s="4" t="s">
        <v>1125</v>
      </c>
      <c r="C198" s="4" t="s">
        <v>1125</v>
      </c>
      <c r="D198" s="4" t="s">
        <v>1125</v>
      </c>
      <c r="E198" s="4" t="s">
        <v>1125</v>
      </c>
      <c r="F198" s="4" t="s">
        <v>1125</v>
      </c>
      <c r="G198" s="5" t="s">
        <v>1125</v>
      </c>
      <c r="H198" s="6" t="s">
        <v>1125</v>
      </c>
      <c r="I198" s="6" t="s">
        <v>1125</v>
      </c>
      <c r="J198" s="8" t="s">
        <v>1125</v>
      </c>
    </row>
    <row r="199" ht="15.75" customHeight="1">
      <c r="A199" s="4" t="s">
        <v>1126</v>
      </c>
      <c r="B199" s="4" t="s">
        <v>1127</v>
      </c>
      <c r="C199" s="4" t="s">
        <v>1128</v>
      </c>
      <c r="D199" s="4" t="s">
        <v>1129</v>
      </c>
      <c r="E199" s="4" t="s">
        <v>1130</v>
      </c>
      <c r="F199" s="4" t="s">
        <v>1127</v>
      </c>
      <c r="G199" s="5" t="s">
        <v>1128</v>
      </c>
      <c r="H199" s="6" t="s">
        <v>1129</v>
      </c>
      <c r="I199" s="6" t="s">
        <v>1130</v>
      </c>
      <c r="J199" s="8" t="s">
        <v>1131</v>
      </c>
    </row>
    <row r="200" ht="15.75" customHeight="1">
      <c r="A200" s="1" t="s">
        <v>1132</v>
      </c>
      <c r="B200" s="1" t="s">
        <v>1133</v>
      </c>
      <c r="C200" s="1" t="s">
        <v>1133</v>
      </c>
      <c r="D200" s="1" t="s">
        <v>1133</v>
      </c>
      <c r="E200" s="1" t="s">
        <v>1134</v>
      </c>
      <c r="F200" s="1" t="s">
        <v>1133</v>
      </c>
      <c r="G200" s="1" t="s">
        <v>1133</v>
      </c>
      <c r="H200" s="2" t="s">
        <v>1135</v>
      </c>
      <c r="I200" s="2" t="s">
        <v>1134</v>
      </c>
      <c r="J200" s="1" t="s">
        <v>1136</v>
      </c>
      <c r="K200" s="3"/>
      <c r="L200" s="3"/>
      <c r="M200" s="3"/>
      <c r="N200" s="3"/>
      <c r="O200" s="3"/>
      <c r="P200" s="3"/>
      <c r="Q200" s="3"/>
      <c r="R200" s="3"/>
      <c r="S200" s="3"/>
      <c r="T200" s="3"/>
      <c r="U200" s="3"/>
      <c r="V200" s="3"/>
      <c r="W200" s="3"/>
      <c r="X200" s="3"/>
      <c r="Y200" s="3"/>
    </row>
    <row r="201" ht="15.75" customHeight="1">
      <c r="A201" s="4" t="s">
        <v>1137</v>
      </c>
      <c r="B201" s="4" t="s">
        <v>1138</v>
      </c>
      <c r="C201" s="4" t="s">
        <v>1139</v>
      </c>
      <c r="D201" s="6" t="s">
        <v>1140</v>
      </c>
      <c r="E201" s="6" t="s">
        <v>1140</v>
      </c>
      <c r="F201" s="4" t="s">
        <v>1138</v>
      </c>
      <c r="G201" s="5" t="s">
        <v>1139</v>
      </c>
      <c r="H201" s="6" t="s">
        <v>1140</v>
      </c>
      <c r="I201" s="6" t="s">
        <v>1140</v>
      </c>
      <c r="J201" s="8" t="s">
        <v>1141</v>
      </c>
    </row>
    <row r="202" ht="15.75" customHeight="1">
      <c r="A202" s="4" t="s">
        <v>1142</v>
      </c>
      <c r="B202" s="4" t="s">
        <v>1143</v>
      </c>
      <c r="C202" s="4" t="s">
        <v>1144</v>
      </c>
      <c r="D202" s="4" t="s">
        <v>1143</v>
      </c>
      <c r="E202" s="4" t="s">
        <v>1145</v>
      </c>
      <c r="F202" s="4" t="s">
        <v>1143</v>
      </c>
      <c r="G202" s="5" t="s">
        <v>1144</v>
      </c>
      <c r="H202" s="6" t="s">
        <v>1143</v>
      </c>
      <c r="I202" s="6" t="s">
        <v>1145</v>
      </c>
      <c r="J202" s="8" t="s">
        <v>1146</v>
      </c>
    </row>
    <row r="203" ht="15.75" customHeight="1">
      <c r="A203" s="10" t="s">
        <v>1147</v>
      </c>
      <c r="B203" s="4" t="s">
        <v>1148</v>
      </c>
      <c r="C203" s="4" t="s">
        <v>1149</v>
      </c>
      <c r="D203" s="4" t="s">
        <v>1148</v>
      </c>
      <c r="E203" s="4" t="s">
        <v>1150</v>
      </c>
      <c r="F203" s="4" t="s">
        <v>1148</v>
      </c>
      <c r="G203" s="5" t="s">
        <v>1149</v>
      </c>
      <c r="H203" s="6" t="s">
        <v>1151</v>
      </c>
      <c r="I203" s="6" t="s">
        <v>1150</v>
      </c>
      <c r="J203" s="8" t="s">
        <v>1152</v>
      </c>
    </row>
    <row r="204" ht="15.75" customHeight="1">
      <c r="A204" s="11" t="s">
        <v>1153</v>
      </c>
      <c r="B204" s="4" t="s">
        <v>1059</v>
      </c>
      <c r="C204" s="6" t="s">
        <v>1060</v>
      </c>
      <c r="D204" s="4" t="s">
        <v>1061</v>
      </c>
      <c r="E204" s="4" t="s">
        <v>1062</v>
      </c>
      <c r="F204" s="4" t="s">
        <v>1059</v>
      </c>
      <c r="G204" s="21" t="s">
        <v>1060</v>
      </c>
      <c r="H204" s="6" t="s">
        <v>1061</v>
      </c>
      <c r="I204" s="6" t="s">
        <v>1062</v>
      </c>
      <c r="J204" s="8" t="s">
        <v>1063</v>
      </c>
    </row>
    <row r="205" ht="15.75" customHeight="1">
      <c r="A205" s="10" t="s">
        <v>1154</v>
      </c>
      <c r="B205" s="4" t="s">
        <v>1155</v>
      </c>
      <c r="C205" s="4" t="s">
        <v>1156</v>
      </c>
      <c r="D205" s="4" t="s">
        <v>1155</v>
      </c>
      <c r="E205" s="4" t="s">
        <v>1157</v>
      </c>
      <c r="F205" s="4" t="s">
        <v>1155</v>
      </c>
      <c r="G205" s="5" t="s">
        <v>1156</v>
      </c>
      <c r="H205" s="6" t="s">
        <v>1155</v>
      </c>
      <c r="I205" s="6" t="s">
        <v>1157</v>
      </c>
      <c r="J205" s="8" t="s">
        <v>1158</v>
      </c>
    </row>
    <row r="206" ht="15.75" customHeight="1">
      <c r="A206" s="10" t="s">
        <v>1159</v>
      </c>
      <c r="B206" s="4" t="s">
        <v>1160</v>
      </c>
      <c r="C206" s="4" t="s">
        <v>1161</v>
      </c>
      <c r="D206" s="4" t="s">
        <v>1162</v>
      </c>
      <c r="E206" s="4" t="s">
        <v>1162</v>
      </c>
      <c r="F206" s="4" t="s">
        <v>1160</v>
      </c>
      <c r="G206" s="5" t="s">
        <v>1161</v>
      </c>
      <c r="H206" s="6" t="s">
        <v>1162</v>
      </c>
      <c r="I206" s="6" t="s">
        <v>1162</v>
      </c>
      <c r="J206" s="8" t="s">
        <v>1163</v>
      </c>
    </row>
    <row r="207" ht="15.75" customHeight="1">
      <c r="A207" s="10" t="s">
        <v>1164</v>
      </c>
      <c r="B207" s="4" t="s">
        <v>1165</v>
      </c>
      <c r="C207" s="4" t="s">
        <v>1166</v>
      </c>
      <c r="D207" s="4" t="s">
        <v>1167</v>
      </c>
      <c r="E207" s="4" t="s">
        <v>1168</v>
      </c>
      <c r="F207" s="4" t="s">
        <v>1165</v>
      </c>
      <c r="G207" s="5" t="s">
        <v>1166</v>
      </c>
      <c r="H207" s="6" t="s">
        <v>1167</v>
      </c>
      <c r="I207" s="6" t="s">
        <v>1168</v>
      </c>
      <c r="J207" s="8" t="s">
        <v>1169</v>
      </c>
    </row>
    <row r="208" ht="15.75" customHeight="1">
      <c r="A208" s="10" t="s">
        <v>1170</v>
      </c>
      <c r="B208" s="4" t="s">
        <v>1171</v>
      </c>
      <c r="C208" s="4" t="s">
        <v>1172</v>
      </c>
      <c r="D208" s="4" t="s">
        <v>1171</v>
      </c>
      <c r="E208" s="4" t="s">
        <v>1171</v>
      </c>
      <c r="F208" s="4" t="s">
        <v>1171</v>
      </c>
      <c r="G208" s="5" t="s">
        <v>1172</v>
      </c>
      <c r="H208" s="6" t="s">
        <v>1173</v>
      </c>
      <c r="I208" s="6" t="s">
        <v>1171</v>
      </c>
      <c r="J208" s="8" t="s">
        <v>1174</v>
      </c>
    </row>
    <row r="209" ht="15.75" customHeight="1">
      <c r="A209" s="10" t="s">
        <v>1175</v>
      </c>
      <c r="B209" s="4" t="s">
        <v>1176</v>
      </c>
      <c r="C209" s="4" t="s">
        <v>1177</v>
      </c>
      <c r="D209" s="4" t="s">
        <v>1176</v>
      </c>
      <c r="E209" s="4" t="s">
        <v>1176</v>
      </c>
      <c r="F209" s="4" t="s">
        <v>1176</v>
      </c>
      <c r="G209" s="5" t="s">
        <v>1177</v>
      </c>
      <c r="H209" s="6" t="s">
        <v>1178</v>
      </c>
      <c r="I209" s="6" t="s">
        <v>1176</v>
      </c>
      <c r="J209" s="8" t="s">
        <v>1179</v>
      </c>
    </row>
    <row r="210" ht="15.75" customHeight="1">
      <c r="A210" s="10" t="s">
        <v>1180</v>
      </c>
      <c r="B210" s="4" t="s">
        <v>1181</v>
      </c>
      <c r="C210" s="4" t="s">
        <v>1182</v>
      </c>
      <c r="D210" s="6" t="s">
        <v>1183</v>
      </c>
      <c r="E210" s="6" t="s">
        <v>1184</v>
      </c>
      <c r="F210" s="4" t="s">
        <v>1181</v>
      </c>
      <c r="G210" s="5" t="s">
        <v>1182</v>
      </c>
      <c r="H210" s="6" t="s">
        <v>1185</v>
      </c>
      <c r="I210" s="6" t="s">
        <v>1184</v>
      </c>
      <c r="J210" s="8" t="s">
        <v>1186</v>
      </c>
    </row>
    <row r="211" ht="15.75" customHeight="1">
      <c r="A211" s="10" t="s">
        <v>1187</v>
      </c>
      <c r="B211" s="4" t="s">
        <v>1188</v>
      </c>
      <c r="C211" s="4" t="s">
        <v>1189</v>
      </c>
      <c r="D211" s="4" t="s">
        <v>1188</v>
      </c>
      <c r="E211" s="4" t="s">
        <v>1188</v>
      </c>
      <c r="F211" s="4" t="s">
        <v>1188</v>
      </c>
      <c r="G211" s="5" t="s">
        <v>1189</v>
      </c>
      <c r="H211" s="6" t="s">
        <v>1190</v>
      </c>
      <c r="I211" s="6" t="s">
        <v>1188</v>
      </c>
      <c r="J211" s="8" t="s">
        <v>1191</v>
      </c>
    </row>
    <row r="212" ht="15.75" customHeight="1">
      <c r="A212" s="10" t="s">
        <v>1192</v>
      </c>
      <c r="B212" s="4" t="s">
        <v>1171</v>
      </c>
      <c r="C212" s="4" t="s">
        <v>1172</v>
      </c>
      <c r="D212" s="4" t="s">
        <v>1171</v>
      </c>
      <c r="E212" s="4" t="s">
        <v>1171</v>
      </c>
      <c r="F212" s="4" t="s">
        <v>1171</v>
      </c>
      <c r="G212" s="5" t="s">
        <v>1172</v>
      </c>
      <c r="H212" s="6" t="s">
        <v>1173</v>
      </c>
      <c r="I212" s="6" t="s">
        <v>1171</v>
      </c>
      <c r="J212" s="8" t="s">
        <v>1174</v>
      </c>
    </row>
    <row r="213" ht="15.75" customHeight="1">
      <c r="A213" s="4" t="s">
        <v>1193</v>
      </c>
      <c r="B213" s="4" t="s">
        <v>1194</v>
      </c>
      <c r="C213" s="4" t="s">
        <v>1195</v>
      </c>
      <c r="D213" s="4" t="s">
        <v>1194</v>
      </c>
      <c r="E213" s="4" t="s">
        <v>1196</v>
      </c>
      <c r="F213" s="4" t="s">
        <v>1194</v>
      </c>
      <c r="G213" s="5" t="s">
        <v>1195</v>
      </c>
      <c r="H213" s="6" t="s">
        <v>1194</v>
      </c>
      <c r="I213" s="6" t="s">
        <v>1196</v>
      </c>
      <c r="J213" s="8" t="s">
        <v>1197</v>
      </c>
    </row>
    <row r="214" ht="15.75" customHeight="1">
      <c r="A214" s="10" t="s">
        <v>1198</v>
      </c>
      <c r="B214" s="4" t="s">
        <v>1199</v>
      </c>
      <c r="C214" s="4" t="s">
        <v>1200</v>
      </c>
      <c r="D214" s="4" t="s">
        <v>1201</v>
      </c>
      <c r="E214" s="4" t="s">
        <v>1202</v>
      </c>
      <c r="F214" s="4" t="s">
        <v>1199</v>
      </c>
      <c r="G214" s="5" t="s">
        <v>1200</v>
      </c>
      <c r="H214" s="6" t="s">
        <v>1201</v>
      </c>
      <c r="I214" s="6" t="s">
        <v>1202</v>
      </c>
      <c r="J214" s="17" t="s">
        <v>1203</v>
      </c>
    </row>
    <row r="215" ht="15.75" customHeight="1">
      <c r="A215" s="10" t="s">
        <v>1204</v>
      </c>
      <c r="B215" s="4" t="s">
        <v>1205</v>
      </c>
      <c r="C215" s="4" t="s">
        <v>1206</v>
      </c>
      <c r="D215" s="4" t="s">
        <v>1207</v>
      </c>
      <c r="E215" s="4" t="s">
        <v>1208</v>
      </c>
      <c r="F215" s="4" t="s">
        <v>1205</v>
      </c>
      <c r="G215" s="5" t="s">
        <v>1206</v>
      </c>
      <c r="H215" s="6" t="s">
        <v>1207</v>
      </c>
      <c r="I215" s="6" t="s">
        <v>1208</v>
      </c>
      <c r="J215" s="17" t="s">
        <v>1209</v>
      </c>
    </row>
    <row r="216" ht="15.75" customHeight="1">
      <c r="A216" s="10" t="s">
        <v>1210</v>
      </c>
      <c r="B216" s="4" t="s">
        <v>1211</v>
      </c>
      <c r="C216" s="4" t="s">
        <v>1212</v>
      </c>
      <c r="D216" s="4" t="s">
        <v>1213</v>
      </c>
      <c r="E216" s="4" t="s">
        <v>1214</v>
      </c>
      <c r="F216" s="4" t="s">
        <v>1211</v>
      </c>
      <c r="G216" s="5" t="s">
        <v>1212</v>
      </c>
      <c r="H216" s="6" t="s">
        <v>1215</v>
      </c>
      <c r="I216" s="6" t="s">
        <v>1216</v>
      </c>
      <c r="J216" s="17" t="s">
        <v>1217</v>
      </c>
    </row>
    <row r="217" ht="15.75" customHeight="1">
      <c r="A217" s="10" t="s">
        <v>1218</v>
      </c>
      <c r="B217" s="24" t="s">
        <v>1219</v>
      </c>
      <c r="C217" s="24" t="s">
        <v>1220</v>
      </c>
      <c r="D217" s="24" t="s">
        <v>1221</v>
      </c>
      <c r="E217" s="24" t="s">
        <v>1222</v>
      </c>
      <c r="F217" s="24" t="s">
        <v>1219</v>
      </c>
      <c r="G217" s="22" t="s">
        <v>1220</v>
      </c>
      <c r="H217" s="25" t="s">
        <v>1221</v>
      </c>
      <c r="I217" s="25" t="s">
        <v>1222</v>
      </c>
      <c r="J217" s="17" t="s">
        <v>1223</v>
      </c>
    </row>
    <row r="218" ht="15.75" customHeight="1">
      <c r="A218" s="10" t="s">
        <v>1224</v>
      </c>
      <c r="B218" s="24" t="s">
        <v>1225</v>
      </c>
      <c r="C218" s="24" t="s">
        <v>1226</v>
      </c>
      <c r="D218" s="24" t="s">
        <v>1227</v>
      </c>
      <c r="E218" s="24" t="s">
        <v>1228</v>
      </c>
      <c r="F218" s="24" t="s">
        <v>1225</v>
      </c>
      <c r="G218" s="22" t="s">
        <v>1226</v>
      </c>
      <c r="H218" s="25" t="s">
        <v>1227</v>
      </c>
      <c r="I218" s="25" t="s">
        <v>1228</v>
      </c>
      <c r="J218" s="17" t="s">
        <v>1229</v>
      </c>
    </row>
    <row r="219" ht="15.75" customHeight="1">
      <c r="A219" s="10" t="s">
        <v>1230</v>
      </c>
      <c r="B219" s="24" t="s">
        <v>1231</v>
      </c>
      <c r="C219" s="24" t="s">
        <v>1232</v>
      </c>
      <c r="D219" s="24" t="s">
        <v>1233</v>
      </c>
      <c r="E219" s="24" t="s">
        <v>1234</v>
      </c>
      <c r="F219" s="24" t="s">
        <v>1231</v>
      </c>
      <c r="G219" s="22" t="s">
        <v>1232</v>
      </c>
      <c r="H219" s="25" t="s">
        <v>1235</v>
      </c>
      <c r="I219" s="25" t="s">
        <v>1236</v>
      </c>
      <c r="J219" s="17" t="s">
        <v>1237</v>
      </c>
    </row>
    <row r="220" ht="15.75" customHeight="1">
      <c r="A220" s="10" t="s">
        <v>1238</v>
      </c>
      <c r="B220" s="4" t="s">
        <v>1239</v>
      </c>
      <c r="C220" s="4" t="s">
        <v>1240</v>
      </c>
      <c r="D220" s="4" t="s">
        <v>1241</v>
      </c>
      <c r="E220" s="4" t="s">
        <v>1241</v>
      </c>
      <c r="F220" s="4" t="s">
        <v>1239</v>
      </c>
      <c r="G220" s="5" t="s">
        <v>1240</v>
      </c>
      <c r="H220" s="6" t="s">
        <v>1242</v>
      </c>
      <c r="I220" s="6" t="s">
        <v>1241</v>
      </c>
      <c r="J220" s="17" t="s">
        <v>1243</v>
      </c>
    </row>
    <row r="221" ht="15.75" customHeight="1">
      <c r="A221" s="10" t="s">
        <v>1244</v>
      </c>
      <c r="B221" s="4" t="s">
        <v>1245</v>
      </c>
      <c r="C221" s="4" t="s">
        <v>1246</v>
      </c>
      <c r="D221" s="4" t="s">
        <v>1247</v>
      </c>
      <c r="E221" s="4" t="s">
        <v>1248</v>
      </c>
      <c r="F221" s="4" t="s">
        <v>1245</v>
      </c>
      <c r="G221" s="5" t="s">
        <v>1246</v>
      </c>
      <c r="H221" s="6" t="s">
        <v>1249</v>
      </c>
      <c r="I221" s="6" t="s">
        <v>1248</v>
      </c>
      <c r="J221" s="17" t="s">
        <v>1250</v>
      </c>
    </row>
    <row r="222" ht="15.75" customHeight="1">
      <c r="A222" s="10" t="s">
        <v>1251</v>
      </c>
      <c r="B222" s="4" t="s">
        <v>1252</v>
      </c>
      <c r="C222" s="4" t="s">
        <v>1253</v>
      </c>
      <c r="D222" s="5" t="s">
        <v>1254</v>
      </c>
      <c r="E222" s="4" t="s">
        <v>1255</v>
      </c>
      <c r="F222" s="4" t="s">
        <v>1252</v>
      </c>
      <c r="G222" s="5" t="s">
        <v>1253</v>
      </c>
      <c r="H222" s="21" t="s">
        <v>1254</v>
      </c>
      <c r="I222" s="6" t="s">
        <v>1255</v>
      </c>
      <c r="J222" s="17" t="s">
        <v>1256</v>
      </c>
    </row>
    <row r="223" ht="15.75" customHeight="1">
      <c r="A223" s="10" t="s">
        <v>1257</v>
      </c>
      <c r="B223" s="4" t="s">
        <v>1258</v>
      </c>
      <c r="C223" s="4" t="s">
        <v>1259</v>
      </c>
      <c r="D223" s="5" t="s">
        <v>1260</v>
      </c>
      <c r="E223" s="4" t="s">
        <v>1261</v>
      </c>
      <c r="F223" s="4" t="s">
        <v>1258</v>
      </c>
      <c r="G223" s="5" t="s">
        <v>1259</v>
      </c>
      <c r="H223" s="21" t="s">
        <v>1260</v>
      </c>
      <c r="I223" s="6" t="s">
        <v>1261</v>
      </c>
      <c r="J223" s="17" t="s">
        <v>1262</v>
      </c>
    </row>
    <row r="224" ht="15.75" customHeight="1">
      <c r="A224" s="10" t="s">
        <v>1263</v>
      </c>
      <c r="B224" s="4" t="s">
        <v>1264</v>
      </c>
      <c r="C224" s="4" t="s">
        <v>1265</v>
      </c>
      <c r="D224" s="5" t="s">
        <v>1266</v>
      </c>
      <c r="E224" s="4" t="s">
        <v>1267</v>
      </c>
      <c r="F224" s="4" t="s">
        <v>1264</v>
      </c>
      <c r="G224" s="5" t="s">
        <v>1265</v>
      </c>
      <c r="H224" s="21" t="s">
        <v>1266</v>
      </c>
      <c r="I224" s="6" t="s">
        <v>1267</v>
      </c>
      <c r="J224" s="18" t="s">
        <v>1268</v>
      </c>
    </row>
    <row r="225" ht="15.75" customHeight="1">
      <c r="A225" s="10" t="s">
        <v>1269</v>
      </c>
      <c r="B225" s="24" t="s">
        <v>1270</v>
      </c>
      <c r="C225" s="24" t="s">
        <v>1271</v>
      </c>
      <c r="D225" s="24" t="s">
        <v>1270</v>
      </c>
      <c r="E225" s="25" t="s">
        <v>1272</v>
      </c>
      <c r="F225" s="24" t="s">
        <v>1270</v>
      </c>
      <c r="G225" s="22" t="s">
        <v>1271</v>
      </c>
      <c r="H225" s="25" t="s">
        <v>1273</v>
      </c>
      <c r="I225" s="25" t="s">
        <v>1272</v>
      </c>
      <c r="J225" s="26" t="s">
        <v>1274</v>
      </c>
    </row>
    <row r="226" ht="15.75" customHeight="1">
      <c r="A226" s="10" t="s">
        <v>1275</v>
      </c>
      <c r="B226" s="24" t="s">
        <v>1276</v>
      </c>
      <c r="C226" s="24" t="s">
        <v>1277</v>
      </c>
      <c r="D226" s="24" t="s">
        <v>1276</v>
      </c>
      <c r="E226" s="24" t="s">
        <v>1276</v>
      </c>
      <c r="F226" s="24" t="s">
        <v>1276</v>
      </c>
      <c r="G226" s="22" t="s">
        <v>1277</v>
      </c>
      <c r="H226" s="25" t="s">
        <v>1276</v>
      </c>
      <c r="I226" s="25" t="s">
        <v>1276</v>
      </c>
      <c r="J226" s="26" t="s">
        <v>1278</v>
      </c>
    </row>
    <row r="227" ht="15.75" customHeight="1">
      <c r="A227" s="10" t="s">
        <v>1279</v>
      </c>
      <c r="B227" s="24" t="s">
        <v>1280</v>
      </c>
      <c r="C227" s="24" t="s">
        <v>1281</v>
      </c>
      <c r="D227" s="24" t="s">
        <v>1280</v>
      </c>
      <c r="E227" s="24" t="s">
        <v>1282</v>
      </c>
      <c r="F227" s="24" t="s">
        <v>1280</v>
      </c>
      <c r="G227" s="22" t="s">
        <v>1281</v>
      </c>
      <c r="H227" s="25" t="s">
        <v>1280</v>
      </c>
      <c r="I227" s="25" t="s">
        <v>1282</v>
      </c>
      <c r="J227" s="26" t="s">
        <v>1283</v>
      </c>
    </row>
    <row r="228" ht="15.75" customHeight="1">
      <c r="A228" s="10" t="s">
        <v>1284</v>
      </c>
      <c r="B228" s="24" t="s">
        <v>1285</v>
      </c>
      <c r="C228" s="24" t="s">
        <v>1286</v>
      </c>
      <c r="D228" s="24" t="s">
        <v>1287</v>
      </c>
      <c r="E228" s="24" t="s">
        <v>1288</v>
      </c>
      <c r="F228" s="24" t="s">
        <v>1285</v>
      </c>
      <c r="G228" s="22" t="s">
        <v>1286</v>
      </c>
      <c r="H228" s="25" t="s">
        <v>1289</v>
      </c>
      <c r="I228" s="25" t="s">
        <v>1288</v>
      </c>
      <c r="J228" s="26" t="s">
        <v>1290</v>
      </c>
    </row>
    <row r="229" ht="15.75" customHeight="1">
      <c r="A229" s="10" t="s">
        <v>1291</v>
      </c>
      <c r="B229" s="24" t="s">
        <v>1292</v>
      </c>
      <c r="C229" s="24" t="s">
        <v>1293</v>
      </c>
      <c r="D229" s="24" t="s">
        <v>1292</v>
      </c>
      <c r="E229" s="24" t="s">
        <v>1294</v>
      </c>
      <c r="F229" s="24" t="s">
        <v>1292</v>
      </c>
      <c r="G229" s="22" t="s">
        <v>1293</v>
      </c>
      <c r="H229" s="25" t="s">
        <v>1292</v>
      </c>
      <c r="I229" s="25" t="s">
        <v>1294</v>
      </c>
      <c r="J229" s="26" t="s">
        <v>1295</v>
      </c>
    </row>
    <row r="230" ht="15.75" customHeight="1">
      <c r="A230" s="10" t="s">
        <v>1296</v>
      </c>
      <c r="B230" s="24" t="s">
        <v>1297</v>
      </c>
      <c r="C230" s="24" t="s">
        <v>1298</v>
      </c>
      <c r="D230" s="24" t="s">
        <v>1299</v>
      </c>
      <c r="E230" s="24" t="s">
        <v>1300</v>
      </c>
      <c r="F230" s="27" t="s">
        <v>1301</v>
      </c>
      <c r="G230" s="28" t="s">
        <v>1302</v>
      </c>
      <c r="H230" s="29" t="s">
        <v>1301</v>
      </c>
      <c r="I230" s="29" t="s">
        <v>1303</v>
      </c>
      <c r="J230" s="26" t="s">
        <v>1304</v>
      </c>
    </row>
    <row r="231" ht="15.75" customHeight="1">
      <c r="A231" s="10" t="s">
        <v>1305</v>
      </c>
      <c r="B231" s="24" t="s">
        <v>476</v>
      </c>
      <c r="C231" s="25" t="s">
        <v>479</v>
      </c>
      <c r="D231" s="24" t="s">
        <v>480</v>
      </c>
      <c r="E231" s="24" t="s">
        <v>481</v>
      </c>
      <c r="F231" s="24" t="s">
        <v>476</v>
      </c>
      <c r="G231" s="23" t="s">
        <v>479</v>
      </c>
      <c r="H231" s="25" t="s">
        <v>480</v>
      </c>
      <c r="I231" s="25" t="s">
        <v>481</v>
      </c>
      <c r="J231" s="26" t="s">
        <v>482</v>
      </c>
    </row>
    <row r="232" ht="15.75" customHeight="1">
      <c r="A232" s="10" t="s">
        <v>1306</v>
      </c>
      <c r="B232" s="24" t="s">
        <v>1307</v>
      </c>
      <c r="C232" s="24" t="s">
        <v>1308</v>
      </c>
      <c r="D232" s="25" t="s">
        <v>1309</v>
      </c>
      <c r="E232" s="25" t="s">
        <v>1310</v>
      </c>
      <c r="F232" s="24" t="s">
        <v>1307</v>
      </c>
      <c r="G232" s="22" t="s">
        <v>1308</v>
      </c>
      <c r="H232" s="25" t="s">
        <v>1309</v>
      </c>
      <c r="I232" s="25" t="s">
        <v>1310</v>
      </c>
      <c r="J232" s="26" t="s">
        <v>1311</v>
      </c>
    </row>
    <row r="233" ht="15.75" customHeight="1">
      <c r="A233" s="10" t="s">
        <v>1312</v>
      </c>
      <c r="B233" s="24" t="s">
        <v>1313</v>
      </c>
      <c r="C233" s="24" t="s">
        <v>1314</v>
      </c>
      <c r="D233" s="24" t="s">
        <v>1315</v>
      </c>
      <c r="E233" s="24" t="s">
        <v>1315</v>
      </c>
      <c r="F233" s="24" t="s">
        <v>1313</v>
      </c>
      <c r="G233" s="22" t="s">
        <v>1314</v>
      </c>
      <c r="H233" s="25" t="s">
        <v>1315</v>
      </c>
      <c r="I233" s="25" t="s">
        <v>1315</v>
      </c>
      <c r="J233" s="26" t="s">
        <v>1316</v>
      </c>
    </row>
    <row r="234" ht="15.75" customHeight="1">
      <c r="A234" s="10" t="s">
        <v>1317</v>
      </c>
      <c r="B234" s="24" t="s">
        <v>1318</v>
      </c>
      <c r="C234" s="24" t="s">
        <v>1319</v>
      </c>
      <c r="D234" s="24" t="s">
        <v>1320</v>
      </c>
      <c r="E234" s="24" t="s">
        <v>1321</v>
      </c>
      <c r="F234" s="24" t="s">
        <v>1318</v>
      </c>
      <c r="G234" s="22" t="s">
        <v>1319</v>
      </c>
      <c r="H234" s="25" t="s">
        <v>1320</v>
      </c>
      <c r="I234" s="25" t="s">
        <v>1321</v>
      </c>
      <c r="J234" s="26" t="s">
        <v>1322</v>
      </c>
    </row>
    <row r="235" ht="16.5" customHeight="1">
      <c r="A235" s="10" t="s">
        <v>1323</v>
      </c>
      <c r="B235" s="24" t="s">
        <v>1324</v>
      </c>
      <c r="C235" s="24" t="s">
        <v>1325</v>
      </c>
      <c r="D235" s="24" t="s">
        <v>1324</v>
      </c>
      <c r="E235" s="24" t="s">
        <v>1324</v>
      </c>
      <c r="F235" s="24" t="s">
        <v>1324</v>
      </c>
      <c r="G235" s="22" t="s">
        <v>1325</v>
      </c>
      <c r="H235" s="25" t="s">
        <v>1324</v>
      </c>
      <c r="I235" s="25" t="s">
        <v>1324</v>
      </c>
      <c r="J235" s="26" t="s">
        <v>1326</v>
      </c>
    </row>
    <row r="236" ht="15.75" customHeight="1">
      <c r="A236" s="10" t="s">
        <v>1327</v>
      </c>
      <c r="B236" s="24" t="s">
        <v>1328</v>
      </c>
      <c r="C236" s="24" t="s">
        <v>1329</v>
      </c>
      <c r="D236" s="24" t="s">
        <v>1330</v>
      </c>
      <c r="E236" s="24" t="s">
        <v>1330</v>
      </c>
      <c r="F236" s="24" t="s">
        <v>1328</v>
      </c>
      <c r="G236" s="22" t="s">
        <v>1329</v>
      </c>
      <c r="H236" s="25" t="s">
        <v>1330</v>
      </c>
      <c r="I236" s="25" t="s">
        <v>1330</v>
      </c>
      <c r="J236" s="26" t="s">
        <v>1331</v>
      </c>
    </row>
    <row r="237" ht="15.75" customHeight="1">
      <c r="A237" s="10" t="s">
        <v>1332</v>
      </c>
      <c r="B237" s="24" t="s">
        <v>1333</v>
      </c>
      <c r="C237" s="24" t="s">
        <v>1334</v>
      </c>
      <c r="D237" s="24" t="s">
        <v>1335</v>
      </c>
      <c r="E237" s="24" t="s">
        <v>1335</v>
      </c>
      <c r="F237" s="24" t="s">
        <v>1333</v>
      </c>
      <c r="G237" s="22" t="s">
        <v>1334</v>
      </c>
      <c r="H237" s="25" t="s">
        <v>1335</v>
      </c>
      <c r="I237" s="25" t="s">
        <v>1335</v>
      </c>
      <c r="J237" s="26" t="s">
        <v>1336</v>
      </c>
    </row>
    <row r="238" ht="15.75" customHeight="1">
      <c r="A238" s="10" t="s">
        <v>1337</v>
      </c>
      <c r="B238" s="24" t="s">
        <v>1338</v>
      </c>
      <c r="C238" s="24" t="s">
        <v>1339</v>
      </c>
      <c r="D238" s="24" t="s">
        <v>1340</v>
      </c>
      <c r="E238" s="24" t="s">
        <v>1341</v>
      </c>
      <c r="F238" s="24" t="s">
        <v>1338</v>
      </c>
      <c r="G238" s="22" t="s">
        <v>1339</v>
      </c>
      <c r="H238" s="25" t="s">
        <v>1340</v>
      </c>
      <c r="I238" s="25" t="s">
        <v>1341</v>
      </c>
      <c r="J238" s="26" t="s">
        <v>1342</v>
      </c>
    </row>
    <row r="239" ht="15.75" customHeight="1">
      <c r="A239" s="10" t="s">
        <v>1343</v>
      </c>
      <c r="B239" s="24" t="s">
        <v>1344</v>
      </c>
      <c r="C239" s="24" t="s">
        <v>1345</v>
      </c>
      <c r="D239" s="24" t="s">
        <v>1346</v>
      </c>
      <c r="E239" s="24" t="s">
        <v>1347</v>
      </c>
      <c r="F239" s="24" t="s">
        <v>1344</v>
      </c>
      <c r="G239" s="22" t="s">
        <v>1345</v>
      </c>
      <c r="H239" s="25" t="s">
        <v>1346</v>
      </c>
      <c r="I239" s="25" t="s">
        <v>1347</v>
      </c>
      <c r="J239" s="26" t="s">
        <v>1348</v>
      </c>
    </row>
    <row r="240" ht="15.75" customHeight="1">
      <c r="A240" s="10" t="s">
        <v>1349</v>
      </c>
      <c r="B240" s="24" t="s">
        <v>1350</v>
      </c>
      <c r="C240" s="24" t="s">
        <v>1351</v>
      </c>
      <c r="D240" s="24" t="s">
        <v>1352</v>
      </c>
      <c r="E240" s="24" t="s">
        <v>1353</v>
      </c>
      <c r="F240" s="24" t="s">
        <v>1350</v>
      </c>
      <c r="G240" s="22" t="s">
        <v>1351</v>
      </c>
      <c r="H240" s="25" t="s">
        <v>1352</v>
      </c>
      <c r="I240" s="25" t="s">
        <v>1353</v>
      </c>
      <c r="J240" s="26" t="s">
        <v>1354</v>
      </c>
    </row>
    <row r="241" ht="15.75" customHeight="1">
      <c r="A241" s="10" t="s">
        <v>1355</v>
      </c>
      <c r="B241" s="24" t="s">
        <v>1356</v>
      </c>
      <c r="C241" s="24" t="s">
        <v>1357</v>
      </c>
      <c r="D241" s="24" t="s">
        <v>1356</v>
      </c>
      <c r="E241" s="24" t="s">
        <v>1356</v>
      </c>
      <c r="F241" s="24" t="s">
        <v>1356</v>
      </c>
      <c r="G241" s="22" t="s">
        <v>1357</v>
      </c>
      <c r="H241" s="25" t="s">
        <v>1356</v>
      </c>
      <c r="I241" s="25" t="s">
        <v>1356</v>
      </c>
      <c r="J241" s="26" t="s">
        <v>1358</v>
      </c>
    </row>
    <row r="242" ht="15.75" customHeight="1">
      <c r="A242" s="10" t="s">
        <v>1359</v>
      </c>
      <c r="B242" s="24" t="s">
        <v>1360</v>
      </c>
      <c r="C242" s="24" t="s">
        <v>1361</v>
      </c>
      <c r="D242" s="24" t="s">
        <v>1360</v>
      </c>
      <c r="E242" s="24" t="s">
        <v>1360</v>
      </c>
      <c r="F242" s="24" t="s">
        <v>1360</v>
      </c>
      <c r="G242" s="22" t="s">
        <v>1361</v>
      </c>
      <c r="H242" s="25" t="s">
        <v>1360</v>
      </c>
      <c r="I242" s="25" t="s">
        <v>1360</v>
      </c>
      <c r="J242" s="26" t="s">
        <v>1362</v>
      </c>
    </row>
    <row r="243" ht="15.75" customHeight="1">
      <c r="A243" s="10" t="s">
        <v>1363</v>
      </c>
      <c r="B243" s="24" t="s">
        <v>1364</v>
      </c>
      <c r="C243" s="24" t="s">
        <v>1365</v>
      </c>
      <c r="D243" s="24" t="s">
        <v>1364</v>
      </c>
      <c r="E243" s="24" t="s">
        <v>1364</v>
      </c>
      <c r="F243" s="24" t="s">
        <v>1364</v>
      </c>
      <c r="G243" s="22" t="s">
        <v>1365</v>
      </c>
      <c r="H243" s="25" t="s">
        <v>1364</v>
      </c>
      <c r="I243" s="25" t="s">
        <v>1364</v>
      </c>
      <c r="J243" s="26" t="s">
        <v>1366</v>
      </c>
    </row>
    <row r="244" ht="15.75" customHeight="1">
      <c r="A244" s="10" t="s">
        <v>1367</v>
      </c>
      <c r="B244" s="24" t="s">
        <v>1368</v>
      </c>
      <c r="C244" s="24" t="s">
        <v>1369</v>
      </c>
      <c r="D244" s="24" t="s">
        <v>1368</v>
      </c>
      <c r="E244" s="24" t="s">
        <v>1368</v>
      </c>
      <c r="F244" s="24" t="s">
        <v>1368</v>
      </c>
      <c r="G244" s="22" t="s">
        <v>1369</v>
      </c>
      <c r="H244" s="25" t="s">
        <v>1368</v>
      </c>
      <c r="I244" s="25" t="s">
        <v>1368</v>
      </c>
      <c r="J244" s="26" t="s">
        <v>1370</v>
      </c>
    </row>
    <row r="245" ht="15.75" customHeight="1">
      <c r="A245" s="10" t="s">
        <v>1371</v>
      </c>
      <c r="B245" s="24" t="s">
        <v>1372</v>
      </c>
      <c r="C245" s="24" t="s">
        <v>1373</v>
      </c>
      <c r="D245" s="24" t="s">
        <v>1372</v>
      </c>
      <c r="E245" s="24" t="s">
        <v>1374</v>
      </c>
      <c r="F245" s="24" t="s">
        <v>1372</v>
      </c>
      <c r="G245" s="22" t="s">
        <v>1373</v>
      </c>
      <c r="H245" s="25" t="s">
        <v>1372</v>
      </c>
      <c r="I245" s="25" t="s">
        <v>1374</v>
      </c>
      <c r="J245" s="26" t="s">
        <v>1375</v>
      </c>
    </row>
    <row r="246" ht="15.75" customHeight="1">
      <c r="A246" s="10" t="s">
        <v>1376</v>
      </c>
      <c r="B246" s="24" t="s">
        <v>1377</v>
      </c>
      <c r="C246" s="24" t="s">
        <v>1378</v>
      </c>
      <c r="D246" s="24" t="s">
        <v>1379</v>
      </c>
      <c r="E246" s="24" t="s">
        <v>1380</v>
      </c>
      <c r="F246" s="24" t="s">
        <v>1377</v>
      </c>
      <c r="G246" s="22" t="s">
        <v>1378</v>
      </c>
      <c r="H246" s="25" t="s">
        <v>1379</v>
      </c>
      <c r="I246" s="25" t="s">
        <v>1380</v>
      </c>
      <c r="J246" s="26" t="s">
        <v>1381</v>
      </c>
    </row>
    <row r="247" ht="15.75" customHeight="1">
      <c r="A247" s="10" t="s">
        <v>1382</v>
      </c>
      <c r="B247" s="25" t="s">
        <v>1383</v>
      </c>
      <c r="C247" s="24" t="s">
        <v>1384</v>
      </c>
      <c r="D247" s="25" t="s">
        <v>1383</v>
      </c>
      <c r="E247" s="25" t="s">
        <v>1383</v>
      </c>
      <c r="F247" s="25" t="s">
        <v>1383</v>
      </c>
      <c r="G247" s="22" t="s">
        <v>1384</v>
      </c>
      <c r="H247" s="25" t="s">
        <v>1383</v>
      </c>
      <c r="I247" s="25" t="s">
        <v>1383</v>
      </c>
      <c r="J247" s="26" t="s">
        <v>1385</v>
      </c>
    </row>
    <row r="248" ht="15.75" customHeight="1">
      <c r="A248" s="10" t="s">
        <v>1386</v>
      </c>
      <c r="B248" s="24" t="s">
        <v>1387</v>
      </c>
      <c r="C248" s="24" t="s">
        <v>1388</v>
      </c>
      <c r="D248" s="25" t="s">
        <v>1389</v>
      </c>
      <c r="E248" s="25" t="s">
        <v>1389</v>
      </c>
      <c r="F248" s="24" t="s">
        <v>1387</v>
      </c>
      <c r="G248" s="22" t="s">
        <v>1388</v>
      </c>
      <c r="H248" s="25" t="s">
        <v>1390</v>
      </c>
      <c r="I248" s="25" t="s">
        <v>1390</v>
      </c>
      <c r="J248" s="26" t="s">
        <v>1391</v>
      </c>
    </row>
    <row r="249" ht="15.75" customHeight="1">
      <c r="A249" s="10" t="s">
        <v>1392</v>
      </c>
      <c r="B249" s="24" t="s">
        <v>1393</v>
      </c>
      <c r="C249" s="24" t="s">
        <v>1394</v>
      </c>
      <c r="D249" s="24" t="s">
        <v>1393</v>
      </c>
      <c r="E249" s="24" t="s">
        <v>1393</v>
      </c>
      <c r="F249" s="24" t="s">
        <v>1393</v>
      </c>
      <c r="G249" s="22" t="s">
        <v>1394</v>
      </c>
      <c r="H249" s="25" t="s">
        <v>1395</v>
      </c>
      <c r="I249" s="25" t="s">
        <v>1393</v>
      </c>
      <c r="J249" s="26" t="s">
        <v>1396</v>
      </c>
    </row>
    <row r="250" ht="15.75" customHeight="1">
      <c r="A250" s="10" t="s">
        <v>1397</v>
      </c>
      <c r="B250" s="24" t="s">
        <v>1398</v>
      </c>
      <c r="C250" s="24" t="s">
        <v>1399</v>
      </c>
      <c r="D250" s="24" t="s">
        <v>1400</v>
      </c>
      <c r="E250" s="24" t="s">
        <v>1401</v>
      </c>
      <c r="F250" s="24" t="s">
        <v>1398</v>
      </c>
      <c r="G250" s="22" t="s">
        <v>1399</v>
      </c>
      <c r="H250" s="25" t="s">
        <v>1402</v>
      </c>
      <c r="I250" s="25" t="s">
        <v>1403</v>
      </c>
      <c r="J250" s="26" t="s">
        <v>1404</v>
      </c>
    </row>
    <row r="251" ht="15.75" customHeight="1">
      <c r="A251" s="10" t="s">
        <v>1405</v>
      </c>
      <c r="B251" s="4" t="s">
        <v>1406</v>
      </c>
      <c r="C251" s="4" t="s">
        <v>1407</v>
      </c>
      <c r="D251" s="4" t="s">
        <v>1406</v>
      </c>
      <c r="E251" s="4" t="s">
        <v>1406</v>
      </c>
      <c r="F251" s="4" t="s">
        <v>1406</v>
      </c>
      <c r="G251" s="5" t="s">
        <v>1407</v>
      </c>
      <c r="H251" s="6" t="s">
        <v>1408</v>
      </c>
      <c r="I251" s="6" t="s">
        <v>1406</v>
      </c>
      <c r="J251" s="8" t="s">
        <v>1409</v>
      </c>
    </row>
    <row r="252" ht="15.75" customHeight="1">
      <c r="A252" s="11" t="s">
        <v>1410</v>
      </c>
      <c r="B252" s="4" t="s">
        <v>1411</v>
      </c>
      <c r="C252" s="6" t="s">
        <v>1412</v>
      </c>
      <c r="D252" s="4" t="s">
        <v>1413</v>
      </c>
      <c r="E252" s="4" t="s">
        <v>1414</v>
      </c>
      <c r="F252" s="4" t="s">
        <v>1411</v>
      </c>
      <c r="G252" s="21" t="s">
        <v>1412</v>
      </c>
      <c r="H252" s="6" t="s">
        <v>1413</v>
      </c>
      <c r="I252" s="6" t="s">
        <v>1414</v>
      </c>
      <c r="J252" s="8" t="s">
        <v>1415</v>
      </c>
    </row>
    <row r="253" ht="15.75" customHeight="1">
      <c r="A253" s="10" t="s">
        <v>1416</v>
      </c>
      <c r="B253" s="4" t="s">
        <v>1417</v>
      </c>
      <c r="C253" s="4" t="s">
        <v>1418</v>
      </c>
      <c r="D253" s="4" t="s">
        <v>1419</v>
      </c>
      <c r="E253" s="4" t="s">
        <v>1419</v>
      </c>
      <c r="F253" s="4" t="s">
        <v>1417</v>
      </c>
      <c r="G253" s="5" t="s">
        <v>1418</v>
      </c>
      <c r="H253" s="6" t="s">
        <v>1420</v>
      </c>
      <c r="I253" s="6" t="s">
        <v>1421</v>
      </c>
      <c r="J253" s="8" t="s">
        <v>1422</v>
      </c>
    </row>
    <row r="254" ht="15.75" customHeight="1">
      <c r="A254" s="10" t="s">
        <v>1423</v>
      </c>
      <c r="B254" s="4" t="s">
        <v>1424</v>
      </c>
      <c r="C254" s="4" t="s">
        <v>1425</v>
      </c>
      <c r="D254" s="4" t="s">
        <v>1424</v>
      </c>
      <c r="E254" s="6" t="s">
        <v>1426</v>
      </c>
      <c r="F254" s="4" t="s">
        <v>1424</v>
      </c>
      <c r="G254" s="5" t="s">
        <v>1425</v>
      </c>
      <c r="H254" s="6" t="s">
        <v>1427</v>
      </c>
      <c r="I254" s="6" t="s">
        <v>1426</v>
      </c>
      <c r="J254" s="8" t="s">
        <v>1428</v>
      </c>
    </row>
    <row r="255" ht="15.75" customHeight="1">
      <c r="A255" s="10" t="s">
        <v>1429</v>
      </c>
      <c r="B255" s="4" t="s">
        <v>1430</v>
      </c>
      <c r="C255" s="4" t="s">
        <v>1431</v>
      </c>
      <c r="D255" s="4" t="s">
        <v>1430</v>
      </c>
      <c r="E255" s="4" t="s">
        <v>1432</v>
      </c>
      <c r="F255" s="4" t="s">
        <v>1430</v>
      </c>
      <c r="G255" s="5" t="s">
        <v>1431</v>
      </c>
      <c r="H255" s="6" t="s">
        <v>1433</v>
      </c>
      <c r="I255" s="6" t="s">
        <v>1432</v>
      </c>
      <c r="J255" s="8" t="s">
        <v>1434</v>
      </c>
    </row>
    <row r="256" ht="15.75" customHeight="1">
      <c r="A256" s="10" t="s">
        <v>1435</v>
      </c>
      <c r="B256" s="4" t="s">
        <v>1436</v>
      </c>
      <c r="C256" s="4" t="s">
        <v>1437</v>
      </c>
      <c r="D256" s="4" t="s">
        <v>1438</v>
      </c>
      <c r="E256" s="4" t="s">
        <v>1438</v>
      </c>
      <c r="F256" s="4" t="s">
        <v>1436</v>
      </c>
      <c r="G256" s="5" t="s">
        <v>1437</v>
      </c>
      <c r="H256" s="6" t="s">
        <v>1439</v>
      </c>
      <c r="I256" s="6" t="s">
        <v>1440</v>
      </c>
      <c r="J256" s="8" t="s">
        <v>1441</v>
      </c>
    </row>
    <row r="257" ht="15.75" customHeight="1">
      <c r="A257" s="4" t="s">
        <v>1442</v>
      </c>
      <c r="B257" s="4" t="s">
        <v>1138</v>
      </c>
      <c r="C257" s="4" t="s">
        <v>1139</v>
      </c>
      <c r="D257" s="6" t="s">
        <v>1140</v>
      </c>
      <c r="E257" s="6" t="s">
        <v>1140</v>
      </c>
      <c r="F257" s="4" t="s">
        <v>1138</v>
      </c>
      <c r="G257" s="5" t="s">
        <v>1139</v>
      </c>
      <c r="H257" s="6" t="s">
        <v>1140</v>
      </c>
      <c r="I257" s="6" t="s">
        <v>1140</v>
      </c>
      <c r="J257" s="8" t="s">
        <v>1141</v>
      </c>
    </row>
    <row r="258" ht="15.75" customHeight="1">
      <c r="A258" s="4" t="s">
        <v>1443</v>
      </c>
      <c r="B258" s="4" t="s">
        <v>1444</v>
      </c>
      <c r="C258" s="4" t="s">
        <v>1445</v>
      </c>
      <c r="D258" s="4" t="s">
        <v>1444</v>
      </c>
      <c r="E258" s="4" t="s">
        <v>1444</v>
      </c>
      <c r="F258" s="4" t="s">
        <v>1444</v>
      </c>
      <c r="G258" s="5" t="s">
        <v>1445</v>
      </c>
      <c r="H258" s="6" t="s">
        <v>1446</v>
      </c>
      <c r="I258" s="6" t="s">
        <v>1444</v>
      </c>
      <c r="J258" s="8" t="s">
        <v>1447</v>
      </c>
    </row>
    <row r="259" ht="15.75" customHeight="1">
      <c r="A259" s="10" t="s">
        <v>1448</v>
      </c>
      <c r="B259" s="4" t="s">
        <v>1148</v>
      </c>
      <c r="C259" s="4" t="s">
        <v>1149</v>
      </c>
      <c r="D259" s="4" t="s">
        <v>1148</v>
      </c>
      <c r="E259" s="4" t="s">
        <v>1150</v>
      </c>
      <c r="F259" s="4" t="s">
        <v>1148</v>
      </c>
      <c r="G259" s="5" t="s">
        <v>1149</v>
      </c>
      <c r="H259" s="6" t="s">
        <v>1151</v>
      </c>
      <c r="I259" s="6" t="s">
        <v>1150</v>
      </c>
      <c r="J259" s="8" t="s">
        <v>1152</v>
      </c>
    </row>
    <row r="260" ht="15.75" customHeight="1">
      <c r="A260" s="11" t="s">
        <v>1449</v>
      </c>
      <c r="B260" s="4" t="s">
        <v>1059</v>
      </c>
      <c r="C260" s="6" t="s">
        <v>1060</v>
      </c>
      <c r="D260" s="4" t="s">
        <v>1061</v>
      </c>
      <c r="E260" s="4" t="s">
        <v>1062</v>
      </c>
      <c r="F260" s="4" t="s">
        <v>1059</v>
      </c>
      <c r="G260" s="21" t="s">
        <v>1060</v>
      </c>
      <c r="H260" s="6" t="s">
        <v>1061</v>
      </c>
      <c r="I260" s="6" t="s">
        <v>1062</v>
      </c>
      <c r="J260" s="8" t="s">
        <v>1063</v>
      </c>
    </row>
    <row r="261" ht="15.75" customHeight="1">
      <c r="A261" s="10" t="s">
        <v>1450</v>
      </c>
      <c r="B261" s="4" t="s">
        <v>1155</v>
      </c>
      <c r="C261" s="4" t="s">
        <v>1156</v>
      </c>
      <c r="D261" s="4" t="s">
        <v>1155</v>
      </c>
      <c r="E261" s="4" t="s">
        <v>1157</v>
      </c>
      <c r="F261" s="4" t="s">
        <v>1155</v>
      </c>
      <c r="G261" s="5" t="s">
        <v>1156</v>
      </c>
      <c r="H261" s="6" t="s">
        <v>1155</v>
      </c>
      <c r="I261" s="6" t="s">
        <v>1157</v>
      </c>
      <c r="J261" s="8" t="s">
        <v>1158</v>
      </c>
    </row>
    <row r="262" ht="15.75" customHeight="1">
      <c r="A262" s="10" t="s">
        <v>1451</v>
      </c>
      <c r="B262" s="4" t="s">
        <v>1452</v>
      </c>
      <c r="C262" s="4" t="s">
        <v>1161</v>
      </c>
      <c r="D262" s="4" t="s">
        <v>1162</v>
      </c>
      <c r="E262" s="4" t="s">
        <v>1162</v>
      </c>
      <c r="F262" s="4" t="s">
        <v>1452</v>
      </c>
      <c r="G262" s="5" t="s">
        <v>1161</v>
      </c>
      <c r="H262" s="6" t="s">
        <v>1162</v>
      </c>
      <c r="I262" s="6" t="s">
        <v>1162</v>
      </c>
      <c r="J262" s="8" t="s">
        <v>1453</v>
      </c>
    </row>
    <row r="263" ht="15.75" customHeight="1">
      <c r="A263" s="10" t="s">
        <v>1454</v>
      </c>
      <c r="B263" s="4" t="s">
        <v>1455</v>
      </c>
      <c r="C263" s="4" t="s">
        <v>1456</v>
      </c>
      <c r="D263" s="4" t="s">
        <v>1456</v>
      </c>
      <c r="E263" s="4" t="s">
        <v>1456</v>
      </c>
      <c r="F263" s="4" t="s">
        <v>1455</v>
      </c>
      <c r="G263" s="5" t="s">
        <v>1456</v>
      </c>
      <c r="H263" s="6" t="s">
        <v>1457</v>
      </c>
      <c r="I263" s="6" t="s">
        <v>1456</v>
      </c>
      <c r="J263" s="8" t="s">
        <v>1458</v>
      </c>
    </row>
    <row r="264" ht="15.75" customHeight="1">
      <c r="A264" s="10" t="s">
        <v>1459</v>
      </c>
      <c r="B264" s="4" t="s">
        <v>1460</v>
      </c>
      <c r="C264" s="4" t="s">
        <v>1461</v>
      </c>
      <c r="D264" s="4" t="s">
        <v>1462</v>
      </c>
      <c r="E264" s="4" t="s">
        <v>1463</v>
      </c>
      <c r="F264" s="4" t="s">
        <v>1460</v>
      </c>
      <c r="G264" s="5" t="s">
        <v>1461</v>
      </c>
      <c r="H264" s="6" t="s">
        <v>1464</v>
      </c>
      <c r="I264" s="6" t="s">
        <v>1463</v>
      </c>
      <c r="J264" s="8" t="s">
        <v>1465</v>
      </c>
    </row>
    <row r="265" ht="15.75" customHeight="1">
      <c r="A265" s="10" t="s">
        <v>1466</v>
      </c>
      <c r="B265" s="4" t="s">
        <v>1467</v>
      </c>
      <c r="C265" s="4" t="s">
        <v>1468</v>
      </c>
      <c r="D265" s="4" t="s">
        <v>1469</v>
      </c>
      <c r="E265" s="4" t="s">
        <v>1470</v>
      </c>
      <c r="F265" s="4" t="s">
        <v>1467</v>
      </c>
      <c r="G265" s="5" t="s">
        <v>1468</v>
      </c>
      <c r="H265" s="6" t="s">
        <v>1471</v>
      </c>
      <c r="I265" s="6" t="s">
        <v>1472</v>
      </c>
      <c r="J265" s="8" t="s">
        <v>1473</v>
      </c>
    </row>
    <row r="266" ht="15.75" customHeight="1">
      <c r="A266" s="10" t="s">
        <v>1474</v>
      </c>
      <c r="B266" s="4" t="s">
        <v>1475</v>
      </c>
      <c r="C266" s="4" t="s">
        <v>1476</v>
      </c>
      <c r="D266" s="4" t="s">
        <v>1476</v>
      </c>
      <c r="E266" s="4" t="s">
        <v>1476</v>
      </c>
      <c r="F266" s="4" t="s">
        <v>1475</v>
      </c>
      <c r="G266" s="5" t="s">
        <v>1476</v>
      </c>
      <c r="H266" s="20" t="s">
        <v>1477</v>
      </c>
      <c r="I266" s="4" t="s">
        <v>1476</v>
      </c>
      <c r="J266" s="6" t="s">
        <v>1478</v>
      </c>
    </row>
    <row r="267" ht="15.75" customHeight="1">
      <c r="A267" s="10" t="s">
        <v>1479</v>
      </c>
      <c r="B267" s="4" t="s">
        <v>1480</v>
      </c>
      <c r="C267" s="4" t="s">
        <v>1481</v>
      </c>
      <c r="D267" s="4" t="s">
        <v>1481</v>
      </c>
      <c r="E267" s="4" t="s">
        <v>1481</v>
      </c>
      <c r="F267" s="4" t="s">
        <v>1480</v>
      </c>
      <c r="G267" s="5" t="s">
        <v>1481</v>
      </c>
      <c r="H267" s="6" t="s">
        <v>1482</v>
      </c>
      <c r="I267" s="6" t="s">
        <v>1481</v>
      </c>
      <c r="J267" s="8" t="s">
        <v>1483</v>
      </c>
    </row>
    <row r="268" ht="15.75" customHeight="1">
      <c r="A268" s="10" t="s">
        <v>1484</v>
      </c>
      <c r="B268" s="4" t="s">
        <v>1485</v>
      </c>
      <c r="C268" s="19" t="s">
        <v>1486</v>
      </c>
      <c r="D268" s="19" t="s">
        <v>1486</v>
      </c>
      <c r="E268" s="19" t="s">
        <v>1486</v>
      </c>
      <c r="F268" s="4" t="s">
        <v>1485</v>
      </c>
      <c r="G268" s="22" t="s">
        <v>1486</v>
      </c>
      <c r="H268" s="20" t="s">
        <v>1487</v>
      </c>
      <c r="I268" s="20" t="s">
        <v>1486</v>
      </c>
      <c r="J268" s="26" t="s">
        <v>1488</v>
      </c>
    </row>
    <row r="269" ht="15.75" customHeight="1">
      <c r="A269" s="10" t="s">
        <v>1489</v>
      </c>
      <c r="B269" s="4" t="s">
        <v>1490</v>
      </c>
      <c r="C269" s="19" t="s">
        <v>1491</v>
      </c>
      <c r="D269" s="19" t="s">
        <v>1492</v>
      </c>
      <c r="E269" s="19" t="s">
        <v>1492</v>
      </c>
      <c r="F269" s="4" t="s">
        <v>1490</v>
      </c>
      <c r="G269" s="22" t="s">
        <v>1491</v>
      </c>
      <c r="H269" s="20" t="s">
        <v>1493</v>
      </c>
      <c r="I269" s="20" t="s">
        <v>1492</v>
      </c>
      <c r="J269" s="26" t="s">
        <v>1494</v>
      </c>
    </row>
    <row r="270" ht="15.75" customHeight="1">
      <c r="A270" s="10" t="s">
        <v>1495</v>
      </c>
      <c r="B270" s="4" t="s">
        <v>1496</v>
      </c>
      <c r="C270" s="6" t="s">
        <v>1497</v>
      </c>
      <c r="D270" s="4" t="s">
        <v>1498</v>
      </c>
      <c r="E270" s="4" t="s">
        <v>1499</v>
      </c>
      <c r="F270" s="4" t="s">
        <v>1496</v>
      </c>
      <c r="G270" s="21" t="s">
        <v>1497</v>
      </c>
      <c r="H270" s="6" t="s">
        <v>1500</v>
      </c>
      <c r="I270" s="6" t="s">
        <v>1499</v>
      </c>
      <c r="J270" s="17" t="s">
        <v>1501</v>
      </c>
    </row>
    <row r="271" ht="15.75" customHeight="1">
      <c r="A271" s="10" t="s">
        <v>1502</v>
      </c>
      <c r="B271" s="4" t="s">
        <v>1503</v>
      </c>
      <c r="C271" s="4" t="s">
        <v>1503</v>
      </c>
      <c r="D271" s="4" t="s">
        <v>1503</v>
      </c>
      <c r="E271" s="4" t="s">
        <v>1503</v>
      </c>
      <c r="F271" s="4" t="s">
        <v>1503</v>
      </c>
      <c r="G271" s="5" t="s">
        <v>1503</v>
      </c>
      <c r="H271" s="6" t="s">
        <v>1503</v>
      </c>
      <c r="I271" s="6" t="s">
        <v>1503</v>
      </c>
      <c r="J271" s="6" t="s">
        <v>1503</v>
      </c>
    </row>
    <row r="272" ht="15.75" customHeight="1">
      <c r="A272" s="10" t="s">
        <v>1504</v>
      </c>
      <c r="B272" s="4" t="s">
        <v>1505</v>
      </c>
      <c r="C272" s="4" t="s">
        <v>1506</v>
      </c>
      <c r="D272" s="4" t="s">
        <v>1507</v>
      </c>
      <c r="E272" s="4" t="s">
        <v>1507</v>
      </c>
      <c r="F272" s="4" t="s">
        <v>1505</v>
      </c>
      <c r="G272" s="5" t="s">
        <v>1506</v>
      </c>
      <c r="H272" s="6" t="s">
        <v>1507</v>
      </c>
      <c r="I272" s="6" t="s">
        <v>1507</v>
      </c>
      <c r="J272" s="17" t="s">
        <v>1508</v>
      </c>
    </row>
    <row r="273" ht="15.75" customHeight="1">
      <c r="A273" s="1" t="s">
        <v>1509</v>
      </c>
      <c r="B273" s="1" t="s">
        <v>1510</v>
      </c>
      <c r="C273" s="1" t="s">
        <v>1509</v>
      </c>
      <c r="D273" s="1" t="s">
        <v>1510</v>
      </c>
      <c r="E273" s="1" t="s">
        <v>1510</v>
      </c>
      <c r="F273" s="1" t="s">
        <v>1510</v>
      </c>
      <c r="G273" s="1" t="s">
        <v>1509</v>
      </c>
      <c r="H273" s="2" t="s">
        <v>1510</v>
      </c>
      <c r="I273" s="2" t="s">
        <v>1510</v>
      </c>
      <c r="J273" s="1" t="s">
        <v>1511</v>
      </c>
      <c r="K273" s="3"/>
      <c r="L273" s="3"/>
      <c r="M273" s="3"/>
      <c r="N273" s="3"/>
      <c r="O273" s="3"/>
      <c r="P273" s="3"/>
      <c r="Q273" s="3"/>
      <c r="R273" s="3"/>
      <c r="S273" s="3"/>
      <c r="T273" s="3"/>
      <c r="U273" s="3"/>
      <c r="V273" s="3"/>
      <c r="W273" s="3"/>
      <c r="X273" s="3"/>
      <c r="Y273" s="3"/>
    </row>
    <row r="274" ht="15.75" customHeight="1">
      <c r="A274" s="10" t="s">
        <v>1512</v>
      </c>
      <c r="B274" s="24" t="s">
        <v>1513</v>
      </c>
      <c r="C274" s="24" t="s">
        <v>1514</v>
      </c>
      <c r="D274" s="24" t="s">
        <v>1515</v>
      </c>
      <c r="E274" s="24" t="s">
        <v>1515</v>
      </c>
      <c r="F274" s="24" t="s">
        <v>1513</v>
      </c>
      <c r="G274" s="22" t="s">
        <v>1514</v>
      </c>
      <c r="H274" s="25" t="s">
        <v>1515</v>
      </c>
      <c r="I274" s="25" t="s">
        <v>1515</v>
      </c>
      <c r="J274" s="26" t="s">
        <v>1516</v>
      </c>
    </row>
    <row r="275" ht="15.75" customHeight="1">
      <c r="A275" s="10" t="s">
        <v>1517</v>
      </c>
      <c r="B275" s="24" t="s">
        <v>1518</v>
      </c>
      <c r="C275" s="24" t="s">
        <v>1519</v>
      </c>
      <c r="D275" s="24" t="s">
        <v>1520</v>
      </c>
      <c r="E275" s="24" t="s">
        <v>1521</v>
      </c>
      <c r="F275" s="24" t="s">
        <v>1518</v>
      </c>
      <c r="G275" s="22" t="s">
        <v>1519</v>
      </c>
      <c r="H275" s="25" t="s">
        <v>1520</v>
      </c>
      <c r="I275" s="25" t="s">
        <v>1521</v>
      </c>
      <c r="J275" s="26" t="s">
        <v>1522</v>
      </c>
    </row>
    <row r="276" ht="15.75" customHeight="1">
      <c r="A276" s="10" t="s">
        <v>1523</v>
      </c>
      <c r="B276" s="24" t="s">
        <v>1524</v>
      </c>
      <c r="C276" s="24" t="s">
        <v>1525</v>
      </c>
      <c r="D276" s="24" t="s">
        <v>1524</v>
      </c>
      <c r="E276" s="24" t="s">
        <v>1526</v>
      </c>
      <c r="F276" s="24" t="s">
        <v>1524</v>
      </c>
      <c r="G276" s="22" t="s">
        <v>1525</v>
      </c>
      <c r="H276" s="25" t="s">
        <v>1527</v>
      </c>
      <c r="I276" s="25" t="s">
        <v>1526</v>
      </c>
      <c r="J276" s="26" t="s">
        <v>1528</v>
      </c>
    </row>
    <row r="277" ht="15.75" customHeight="1">
      <c r="A277" s="10" t="s">
        <v>1529</v>
      </c>
      <c r="B277" s="24" t="s">
        <v>1530</v>
      </c>
      <c r="C277" s="24" t="s">
        <v>1531</v>
      </c>
      <c r="D277" s="24" t="s">
        <v>1532</v>
      </c>
      <c r="E277" s="24" t="s">
        <v>1533</v>
      </c>
      <c r="F277" s="24" t="s">
        <v>1530</v>
      </c>
      <c r="G277" s="22" t="s">
        <v>1531</v>
      </c>
      <c r="H277" s="25" t="s">
        <v>1532</v>
      </c>
      <c r="I277" s="25" t="s">
        <v>1533</v>
      </c>
      <c r="J277" s="26" t="s">
        <v>1534</v>
      </c>
    </row>
    <row r="278" ht="15.75" customHeight="1">
      <c r="A278" s="10" t="s">
        <v>1535</v>
      </c>
      <c r="B278" s="24" t="s">
        <v>1536</v>
      </c>
      <c r="C278" s="24" t="s">
        <v>1537</v>
      </c>
      <c r="D278" s="24" t="s">
        <v>1536</v>
      </c>
      <c r="E278" s="24" t="s">
        <v>1536</v>
      </c>
      <c r="F278" s="24" t="s">
        <v>1536</v>
      </c>
      <c r="G278" s="22" t="s">
        <v>1537</v>
      </c>
      <c r="H278" s="25" t="s">
        <v>1536</v>
      </c>
      <c r="I278" s="25" t="s">
        <v>1536</v>
      </c>
      <c r="J278" s="26" t="s">
        <v>1538</v>
      </c>
    </row>
    <row r="279" ht="15.75" customHeight="1">
      <c r="A279" s="10" t="s">
        <v>1539</v>
      </c>
      <c r="B279" s="24" t="s">
        <v>1540</v>
      </c>
      <c r="C279" s="24" t="s">
        <v>1541</v>
      </c>
      <c r="D279" s="24" t="s">
        <v>1540</v>
      </c>
      <c r="E279" s="24" t="s">
        <v>1540</v>
      </c>
      <c r="F279" s="24" t="s">
        <v>1540</v>
      </c>
      <c r="G279" s="22" t="s">
        <v>1541</v>
      </c>
      <c r="H279" s="25" t="s">
        <v>1542</v>
      </c>
      <c r="I279" s="25" t="s">
        <v>1540</v>
      </c>
      <c r="J279" s="26" t="s">
        <v>1543</v>
      </c>
    </row>
    <row r="280" ht="15.75" customHeight="1">
      <c r="A280" s="10" t="s">
        <v>1544</v>
      </c>
      <c r="B280" s="24" t="s">
        <v>1545</v>
      </c>
      <c r="C280" s="24" t="s">
        <v>1546</v>
      </c>
      <c r="D280" s="24" t="s">
        <v>1545</v>
      </c>
      <c r="E280" s="24" t="s">
        <v>1545</v>
      </c>
      <c r="F280" s="24" t="s">
        <v>1545</v>
      </c>
      <c r="G280" s="22" t="s">
        <v>1546</v>
      </c>
      <c r="H280" s="25" t="s">
        <v>1547</v>
      </c>
      <c r="I280" s="25" t="s">
        <v>1545</v>
      </c>
      <c r="J280" s="26" t="s">
        <v>93</v>
      </c>
    </row>
    <row r="281" ht="15.75" customHeight="1">
      <c r="A281" s="10" t="s">
        <v>1548</v>
      </c>
      <c r="B281" s="24" t="s">
        <v>1549</v>
      </c>
      <c r="C281" s="24" t="s">
        <v>1550</v>
      </c>
      <c r="D281" s="24" t="s">
        <v>1549</v>
      </c>
      <c r="E281" s="24" t="s">
        <v>1551</v>
      </c>
      <c r="F281" s="24" t="s">
        <v>1549</v>
      </c>
      <c r="G281" s="22" t="s">
        <v>1550</v>
      </c>
      <c r="H281" s="25" t="s">
        <v>1549</v>
      </c>
      <c r="I281" s="25" t="s">
        <v>1551</v>
      </c>
      <c r="J281" s="26" t="s">
        <v>1552</v>
      </c>
    </row>
    <row r="282" ht="15.75" customHeight="1">
      <c r="A282" s="10" t="s">
        <v>1553</v>
      </c>
      <c r="B282" s="24" t="s">
        <v>1554</v>
      </c>
      <c r="C282" s="24" t="s">
        <v>1555</v>
      </c>
      <c r="D282" s="24" t="s">
        <v>1554</v>
      </c>
      <c r="E282" s="24" t="s">
        <v>1554</v>
      </c>
      <c r="F282" s="24" t="s">
        <v>1554</v>
      </c>
      <c r="G282" s="22" t="s">
        <v>1555</v>
      </c>
      <c r="H282" s="25" t="s">
        <v>1554</v>
      </c>
      <c r="I282" s="25" t="s">
        <v>1554</v>
      </c>
      <c r="J282" s="26" t="s">
        <v>1556</v>
      </c>
    </row>
    <row r="283" ht="15.75" customHeight="1">
      <c r="A283" s="10" t="s">
        <v>1557</v>
      </c>
      <c r="B283" s="24" t="s">
        <v>1558</v>
      </c>
      <c r="C283" s="24" t="s">
        <v>1559</v>
      </c>
      <c r="D283" s="24" t="s">
        <v>1558</v>
      </c>
      <c r="E283" s="24" t="s">
        <v>1558</v>
      </c>
      <c r="F283" s="24" t="s">
        <v>1558</v>
      </c>
      <c r="G283" s="22" t="s">
        <v>1559</v>
      </c>
      <c r="H283" s="25" t="s">
        <v>1560</v>
      </c>
      <c r="I283" s="25" t="s">
        <v>1561</v>
      </c>
      <c r="J283" s="26" t="s">
        <v>1562</v>
      </c>
    </row>
    <row r="284" ht="15.75" customHeight="1">
      <c r="A284" s="10" t="s">
        <v>1563</v>
      </c>
      <c r="B284" s="24" t="s">
        <v>1564</v>
      </c>
      <c r="C284" s="24" t="s">
        <v>1565</v>
      </c>
      <c r="D284" s="24" t="s">
        <v>1564</v>
      </c>
      <c r="E284" s="24" t="s">
        <v>1564</v>
      </c>
      <c r="F284" s="24" t="s">
        <v>1564</v>
      </c>
      <c r="G284" s="22" t="s">
        <v>1565</v>
      </c>
      <c r="H284" s="25" t="s">
        <v>1566</v>
      </c>
      <c r="I284" s="25" t="s">
        <v>1564</v>
      </c>
      <c r="J284" s="26" t="s">
        <v>1567</v>
      </c>
    </row>
    <row r="285" ht="15.75" customHeight="1">
      <c r="A285" s="1" t="s">
        <v>1568</v>
      </c>
      <c r="B285" s="1" t="s">
        <v>1569</v>
      </c>
      <c r="C285" s="1" t="s">
        <v>21</v>
      </c>
      <c r="D285" s="1" t="s">
        <v>1569</v>
      </c>
      <c r="E285" s="1" t="s">
        <v>1570</v>
      </c>
      <c r="F285" s="1" t="s">
        <v>1569</v>
      </c>
      <c r="G285" s="1" t="s">
        <v>21</v>
      </c>
      <c r="H285" s="2" t="s">
        <v>1569</v>
      </c>
      <c r="I285" s="2" t="s">
        <v>1570</v>
      </c>
      <c r="J285" s="1" t="s">
        <v>1571</v>
      </c>
      <c r="K285" s="3"/>
      <c r="L285" s="3"/>
      <c r="M285" s="3"/>
      <c r="N285" s="3"/>
      <c r="O285" s="3"/>
      <c r="P285" s="3"/>
      <c r="Q285" s="3"/>
      <c r="R285" s="3"/>
      <c r="S285" s="3"/>
      <c r="T285" s="3"/>
      <c r="U285" s="3"/>
      <c r="V285" s="3"/>
      <c r="W285" s="3"/>
      <c r="X285" s="3"/>
      <c r="Y285" s="3"/>
    </row>
    <row r="286" ht="15.75" customHeight="1">
      <c r="A286" s="4" t="s">
        <v>1572</v>
      </c>
      <c r="B286" s="4" t="s">
        <v>1573</v>
      </c>
      <c r="C286" s="4" t="s">
        <v>1574</v>
      </c>
      <c r="D286" s="4" t="s">
        <v>1575</v>
      </c>
      <c r="E286" s="4" t="s">
        <v>1575</v>
      </c>
      <c r="F286" s="4" t="s">
        <v>1573</v>
      </c>
      <c r="G286" s="5" t="s">
        <v>1574</v>
      </c>
      <c r="H286" s="6" t="s">
        <v>1575</v>
      </c>
      <c r="I286" s="6" t="s">
        <v>1575</v>
      </c>
      <c r="J286" s="8" t="s">
        <v>1576</v>
      </c>
    </row>
    <row r="287" ht="15.75" customHeight="1">
      <c r="A287" s="4" t="s">
        <v>1577</v>
      </c>
      <c r="B287" s="4" t="s">
        <v>1578</v>
      </c>
      <c r="C287" s="4" t="s">
        <v>1579</v>
      </c>
      <c r="D287" s="4" t="s">
        <v>1580</v>
      </c>
      <c r="E287" s="4" t="s">
        <v>1580</v>
      </c>
      <c r="F287" s="4" t="s">
        <v>1578</v>
      </c>
      <c r="G287" s="5" t="s">
        <v>1579</v>
      </c>
      <c r="H287" s="6" t="s">
        <v>1580</v>
      </c>
      <c r="I287" s="6" t="s">
        <v>1580</v>
      </c>
      <c r="J287" s="8" t="s">
        <v>1581</v>
      </c>
    </row>
    <row r="288" ht="15.75" customHeight="1">
      <c r="A288" s="4" t="s">
        <v>1582</v>
      </c>
      <c r="B288" s="4" t="s">
        <v>1583</v>
      </c>
      <c r="C288" s="4" t="s">
        <v>1584</v>
      </c>
      <c r="D288" s="4" t="s">
        <v>1585</v>
      </c>
      <c r="E288" s="4" t="s">
        <v>1585</v>
      </c>
      <c r="F288" s="4" t="s">
        <v>1583</v>
      </c>
      <c r="G288" s="5" t="s">
        <v>1584</v>
      </c>
      <c r="H288" s="6" t="s">
        <v>1585</v>
      </c>
      <c r="I288" s="6" t="s">
        <v>1585</v>
      </c>
      <c r="J288" s="8" t="s">
        <v>1586</v>
      </c>
    </row>
    <row r="289" ht="15.75" customHeight="1">
      <c r="A289" s="4" t="s">
        <v>1587</v>
      </c>
      <c r="B289" s="4" t="s">
        <v>1588</v>
      </c>
      <c r="C289" s="4" t="s">
        <v>1589</v>
      </c>
      <c r="D289" s="4" t="s">
        <v>1590</v>
      </c>
      <c r="E289" s="4" t="s">
        <v>1590</v>
      </c>
      <c r="F289" s="4" t="s">
        <v>1588</v>
      </c>
      <c r="G289" s="5" t="s">
        <v>1589</v>
      </c>
      <c r="H289" s="6" t="s">
        <v>1590</v>
      </c>
      <c r="I289" s="6" t="s">
        <v>1590</v>
      </c>
      <c r="J289" s="8" t="s">
        <v>1591</v>
      </c>
    </row>
    <row r="290" ht="15.75" customHeight="1">
      <c r="A290" s="4" t="s">
        <v>1592</v>
      </c>
      <c r="B290" s="4" t="s">
        <v>1593</v>
      </c>
      <c r="C290" s="4" t="s">
        <v>1594</v>
      </c>
      <c r="D290" s="4" t="s">
        <v>1595</v>
      </c>
      <c r="E290" s="4" t="s">
        <v>1596</v>
      </c>
      <c r="F290" s="4" t="s">
        <v>1593</v>
      </c>
      <c r="G290" s="5" t="s">
        <v>1594</v>
      </c>
      <c r="H290" s="6" t="s">
        <v>1595</v>
      </c>
      <c r="I290" s="6" t="s">
        <v>1596</v>
      </c>
      <c r="J290" s="8" t="s">
        <v>1597</v>
      </c>
    </row>
    <row r="291" ht="15.75" customHeight="1">
      <c r="A291" s="4" t="s">
        <v>1598</v>
      </c>
      <c r="B291" s="4" t="s">
        <v>1599</v>
      </c>
      <c r="C291" s="4" t="s">
        <v>1600</v>
      </c>
      <c r="D291" s="4" t="s">
        <v>1599</v>
      </c>
      <c r="E291" s="4" t="s">
        <v>1601</v>
      </c>
      <c r="F291" s="4" t="s">
        <v>1599</v>
      </c>
      <c r="G291" s="5" t="s">
        <v>1600</v>
      </c>
      <c r="H291" s="6" t="s">
        <v>1599</v>
      </c>
      <c r="I291" s="6" t="s">
        <v>1601</v>
      </c>
      <c r="J291" s="8" t="s">
        <v>1602</v>
      </c>
    </row>
    <row r="292" ht="15.75" customHeight="1">
      <c r="A292" s="4" t="s">
        <v>1603</v>
      </c>
      <c r="B292" s="4" t="s">
        <v>1604</v>
      </c>
      <c r="C292" s="4" t="s">
        <v>1605</v>
      </c>
      <c r="D292" s="4" t="s">
        <v>1606</v>
      </c>
      <c r="E292" s="4" t="s">
        <v>1607</v>
      </c>
      <c r="F292" s="4" t="s">
        <v>1604</v>
      </c>
      <c r="G292" s="5" t="s">
        <v>1605</v>
      </c>
      <c r="H292" s="6" t="s">
        <v>1606</v>
      </c>
      <c r="I292" s="6" t="s">
        <v>1607</v>
      </c>
      <c r="J292" s="8" t="s">
        <v>1608</v>
      </c>
    </row>
    <row r="293" ht="15.75" customHeight="1">
      <c r="A293" s="4" t="s">
        <v>1609</v>
      </c>
      <c r="B293" s="4" t="s">
        <v>1610</v>
      </c>
      <c r="C293" s="4" t="s">
        <v>1611</v>
      </c>
      <c r="D293" s="4" t="s">
        <v>1610</v>
      </c>
      <c r="E293" s="4" t="s">
        <v>1610</v>
      </c>
      <c r="F293" s="4" t="s">
        <v>1610</v>
      </c>
      <c r="G293" s="5" t="s">
        <v>1611</v>
      </c>
      <c r="H293" s="6" t="s">
        <v>1610</v>
      </c>
      <c r="I293" s="6" t="s">
        <v>1610</v>
      </c>
      <c r="J293" s="8" t="s">
        <v>1612</v>
      </c>
    </row>
    <row r="294" ht="15.75" customHeight="1">
      <c r="A294" s="4" t="s">
        <v>1613</v>
      </c>
      <c r="B294" s="4" t="s">
        <v>1614</v>
      </c>
      <c r="C294" s="4" t="s">
        <v>1615</v>
      </c>
      <c r="D294" s="4" t="s">
        <v>1614</v>
      </c>
      <c r="E294" s="4" t="s">
        <v>1616</v>
      </c>
      <c r="F294" s="4" t="s">
        <v>1614</v>
      </c>
      <c r="G294" s="5" t="s">
        <v>1615</v>
      </c>
      <c r="H294" s="6" t="s">
        <v>1617</v>
      </c>
      <c r="I294" s="6" t="s">
        <v>1616</v>
      </c>
      <c r="J294" s="8" t="s">
        <v>1618</v>
      </c>
    </row>
    <row r="295" ht="15.75" customHeight="1">
      <c r="A295" s="4" t="s">
        <v>1619</v>
      </c>
      <c r="B295" s="4" t="s">
        <v>1620</v>
      </c>
      <c r="C295" s="4" t="s">
        <v>1621</v>
      </c>
      <c r="D295" s="4" t="s">
        <v>1622</v>
      </c>
      <c r="E295" s="4" t="s">
        <v>1622</v>
      </c>
      <c r="F295" s="4" t="s">
        <v>1620</v>
      </c>
      <c r="G295" s="5" t="s">
        <v>1621</v>
      </c>
      <c r="H295" s="6" t="s">
        <v>1623</v>
      </c>
      <c r="I295" s="6" t="s">
        <v>1622</v>
      </c>
      <c r="J295" s="8" t="s">
        <v>1624</v>
      </c>
    </row>
    <row r="296" ht="15.75" customHeight="1">
      <c r="A296" s="4" t="s">
        <v>1625</v>
      </c>
      <c r="B296" s="4" t="s">
        <v>1626</v>
      </c>
      <c r="C296" s="4" t="s">
        <v>1627</v>
      </c>
      <c r="D296" s="4" t="s">
        <v>1628</v>
      </c>
      <c r="E296" s="4" t="s">
        <v>1628</v>
      </c>
      <c r="F296" s="4" t="s">
        <v>1626</v>
      </c>
      <c r="G296" s="5" t="s">
        <v>1627</v>
      </c>
      <c r="H296" s="6" t="s">
        <v>1629</v>
      </c>
      <c r="I296" s="6" t="s">
        <v>1628</v>
      </c>
      <c r="J296" s="8" t="s">
        <v>1630</v>
      </c>
    </row>
    <row r="297" ht="15.75" customHeight="1">
      <c r="A297" s="1" t="s">
        <v>1631</v>
      </c>
      <c r="B297" s="1" t="s">
        <v>1632</v>
      </c>
      <c r="C297" s="1" t="s">
        <v>1633</v>
      </c>
      <c r="D297" s="1" t="s">
        <v>1632</v>
      </c>
      <c r="E297" s="2" t="s">
        <v>1634</v>
      </c>
      <c r="F297" s="1" t="s">
        <v>1632</v>
      </c>
      <c r="G297" s="1" t="s">
        <v>1633</v>
      </c>
      <c r="H297" s="2" t="s">
        <v>1632</v>
      </c>
      <c r="I297" s="2" t="s">
        <v>1634</v>
      </c>
      <c r="J297" s="1" t="s">
        <v>1635</v>
      </c>
      <c r="K297" s="3"/>
      <c r="L297" s="3"/>
      <c r="M297" s="3"/>
      <c r="N297" s="3"/>
      <c r="O297" s="3"/>
      <c r="P297" s="3"/>
      <c r="Q297" s="3"/>
      <c r="R297" s="3"/>
      <c r="S297" s="3"/>
      <c r="T297" s="3"/>
      <c r="U297" s="3"/>
      <c r="V297" s="3"/>
      <c r="W297" s="3"/>
      <c r="X297" s="3"/>
      <c r="Y297" s="3"/>
    </row>
    <row r="298" ht="15.75" customHeight="1">
      <c r="A298" s="4" t="s">
        <v>1636</v>
      </c>
      <c r="B298" s="4" t="s">
        <v>298</v>
      </c>
      <c r="C298" s="4" t="s">
        <v>299</v>
      </c>
      <c r="D298" s="4" t="s">
        <v>298</v>
      </c>
      <c r="E298" s="4" t="s">
        <v>298</v>
      </c>
      <c r="F298" s="4" t="s">
        <v>298</v>
      </c>
      <c r="G298" s="5" t="s">
        <v>299</v>
      </c>
      <c r="H298" s="6" t="s">
        <v>300</v>
      </c>
      <c r="I298" s="6" t="s">
        <v>301</v>
      </c>
      <c r="J298" s="8" t="s">
        <v>302</v>
      </c>
    </row>
    <row r="299" ht="15.75" customHeight="1">
      <c r="A299" s="4" t="s">
        <v>1637</v>
      </c>
      <c r="B299" s="4" t="s">
        <v>1638</v>
      </c>
      <c r="C299" s="4" t="s">
        <v>1639</v>
      </c>
      <c r="D299" s="4" t="s">
        <v>1640</v>
      </c>
      <c r="E299" s="4" t="s">
        <v>1640</v>
      </c>
      <c r="F299" s="4" t="s">
        <v>1638</v>
      </c>
      <c r="G299" s="5" t="s">
        <v>1639</v>
      </c>
      <c r="H299" s="6" t="s">
        <v>1640</v>
      </c>
      <c r="I299" s="6" t="s">
        <v>1640</v>
      </c>
      <c r="J299" s="8" t="s">
        <v>314</v>
      </c>
    </row>
    <row r="300" ht="15.75" customHeight="1">
      <c r="A300" s="4" t="s">
        <v>1641</v>
      </c>
      <c r="B300" s="4" t="s">
        <v>1642</v>
      </c>
      <c r="C300" s="4" t="s">
        <v>1643</v>
      </c>
      <c r="D300" s="4" t="s">
        <v>1642</v>
      </c>
      <c r="E300" s="4" t="s">
        <v>1642</v>
      </c>
      <c r="F300" s="4" t="s">
        <v>1642</v>
      </c>
      <c r="G300" s="5" t="s">
        <v>1643</v>
      </c>
      <c r="H300" s="6" t="s">
        <v>1642</v>
      </c>
      <c r="I300" s="6" t="s">
        <v>1642</v>
      </c>
      <c r="J300" s="8" t="s">
        <v>1644</v>
      </c>
    </row>
    <row r="301" ht="15.75" customHeight="1">
      <c r="A301" s="4" t="s">
        <v>1645</v>
      </c>
      <c r="B301" s="4" t="s">
        <v>1646</v>
      </c>
      <c r="C301" s="4" t="s">
        <v>1647</v>
      </c>
      <c r="D301" s="4" t="s">
        <v>1646</v>
      </c>
      <c r="E301" s="4" t="s">
        <v>1648</v>
      </c>
      <c r="F301" s="4" t="s">
        <v>1646</v>
      </c>
      <c r="G301" s="5" t="s">
        <v>1647</v>
      </c>
      <c r="H301" s="6" t="s">
        <v>1646</v>
      </c>
      <c r="I301" s="6" t="s">
        <v>1648</v>
      </c>
      <c r="J301" s="8" t="s">
        <v>1649</v>
      </c>
    </row>
    <row r="302" ht="15.75" customHeight="1">
      <c r="A302" s="4" t="s">
        <v>1650</v>
      </c>
      <c r="B302" s="4" t="s">
        <v>1651</v>
      </c>
      <c r="C302" s="4" t="s">
        <v>1651</v>
      </c>
      <c r="D302" s="4" t="s">
        <v>1651</v>
      </c>
      <c r="E302" s="4" t="s">
        <v>1651</v>
      </c>
      <c r="F302" s="4" t="s">
        <v>1651</v>
      </c>
      <c r="G302" s="5" t="s">
        <v>1651</v>
      </c>
      <c r="H302" s="6" t="s">
        <v>1651</v>
      </c>
      <c r="I302" s="6" t="s">
        <v>1651</v>
      </c>
      <c r="J302" s="8" t="s">
        <v>1651</v>
      </c>
    </row>
    <row r="303" ht="15.75" customHeight="1">
      <c r="A303" s="4" t="s">
        <v>1652</v>
      </c>
      <c r="B303" s="4" t="s">
        <v>1653</v>
      </c>
      <c r="C303" s="4" t="s">
        <v>1653</v>
      </c>
      <c r="D303" s="4" t="s">
        <v>1653</v>
      </c>
      <c r="E303" s="4" t="s">
        <v>1653</v>
      </c>
      <c r="F303" s="4" t="s">
        <v>1653</v>
      </c>
      <c r="G303" s="5" t="s">
        <v>1653</v>
      </c>
      <c r="H303" s="6" t="s">
        <v>1653</v>
      </c>
      <c r="I303" s="6" t="s">
        <v>1653</v>
      </c>
      <c r="J303" s="8" t="s">
        <v>1653</v>
      </c>
    </row>
    <row r="304" ht="15.75" customHeight="1">
      <c r="A304" s="4" t="s">
        <v>1654</v>
      </c>
      <c r="B304" s="4" t="s">
        <v>1655</v>
      </c>
      <c r="C304" s="4" t="s">
        <v>1655</v>
      </c>
      <c r="D304" s="4" t="s">
        <v>1655</v>
      </c>
      <c r="E304" s="4" t="s">
        <v>1655</v>
      </c>
      <c r="F304" s="4" t="s">
        <v>1655</v>
      </c>
      <c r="G304" s="5" t="s">
        <v>1655</v>
      </c>
      <c r="H304" s="6" t="s">
        <v>1655</v>
      </c>
      <c r="I304" s="6" t="s">
        <v>1655</v>
      </c>
      <c r="J304" s="8" t="s">
        <v>1655</v>
      </c>
    </row>
    <row r="305" ht="15.75" customHeight="1">
      <c r="A305" s="4" t="s">
        <v>1656</v>
      </c>
      <c r="B305" s="4" t="s">
        <v>1657</v>
      </c>
      <c r="C305" s="4" t="s">
        <v>1658</v>
      </c>
      <c r="D305" s="4" t="s">
        <v>1657</v>
      </c>
      <c r="E305" s="4" t="s">
        <v>1659</v>
      </c>
      <c r="F305" s="4" t="s">
        <v>1657</v>
      </c>
      <c r="G305" s="5" t="s">
        <v>1658</v>
      </c>
      <c r="H305" s="6" t="s">
        <v>1657</v>
      </c>
      <c r="I305" s="6" t="s">
        <v>1659</v>
      </c>
      <c r="J305" s="8" t="s">
        <v>1660</v>
      </c>
    </row>
    <row r="306" ht="15.75" customHeight="1">
      <c r="A306" s="4" t="s">
        <v>1661</v>
      </c>
      <c r="B306" s="4" t="s">
        <v>1662</v>
      </c>
      <c r="C306" s="4" t="s">
        <v>1663</v>
      </c>
      <c r="D306" s="4" t="s">
        <v>1664</v>
      </c>
      <c r="E306" s="4" t="s">
        <v>1665</v>
      </c>
      <c r="F306" s="4" t="s">
        <v>1662</v>
      </c>
      <c r="G306" s="5" t="s">
        <v>1663</v>
      </c>
      <c r="H306" s="6" t="s">
        <v>1664</v>
      </c>
      <c r="I306" s="6" t="s">
        <v>1665</v>
      </c>
      <c r="J306" s="8" t="s">
        <v>1666</v>
      </c>
    </row>
    <row r="307" ht="15.75" customHeight="1">
      <c r="A307" s="4" t="s">
        <v>1667</v>
      </c>
      <c r="B307" s="4" t="s">
        <v>1668</v>
      </c>
      <c r="C307" s="4" t="s">
        <v>1669</v>
      </c>
      <c r="D307" s="4" t="s">
        <v>1668</v>
      </c>
      <c r="E307" s="4" t="s">
        <v>1670</v>
      </c>
      <c r="F307" s="4" t="s">
        <v>1668</v>
      </c>
      <c r="G307" s="5" t="s">
        <v>1669</v>
      </c>
      <c r="H307" s="6" t="s">
        <v>1668</v>
      </c>
      <c r="I307" s="6" t="s">
        <v>1670</v>
      </c>
      <c r="J307" s="8" t="s">
        <v>1671</v>
      </c>
    </row>
    <row r="308" ht="15.75" customHeight="1">
      <c r="A308" s="4" t="s">
        <v>1672</v>
      </c>
      <c r="B308" s="4" t="s">
        <v>1673</v>
      </c>
      <c r="C308" s="4" t="s">
        <v>1674</v>
      </c>
      <c r="D308" s="4" t="s">
        <v>1675</v>
      </c>
      <c r="E308" s="4" t="s">
        <v>1676</v>
      </c>
      <c r="F308" s="4" t="s">
        <v>1673</v>
      </c>
      <c r="G308" s="5" t="s">
        <v>1674</v>
      </c>
      <c r="H308" s="6" t="s">
        <v>1675</v>
      </c>
      <c r="I308" s="6" t="s">
        <v>1676</v>
      </c>
      <c r="J308" s="8" t="s">
        <v>1677</v>
      </c>
    </row>
    <row r="309" ht="15.75" customHeight="1">
      <c r="A309" s="4" t="s">
        <v>1678</v>
      </c>
      <c r="B309" s="4" t="s">
        <v>1679</v>
      </c>
      <c r="C309" s="4" t="s">
        <v>1680</v>
      </c>
      <c r="D309" s="4" t="s">
        <v>1679</v>
      </c>
      <c r="E309" s="4" t="s">
        <v>1681</v>
      </c>
      <c r="F309" s="4" t="s">
        <v>1679</v>
      </c>
      <c r="G309" s="5" t="s">
        <v>1680</v>
      </c>
      <c r="H309" s="6" t="s">
        <v>1682</v>
      </c>
      <c r="I309" s="6" t="s">
        <v>1681</v>
      </c>
      <c r="J309" s="8" t="s">
        <v>1683</v>
      </c>
    </row>
    <row r="310" ht="15.75" customHeight="1">
      <c r="A310" s="4" t="s">
        <v>1684</v>
      </c>
      <c r="B310" s="4" t="s">
        <v>518</v>
      </c>
      <c r="C310" s="4" t="s">
        <v>519</v>
      </c>
      <c r="D310" s="4" t="s">
        <v>520</v>
      </c>
      <c r="E310" s="4" t="s">
        <v>521</v>
      </c>
      <c r="F310" s="4" t="s">
        <v>518</v>
      </c>
      <c r="G310" s="5" t="s">
        <v>519</v>
      </c>
      <c r="H310" s="6" t="s">
        <v>520</v>
      </c>
      <c r="I310" s="6" t="s">
        <v>521</v>
      </c>
      <c r="J310" s="8" t="s">
        <v>522</v>
      </c>
    </row>
    <row r="311" ht="15.75" customHeight="1">
      <c r="A311" s="4" t="s">
        <v>1685</v>
      </c>
      <c r="B311" s="4" t="s">
        <v>1686</v>
      </c>
      <c r="C311" s="6" t="s">
        <v>1687</v>
      </c>
      <c r="D311" s="4" t="s">
        <v>1688</v>
      </c>
      <c r="E311" s="4" t="s">
        <v>1689</v>
      </c>
      <c r="F311" s="4" t="s">
        <v>1686</v>
      </c>
      <c r="G311" s="6" t="s">
        <v>1687</v>
      </c>
      <c r="H311" s="6" t="s">
        <v>1688</v>
      </c>
      <c r="I311" s="6" t="s">
        <v>1689</v>
      </c>
      <c r="J311" s="8" t="s">
        <v>1690</v>
      </c>
    </row>
    <row r="312" ht="15.75" customHeight="1">
      <c r="A312" s="4" t="s">
        <v>1691</v>
      </c>
      <c r="B312" s="4" t="s">
        <v>1692</v>
      </c>
      <c r="C312" s="4" t="s">
        <v>1693</v>
      </c>
      <c r="D312" s="4" t="s">
        <v>1692</v>
      </c>
      <c r="E312" s="4" t="s">
        <v>1692</v>
      </c>
      <c r="F312" s="4" t="s">
        <v>1692</v>
      </c>
      <c r="G312" s="5" t="s">
        <v>1693</v>
      </c>
      <c r="H312" s="6" t="s">
        <v>1692</v>
      </c>
      <c r="I312" s="6" t="s">
        <v>1692</v>
      </c>
      <c r="J312" s="8" t="s">
        <v>1694</v>
      </c>
    </row>
    <row r="313" ht="15.75" customHeight="1">
      <c r="A313" s="4" t="s">
        <v>1695</v>
      </c>
      <c r="B313" s="4" t="s">
        <v>1696</v>
      </c>
      <c r="C313" s="4" t="s">
        <v>1697</v>
      </c>
      <c r="D313" s="4" t="s">
        <v>1698</v>
      </c>
      <c r="E313" s="4" t="s">
        <v>1698</v>
      </c>
      <c r="F313" s="4" t="s">
        <v>1696</v>
      </c>
      <c r="G313" s="5" t="s">
        <v>1697</v>
      </c>
      <c r="H313" s="6" t="s">
        <v>1699</v>
      </c>
      <c r="I313" s="6" t="s">
        <v>1700</v>
      </c>
      <c r="J313" s="8" t="s">
        <v>1701</v>
      </c>
    </row>
    <row r="314" ht="15.75" customHeight="1">
      <c r="A314" s="4" t="s">
        <v>1702</v>
      </c>
      <c r="B314" s="4" t="s">
        <v>1703</v>
      </c>
      <c r="C314" s="4" t="s">
        <v>1704</v>
      </c>
      <c r="D314" s="4" t="s">
        <v>1705</v>
      </c>
      <c r="E314" s="4" t="s">
        <v>1706</v>
      </c>
      <c r="F314" s="4" t="s">
        <v>1703</v>
      </c>
      <c r="G314" s="5" t="s">
        <v>1704</v>
      </c>
      <c r="H314" s="6" t="s">
        <v>1705</v>
      </c>
      <c r="I314" s="6" t="s">
        <v>1706</v>
      </c>
      <c r="J314" s="8" t="s">
        <v>1707</v>
      </c>
    </row>
    <row r="315" ht="15.75" customHeight="1">
      <c r="A315" s="4" t="s">
        <v>1708</v>
      </c>
      <c r="B315" s="4" t="s">
        <v>1709</v>
      </c>
      <c r="C315" s="4" t="s">
        <v>1710</v>
      </c>
      <c r="D315" s="4" t="s">
        <v>1709</v>
      </c>
      <c r="E315" s="4" t="s">
        <v>1709</v>
      </c>
      <c r="F315" s="4" t="s">
        <v>1709</v>
      </c>
      <c r="G315" s="5" t="s">
        <v>1710</v>
      </c>
      <c r="H315" s="6" t="s">
        <v>1709</v>
      </c>
      <c r="I315" s="6" t="s">
        <v>1709</v>
      </c>
      <c r="J315" s="8" t="s">
        <v>1711</v>
      </c>
    </row>
    <row r="316" ht="15.75" customHeight="1">
      <c r="A316" s="19" t="s">
        <v>1712</v>
      </c>
      <c r="B316" s="10" t="s">
        <v>1713</v>
      </c>
      <c r="C316" s="10" t="s">
        <v>1714</v>
      </c>
      <c r="D316" s="10" t="s">
        <v>1715</v>
      </c>
      <c r="E316" s="10" t="s">
        <v>1715</v>
      </c>
      <c r="F316" s="10" t="s">
        <v>1713</v>
      </c>
      <c r="G316" s="5" t="s">
        <v>1714</v>
      </c>
      <c r="H316" s="11" t="s">
        <v>1715</v>
      </c>
      <c r="I316" s="11" t="s">
        <v>1715</v>
      </c>
      <c r="J316" s="8" t="s">
        <v>1716</v>
      </c>
    </row>
    <row r="317" ht="15.75" customHeight="1">
      <c r="A317" s="19" t="s">
        <v>1717</v>
      </c>
      <c r="B317" s="10" t="s">
        <v>1718</v>
      </c>
      <c r="C317" s="10" t="s">
        <v>1719</v>
      </c>
      <c r="D317" s="10" t="s">
        <v>1720</v>
      </c>
      <c r="E317" s="10" t="s">
        <v>1721</v>
      </c>
      <c r="F317" s="10" t="s">
        <v>1718</v>
      </c>
      <c r="G317" s="5" t="s">
        <v>1719</v>
      </c>
      <c r="H317" s="11" t="s">
        <v>1720</v>
      </c>
      <c r="I317" s="11" t="s">
        <v>1721</v>
      </c>
      <c r="J317" s="8" t="s">
        <v>1722</v>
      </c>
    </row>
    <row r="318" ht="15.75" customHeight="1">
      <c r="A318" s="1" t="s">
        <v>307</v>
      </c>
      <c r="B318" s="1" t="s">
        <v>306</v>
      </c>
      <c r="C318" s="1" t="s">
        <v>307</v>
      </c>
      <c r="D318" s="1" t="s">
        <v>306</v>
      </c>
      <c r="E318" s="1" t="s">
        <v>308</v>
      </c>
      <c r="F318" s="1" t="s">
        <v>306</v>
      </c>
      <c r="G318" s="1" t="s">
        <v>307</v>
      </c>
      <c r="H318" s="2" t="s">
        <v>309</v>
      </c>
      <c r="I318" s="2" t="s">
        <v>308</v>
      </c>
      <c r="J318" s="1" t="s">
        <v>310</v>
      </c>
      <c r="K318" s="3"/>
      <c r="L318" s="3"/>
      <c r="M318" s="3"/>
      <c r="N318" s="3"/>
      <c r="O318" s="3"/>
      <c r="P318" s="3"/>
      <c r="Q318" s="3"/>
      <c r="R318" s="3"/>
      <c r="S318" s="3"/>
      <c r="T318" s="3"/>
      <c r="U318" s="3"/>
      <c r="V318" s="3"/>
      <c r="W318" s="3"/>
      <c r="X318" s="3"/>
      <c r="Y318" s="3"/>
    </row>
    <row r="319" ht="15.75" customHeight="1">
      <c r="A319" s="4" t="s">
        <v>1723</v>
      </c>
      <c r="B319" s="4" t="s">
        <v>1724</v>
      </c>
      <c r="C319" s="4" t="s">
        <v>1725</v>
      </c>
      <c r="D319" s="4" t="s">
        <v>1724</v>
      </c>
      <c r="E319" s="4" t="s">
        <v>1726</v>
      </c>
      <c r="F319" s="4" t="s">
        <v>1724</v>
      </c>
      <c r="G319" s="5" t="s">
        <v>1725</v>
      </c>
      <c r="H319" s="6" t="s">
        <v>1727</v>
      </c>
      <c r="I319" s="6" t="s">
        <v>1728</v>
      </c>
      <c r="J319" s="8" t="s">
        <v>1729</v>
      </c>
    </row>
    <row r="320" ht="15.75" customHeight="1">
      <c r="A320" s="4" t="s">
        <v>1730</v>
      </c>
      <c r="B320" s="4" t="s">
        <v>1731</v>
      </c>
      <c r="C320" s="4" t="s">
        <v>1732</v>
      </c>
      <c r="D320" s="4" t="s">
        <v>1733</v>
      </c>
      <c r="E320" s="4" t="s">
        <v>1734</v>
      </c>
      <c r="F320" s="4" t="s">
        <v>1731</v>
      </c>
      <c r="G320" s="5" t="s">
        <v>1732</v>
      </c>
      <c r="H320" s="6" t="s">
        <v>1733</v>
      </c>
      <c r="I320" s="6" t="s">
        <v>1734</v>
      </c>
      <c r="J320" s="8" t="s">
        <v>1735</v>
      </c>
    </row>
    <row r="321" ht="15.75" customHeight="1">
      <c r="A321" s="4" t="s">
        <v>1736</v>
      </c>
      <c r="B321" s="4" t="s">
        <v>1737</v>
      </c>
      <c r="C321" s="4" t="s">
        <v>304</v>
      </c>
      <c r="D321" s="4" t="s">
        <v>1738</v>
      </c>
      <c r="E321" s="4" t="s">
        <v>1739</v>
      </c>
      <c r="F321" s="4" t="s">
        <v>1737</v>
      </c>
      <c r="G321" s="5" t="s">
        <v>304</v>
      </c>
      <c r="H321" s="6" t="s">
        <v>1738</v>
      </c>
      <c r="I321" s="6" t="s">
        <v>1739</v>
      </c>
      <c r="J321" s="8" t="s">
        <v>1740</v>
      </c>
    </row>
    <row r="322" ht="15.75" customHeight="1">
      <c r="A322" s="4" t="s">
        <v>1741</v>
      </c>
      <c r="B322" s="4" t="s">
        <v>1742</v>
      </c>
      <c r="C322" s="4" t="s">
        <v>1743</v>
      </c>
      <c r="D322" s="4" t="s">
        <v>1744</v>
      </c>
      <c r="E322" s="4" t="s">
        <v>1744</v>
      </c>
      <c r="F322" s="4" t="s">
        <v>1742</v>
      </c>
      <c r="G322" s="5" t="s">
        <v>1743</v>
      </c>
      <c r="H322" s="6" t="s">
        <v>1745</v>
      </c>
      <c r="I322" s="6" t="s">
        <v>1744</v>
      </c>
      <c r="J322" s="8" t="s">
        <v>1746</v>
      </c>
    </row>
    <row r="323" ht="15.75" customHeight="1">
      <c r="A323" s="4" t="s">
        <v>1747</v>
      </c>
      <c r="B323" s="4" t="s">
        <v>1748</v>
      </c>
      <c r="C323" s="4" t="s">
        <v>1749</v>
      </c>
      <c r="D323" s="4" t="s">
        <v>1748</v>
      </c>
      <c r="E323" s="4" t="s">
        <v>1748</v>
      </c>
      <c r="F323" s="4" t="s">
        <v>1748</v>
      </c>
      <c r="G323" s="5" t="s">
        <v>1749</v>
      </c>
      <c r="H323" s="6" t="s">
        <v>1750</v>
      </c>
      <c r="I323" s="6" t="s">
        <v>1748</v>
      </c>
      <c r="J323" s="8" t="s">
        <v>1751</v>
      </c>
    </row>
    <row r="324" ht="15.75" customHeight="1">
      <c r="A324" s="4" t="s">
        <v>1752</v>
      </c>
      <c r="B324" s="4" t="s">
        <v>1753</v>
      </c>
      <c r="C324" s="4" t="s">
        <v>1754</v>
      </c>
      <c r="D324" s="4" t="s">
        <v>1755</v>
      </c>
      <c r="E324" s="4" t="s">
        <v>1756</v>
      </c>
      <c r="F324" s="4" t="s">
        <v>1753</v>
      </c>
      <c r="G324" s="5" t="s">
        <v>1754</v>
      </c>
      <c r="H324" s="6" t="s">
        <v>1755</v>
      </c>
      <c r="I324" s="6" t="s">
        <v>1756</v>
      </c>
      <c r="J324" s="8" t="s">
        <v>1757</v>
      </c>
    </row>
    <row r="325" ht="15.75" customHeight="1">
      <c r="A325" s="4" t="s">
        <v>1758</v>
      </c>
      <c r="B325" s="4" t="s">
        <v>1759</v>
      </c>
      <c r="C325" s="4" t="s">
        <v>1760</v>
      </c>
      <c r="D325" s="4" t="s">
        <v>1761</v>
      </c>
      <c r="E325" s="4" t="s">
        <v>1762</v>
      </c>
      <c r="F325" s="4" t="s">
        <v>1759</v>
      </c>
      <c r="G325" s="5" t="s">
        <v>1760</v>
      </c>
      <c r="H325" s="6" t="s">
        <v>1761</v>
      </c>
      <c r="I325" s="6" t="s">
        <v>1762</v>
      </c>
      <c r="J325" s="8" t="s">
        <v>1763</v>
      </c>
    </row>
    <row r="326" ht="15.75" customHeight="1">
      <c r="A326" s="4" t="s">
        <v>1764</v>
      </c>
      <c r="B326" s="4" t="s">
        <v>1765</v>
      </c>
      <c r="C326" s="4" t="s">
        <v>1766</v>
      </c>
      <c r="D326" s="4" t="s">
        <v>1767</v>
      </c>
      <c r="E326" s="4" t="s">
        <v>1767</v>
      </c>
      <c r="F326" s="4" t="s">
        <v>1765</v>
      </c>
      <c r="G326" s="5" t="s">
        <v>1766</v>
      </c>
      <c r="H326" s="6" t="s">
        <v>1767</v>
      </c>
      <c r="I326" s="6" t="s">
        <v>1767</v>
      </c>
      <c r="J326" s="8" t="s">
        <v>1768</v>
      </c>
    </row>
    <row r="327" ht="15.75" customHeight="1">
      <c r="A327" s="4" t="s">
        <v>1769</v>
      </c>
      <c r="B327" s="4" t="s">
        <v>1770</v>
      </c>
      <c r="C327" s="4" t="s">
        <v>1771</v>
      </c>
      <c r="D327" s="4" t="s">
        <v>1772</v>
      </c>
      <c r="E327" s="4" t="s">
        <v>1772</v>
      </c>
      <c r="F327" s="4" t="s">
        <v>1770</v>
      </c>
      <c r="G327" s="5" t="s">
        <v>1771</v>
      </c>
      <c r="H327" s="6" t="s">
        <v>1772</v>
      </c>
      <c r="I327" s="6" t="s">
        <v>1772</v>
      </c>
      <c r="J327" s="8" t="s">
        <v>1773</v>
      </c>
    </row>
    <row r="328" ht="15.75" customHeight="1">
      <c r="A328" s="4" t="s">
        <v>1774</v>
      </c>
      <c r="B328" s="4" t="s">
        <v>1775</v>
      </c>
      <c r="C328" s="4" t="s">
        <v>1776</v>
      </c>
      <c r="D328" s="4" t="s">
        <v>1775</v>
      </c>
      <c r="E328" s="4" t="s">
        <v>1777</v>
      </c>
      <c r="F328" s="4" t="s">
        <v>1775</v>
      </c>
      <c r="G328" s="5" t="s">
        <v>1776</v>
      </c>
      <c r="H328" s="6" t="s">
        <v>1778</v>
      </c>
      <c r="I328" s="6" t="s">
        <v>1779</v>
      </c>
      <c r="J328" s="8" t="s">
        <v>1780</v>
      </c>
    </row>
    <row r="329" ht="15.75" customHeight="1">
      <c r="A329" s="4" t="s">
        <v>1781</v>
      </c>
      <c r="B329" s="4" t="s">
        <v>1782</v>
      </c>
      <c r="C329" s="4" t="s">
        <v>1783</v>
      </c>
      <c r="D329" s="4" t="s">
        <v>1784</v>
      </c>
      <c r="E329" s="4" t="s">
        <v>1782</v>
      </c>
      <c r="F329" s="4" t="s">
        <v>1782</v>
      </c>
      <c r="G329" s="5" t="s">
        <v>1783</v>
      </c>
      <c r="H329" s="6" t="s">
        <v>1784</v>
      </c>
      <c r="I329" s="6" t="s">
        <v>1785</v>
      </c>
      <c r="J329" s="8" t="s">
        <v>1786</v>
      </c>
    </row>
    <row r="330" ht="15.75" customHeight="1">
      <c r="A330" s="4" t="s">
        <v>1787</v>
      </c>
      <c r="B330" s="4" t="s">
        <v>1788</v>
      </c>
      <c r="C330" s="4" t="s">
        <v>1789</v>
      </c>
      <c r="D330" s="4" t="s">
        <v>1788</v>
      </c>
      <c r="E330" s="4" t="s">
        <v>1790</v>
      </c>
      <c r="F330" s="4" t="s">
        <v>1788</v>
      </c>
      <c r="G330" s="5" t="s">
        <v>1789</v>
      </c>
      <c r="H330" s="6" t="s">
        <v>1788</v>
      </c>
      <c r="I330" s="6" t="s">
        <v>1790</v>
      </c>
      <c r="J330" s="8" t="s">
        <v>1791</v>
      </c>
    </row>
    <row r="331" ht="15.75" customHeight="1">
      <c r="A331" s="4" t="s">
        <v>1792</v>
      </c>
      <c r="B331" s="4" t="s">
        <v>1793</v>
      </c>
      <c r="C331" s="4" t="s">
        <v>1794</v>
      </c>
      <c r="D331" s="4" t="s">
        <v>1795</v>
      </c>
      <c r="E331" s="4" t="s">
        <v>1796</v>
      </c>
      <c r="F331" s="4" t="s">
        <v>1793</v>
      </c>
      <c r="G331" s="5" t="s">
        <v>1794</v>
      </c>
      <c r="H331" s="6" t="s">
        <v>1795</v>
      </c>
      <c r="I331" s="6" t="s">
        <v>1796</v>
      </c>
      <c r="J331" s="17" t="s">
        <v>1797</v>
      </c>
    </row>
    <row r="332" ht="15.75" customHeight="1">
      <c r="A332" s="1" t="s">
        <v>198</v>
      </c>
      <c r="B332" s="1" t="s">
        <v>1798</v>
      </c>
      <c r="C332" s="1" t="s">
        <v>1799</v>
      </c>
      <c r="D332" s="1" t="s">
        <v>1798</v>
      </c>
      <c r="E332" s="1" t="s">
        <v>1800</v>
      </c>
      <c r="F332" s="1" t="s">
        <v>1798</v>
      </c>
      <c r="G332" s="1" t="s">
        <v>1799</v>
      </c>
      <c r="H332" s="2" t="s">
        <v>1798</v>
      </c>
      <c r="I332" s="2" t="s">
        <v>1800</v>
      </c>
      <c r="J332" s="1" t="s">
        <v>1801</v>
      </c>
      <c r="K332" s="3"/>
      <c r="L332" s="3"/>
      <c r="M332" s="3"/>
      <c r="N332" s="3"/>
      <c r="O332" s="3"/>
      <c r="P332" s="3"/>
      <c r="Q332" s="3"/>
      <c r="R332" s="3"/>
      <c r="S332" s="3"/>
      <c r="T332" s="3"/>
      <c r="U332" s="3"/>
      <c r="V332" s="3"/>
      <c r="W332" s="3"/>
      <c r="X332" s="3"/>
      <c r="Y332" s="3"/>
    </row>
    <row r="333" ht="15.75" customHeight="1">
      <c r="A333" s="5" t="s">
        <v>1802</v>
      </c>
      <c r="B333" s="5" t="s">
        <v>1803</v>
      </c>
      <c r="C333" s="5" t="s">
        <v>1804</v>
      </c>
      <c r="D333" s="5" t="s">
        <v>1805</v>
      </c>
      <c r="E333" s="5" t="s">
        <v>1806</v>
      </c>
      <c r="F333" s="5" t="s">
        <v>1803</v>
      </c>
      <c r="G333" s="5" t="s">
        <v>1804</v>
      </c>
      <c r="H333" s="21" t="s">
        <v>1807</v>
      </c>
      <c r="I333" s="21" t="s">
        <v>1808</v>
      </c>
      <c r="J333" s="8" t="s">
        <v>1809</v>
      </c>
      <c r="K333" s="5"/>
      <c r="L333" s="5"/>
      <c r="M333" s="5"/>
      <c r="N333" s="5"/>
      <c r="O333" s="5"/>
      <c r="P333" s="5"/>
      <c r="Q333" s="5"/>
      <c r="R333" s="5"/>
      <c r="S333" s="5"/>
      <c r="T333" s="5"/>
      <c r="U333" s="5"/>
      <c r="V333" s="5"/>
      <c r="W333" s="5"/>
      <c r="X333" s="5"/>
      <c r="Y333" s="5"/>
    </row>
    <row r="334" ht="15.75" customHeight="1">
      <c r="A334" s="5" t="s">
        <v>1810</v>
      </c>
      <c r="B334" s="5" t="s">
        <v>1811</v>
      </c>
      <c r="C334" s="5" t="s">
        <v>1812</v>
      </c>
      <c r="D334" s="5" t="s">
        <v>1813</v>
      </c>
      <c r="E334" s="5" t="s">
        <v>1814</v>
      </c>
      <c r="F334" s="5" t="s">
        <v>1811</v>
      </c>
      <c r="G334" s="5" t="s">
        <v>1812</v>
      </c>
      <c r="H334" s="21" t="s">
        <v>1815</v>
      </c>
      <c r="I334" s="21" t="s">
        <v>1814</v>
      </c>
      <c r="J334" s="8" t="s">
        <v>1816</v>
      </c>
      <c r="K334" s="5"/>
      <c r="L334" s="5"/>
      <c r="M334" s="5"/>
      <c r="N334" s="5"/>
      <c r="O334" s="5"/>
      <c r="P334" s="5"/>
      <c r="Q334" s="5"/>
      <c r="R334" s="5"/>
      <c r="S334" s="5"/>
      <c r="T334" s="5"/>
      <c r="U334" s="5"/>
      <c r="V334" s="5"/>
      <c r="W334" s="5"/>
      <c r="X334" s="5"/>
      <c r="Y334" s="5"/>
    </row>
    <row r="335" ht="15.75" customHeight="1">
      <c r="A335" s="5" t="s">
        <v>1817</v>
      </c>
      <c r="B335" s="4" t="s">
        <v>1818</v>
      </c>
      <c r="C335" s="4" t="s">
        <v>1819</v>
      </c>
      <c r="D335" s="4" t="s">
        <v>1820</v>
      </c>
      <c r="E335" s="4" t="s">
        <v>1821</v>
      </c>
      <c r="F335" s="4" t="s">
        <v>1818</v>
      </c>
      <c r="G335" s="5" t="s">
        <v>1819</v>
      </c>
      <c r="H335" s="6" t="s">
        <v>1822</v>
      </c>
      <c r="I335" s="6" t="s">
        <v>1821</v>
      </c>
      <c r="J335" s="8" t="s">
        <v>1823</v>
      </c>
      <c r="K335" s="5"/>
      <c r="L335" s="5"/>
      <c r="M335" s="5"/>
      <c r="N335" s="5"/>
      <c r="O335" s="5"/>
      <c r="P335" s="5"/>
      <c r="Q335" s="5"/>
      <c r="R335" s="5"/>
      <c r="S335" s="5"/>
      <c r="T335" s="5"/>
      <c r="U335" s="5"/>
      <c r="V335" s="5"/>
      <c r="W335" s="5"/>
      <c r="X335" s="5"/>
      <c r="Y335" s="5"/>
    </row>
    <row r="336" ht="15.75" customHeight="1">
      <c r="A336" s="5" t="s">
        <v>1824</v>
      </c>
      <c r="B336" s="5" t="s">
        <v>1825</v>
      </c>
      <c r="C336" s="5" t="s">
        <v>1826</v>
      </c>
      <c r="D336" s="5" t="s">
        <v>1827</v>
      </c>
      <c r="E336" s="5" t="s">
        <v>1828</v>
      </c>
      <c r="F336" s="5" t="s">
        <v>1825</v>
      </c>
      <c r="G336" s="5" t="s">
        <v>1826</v>
      </c>
      <c r="H336" s="21" t="s">
        <v>1829</v>
      </c>
      <c r="I336" s="21" t="s">
        <v>1830</v>
      </c>
      <c r="J336" s="17" t="s">
        <v>1831</v>
      </c>
      <c r="K336" s="5"/>
      <c r="L336" s="5"/>
      <c r="M336" s="5"/>
      <c r="N336" s="5"/>
      <c r="O336" s="5"/>
      <c r="P336" s="5"/>
      <c r="Q336" s="5"/>
      <c r="R336" s="5"/>
      <c r="S336" s="5"/>
      <c r="T336" s="5"/>
      <c r="U336" s="5"/>
      <c r="V336" s="5"/>
      <c r="W336" s="5"/>
      <c r="X336" s="5"/>
      <c r="Y336" s="5"/>
    </row>
    <row r="337" ht="15.75" customHeight="1">
      <c r="A337" s="5" t="s">
        <v>1832</v>
      </c>
      <c r="B337" s="4" t="s">
        <v>1833</v>
      </c>
      <c r="C337" s="4" t="s">
        <v>1834</v>
      </c>
      <c r="D337" s="4" t="s">
        <v>1835</v>
      </c>
      <c r="E337" s="4" t="s">
        <v>1836</v>
      </c>
      <c r="F337" s="4" t="s">
        <v>1833</v>
      </c>
      <c r="G337" s="5" t="s">
        <v>1834</v>
      </c>
      <c r="H337" s="6" t="s">
        <v>1835</v>
      </c>
      <c r="I337" s="6" t="s">
        <v>1836</v>
      </c>
      <c r="J337" s="8" t="s">
        <v>1837</v>
      </c>
      <c r="K337" s="5"/>
      <c r="L337" s="5"/>
      <c r="M337" s="5"/>
      <c r="N337" s="5"/>
      <c r="O337" s="5"/>
      <c r="P337" s="5"/>
      <c r="Q337" s="5"/>
      <c r="R337" s="5"/>
      <c r="S337" s="5"/>
      <c r="T337" s="5"/>
      <c r="U337" s="5"/>
      <c r="V337" s="5"/>
      <c r="W337" s="5"/>
      <c r="X337" s="5"/>
      <c r="Y337" s="5"/>
    </row>
    <row r="338" ht="15.75" customHeight="1">
      <c r="A338" s="19" t="s">
        <v>1838</v>
      </c>
      <c r="B338" s="4" t="s">
        <v>1839</v>
      </c>
      <c r="C338" s="4" t="s">
        <v>1840</v>
      </c>
      <c r="D338" s="4" t="s">
        <v>1841</v>
      </c>
      <c r="E338" s="4" t="s">
        <v>1842</v>
      </c>
      <c r="F338" s="4" t="s">
        <v>1839</v>
      </c>
      <c r="G338" s="5" t="s">
        <v>1840</v>
      </c>
      <c r="H338" s="6" t="s">
        <v>1843</v>
      </c>
      <c r="I338" s="6" t="s">
        <v>1844</v>
      </c>
      <c r="J338" s="8" t="s">
        <v>1845</v>
      </c>
      <c r="K338" s="5"/>
      <c r="L338" s="5"/>
      <c r="M338" s="5"/>
      <c r="N338" s="5"/>
      <c r="O338" s="5"/>
      <c r="P338" s="5"/>
      <c r="Q338" s="5"/>
      <c r="R338" s="5"/>
      <c r="S338" s="5"/>
      <c r="T338" s="5"/>
      <c r="U338" s="5"/>
      <c r="V338" s="5"/>
      <c r="W338" s="5"/>
      <c r="X338" s="5"/>
      <c r="Y338" s="5"/>
    </row>
    <row r="339" ht="15.75" customHeight="1">
      <c r="A339" s="19" t="s">
        <v>1846</v>
      </c>
      <c r="B339" s="4" t="s">
        <v>1847</v>
      </c>
      <c r="C339" s="4" t="s">
        <v>1848</v>
      </c>
      <c r="D339" s="4" t="s">
        <v>1849</v>
      </c>
      <c r="E339" s="4" t="s">
        <v>1850</v>
      </c>
      <c r="F339" s="4" t="s">
        <v>1847</v>
      </c>
      <c r="G339" s="5" t="s">
        <v>1848</v>
      </c>
      <c r="H339" s="6" t="s">
        <v>1849</v>
      </c>
      <c r="I339" s="6" t="s">
        <v>1850</v>
      </c>
      <c r="J339" s="8" t="s">
        <v>1851</v>
      </c>
      <c r="K339" s="5"/>
      <c r="L339" s="5"/>
      <c r="M339" s="5"/>
      <c r="N339" s="5"/>
      <c r="O339" s="5"/>
      <c r="P339" s="5"/>
      <c r="Q339" s="5"/>
      <c r="R339" s="5"/>
      <c r="S339" s="5"/>
      <c r="T339" s="5"/>
      <c r="U339" s="5"/>
      <c r="V339" s="5"/>
      <c r="W339" s="5"/>
      <c r="X339" s="5"/>
      <c r="Y339" s="5"/>
    </row>
    <row r="340" ht="15.75" customHeight="1">
      <c r="A340" s="19" t="s">
        <v>1852</v>
      </c>
      <c r="B340" s="4" t="s">
        <v>1853</v>
      </c>
      <c r="C340" s="4" t="s">
        <v>1854</v>
      </c>
      <c r="D340" s="4" t="s">
        <v>1855</v>
      </c>
      <c r="E340" s="4" t="s">
        <v>1856</v>
      </c>
      <c r="F340" s="4" t="s">
        <v>1853</v>
      </c>
      <c r="G340" s="5" t="s">
        <v>1854</v>
      </c>
      <c r="H340" s="6" t="s">
        <v>1857</v>
      </c>
      <c r="I340" s="6" t="s">
        <v>1858</v>
      </c>
      <c r="J340" s="8" t="s">
        <v>1859</v>
      </c>
      <c r="K340" s="5"/>
      <c r="L340" s="5"/>
      <c r="M340" s="5"/>
      <c r="N340" s="5"/>
      <c r="O340" s="5"/>
      <c r="P340" s="5"/>
      <c r="Q340" s="5"/>
      <c r="R340" s="5"/>
      <c r="S340" s="5"/>
      <c r="T340" s="5"/>
      <c r="U340" s="5"/>
      <c r="V340" s="5"/>
      <c r="W340" s="5"/>
      <c r="X340" s="5"/>
      <c r="Y340" s="5"/>
    </row>
    <row r="341" ht="15.75" customHeight="1">
      <c r="A341" s="19" t="s">
        <v>1860</v>
      </c>
      <c r="B341" s="4" t="s">
        <v>1861</v>
      </c>
      <c r="C341" s="4" t="s">
        <v>1862</v>
      </c>
      <c r="D341" s="4" t="s">
        <v>1861</v>
      </c>
      <c r="E341" s="4" t="s">
        <v>1863</v>
      </c>
      <c r="F341" s="4" t="s">
        <v>1861</v>
      </c>
      <c r="G341" s="5" t="s">
        <v>1862</v>
      </c>
      <c r="H341" s="6" t="s">
        <v>1864</v>
      </c>
      <c r="I341" s="6" t="s">
        <v>1863</v>
      </c>
      <c r="J341" s="8" t="s">
        <v>1865</v>
      </c>
      <c r="K341" s="5"/>
      <c r="L341" s="5"/>
      <c r="M341" s="5"/>
      <c r="N341" s="5"/>
      <c r="O341" s="5"/>
      <c r="P341" s="5"/>
      <c r="Q341" s="5"/>
      <c r="R341" s="5"/>
      <c r="S341" s="5"/>
      <c r="T341" s="5"/>
      <c r="U341" s="5"/>
      <c r="V341" s="5"/>
      <c r="W341" s="5"/>
      <c r="X341" s="5"/>
      <c r="Y341" s="5"/>
    </row>
    <row r="342" ht="15.75" customHeight="1">
      <c r="A342" s="19" t="s">
        <v>1866</v>
      </c>
      <c r="B342" s="5" t="s">
        <v>1867</v>
      </c>
      <c r="C342" s="5" t="s">
        <v>1868</v>
      </c>
      <c r="D342" s="5" t="s">
        <v>1869</v>
      </c>
      <c r="E342" s="5" t="s">
        <v>1870</v>
      </c>
      <c r="F342" s="5" t="s">
        <v>1867</v>
      </c>
      <c r="G342" s="5" t="s">
        <v>1868</v>
      </c>
      <c r="H342" s="21" t="s">
        <v>1871</v>
      </c>
      <c r="I342" s="21" t="s">
        <v>1870</v>
      </c>
      <c r="J342" s="8" t="s">
        <v>1872</v>
      </c>
      <c r="K342" s="5"/>
      <c r="L342" s="5"/>
      <c r="M342" s="5"/>
      <c r="N342" s="5"/>
      <c r="O342" s="5"/>
      <c r="P342" s="5"/>
      <c r="Q342" s="5"/>
      <c r="R342" s="5"/>
      <c r="S342" s="5"/>
      <c r="T342" s="5"/>
      <c r="U342" s="5"/>
      <c r="V342" s="5"/>
      <c r="W342" s="5"/>
      <c r="X342" s="5"/>
      <c r="Y342" s="5"/>
    </row>
    <row r="343" ht="15.75" customHeight="1">
      <c r="A343" s="19" t="s">
        <v>1873</v>
      </c>
      <c r="B343" s="4" t="s">
        <v>1874</v>
      </c>
      <c r="C343" s="4" t="s">
        <v>1875</v>
      </c>
      <c r="D343" s="4" t="s">
        <v>1876</v>
      </c>
      <c r="E343" s="4" t="s">
        <v>1877</v>
      </c>
      <c r="F343" s="4" t="s">
        <v>1874</v>
      </c>
      <c r="G343" s="5" t="s">
        <v>1875</v>
      </c>
      <c r="H343" s="6" t="s">
        <v>1876</v>
      </c>
      <c r="I343" s="6" t="s">
        <v>1877</v>
      </c>
      <c r="J343" s="18" t="s">
        <v>1878</v>
      </c>
      <c r="K343" s="5"/>
      <c r="L343" s="5"/>
      <c r="M343" s="5"/>
      <c r="N343" s="5"/>
      <c r="O343" s="5"/>
      <c r="P343" s="5"/>
      <c r="Q343" s="5"/>
      <c r="R343" s="5"/>
      <c r="S343" s="5"/>
      <c r="T343" s="5"/>
      <c r="U343" s="5"/>
      <c r="V343" s="5"/>
      <c r="W343" s="5"/>
      <c r="X343" s="5"/>
      <c r="Y343" s="5"/>
    </row>
    <row r="344" ht="15.75" customHeight="1">
      <c r="A344" s="19" t="s">
        <v>1879</v>
      </c>
      <c r="B344" s="5" t="s">
        <v>1880</v>
      </c>
      <c r="C344" s="5" t="s">
        <v>1881</v>
      </c>
      <c r="D344" s="5" t="s">
        <v>1882</v>
      </c>
      <c r="E344" s="5" t="s">
        <v>1883</v>
      </c>
      <c r="F344" s="5" t="s">
        <v>1880</v>
      </c>
      <c r="G344" s="5" t="s">
        <v>1881</v>
      </c>
      <c r="H344" s="21" t="s">
        <v>1882</v>
      </c>
      <c r="I344" s="21" t="s">
        <v>1883</v>
      </c>
      <c r="J344" s="8" t="s">
        <v>1884</v>
      </c>
      <c r="K344" s="5"/>
      <c r="L344" s="5"/>
      <c r="M344" s="5"/>
      <c r="N344" s="5"/>
      <c r="O344" s="5"/>
      <c r="P344" s="5"/>
      <c r="Q344" s="5"/>
      <c r="R344" s="5"/>
      <c r="S344" s="5"/>
      <c r="T344" s="5"/>
      <c r="U344" s="5"/>
      <c r="V344" s="5"/>
      <c r="W344" s="5"/>
      <c r="X344" s="5"/>
      <c r="Y344" s="5"/>
    </row>
    <row r="345" ht="15.75" customHeight="1">
      <c r="A345" s="5" t="s">
        <v>1885</v>
      </c>
      <c r="B345" s="4" t="s">
        <v>1886</v>
      </c>
      <c r="C345" s="4" t="s">
        <v>1887</v>
      </c>
      <c r="D345" s="4" t="s">
        <v>1888</v>
      </c>
      <c r="E345" s="4" t="s">
        <v>1889</v>
      </c>
      <c r="F345" s="4" t="s">
        <v>1886</v>
      </c>
      <c r="G345" s="5" t="s">
        <v>1887</v>
      </c>
      <c r="H345" s="6" t="s">
        <v>1888</v>
      </c>
      <c r="I345" s="6" t="s">
        <v>1889</v>
      </c>
      <c r="J345" s="8" t="s">
        <v>1890</v>
      </c>
      <c r="K345" s="5"/>
      <c r="L345" s="5"/>
      <c r="M345" s="5"/>
      <c r="N345" s="5"/>
      <c r="O345" s="5"/>
      <c r="P345" s="5"/>
      <c r="Q345" s="5"/>
      <c r="R345" s="5"/>
      <c r="S345" s="5"/>
      <c r="T345" s="5"/>
      <c r="U345" s="5"/>
      <c r="V345" s="5"/>
      <c r="W345" s="5"/>
      <c r="X345" s="5"/>
      <c r="Y345" s="5"/>
    </row>
    <row r="346" ht="15.75" customHeight="1">
      <c r="A346" s="5" t="s">
        <v>1891</v>
      </c>
      <c r="B346" s="5" t="s">
        <v>1892</v>
      </c>
      <c r="C346" s="5" t="s">
        <v>1893</v>
      </c>
      <c r="D346" s="5" t="s">
        <v>1894</v>
      </c>
      <c r="E346" s="5" t="s">
        <v>1895</v>
      </c>
      <c r="F346" s="5" t="s">
        <v>1892</v>
      </c>
      <c r="G346" s="5" t="s">
        <v>1893</v>
      </c>
      <c r="H346" s="21" t="s">
        <v>1896</v>
      </c>
      <c r="I346" s="21" t="s">
        <v>1895</v>
      </c>
      <c r="J346" s="8" t="s">
        <v>1897</v>
      </c>
      <c r="K346" s="5"/>
      <c r="L346" s="5"/>
      <c r="M346" s="5"/>
      <c r="N346" s="5"/>
      <c r="O346" s="5"/>
      <c r="P346" s="5"/>
      <c r="Q346" s="5"/>
      <c r="R346" s="5"/>
      <c r="S346" s="5"/>
      <c r="T346" s="5"/>
      <c r="U346" s="5"/>
      <c r="V346" s="5"/>
      <c r="W346" s="5"/>
      <c r="X346" s="5"/>
      <c r="Y346" s="5"/>
    </row>
    <row r="347" ht="15.75" customHeight="1">
      <c r="A347" s="19" t="s">
        <v>1898</v>
      </c>
      <c r="B347" s="4" t="s">
        <v>1899</v>
      </c>
      <c r="C347" s="6" t="s">
        <v>1900</v>
      </c>
      <c r="D347" s="4" t="s">
        <v>1901</v>
      </c>
      <c r="E347" s="4" t="s">
        <v>1902</v>
      </c>
      <c r="F347" s="4" t="s">
        <v>1899</v>
      </c>
      <c r="G347" s="6" t="s">
        <v>1900</v>
      </c>
      <c r="H347" s="6" t="s">
        <v>1901</v>
      </c>
      <c r="I347" s="6" t="s">
        <v>1902</v>
      </c>
      <c r="J347" s="8" t="s">
        <v>1903</v>
      </c>
      <c r="K347" s="5"/>
      <c r="L347" s="5"/>
      <c r="M347" s="5"/>
      <c r="N347" s="5"/>
      <c r="O347" s="5"/>
      <c r="P347" s="5"/>
      <c r="Q347" s="5"/>
      <c r="R347" s="5"/>
      <c r="S347" s="5"/>
      <c r="T347" s="5"/>
      <c r="U347" s="5"/>
      <c r="V347" s="5"/>
      <c r="W347" s="5"/>
      <c r="X347" s="5"/>
      <c r="Y347" s="5"/>
    </row>
    <row r="348" ht="15.75" customHeight="1">
      <c r="A348" s="19" t="s">
        <v>1904</v>
      </c>
      <c r="B348" s="5" t="s">
        <v>1905</v>
      </c>
      <c r="C348" s="5" t="s">
        <v>1906</v>
      </c>
      <c r="D348" s="5" t="s">
        <v>1907</v>
      </c>
      <c r="E348" s="5" t="s">
        <v>1908</v>
      </c>
      <c r="F348" s="5" t="s">
        <v>1905</v>
      </c>
      <c r="G348" s="5" t="s">
        <v>1906</v>
      </c>
      <c r="H348" s="21" t="s">
        <v>1909</v>
      </c>
      <c r="I348" s="21" t="s">
        <v>1910</v>
      </c>
      <c r="J348" s="8" t="s">
        <v>1911</v>
      </c>
      <c r="K348" s="5"/>
      <c r="L348" s="5"/>
      <c r="M348" s="5"/>
      <c r="N348" s="5"/>
      <c r="O348" s="5"/>
      <c r="P348" s="5"/>
      <c r="Q348" s="5"/>
      <c r="R348" s="5"/>
      <c r="S348" s="5"/>
      <c r="T348" s="5"/>
      <c r="U348" s="5"/>
      <c r="V348" s="5"/>
      <c r="W348" s="5"/>
      <c r="X348" s="5"/>
      <c r="Y348" s="5"/>
    </row>
    <row r="349" ht="15.75" customHeight="1">
      <c r="A349" s="19" t="s">
        <v>1912</v>
      </c>
      <c r="B349" s="5" t="s">
        <v>1913</v>
      </c>
      <c r="C349" s="5" t="s">
        <v>1914</v>
      </c>
      <c r="D349" s="5" t="s">
        <v>1915</v>
      </c>
      <c r="E349" s="5" t="s">
        <v>1916</v>
      </c>
      <c r="F349" s="5" t="s">
        <v>1913</v>
      </c>
      <c r="G349" s="5" t="s">
        <v>1914</v>
      </c>
      <c r="H349" s="21" t="s">
        <v>1915</v>
      </c>
      <c r="I349" s="21" t="s">
        <v>1916</v>
      </c>
      <c r="J349" s="8" t="s">
        <v>1917</v>
      </c>
      <c r="K349" s="5"/>
      <c r="L349" s="5"/>
      <c r="M349" s="5"/>
      <c r="N349" s="5"/>
      <c r="O349" s="5"/>
      <c r="P349" s="5"/>
      <c r="Q349" s="5"/>
      <c r="R349" s="5"/>
      <c r="S349" s="5"/>
      <c r="T349" s="5"/>
      <c r="U349" s="5"/>
      <c r="V349" s="5"/>
      <c r="W349" s="5"/>
      <c r="X349" s="5"/>
      <c r="Y349" s="5"/>
    </row>
    <row r="350" ht="15.75" customHeight="1">
      <c r="A350" s="19" t="s">
        <v>1918</v>
      </c>
      <c r="B350" s="5" t="s">
        <v>1919</v>
      </c>
      <c r="C350" s="5" t="s">
        <v>1920</v>
      </c>
      <c r="D350" s="5" t="s">
        <v>1921</v>
      </c>
      <c r="E350" s="5" t="s">
        <v>1922</v>
      </c>
      <c r="F350" s="5" t="s">
        <v>1919</v>
      </c>
      <c r="G350" s="5" t="s">
        <v>1920</v>
      </c>
      <c r="H350" s="21" t="s">
        <v>1923</v>
      </c>
      <c r="I350" s="21" t="s">
        <v>1922</v>
      </c>
      <c r="J350" s="8" t="s">
        <v>1924</v>
      </c>
      <c r="K350" s="5"/>
      <c r="L350" s="5"/>
      <c r="M350" s="5"/>
      <c r="N350" s="5"/>
      <c r="O350" s="5"/>
      <c r="P350" s="5"/>
      <c r="Q350" s="5"/>
      <c r="R350" s="5"/>
      <c r="S350" s="5"/>
      <c r="T350" s="5"/>
      <c r="U350" s="5"/>
      <c r="V350" s="5"/>
      <c r="W350" s="5"/>
      <c r="X350" s="5"/>
      <c r="Y350" s="5"/>
    </row>
    <row r="351" ht="15.75" customHeight="1">
      <c r="A351" s="19" t="s">
        <v>1925</v>
      </c>
      <c r="B351" s="4" t="s">
        <v>1926</v>
      </c>
      <c r="C351" s="4" t="s">
        <v>1927</v>
      </c>
      <c r="D351" s="4" t="s">
        <v>1928</v>
      </c>
      <c r="E351" s="4" t="s">
        <v>1928</v>
      </c>
      <c r="F351" s="4" t="s">
        <v>1926</v>
      </c>
      <c r="G351" s="5" t="s">
        <v>1927</v>
      </c>
      <c r="H351" s="6" t="s">
        <v>1928</v>
      </c>
      <c r="I351" s="6" t="s">
        <v>1928</v>
      </c>
      <c r="J351" s="8" t="s">
        <v>1929</v>
      </c>
      <c r="K351" s="5"/>
      <c r="L351" s="5"/>
      <c r="M351" s="5"/>
      <c r="N351" s="5"/>
      <c r="O351" s="5"/>
      <c r="P351" s="5"/>
      <c r="Q351" s="5"/>
      <c r="R351" s="5"/>
      <c r="S351" s="5"/>
      <c r="T351" s="5"/>
      <c r="U351" s="5"/>
      <c r="V351" s="5"/>
      <c r="W351" s="5"/>
      <c r="X351" s="5"/>
      <c r="Y351" s="5"/>
    </row>
    <row r="352" ht="15.75" customHeight="1">
      <c r="A352" s="19" t="s">
        <v>1930</v>
      </c>
      <c r="B352" s="4" t="s">
        <v>1931</v>
      </c>
      <c r="C352" s="4" t="s">
        <v>1932</v>
      </c>
      <c r="D352" s="4" t="s">
        <v>1933</v>
      </c>
      <c r="E352" s="4" t="s">
        <v>1934</v>
      </c>
      <c r="F352" s="4" t="s">
        <v>1931</v>
      </c>
      <c r="G352" s="5" t="s">
        <v>1932</v>
      </c>
      <c r="H352" s="6" t="s">
        <v>1935</v>
      </c>
      <c r="I352" s="6" t="s">
        <v>1934</v>
      </c>
      <c r="J352" s="8" t="s">
        <v>1936</v>
      </c>
      <c r="K352" s="5"/>
      <c r="L352" s="5"/>
      <c r="M352" s="5"/>
      <c r="N352" s="5"/>
      <c r="O352" s="5"/>
      <c r="P352" s="5"/>
      <c r="Q352" s="5"/>
      <c r="R352" s="5"/>
      <c r="S352" s="5"/>
      <c r="T352" s="5"/>
      <c r="U352" s="5"/>
      <c r="V352" s="5"/>
      <c r="W352" s="5"/>
      <c r="X352" s="5"/>
      <c r="Y352" s="5"/>
    </row>
    <row r="353" ht="15.75" customHeight="1">
      <c r="A353" s="5" t="s">
        <v>1937</v>
      </c>
      <c r="B353" s="5" t="s">
        <v>1938</v>
      </c>
      <c r="C353" s="5" t="s">
        <v>1939</v>
      </c>
      <c r="D353" s="21" t="s">
        <v>1940</v>
      </c>
      <c r="E353" s="21" t="s">
        <v>1941</v>
      </c>
      <c r="F353" s="5" t="s">
        <v>1938</v>
      </c>
      <c r="G353" s="5" t="s">
        <v>1939</v>
      </c>
      <c r="H353" s="21" t="s">
        <v>1940</v>
      </c>
      <c r="I353" s="21" t="s">
        <v>1941</v>
      </c>
      <c r="J353" s="8" t="s">
        <v>1942</v>
      </c>
      <c r="K353" s="5"/>
      <c r="L353" s="5"/>
      <c r="M353" s="5"/>
      <c r="N353" s="5"/>
      <c r="O353" s="5"/>
      <c r="P353" s="5"/>
      <c r="Q353" s="5"/>
      <c r="R353" s="5"/>
      <c r="S353" s="5"/>
      <c r="T353" s="5"/>
      <c r="U353" s="5"/>
      <c r="V353" s="5"/>
      <c r="W353" s="5"/>
      <c r="X353" s="5"/>
      <c r="Y353" s="5"/>
    </row>
    <row r="354" ht="15.75" customHeight="1">
      <c r="A354" s="5" t="s">
        <v>1943</v>
      </c>
      <c r="B354" s="4" t="s">
        <v>1944</v>
      </c>
      <c r="C354" s="4" t="s">
        <v>1945</v>
      </c>
      <c r="D354" s="4" t="s">
        <v>1946</v>
      </c>
      <c r="E354" s="4" t="s">
        <v>1947</v>
      </c>
      <c r="F354" s="4" t="s">
        <v>1944</v>
      </c>
      <c r="G354" s="5" t="s">
        <v>1945</v>
      </c>
      <c r="H354" s="6" t="s">
        <v>1946</v>
      </c>
      <c r="I354" s="6" t="s">
        <v>1947</v>
      </c>
      <c r="J354" s="8" t="s">
        <v>1948</v>
      </c>
      <c r="K354" s="5"/>
      <c r="L354" s="5"/>
      <c r="M354" s="5"/>
      <c r="N354" s="5"/>
      <c r="O354" s="5"/>
      <c r="P354" s="5"/>
      <c r="Q354" s="5"/>
      <c r="R354" s="5"/>
      <c r="S354" s="5"/>
      <c r="T354" s="5"/>
      <c r="U354" s="5"/>
      <c r="V354" s="5"/>
      <c r="W354" s="5"/>
      <c r="X354" s="5"/>
      <c r="Y354" s="5"/>
    </row>
    <row r="355" ht="15.75" customHeight="1">
      <c r="A355" s="5" t="s">
        <v>1949</v>
      </c>
      <c r="B355" s="21" t="s">
        <v>1950</v>
      </c>
      <c r="C355" s="5" t="s">
        <v>1951</v>
      </c>
      <c r="D355" s="21" t="s">
        <v>1952</v>
      </c>
      <c r="E355" s="21" t="s">
        <v>1953</v>
      </c>
      <c r="F355" s="21" t="s">
        <v>1950</v>
      </c>
      <c r="G355" s="5" t="s">
        <v>1951</v>
      </c>
      <c r="H355" s="21" t="s">
        <v>1952</v>
      </c>
      <c r="I355" s="21" t="s">
        <v>1954</v>
      </c>
      <c r="J355" s="8" t="s">
        <v>1955</v>
      </c>
      <c r="K355" s="5"/>
      <c r="L355" s="5"/>
      <c r="M355" s="5"/>
      <c r="N355" s="5"/>
      <c r="O355" s="5"/>
      <c r="P355" s="5"/>
      <c r="Q355" s="5"/>
      <c r="R355" s="5"/>
      <c r="S355" s="5"/>
      <c r="T355" s="5"/>
      <c r="U355" s="5"/>
      <c r="V355" s="5"/>
      <c r="W355" s="5"/>
      <c r="X355" s="5"/>
      <c r="Y355" s="5"/>
    </row>
    <row r="356" ht="15.75" customHeight="1">
      <c r="A356" s="5" t="s">
        <v>1956</v>
      </c>
      <c r="B356" s="30" t="s">
        <v>1957</v>
      </c>
      <c r="C356" s="30" t="s">
        <v>1958</v>
      </c>
      <c r="D356" s="30" t="s">
        <v>1959</v>
      </c>
      <c r="E356" s="30" t="s">
        <v>1960</v>
      </c>
      <c r="F356" s="30" t="s">
        <v>1957</v>
      </c>
      <c r="G356" s="31" t="s">
        <v>1958</v>
      </c>
      <c r="H356" s="32" t="s">
        <v>1961</v>
      </c>
      <c r="I356" s="32" t="s">
        <v>1960</v>
      </c>
      <c r="J356" s="33" t="s">
        <v>1962</v>
      </c>
      <c r="K356" s="5"/>
      <c r="L356" s="5"/>
      <c r="M356" s="5"/>
      <c r="N356" s="5"/>
      <c r="O356" s="5"/>
      <c r="P356" s="5"/>
      <c r="Q356" s="5"/>
      <c r="R356" s="5"/>
      <c r="S356" s="5"/>
      <c r="T356" s="5"/>
      <c r="U356" s="5"/>
      <c r="V356" s="5"/>
      <c r="W356" s="5"/>
      <c r="X356" s="5"/>
      <c r="Y356" s="5"/>
    </row>
    <row r="357" ht="15.75" customHeight="1">
      <c r="A357" s="21" t="s">
        <v>1963</v>
      </c>
      <c r="B357" s="5" t="s">
        <v>1964</v>
      </c>
      <c r="C357" s="21" t="s">
        <v>1965</v>
      </c>
      <c r="D357" s="5" t="s">
        <v>1966</v>
      </c>
      <c r="E357" s="5" t="s">
        <v>1967</v>
      </c>
      <c r="F357" s="5" t="s">
        <v>1964</v>
      </c>
      <c r="G357" s="21" t="s">
        <v>1965</v>
      </c>
      <c r="H357" s="21" t="s">
        <v>1966</v>
      </c>
      <c r="I357" s="21" t="s">
        <v>1967</v>
      </c>
      <c r="J357" s="8" t="s">
        <v>1968</v>
      </c>
      <c r="K357" s="5"/>
      <c r="L357" s="5"/>
      <c r="M357" s="5"/>
      <c r="N357" s="5"/>
      <c r="O357" s="5"/>
      <c r="P357" s="5"/>
      <c r="Q357" s="5"/>
      <c r="R357" s="5"/>
      <c r="S357" s="5"/>
      <c r="T357" s="5"/>
      <c r="U357" s="5"/>
      <c r="V357" s="5"/>
      <c r="W357" s="5"/>
      <c r="X357" s="5"/>
      <c r="Y357" s="5"/>
    </row>
    <row r="358" ht="15.75" customHeight="1">
      <c r="A358" s="21" t="s">
        <v>1969</v>
      </c>
      <c r="B358" s="4" t="s">
        <v>1970</v>
      </c>
      <c r="C358" s="4" t="s">
        <v>1971</v>
      </c>
      <c r="D358" s="6" t="s">
        <v>1972</v>
      </c>
      <c r="E358" s="4" t="s">
        <v>1973</v>
      </c>
      <c r="F358" s="4" t="s">
        <v>1970</v>
      </c>
      <c r="G358" s="5" t="s">
        <v>1971</v>
      </c>
      <c r="H358" s="6" t="s">
        <v>1974</v>
      </c>
      <c r="I358" s="6" t="s">
        <v>1975</v>
      </c>
      <c r="J358" s="8" t="s">
        <v>1976</v>
      </c>
      <c r="K358" s="5"/>
      <c r="L358" s="5"/>
      <c r="M358" s="5"/>
      <c r="N358" s="5"/>
      <c r="O358" s="5"/>
      <c r="P358" s="5"/>
      <c r="Q358" s="5"/>
      <c r="R358" s="5"/>
      <c r="S358" s="5"/>
      <c r="T358" s="5"/>
      <c r="U358" s="5"/>
      <c r="V358" s="5"/>
      <c r="W358" s="5"/>
      <c r="X358" s="5"/>
      <c r="Y358" s="5"/>
    </row>
    <row r="359" ht="15.75" customHeight="1">
      <c r="A359" s="5" t="s">
        <v>1977</v>
      </c>
      <c r="B359" s="4" t="s">
        <v>1978</v>
      </c>
      <c r="C359" s="4" t="s">
        <v>1979</v>
      </c>
      <c r="D359" s="4" t="s">
        <v>1980</v>
      </c>
      <c r="E359" s="4" t="s">
        <v>1981</v>
      </c>
      <c r="F359" s="4" t="s">
        <v>1978</v>
      </c>
      <c r="G359" s="5" t="s">
        <v>1979</v>
      </c>
      <c r="H359" s="6" t="s">
        <v>1980</v>
      </c>
      <c r="I359" s="6" t="s">
        <v>1981</v>
      </c>
      <c r="J359" s="8" t="s">
        <v>1982</v>
      </c>
      <c r="K359" s="5"/>
      <c r="L359" s="5"/>
      <c r="M359" s="5"/>
      <c r="N359" s="5"/>
      <c r="O359" s="5"/>
      <c r="P359" s="5"/>
      <c r="Q359" s="5"/>
      <c r="R359" s="5"/>
      <c r="S359" s="5"/>
      <c r="T359" s="5"/>
      <c r="U359" s="5"/>
      <c r="V359" s="5"/>
      <c r="W359" s="5"/>
      <c r="X359" s="5"/>
      <c r="Y359" s="5"/>
    </row>
    <row r="360" ht="15.75" customHeight="1">
      <c r="A360" s="5" t="s">
        <v>1983</v>
      </c>
      <c r="B360" s="4" t="s">
        <v>1984</v>
      </c>
      <c r="C360" s="4" t="s">
        <v>1985</v>
      </c>
      <c r="D360" s="4" t="s">
        <v>1986</v>
      </c>
      <c r="E360" s="4" t="s">
        <v>1987</v>
      </c>
      <c r="F360" s="4" t="s">
        <v>1984</v>
      </c>
      <c r="G360" s="5" t="s">
        <v>1985</v>
      </c>
      <c r="H360" s="6" t="s">
        <v>1988</v>
      </c>
      <c r="I360" s="6" t="s">
        <v>1987</v>
      </c>
      <c r="J360" s="8" t="s">
        <v>1989</v>
      </c>
      <c r="K360" s="5"/>
      <c r="L360" s="5"/>
      <c r="M360" s="5"/>
      <c r="N360" s="5"/>
      <c r="O360" s="5"/>
      <c r="P360" s="5"/>
      <c r="Q360" s="5"/>
      <c r="R360" s="5"/>
      <c r="S360" s="5"/>
      <c r="T360" s="5"/>
      <c r="U360" s="5"/>
      <c r="V360" s="5"/>
      <c r="W360" s="5"/>
      <c r="X360" s="5"/>
      <c r="Y360" s="5"/>
    </row>
    <row r="361" ht="15.75" customHeight="1">
      <c r="A361" s="5" t="s">
        <v>1990</v>
      </c>
      <c r="B361" s="4" t="s">
        <v>1991</v>
      </c>
      <c r="C361" s="4" t="s">
        <v>1992</v>
      </c>
      <c r="D361" s="4" t="s">
        <v>1993</v>
      </c>
      <c r="E361" s="4" t="s">
        <v>1994</v>
      </c>
      <c r="F361" s="4" t="s">
        <v>1991</v>
      </c>
      <c r="G361" s="5" t="s">
        <v>1992</v>
      </c>
      <c r="H361" s="6" t="s">
        <v>1993</v>
      </c>
      <c r="I361" s="6" t="s">
        <v>1994</v>
      </c>
      <c r="J361" s="8" t="s">
        <v>1995</v>
      </c>
      <c r="K361" s="5"/>
      <c r="L361" s="5"/>
      <c r="M361" s="5"/>
      <c r="N361" s="5"/>
      <c r="O361" s="5"/>
      <c r="P361" s="5"/>
      <c r="Q361" s="5"/>
      <c r="R361" s="5"/>
      <c r="S361" s="5"/>
      <c r="T361" s="5"/>
      <c r="U361" s="5"/>
      <c r="V361" s="5"/>
      <c r="W361" s="5"/>
      <c r="X361" s="5"/>
      <c r="Y361" s="5"/>
    </row>
    <row r="362" ht="15.75" customHeight="1">
      <c r="A362" s="5" t="s">
        <v>1996</v>
      </c>
      <c r="B362" s="4" t="s">
        <v>1997</v>
      </c>
      <c r="C362" s="4" t="s">
        <v>1998</v>
      </c>
      <c r="D362" s="4" t="s">
        <v>1999</v>
      </c>
      <c r="E362" s="4" t="s">
        <v>2000</v>
      </c>
      <c r="F362" s="4" t="s">
        <v>1997</v>
      </c>
      <c r="G362" s="5" t="s">
        <v>1998</v>
      </c>
      <c r="H362" s="6" t="s">
        <v>2001</v>
      </c>
      <c r="I362" s="6" t="s">
        <v>2002</v>
      </c>
      <c r="J362" s="8" t="s">
        <v>2003</v>
      </c>
      <c r="K362" s="5"/>
      <c r="L362" s="5"/>
      <c r="M362" s="5"/>
      <c r="N362" s="5"/>
      <c r="O362" s="5"/>
      <c r="P362" s="5"/>
      <c r="Q362" s="5"/>
      <c r="R362" s="5"/>
      <c r="S362" s="5"/>
      <c r="T362" s="5"/>
      <c r="U362" s="5"/>
      <c r="V362" s="5"/>
      <c r="W362" s="5"/>
      <c r="X362" s="5"/>
      <c r="Y362" s="5"/>
    </row>
    <row r="363" ht="15.75" customHeight="1">
      <c r="A363" s="5" t="s">
        <v>2004</v>
      </c>
      <c r="B363" s="4" t="s">
        <v>2005</v>
      </c>
      <c r="C363" s="4" t="s">
        <v>2006</v>
      </c>
      <c r="D363" s="5" t="s">
        <v>2007</v>
      </c>
      <c r="E363" s="4" t="s">
        <v>2008</v>
      </c>
      <c r="F363" s="4" t="s">
        <v>2005</v>
      </c>
      <c r="G363" s="5" t="s">
        <v>2006</v>
      </c>
      <c r="H363" s="21" t="s">
        <v>2009</v>
      </c>
      <c r="I363" s="6" t="s">
        <v>2010</v>
      </c>
      <c r="J363" s="4" t="s">
        <v>2011</v>
      </c>
      <c r="K363" s="5"/>
      <c r="L363" s="5"/>
      <c r="M363" s="5"/>
      <c r="N363" s="5"/>
      <c r="O363" s="5"/>
      <c r="P363" s="5"/>
      <c r="Q363" s="5"/>
      <c r="R363" s="5"/>
      <c r="S363" s="5"/>
      <c r="T363" s="5"/>
      <c r="U363" s="5"/>
      <c r="V363" s="5"/>
      <c r="W363" s="5"/>
      <c r="X363" s="5"/>
      <c r="Y363" s="5"/>
    </row>
    <row r="364" ht="15.75" customHeight="1">
      <c r="A364" s="5" t="s">
        <v>2012</v>
      </c>
      <c r="B364" s="4" t="s">
        <v>2013</v>
      </c>
      <c r="C364" s="4" t="s">
        <v>2014</v>
      </c>
      <c r="D364" s="5" t="s">
        <v>2015</v>
      </c>
      <c r="E364" s="4" t="s">
        <v>2016</v>
      </c>
      <c r="F364" s="4" t="s">
        <v>2013</v>
      </c>
      <c r="G364" s="5" t="s">
        <v>2014</v>
      </c>
      <c r="H364" s="21" t="s">
        <v>2017</v>
      </c>
      <c r="I364" s="6" t="s">
        <v>2018</v>
      </c>
      <c r="J364" s="4" t="s">
        <v>2019</v>
      </c>
      <c r="K364" s="5"/>
      <c r="L364" s="5"/>
      <c r="M364" s="5"/>
      <c r="N364" s="5"/>
      <c r="O364" s="5"/>
      <c r="P364" s="5"/>
      <c r="Q364" s="5"/>
      <c r="R364" s="5"/>
      <c r="S364" s="5"/>
      <c r="T364" s="5"/>
      <c r="U364" s="5"/>
      <c r="V364" s="5"/>
      <c r="W364" s="5"/>
      <c r="X364" s="5"/>
      <c r="Y364" s="5"/>
    </row>
    <row r="365" ht="15.75" customHeight="1">
      <c r="A365" s="5" t="s">
        <v>2020</v>
      </c>
      <c r="B365" s="4" t="s">
        <v>2021</v>
      </c>
      <c r="C365" s="4" t="s">
        <v>2022</v>
      </c>
      <c r="D365" s="5" t="s">
        <v>2023</v>
      </c>
      <c r="E365" s="4" t="s">
        <v>2024</v>
      </c>
      <c r="F365" s="4" t="s">
        <v>2021</v>
      </c>
      <c r="G365" s="5" t="s">
        <v>2022</v>
      </c>
      <c r="H365" s="21" t="s">
        <v>2023</v>
      </c>
      <c r="I365" s="6" t="s">
        <v>2024</v>
      </c>
      <c r="J365" s="6" t="s">
        <v>2025</v>
      </c>
      <c r="K365" s="5"/>
      <c r="L365" s="5"/>
      <c r="M365" s="5"/>
      <c r="N365" s="5"/>
      <c r="O365" s="5"/>
      <c r="P365" s="5"/>
      <c r="Q365" s="5"/>
      <c r="R365" s="5"/>
      <c r="S365" s="5"/>
      <c r="T365" s="5"/>
      <c r="U365" s="5"/>
      <c r="V365" s="5"/>
      <c r="W365" s="5"/>
      <c r="X365" s="5"/>
      <c r="Y365" s="5"/>
    </row>
    <row r="366" ht="15.75" customHeight="1">
      <c r="A366" s="5" t="s">
        <v>2026</v>
      </c>
      <c r="B366" s="4" t="s">
        <v>2027</v>
      </c>
      <c r="C366" s="4" t="s">
        <v>2028</v>
      </c>
      <c r="D366" s="5" t="s">
        <v>2029</v>
      </c>
      <c r="E366" s="4" t="s">
        <v>2030</v>
      </c>
      <c r="F366" s="4" t="s">
        <v>2027</v>
      </c>
      <c r="G366" s="5" t="s">
        <v>2028</v>
      </c>
      <c r="H366" s="21" t="s">
        <v>2029</v>
      </c>
      <c r="I366" s="6" t="s">
        <v>2030</v>
      </c>
      <c r="J366" s="4" t="s">
        <v>2031</v>
      </c>
      <c r="K366" s="5"/>
      <c r="L366" s="5"/>
      <c r="M366" s="5"/>
      <c r="N366" s="5"/>
      <c r="O366" s="5"/>
      <c r="P366" s="5"/>
      <c r="Q366" s="5"/>
      <c r="R366" s="5"/>
      <c r="S366" s="5"/>
      <c r="T366" s="5"/>
      <c r="U366" s="5"/>
      <c r="V366" s="5"/>
      <c r="W366" s="5"/>
      <c r="X366" s="5"/>
      <c r="Y366" s="5"/>
    </row>
    <row r="367" ht="15.75" customHeight="1">
      <c r="A367" s="1" t="s">
        <v>1799</v>
      </c>
      <c r="B367" s="1" t="s">
        <v>1798</v>
      </c>
      <c r="C367" s="1" t="s">
        <v>1798</v>
      </c>
      <c r="D367" s="1" t="s">
        <v>1798</v>
      </c>
      <c r="E367" s="1" t="s">
        <v>1800</v>
      </c>
      <c r="F367" s="1" t="s">
        <v>1798</v>
      </c>
      <c r="G367" s="1" t="s">
        <v>1798</v>
      </c>
      <c r="H367" s="2" t="s">
        <v>1798</v>
      </c>
      <c r="I367" s="2" t="s">
        <v>1800</v>
      </c>
      <c r="J367" s="1" t="s">
        <v>1801</v>
      </c>
      <c r="K367" s="3"/>
      <c r="L367" s="3"/>
      <c r="M367" s="3"/>
      <c r="N367" s="3"/>
      <c r="O367" s="3"/>
      <c r="P367" s="3"/>
      <c r="Q367" s="3"/>
      <c r="R367" s="3"/>
      <c r="S367" s="3"/>
      <c r="T367" s="3"/>
      <c r="U367" s="3"/>
      <c r="V367" s="3"/>
      <c r="W367" s="3"/>
      <c r="X367" s="3"/>
      <c r="Y367" s="3"/>
    </row>
    <row r="368" ht="15.75" customHeight="1">
      <c r="A368" s="34" t="s">
        <v>2032</v>
      </c>
      <c r="B368" s="34" t="s">
        <v>2033</v>
      </c>
      <c r="C368" s="34" t="s">
        <v>2034</v>
      </c>
      <c r="D368" s="34" t="s">
        <v>2035</v>
      </c>
      <c r="E368" s="34" t="s">
        <v>2036</v>
      </c>
      <c r="F368" s="34" t="s">
        <v>2033</v>
      </c>
      <c r="G368" s="35" t="s">
        <v>2034</v>
      </c>
      <c r="H368" s="36" t="s">
        <v>2035</v>
      </c>
      <c r="I368" s="36" t="s">
        <v>2036</v>
      </c>
      <c r="J368" s="37" t="s">
        <v>2037</v>
      </c>
      <c r="K368" s="34"/>
      <c r="L368" s="34"/>
      <c r="M368" s="34"/>
      <c r="N368" s="34"/>
      <c r="O368" s="34"/>
      <c r="P368" s="34"/>
      <c r="Q368" s="34"/>
      <c r="R368" s="34"/>
      <c r="S368" s="34"/>
      <c r="T368" s="34"/>
      <c r="U368" s="34"/>
      <c r="V368" s="34"/>
      <c r="W368" s="34"/>
      <c r="X368" s="34"/>
      <c r="Y368" s="34"/>
    </row>
    <row r="369" ht="15.75" customHeight="1">
      <c r="A369" s="34" t="s">
        <v>2038</v>
      </c>
      <c r="B369" s="34" t="s">
        <v>2039</v>
      </c>
      <c r="C369" s="34" t="s">
        <v>2040</v>
      </c>
      <c r="D369" s="34" t="s">
        <v>2041</v>
      </c>
      <c r="E369" s="34" t="s">
        <v>2042</v>
      </c>
      <c r="F369" s="34" t="s">
        <v>2039</v>
      </c>
      <c r="G369" s="35" t="s">
        <v>2040</v>
      </c>
      <c r="H369" s="36" t="s">
        <v>2043</v>
      </c>
      <c r="I369" s="36" t="s">
        <v>2042</v>
      </c>
      <c r="J369" s="37" t="s">
        <v>2044</v>
      </c>
      <c r="K369" s="34"/>
      <c r="L369" s="34"/>
      <c r="M369" s="34"/>
      <c r="N369" s="34"/>
      <c r="O369" s="34"/>
      <c r="P369" s="34"/>
      <c r="Q369" s="34"/>
      <c r="R369" s="34"/>
      <c r="S369" s="34"/>
      <c r="T369" s="34"/>
      <c r="U369" s="34"/>
      <c r="V369" s="34"/>
      <c r="W369" s="34"/>
      <c r="X369" s="34"/>
      <c r="Y369" s="34"/>
    </row>
    <row r="370" ht="15.75" customHeight="1">
      <c r="A370" s="38" t="s">
        <v>2045</v>
      </c>
      <c r="B370" s="39" t="s">
        <v>2046</v>
      </c>
      <c r="C370" s="39" t="s">
        <v>2047</v>
      </c>
      <c r="D370" s="39" t="s">
        <v>2048</v>
      </c>
      <c r="E370" s="39" t="s">
        <v>2049</v>
      </c>
      <c r="F370" s="39" t="s">
        <v>2046</v>
      </c>
      <c r="G370" s="40" t="s">
        <v>2047</v>
      </c>
      <c r="H370" s="41" t="s">
        <v>2050</v>
      </c>
      <c r="I370" s="41" t="s">
        <v>2049</v>
      </c>
      <c r="J370" s="42" t="s">
        <v>2051</v>
      </c>
      <c r="K370" s="38"/>
      <c r="L370" s="38"/>
      <c r="M370" s="38"/>
      <c r="N370" s="38"/>
      <c r="O370" s="38"/>
      <c r="P370" s="38"/>
      <c r="Q370" s="38"/>
      <c r="R370" s="38"/>
      <c r="S370" s="38"/>
      <c r="T370" s="38"/>
      <c r="U370" s="38"/>
      <c r="V370" s="38"/>
      <c r="W370" s="38"/>
      <c r="X370" s="38"/>
      <c r="Y370" s="38"/>
    </row>
    <row r="371" ht="15.75" customHeight="1">
      <c r="A371" s="38" t="s">
        <v>2052</v>
      </c>
      <c r="B371" s="38" t="s">
        <v>2053</v>
      </c>
      <c r="C371" s="38" t="s">
        <v>2054</v>
      </c>
      <c r="D371" s="38" t="s">
        <v>2055</v>
      </c>
      <c r="E371" s="38" t="s">
        <v>2056</v>
      </c>
      <c r="F371" s="38" t="s">
        <v>2053</v>
      </c>
      <c r="G371" s="43" t="s">
        <v>2054</v>
      </c>
      <c r="H371" s="44" t="s">
        <v>2057</v>
      </c>
      <c r="I371" s="44" t="s">
        <v>2058</v>
      </c>
      <c r="J371" s="45" t="s">
        <v>2059</v>
      </c>
      <c r="K371" s="38"/>
      <c r="L371" s="38"/>
      <c r="M371" s="38"/>
      <c r="N371" s="38"/>
      <c r="O371" s="38"/>
      <c r="P371" s="38"/>
      <c r="Q371" s="38"/>
      <c r="R371" s="38"/>
      <c r="S371" s="38"/>
      <c r="T371" s="38"/>
      <c r="U371" s="38"/>
      <c r="V371" s="38"/>
      <c r="W371" s="38"/>
      <c r="X371" s="38"/>
      <c r="Y371" s="38"/>
    </row>
    <row r="372" ht="15.75" customHeight="1">
      <c r="A372" s="34" t="s">
        <v>2060</v>
      </c>
      <c r="B372" s="34" t="s">
        <v>2061</v>
      </c>
      <c r="C372" s="34" t="s">
        <v>2062</v>
      </c>
      <c r="D372" s="34" t="s">
        <v>2063</v>
      </c>
      <c r="E372" s="34" t="s">
        <v>2063</v>
      </c>
      <c r="F372" s="34" t="s">
        <v>2061</v>
      </c>
      <c r="G372" s="35" t="s">
        <v>2062</v>
      </c>
      <c r="H372" s="36" t="s">
        <v>2064</v>
      </c>
      <c r="I372" s="36" t="s">
        <v>2063</v>
      </c>
      <c r="J372" s="37" t="s">
        <v>2065</v>
      </c>
      <c r="K372" s="34"/>
      <c r="L372" s="34"/>
      <c r="M372" s="34"/>
      <c r="N372" s="34"/>
      <c r="O372" s="34"/>
      <c r="P372" s="34"/>
      <c r="Q372" s="34"/>
      <c r="R372" s="34"/>
      <c r="S372" s="34"/>
      <c r="T372" s="34"/>
      <c r="U372" s="34"/>
      <c r="V372" s="34"/>
      <c r="W372" s="34"/>
      <c r="X372" s="34"/>
      <c r="Y372" s="34"/>
    </row>
    <row r="373" ht="15.75" customHeight="1">
      <c r="A373" s="34" t="s">
        <v>2066</v>
      </c>
      <c r="B373" s="34" t="s">
        <v>2067</v>
      </c>
      <c r="C373" s="34" t="s">
        <v>2068</v>
      </c>
      <c r="D373" s="34" t="s">
        <v>2069</v>
      </c>
      <c r="E373" s="34" t="s">
        <v>2070</v>
      </c>
      <c r="F373" s="34" t="s">
        <v>2067</v>
      </c>
      <c r="G373" s="35" t="s">
        <v>2068</v>
      </c>
      <c r="H373" s="36" t="s">
        <v>2071</v>
      </c>
      <c r="I373" s="36" t="s">
        <v>2072</v>
      </c>
      <c r="J373" s="37" t="s">
        <v>2073</v>
      </c>
      <c r="K373" s="34"/>
      <c r="L373" s="34"/>
      <c r="M373" s="34"/>
      <c r="N373" s="34"/>
      <c r="O373" s="34"/>
      <c r="P373" s="34"/>
      <c r="Q373" s="34"/>
      <c r="R373" s="34"/>
      <c r="S373" s="34"/>
      <c r="T373" s="34"/>
      <c r="U373" s="34"/>
      <c r="V373" s="34"/>
      <c r="W373" s="34"/>
      <c r="X373" s="34"/>
      <c r="Y373" s="34"/>
    </row>
    <row r="374" ht="15.75" customHeight="1">
      <c r="A374" s="38" t="s">
        <v>2074</v>
      </c>
      <c r="B374" s="38" t="s">
        <v>2075</v>
      </c>
      <c r="C374" s="38"/>
      <c r="D374" s="38" t="s">
        <v>2076</v>
      </c>
      <c r="E374" s="38" t="s">
        <v>2077</v>
      </c>
      <c r="F374" s="38" t="s">
        <v>2075</v>
      </c>
      <c r="G374" s="16" t="s">
        <v>2078</v>
      </c>
      <c r="H374" s="44" t="s">
        <v>2076</v>
      </c>
      <c r="I374" s="44" t="s">
        <v>2077</v>
      </c>
      <c r="J374" s="45" t="s">
        <v>2079</v>
      </c>
      <c r="K374" s="38"/>
      <c r="L374" s="38"/>
      <c r="M374" s="38"/>
      <c r="N374" s="38"/>
      <c r="O374" s="38"/>
      <c r="P374" s="38"/>
      <c r="Q374" s="38"/>
      <c r="R374" s="38"/>
      <c r="S374" s="38"/>
      <c r="T374" s="38"/>
      <c r="U374" s="38"/>
      <c r="V374" s="38"/>
      <c r="W374" s="38"/>
      <c r="X374" s="38"/>
      <c r="Y374" s="38"/>
    </row>
    <row r="375" ht="15.75" customHeight="1">
      <c r="A375" s="38" t="s">
        <v>2080</v>
      </c>
      <c r="B375" s="38" t="s">
        <v>2081</v>
      </c>
      <c r="C375" s="38"/>
      <c r="D375" s="38" t="s">
        <v>2082</v>
      </c>
      <c r="E375" s="38" t="s">
        <v>2083</v>
      </c>
      <c r="F375" s="38" t="s">
        <v>2081</v>
      </c>
      <c r="G375" s="16" t="s">
        <v>2084</v>
      </c>
      <c r="H375" s="44" t="s">
        <v>2082</v>
      </c>
      <c r="I375" s="44" t="s">
        <v>2083</v>
      </c>
      <c r="J375" s="45" t="s">
        <v>2085</v>
      </c>
      <c r="K375" s="38"/>
      <c r="L375" s="38"/>
      <c r="M375" s="38"/>
      <c r="N375" s="38"/>
      <c r="O375" s="38"/>
      <c r="P375" s="38"/>
      <c r="Q375" s="38"/>
      <c r="R375" s="38"/>
      <c r="S375" s="38"/>
      <c r="T375" s="38"/>
      <c r="U375" s="38"/>
      <c r="V375" s="38"/>
      <c r="W375" s="38"/>
      <c r="X375" s="38"/>
      <c r="Y375" s="38"/>
    </row>
    <row r="376" ht="15.75" customHeight="1">
      <c r="A376" s="34" t="s">
        <v>2086</v>
      </c>
      <c r="B376" s="46" t="s">
        <v>2087</v>
      </c>
      <c r="C376" s="46"/>
      <c r="D376" s="46" t="s">
        <v>2088</v>
      </c>
      <c r="E376" s="46" t="s">
        <v>2089</v>
      </c>
      <c r="F376" s="46" t="s">
        <v>2087</v>
      </c>
      <c r="G376" s="47" t="s">
        <v>2090</v>
      </c>
      <c r="H376" s="48" t="s">
        <v>2091</v>
      </c>
      <c r="I376" s="48" t="s">
        <v>2089</v>
      </c>
      <c r="J376" s="49" t="s">
        <v>2092</v>
      </c>
      <c r="K376" s="34"/>
      <c r="L376" s="34"/>
      <c r="M376" s="34"/>
      <c r="N376" s="34"/>
      <c r="O376" s="34"/>
      <c r="P376" s="34"/>
      <c r="Q376" s="34"/>
      <c r="R376" s="34"/>
      <c r="S376" s="34"/>
      <c r="T376" s="34"/>
      <c r="U376" s="34"/>
      <c r="V376" s="34"/>
      <c r="W376" s="34"/>
      <c r="X376" s="34"/>
      <c r="Y376" s="34"/>
    </row>
    <row r="377" ht="15.75" customHeight="1">
      <c r="A377" s="34" t="s">
        <v>2093</v>
      </c>
      <c r="B377" s="34" t="s">
        <v>2094</v>
      </c>
      <c r="C377" s="34"/>
      <c r="D377" s="34" t="s">
        <v>2095</v>
      </c>
      <c r="E377" s="34" t="s">
        <v>2096</v>
      </c>
      <c r="F377" s="34" t="s">
        <v>2094</v>
      </c>
      <c r="G377" s="16" t="s">
        <v>2097</v>
      </c>
      <c r="H377" s="36" t="s">
        <v>2098</v>
      </c>
      <c r="I377" s="36" t="s">
        <v>2096</v>
      </c>
      <c r="J377" s="37" t="s">
        <v>2099</v>
      </c>
      <c r="K377" s="34"/>
      <c r="L377" s="34"/>
      <c r="M377" s="34"/>
      <c r="N377" s="34"/>
      <c r="O377" s="34"/>
      <c r="P377" s="34"/>
      <c r="Q377" s="34"/>
      <c r="R377" s="34"/>
      <c r="S377" s="34"/>
      <c r="T377" s="34"/>
      <c r="U377" s="34"/>
      <c r="V377" s="34"/>
      <c r="W377" s="34"/>
      <c r="X377" s="34"/>
      <c r="Y377" s="34"/>
    </row>
    <row r="378" ht="15.75" customHeight="1">
      <c r="A378" s="38" t="s">
        <v>2100</v>
      </c>
      <c r="B378" s="38" t="s">
        <v>2101</v>
      </c>
      <c r="C378" s="38"/>
      <c r="D378" s="38" t="s">
        <v>2102</v>
      </c>
      <c r="E378" s="38" t="s">
        <v>2103</v>
      </c>
      <c r="F378" s="38" t="s">
        <v>2101</v>
      </c>
      <c r="G378" s="16" t="s">
        <v>2104</v>
      </c>
      <c r="H378" s="44" t="s">
        <v>2105</v>
      </c>
      <c r="I378" s="44" t="s">
        <v>2103</v>
      </c>
      <c r="J378" s="45" t="s">
        <v>2106</v>
      </c>
      <c r="K378" s="38"/>
      <c r="L378" s="38"/>
      <c r="M378" s="38"/>
      <c r="N378" s="38"/>
      <c r="O378" s="38"/>
      <c r="P378" s="38"/>
      <c r="Q378" s="38"/>
      <c r="R378" s="38"/>
      <c r="S378" s="38"/>
      <c r="T378" s="38"/>
      <c r="U378" s="38"/>
      <c r="V378" s="38"/>
      <c r="W378" s="38"/>
      <c r="X378" s="38"/>
      <c r="Y378" s="38"/>
    </row>
    <row r="379" ht="15.75" customHeight="1">
      <c r="A379" s="38" t="s">
        <v>2107</v>
      </c>
      <c r="B379" s="38" t="s">
        <v>2108</v>
      </c>
      <c r="C379" s="38"/>
      <c r="D379" s="38" t="s">
        <v>2108</v>
      </c>
      <c r="E379" s="38" t="s">
        <v>2109</v>
      </c>
      <c r="F379" s="38" t="s">
        <v>2108</v>
      </c>
      <c r="G379" s="16" t="s">
        <v>2110</v>
      </c>
      <c r="H379" s="44" t="s">
        <v>2111</v>
      </c>
      <c r="I379" s="44" t="s">
        <v>2112</v>
      </c>
      <c r="J379" s="45" t="s">
        <v>2113</v>
      </c>
      <c r="K379" s="38"/>
      <c r="L379" s="38"/>
      <c r="M379" s="38"/>
      <c r="N379" s="38"/>
      <c r="O379" s="38"/>
      <c r="P379" s="38"/>
      <c r="Q379" s="38"/>
      <c r="R379" s="38"/>
      <c r="S379" s="38"/>
      <c r="T379" s="38"/>
      <c r="U379" s="38"/>
      <c r="V379" s="38"/>
      <c r="W379" s="38"/>
      <c r="X379" s="38"/>
      <c r="Y379" s="38"/>
    </row>
    <row r="380" ht="15.75" customHeight="1">
      <c r="A380" s="34" t="s">
        <v>2114</v>
      </c>
      <c r="B380" s="34" t="s">
        <v>2115</v>
      </c>
      <c r="C380" s="34"/>
      <c r="D380" s="34" t="s">
        <v>2115</v>
      </c>
      <c r="E380" s="34" t="s">
        <v>2115</v>
      </c>
      <c r="F380" s="34" t="s">
        <v>2115</v>
      </c>
      <c r="G380" s="16" t="s">
        <v>2116</v>
      </c>
      <c r="H380" s="36" t="s">
        <v>2117</v>
      </c>
      <c r="I380" s="36" t="s">
        <v>2118</v>
      </c>
      <c r="J380" s="37" t="s">
        <v>2119</v>
      </c>
      <c r="K380" s="34"/>
      <c r="L380" s="34"/>
      <c r="M380" s="34"/>
      <c r="N380" s="34"/>
      <c r="O380" s="34"/>
      <c r="P380" s="34"/>
      <c r="Q380" s="34"/>
      <c r="R380" s="34"/>
      <c r="S380" s="34"/>
      <c r="T380" s="34"/>
      <c r="U380" s="34"/>
      <c r="V380" s="34"/>
      <c r="W380" s="34"/>
      <c r="X380" s="34"/>
      <c r="Y380" s="34"/>
    </row>
    <row r="381" ht="15.75" customHeight="1">
      <c r="A381" s="34" t="s">
        <v>2120</v>
      </c>
      <c r="B381" s="34"/>
      <c r="C381" s="34"/>
      <c r="D381" s="34"/>
      <c r="E381" s="34"/>
      <c r="F381" s="34"/>
      <c r="G381" s="16"/>
      <c r="H381" s="34"/>
      <c r="I381" s="34"/>
      <c r="J381" s="35"/>
      <c r="K381" s="34"/>
      <c r="L381" s="34"/>
      <c r="M381" s="34"/>
      <c r="N381" s="34"/>
      <c r="O381" s="34"/>
      <c r="P381" s="34"/>
      <c r="Q381" s="34"/>
      <c r="R381" s="34"/>
      <c r="S381" s="34"/>
      <c r="T381" s="34"/>
      <c r="U381" s="34"/>
      <c r="V381" s="34"/>
      <c r="W381" s="34"/>
      <c r="X381" s="34"/>
      <c r="Y381" s="34"/>
    </row>
    <row r="382" ht="15.75" customHeight="1">
      <c r="A382" s="38" t="s">
        <v>2121</v>
      </c>
      <c r="B382" s="38" t="s">
        <v>2122</v>
      </c>
      <c r="C382" s="38"/>
      <c r="D382" s="38" t="s">
        <v>2122</v>
      </c>
      <c r="E382" s="38" t="s">
        <v>2122</v>
      </c>
      <c r="F382" s="38" t="s">
        <v>2122</v>
      </c>
      <c r="G382" s="16" t="s">
        <v>2123</v>
      </c>
      <c r="H382" s="44" t="s">
        <v>2124</v>
      </c>
      <c r="I382" s="44" t="s">
        <v>2125</v>
      </c>
      <c r="J382" s="45" t="s">
        <v>2126</v>
      </c>
      <c r="K382" s="38"/>
      <c r="L382" s="38"/>
      <c r="M382" s="38"/>
      <c r="N382" s="38"/>
      <c r="O382" s="38"/>
      <c r="P382" s="38"/>
      <c r="Q382" s="38"/>
      <c r="R382" s="38"/>
      <c r="S382" s="38"/>
      <c r="T382" s="38"/>
      <c r="U382" s="38"/>
      <c r="V382" s="38"/>
      <c r="W382" s="38"/>
      <c r="X382" s="38"/>
      <c r="Y382" s="38"/>
    </row>
    <row r="383" ht="15.75" customHeight="1">
      <c r="A383" s="38" t="s">
        <v>2127</v>
      </c>
      <c r="B383" s="38"/>
      <c r="C383" s="38"/>
      <c r="D383" s="38"/>
      <c r="E383" s="38"/>
      <c r="F383" s="38"/>
      <c r="G383" s="16"/>
      <c r="H383" s="38"/>
      <c r="I383" s="38"/>
      <c r="J383" s="43"/>
      <c r="K383" s="38"/>
      <c r="L383" s="38"/>
      <c r="M383" s="38"/>
      <c r="N383" s="38"/>
      <c r="O383" s="38"/>
      <c r="P383" s="38"/>
      <c r="Q383" s="38"/>
      <c r="R383" s="38"/>
      <c r="S383" s="38"/>
      <c r="T383" s="38"/>
      <c r="U383" s="38"/>
      <c r="V383" s="38"/>
      <c r="W383" s="38"/>
      <c r="X383" s="38"/>
      <c r="Y383" s="38"/>
    </row>
    <row r="384" ht="15.75" customHeight="1">
      <c r="A384" s="34" t="s">
        <v>2128</v>
      </c>
      <c r="B384" s="34" t="s">
        <v>2129</v>
      </c>
      <c r="C384" s="34" t="s">
        <v>2130</v>
      </c>
      <c r="D384" s="34" t="s">
        <v>2129</v>
      </c>
      <c r="E384" s="34" t="s">
        <v>2129</v>
      </c>
      <c r="F384" s="34" t="s">
        <v>2129</v>
      </c>
      <c r="G384" s="16" t="s">
        <v>2130</v>
      </c>
      <c r="H384" s="36" t="s">
        <v>2131</v>
      </c>
      <c r="I384" s="36" t="s">
        <v>2131</v>
      </c>
      <c r="J384" s="37" t="s">
        <v>2132</v>
      </c>
      <c r="K384" s="34"/>
      <c r="L384" s="34"/>
      <c r="M384" s="34"/>
      <c r="N384" s="34"/>
      <c r="O384" s="34"/>
      <c r="P384" s="34"/>
      <c r="Q384" s="34"/>
      <c r="R384" s="34"/>
      <c r="S384" s="34"/>
      <c r="T384" s="34"/>
      <c r="U384" s="34"/>
      <c r="V384" s="34"/>
      <c r="W384" s="34"/>
      <c r="X384" s="34"/>
      <c r="Y384" s="34"/>
    </row>
    <row r="385" ht="15.75" customHeight="1">
      <c r="A385" s="34" t="s">
        <v>2133</v>
      </c>
      <c r="B385" s="34" t="s">
        <v>2134</v>
      </c>
      <c r="C385" s="34"/>
      <c r="D385" s="34" t="s">
        <v>2134</v>
      </c>
      <c r="E385" s="34" t="s">
        <v>2135</v>
      </c>
      <c r="F385" s="34" t="s">
        <v>2134</v>
      </c>
      <c r="G385" s="16" t="s">
        <v>2136</v>
      </c>
      <c r="H385" s="36" t="s">
        <v>2137</v>
      </c>
      <c r="I385" s="36" t="s">
        <v>2138</v>
      </c>
      <c r="J385" s="37" t="s">
        <v>2139</v>
      </c>
      <c r="K385" s="34"/>
      <c r="L385" s="34"/>
      <c r="M385" s="34"/>
      <c r="N385" s="34"/>
      <c r="O385" s="34"/>
      <c r="P385" s="34"/>
      <c r="Q385" s="34"/>
      <c r="R385" s="34"/>
      <c r="S385" s="34"/>
      <c r="T385" s="34"/>
      <c r="U385" s="34"/>
      <c r="V385" s="34"/>
      <c r="W385" s="34"/>
      <c r="X385" s="34"/>
      <c r="Y385" s="34"/>
    </row>
    <row r="386" ht="15.75" customHeight="1">
      <c r="A386" s="38" t="s">
        <v>2140</v>
      </c>
      <c r="B386" s="38" t="s">
        <v>2141</v>
      </c>
      <c r="C386" s="38"/>
      <c r="D386" s="38" t="s">
        <v>2141</v>
      </c>
      <c r="E386" s="38" t="s">
        <v>2141</v>
      </c>
      <c r="F386" s="38" t="s">
        <v>2141</v>
      </c>
      <c r="G386" s="13" t="s">
        <v>2142</v>
      </c>
      <c r="H386" s="44" t="s">
        <v>2143</v>
      </c>
      <c r="I386" s="44" t="s">
        <v>2144</v>
      </c>
      <c r="J386" s="45" t="s">
        <v>2145</v>
      </c>
      <c r="K386" s="38"/>
      <c r="L386" s="38"/>
      <c r="M386" s="38"/>
      <c r="N386" s="38"/>
      <c r="O386" s="38"/>
      <c r="P386" s="38"/>
      <c r="Q386" s="38"/>
      <c r="R386" s="38"/>
      <c r="S386" s="38"/>
      <c r="T386" s="38"/>
      <c r="U386" s="38"/>
      <c r="V386" s="38"/>
      <c r="W386" s="38"/>
      <c r="X386" s="38"/>
      <c r="Y386" s="38"/>
    </row>
    <row r="387" ht="15.75" customHeight="1">
      <c r="A387" s="38" t="s">
        <v>2146</v>
      </c>
      <c r="B387" s="38"/>
      <c r="C387" s="38"/>
      <c r="D387" s="38"/>
      <c r="E387" s="38"/>
      <c r="F387" s="38"/>
      <c r="G387" s="16"/>
      <c r="H387" s="38"/>
      <c r="I387" s="38"/>
      <c r="J387" s="43"/>
      <c r="K387" s="38"/>
      <c r="L387" s="38"/>
      <c r="M387" s="38"/>
      <c r="N387" s="38"/>
      <c r="O387" s="38"/>
      <c r="P387" s="38"/>
      <c r="Q387" s="38"/>
      <c r="R387" s="38"/>
      <c r="S387" s="38"/>
      <c r="T387" s="38"/>
      <c r="U387" s="38"/>
      <c r="V387" s="38"/>
      <c r="W387" s="38"/>
      <c r="X387" s="38"/>
      <c r="Y387" s="38"/>
    </row>
    <row r="388" ht="15.75" customHeight="1">
      <c r="A388" s="34" t="s">
        <v>2147</v>
      </c>
      <c r="B388" s="34" t="s">
        <v>2148</v>
      </c>
      <c r="C388" s="34"/>
      <c r="D388" s="34" t="s">
        <v>2148</v>
      </c>
      <c r="E388" s="34" t="s">
        <v>2148</v>
      </c>
      <c r="F388" s="34" t="s">
        <v>2148</v>
      </c>
      <c r="G388" s="16" t="s">
        <v>2149</v>
      </c>
      <c r="H388" s="36" t="s">
        <v>2150</v>
      </c>
      <c r="I388" s="36" t="s">
        <v>2150</v>
      </c>
      <c r="J388" s="37" t="s">
        <v>2151</v>
      </c>
      <c r="K388" s="34"/>
      <c r="L388" s="34"/>
      <c r="M388" s="34"/>
      <c r="N388" s="34"/>
      <c r="O388" s="34"/>
      <c r="P388" s="34"/>
      <c r="Q388" s="34"/>
      <c r="R388" s="34"/>
      <c r="S388" s="34"/>
      <c r="T388" s="34"/>
      <c r="U388" s="34"/>
      <c r="V388" s="34"/>
      <c r="W388" s="34"/>
      <c r="X388" s="34"/>
      <c r="Y388" s="34"/>
    </row>
    <row r="389" ht="15.75" customHeight="1">
      <c r="A389" s="34" t="s">
        <v>2152</v>
      </c>
      <c r="B389" s="34"/>
      <c r="C389" s="34"/>
      <c r="D389" s="34"/>
      <c r="E389" s="34"/>
      <c r="F389" s="34"/>
      <c r="G389" s="16"/>
      <c r="H389" s="34"/>
      <c r="I389" s="34"/>
      <c r="J389" s="35"/>
      <c r="K389" s="34"/>
      <c r="L389" s="34"/>
      <c r="M389" s="34"/>
      <c r="N389" s="34"/>
      <c r="O389" s="34"/>
      <c r="P389" s="34"/>
      <c r="Q389" s="34"/>
      <c r="R389" s="34"/>
      <c r="S389" s="34"/>
      <c r="T389" s="34"/>
      <c r="U389" s="34"/>
      <c r="V389" s="34"/>
      <c r="W389" s="34"/>
      <c r="X389" s="34"/>
      <c r="Y389" s="34"/>
    </row>
    <row r="390" ht="15.75" customHeight="1">
      <c r="A390" s="38" t="s">
        <v>2153</v>
      </c>
      <c r="B390" s="38" t="s">
        <v>2154</v>
      </c>
      <c r="C390" s="38"/>
      <c r="D390" s="38" t="s">
        <v>2154</v>
      </c>
      <c r="E390" s="38" t="s">
        <v>2155</v>
      </c>
      <c r="F390" s="38" t="s">
        <v>2154</v>
      </c>
      <c r="G390" s="16" t="s">
        <v>2156</v>
      </c>
      <c r="H390" s="44" t="s">
        <v>2154</v>
      </c>
      <c r="I390" s="44" t="s">
        <v>2155</v>
      </c>
      <c r="J390" s="45" t="s">
        <v>2157</v>
      </c>
      <c r="K390" s="38"/>
      <c r="L390" s="38"/>
      <c r="M390" s="38"/>
      <c r="N390" s="38"/>
      <c r="O390" s="38"/>
      <c r="P390" s="38"/>
      <c r="Q390" s="38"/>
      <c r="R390" s="38"/>
      <c r="S390" s="38"/>
      <c r="T390" s="38"/>
      <c r="U390" s="38"/>
      <c r="V390" s="38"/>
      <c r="W390" s="38"/>
      <c r="X390" s="38"/>
      <c r="Y390" s="38"/>
    </row>
    <row r="391" ht="15.75" customHeight="1">
      <c r="A391" s="38" t="s">
        <v>2158</v>
      </c>
      <c r="B391" s="38"/>
      <c r="C391" s="38"/>
      <c r="D391" s="38"/>
      <c r="E391" s="38"/>
      <c r="F391" s="38"/>
      <c r="G391" s="16"/>
      <c r="H391" s="38"/>
      <c r="I391" s="38"/>
      <c r="J391" s="43"/>
      <c r="K391" s="38"/>
      <c r="L391" s="38"/>
      <c r="M391" s="38"/>
      <c r="N391" s="38"/>
      <c r="O391" s="38"/>
      <c r="P391" s="38"/>
      <c r="Q391" s="38"/>
      <c r="R391" s="38"/>
      <c r="S391" s="38"/>
      <c r="T391" s="38"/>
      <c r="U391" s="38"/>
      <c r="V391" s="38"/>
      <c r="W391" s="38"/>
      <c r="X391" s="38"/>
      <c r="Y391" s="38"/>
    </row>
    <row r="392" ht="15.75" customHeight="1">
      <c r="A392" s="34" t="s">
        <v>2159</v>
      </c>
      <c r="B392" s="34" t="s">
        <v>2160</v>
      </c>
      <c r="C392" s="34"/>
      <c r="D392" s="34" t="s">
        <v>2160</v>
      </c>
      <c r="E392" s="34" t="s">
        <v>2160</v>
      </c>
      <c r="F392" s="34" t="s">
        <v>2160</v>
      </c>
      <c r="G392" s="16" t="s">
        <v>2161</v>
      </c>
      <c r="H392" s="36" t="s">
        <v>2162</v>
      </c>
      <c r="I392" s="36" t="s">
        <v>2163</v>
      </c>
      <c r="J392" s="37" t="s">
        <v>2164</v>
      </c>
      <c r="K392" s="34"/>
      <c r="L392" s="34"/>
      <c r="M392" s="34"/>
      <c r="N392" s="34"/>
      <c r="O392" s="34"/>
      <c r="P392" s="34"/>
      <c r="Q392" s="34"/>
      <c r="R392" s="34"/>
      <c r="S392" s="34"/>
      <c r="T392" s="34"/>
      <c r="U392" s="34"/>
      <c r="V392" s="34"/>
      <c r="W392" s="34"/>
      <c r="X392" s="34"/>
      <c r="Y392" s="34"/>
    </row>
    <row r="393" ht="15.75" customHeight="1">
      <c r="A393" s="34" t="s">
        <v>2165</v>
      </c>
      <c r="B393" s="34"/>
      <c r="C393" s="34"/>
      <c r="D393" s="34"/>
      <c r="E393" s="34"/>
      <c r="F393" s="34"/>
      <c r="G393" s="16"/>
      <c r="H393" s="34"/>
      <c r="I393" s="34"/>
      <c r="J393" s="35"/>
      <c r="K393" s="34"/>
      <c r="L393" s="34"/>
      <c r="M393" s="34"/>
      <c r="N393" s="34"/>
      <c r="O393" s="34"/>
      <c r="P393" s="34"/>
      <c r="Q393" s="34"/>
      <c r="R393" s="34"/>
      <c r="S393" s="34"/>
      <c r="T393" s="34"/>
      <c r="U393" s="34"/>
      <c r="V393" s="34"/>
      <c r="W393" s="34"/>
      <c r="X393" s="34"/>
      <c r="Y393" s="34"/>
    </row>
    <row r="394" ht="15.75" customHeight="1">
      <c r="A394" s="38" t="s">
        <v>2166</v>
      </c>
      <c r="B394" s="38" t="s">
        <v>2167</v>
      </c>
      <c r="C394" s="38"/>
      <c r="D394" s="38" t="s">
        <v>2167</v>
      </c>
      <c r="E394" s="38" t="s">
        <v>2167</v>
      </c>
      <c r="F394" s="38" t="s">
        <v>2167</v>
      </c>
      <c r="G394" s="16" t="s">
        <v>2168</v>
      </c>
      <c r="H394" s="44" t="s">
        <v>2169</v>
      </c>
      <c r="I394" s="44" t="s">
        <v>2170</v>
      </c>
      <c r="J394" s="45" t="s">
        <v>2171</v>
      </c>
      <c r="K394" s="38"/>
      <c r="L394" s="38"/>
      <c r="M394" s="38"/>
      <c r="N394" s="38"/>
      <c r="O394" s="38"/>
      <c r="P394" s="38"/>
      <c r="Q394" s="38"/>
      <c r="R394" s="38"/>
      <c r="S394" s="38"/>
      <c r="T394" s="38"/>
      <c r="U394" s="38"/>
      <c r="V394" s="38"/>
      <c r="W394" s="38"/>
      <c r="X394" s="38"/>
      <c r="Y394" s="38"/>
    </row>
    <row r="395" ht="15.75" customHeight="1">
      <c r="A395" s="38" t="s">
        <v>2172</v>
      </c>
      <c r="B395" s="38"/>
      <c r="C395" s="38"/>
      <c r="D395" s="38"/>
      <c r="E395" s="38"/>
      <c r="F395" s="38"/>
      <c r="G395" s="16"/>
      <c r="H395" s="38"/>
      <c r="I395" s="38"/>
      <c r="J395" s="43"/>
      <c r="K395" s="38"/>
      <c r="L395" s="38"/>
      <c r="M395" s="38"/>
      <c r="N395" s="38"/>
      <c r="O395" s="38"/>
      <c r="P395" s="38"/>
      <c r="Q395" s="38"/>
      <c r="R395" s="38"/>
      <c r="S395" s="38"/>
      <c r="T395" s="38"/>
      <c r="U395" s="38"/>
      <c r="V395" s="38"/>
      <c r="W395" s="38"/>
      <c r="X395" s="38"/>
      <c r="Y395" s="38"/>
    </row>
    <row r="396" ht="15.75" customHeight="1">
      <c r="A396" s="34" t="s">
        <v>2173</v>
      </c>
      <c r="B396" s="34" t="s">
        <v>2174</v>
      </c>
      <c r="C396" s="34" t="s">
        <v>2175</v>
      </c>
      <c r="D396" s="34" t="s">
        <v>2176</v>
      </c>
      <c r="E396" s="34" t="s">
        <v>2176</v>
      </c>
      <c r="F396" s="34" t="s">
        <v>2174</v>
      </c>
      <c r="G396" s="35" t="s">
        <v>2175</v>
      </c>
      <c r="H396" s="36" t="s">
        <v>2177</v>
      </c>
      <c r="I396" s="36" t="s">
        <v>2176</v>
      </c>
      <c r="J396" s="37" t="s">
        <v>2178</v>
      </c>
      <c r="K396" s="34"/>
      <c r="L396" s="34"/>
      <c r="M396" s="34"/>
      <c r="N396" s="34"/>
      <c r="O396" s="34"/>
      <c r="P396" s="34"/>
      <c r="Q396" s="34"/>
      <c r="R396" s="34"/>
      <c r="S396" s="34"/>
      <c r="T396" s="34"/>
      <c r="U396" s="34"/>
      <c r="V396" s="34"/>
      <c r="W396" s="34"/>
      <c r="X396" s="34"/>
      <c r="Y396" s="34"/>
    </row>
    <row r="397" ht="15.75" customHeight="1">
      <c r="A397" s="35" t="s">
        <v>2179</v>
      </c>
      <c r="B397" s="35" t="s">
        <v>2180</v>
      </c>
      <c r="C397" s="35" t="s">
        <v>2181</v>
      </c>
      <c r="D397" s="35" t="s">
        <v>2182</v>
      </c>
      <c r="E397" s="35" t="s">
        <v>2183</v>
      </c>
      <c r="F397" s="35" t="s">
        <v>2180</v>
      </c>
      <c r="G397" s="35" t="s">
        <v>2181</v>
      </c>
      <c r="H397" s="50" t="s">
        <v>2182</v>
      </c>
      <c r="I397" s="50" t="s">
        <v>2183</v>
      </c>
      <c r="J397" s="37" t="s">
        <v>2184</v>
      </c>
      <c r="K397" s="35"/>
      <c r="L397" s="35"/>
      <c r="M397" s="35"/>
      <c r="N397" s="35"/>
      <c r="O397" s="35"/>
      <c r="P397" s="35"/>
      <c r="Q397" s="35"/>
      <c r="R397" s="35"/>
      <c r="S397" s="35"/>
      <c r="T397" s="35"/>
      <c r="U397" s="35"/>
      <c r="V397" s="35"/>
      <c r="W397" s="35"/>
      <c r="X397" s="35"/>
      <c r="Y397" s="35"/>
    </row>
    <row r="398" ht="15.75" customHeight="1">
      <c r="A398" s="43" t="s">
        <v>2185</v>
      </c>
      <c r="B398" s="43" t="s">
        <v>2186</v>
      </c>
      <c r="C398" s="43" t="s">
        <v>2187</v>
      </c>
      <c r="D398" s="43" t="s">
        <v>2186</v>
      </c>
      <c r="E398" s="43" t="s">
        <v>2186</v>
      </c>
      <c r="F398" s="43" t="s">
        <v>2186</v>
      </c>
      <c r="G398" s="43" t="s">
        <v>2187</v>
      </c>
      <c r="H398" s="51" t="s">
        <v>2186</v>
      </c>
      <c r="I398" s="51" t="s">
        <v>2186</v>
      </c>
      <c r="J398" s="45" t="s">
        <v>2188</v>
      </c>
      <c r="K398" s="43"/>
      <c r="L398" s="43"/>
      <c r="M398" s="43"/>
      <c r="N398" s="43"/>
      <c r="O398" s="43"/>
      <c r="P398" s="43"/>
      <c r="Q398" s="43"/>
      <c r="R398" s="43"/>
      <c r="S398" s="43"/>
      <c r="T398" s="43"/>
      <c r="U398" s="43"/>
      <c r="V398" s="43"/>
      <c r="W398" s="43"/>
      <c r="X398" s="43"/>
      <c r="Y398" s="43"/>
    </row>
    <row r="399" ht="15.75" customHeight="1">
      <c r="A399" s="43" t="s">
        <v>2189</v>
      </c>
      <c r="B399" s="43" t="s">
        <v>2190</v>
      </c>
      <c r="C399" s="43" t="s">
        <v>2191</v>
      </c>
      <c r="D399" s="43" t="s">
        <v>2192</v>
      </c>
      <c r="E399" s="43" t="s">
        <v>2193</v>
      </c>
      <c r="F399" s="43" t="s">
        <v>2190</v>
      </c>
      <c r="G399" s="43" t="s">
        <v>2191</v>
      </c>
      <c r="H399" s="51" t="s">
        <v>2194</v>
      </c>
      <c r="I399" s="51" t="s">
        <v>2193</v>
      </c>
      <c r="J399" s="45" t="s">
        <v>2195</v>
      </c>
      <c r="K399" s="43"/>
      <c r="L399" s="43"/>
      <c r="M399" s="43"/>
      <c r="N399" s="43"/>
      <c r="O399" s="43"/>
      <c r="P399" s="43"/>
      <c r="Q399" s="43"/>
      <c r="R399" s="43"/>
      <c r="S399" s="43"/>
      <c r="T399" s="43"/>
      <c r="U399" s="43"/>
      <c r="V399" s="43"/>
      <c r="W399" s="43"/>
      <c r="X399" s="43"/>
      <c r="Y399" s="43"/>
    </row>
    <row r="400" ht="15.75" customHeight="1">
      <c r="A400" s="1" t="s">
        <v>2196</v>
      </c>
      <c r="B400" s="1" t="s">
        <v>2197</v>
      </c>
      <c r="C400" s="1" t="s">
        <v>2197</v>
      </c>
      <c r="D400" s="1" t="s">
        <v>2197</v>
      </c>
      <c r="E400" s="1" t="s">
        <v>2198</v>
      </c>
      <c r="F400" s="1" t="s">
        <v>2197</v>
      </c>
      <c r="G400" s="1" t="s">
        <v>2197</v>
      </c>
      <c r="H400" s="2" t="s">
        <v>2197</v>
      </c>
      <c r="I400" s="2" t="s">
        <v>2198</v>
      </c>
      <c r="J400" s="1" t="s">
        <v>2199</v>
      </c>
      <c r="K400" s="3"/>
      <c r="L400" s="3"/>
      <c r="M400" s="3"/>
      <c r="N400" s="3"/>
      <c r="O400" s="3"/>
      <c r="P400" s="3"/>
      <c r="Q400" s="3"/>
      <c r="R400" s="3"/>
      <c r="S400" s="3"/>
      <c r="T400" s="3"/>
      <c r="U400" s="3"/>
      <c r="V400" s="3"/>
      <c r="W400" s="3"/>
      <c r="X400" s="3"/>
      <c r="Y400" s="3"/>
    </row>
    <row r="401" ht="15.75" customHeight="1">
      <c r="A401" s="38" t="s">
        <v>2200</v>
      </c>
      <c r="B401" s="38" t="s">
        <v>2201</v>
      </c>
      <c r="C401" s="38" t="s">
        <v>2202</v>
      </c>
      <c r="D401" s="38" t="s">
        <v>2201</v>
      </c>
      <c r="E401" s="38" t="s">
        <v>2203</v>
      </c>
      <c r="F401" s="38" t="s">
        <v>2201</v>
      </c>
      <c r="G401" s="43" t="s">
        <v>2202</v>
      </c>
      <c r="H401" s="44" t="s">
        <v>2201</v>
      </c>
      <c r="I401" s="44" t="s">
        <v>2203</v>
      </c>
      <c r="J401" s="45" t="s">
        <v>2204</v>
      </c>
      <c r="K401" s="38"/>
      <c r="L401" s="38"/>
      <c r="M401" s="38"/>
      <c r="N401" s="38"/>
      <c r="O401" s="38"/>
      <c r="P401" s="38"/>
      <c r="Q401" s="38"/>
      <c r="R401" s="38"/>
      <c r="S401" s="38"/>
      <c r="T401" s="38"/>
      <c r="U401" s="38"/>
      <c r="V401" s="38"/>
      <c r="W401" s="38"/>
      <c r="X401" s="38"/>
      <c r="Y401" s="38"/>
    </row>
    <row r="402" ht="36.75" customHeight="1">
      <c r="A402" s="38" t="s">
        <v>2205</v>
      </c>
      <c r="B402" s="38" t="s">
        <v>2206</v>
      </c>
      <c r="C402" s="38" t="s">
        <v>2207</v>
      </c>
      <c r="D402" s="38" t="s">
        <v>2208</v>
      </c>
      <c r="E402" s="38" t="s">
        <v>2209</v>
      </c>
      <c r="F402" s="38" t="s">
        <v>2206</v>
      </c>
      <c r="G402" s="43" t="s">
        <v>2207</v>
      </c>
      <c r="H402" s="44" t="s">
        <v>2208</v>
      </c>
      <c r="I402" s="44" t="s">
        <v>2209</v>
      </c>
      <c r="J402" s="45" t="s">
        <v>2210</v>
      </c>
      <c r="K402" s="38"/>
      <c r="L402" s="38"/>
      <c r="M402" s="38"/>
      <c r="N402" s="38"/>
      <c r="O402" s="38"/>
      <c r="P402" s="38"/>
      <c r="Q402" s="38"/>
      <c r="R402" s="38"/>
      <c r="S402" s="38"/>
      <c r="T402" s="38"/>
      <c r="U402" s="38"/>
      <c r="V402" s="38"/>
      <c r="W402" s="38"/>
      <c r="X402" s="38"/>
      <c r="Y402" s="38"/>
    </row>
    <row r="403" ht="15.75" customHeight="1">
      <c r="A403" s="38" t="s">
        <v>2211</v>
      </c>
      <c r="B403" s="38" t="s">
        <v>2212</v>
      </c>
      <c r="C403" s="38" t="s">
        <v>2213</v>
      </c>
      <c r="D403" s="38" t="s">
        <v>2214</v>
      </c>
      <c r="E403" s="38" t="s">
        <v>2214</v>
      </c>
      <c r="F403" s="38" t="s">
        <v>2212</v>
      </c>
      <c r="G403" s="43" t="s">
        <v>2213</v>
      </c>
      <c r="H403" s="44" t="s">
        <v>2214</v>
      </c>
      <c r="I403" s="44" t="s">
        <v>2214</v>
      </c>
      <c r="J403" s="45" t="s">
        <v>2215</v>
      </c>
      <c r="K403" s="38"/>
      <c r="L403" s="38"/>
      <c r="M403" s="38"/>
      <c r="N403" s="38"/>
      <c r="O403" s="38"/>
      <c r="P403" s="38"/>
      <c r="Q403" s="38"/>
      <c r="R403" s="38"/>
      <c r="S403" s="38"/>
      <c r="T403" s="38"/>
      <c r="U403" s="38"/>
      <c r="V403" s="38"/>
      <c r="W403" s="38"/>
      <c r="X403" s="38"/>
      <c r="Y403" s="38"/>
    </row>
    <row r="404" ht="26.25" customHeight="1">
      <c r="A404" s="38" t="s">
        <v>2216</v>
      </c>
      <c r="B404" s="38" t="s">
        <v>2217</v>
      </c>
      <c r="C404" s="38" t="s">
        <v>2218</v>
      </c>
      <c r="D404" s="38" t="s">
        <v>2219</v>
      </c>
      <c r="E404" s="38" t="s">
        <v>2220</v>
      </c>
      <c r="F404" s="38" t="s">
        <v>2217</v>
      </c>
      <c r="G404" s="43" t="s">
        <v>2218</v>
      </c>
      <c r="H404" s="44" t="s">
        <v>2221</v>
      </c>
      <c r="I404" s="44" t="s">
        <v>2222</v>
      </c>
      <c r="J404" s="45" t="s">
        <v>2223</v>
      </c>
      <c r="K404" s="38"/>
      <c r="L404" s="38"/>
      <c r="M404" s="38"/>
      <c r="N404" s="38"/>
      <c r="O404" s="38"/>
      <c r="P404" s="38"/>
      <c r="Q404" s="38"/>
      <c r="R404" s="38"/>
      <c r="S404" s="38"/>
      <c r="T404" s="38"/>
      <c r="U404" s="38"/>
      <c r="V404" s="38"/>
      <c r="W404" s="38"/>
      <c r="X404" s="38"/>
      <c r="Y404" s="38"/>
    </row>
    <row r="405" ht="15.75" customHeight="1">
      <c r="A405" s="38" t="s">
        <v>2224</v>
      </c>
      <c r="B405" s="52" t="s">
        <v>2225</v>
      </c>
      <c r="C405" s="52" t="s">
        <v>2226</v>
      </c>
      <c r="D405" s="52" t="s">
        <v>2227</v>
      </c>
      <c r="E405" s="52" t="s">
        <v>2228</v>
      </c>
      <c r="F405" s="52" t="s">
        <v>2225</v>
      </c>
      <c r="G405" s="53" t="s">
        <v>2226</v>
      </c>
      <c r="H405" s="54" t="s">
        <v>2227</v>
      </c>
      <c r="I405" s="54" t="s">
        <v>2228</v>
      </c>
      <c r="J405" s="55" t="s">
        <v>2229</v>
      </c>
      <c r="K405" s="38"/>
      <c r="L405" s="38"/>
      <c r="M405" s="38"/>
      <c r="N405" s="38"/>
      <c r="O405" s="38"/>
      <c r="P405" s="38"/>
      <c r="Q405" s="38"/>
      <c r="R405" s="38"/>
      <c r="S405" s="38"/>
      <c r="T405" s="38"/>
      <c r="U405" s="38"/>
      <c r="V405" s="38"/>
      <c r="W405" s="38"/>
      <c r="X405" s="38"/>
      <c r="Y405" s="38"/>
    </row>
    <row r="406" ht="15.75" customHeight="1">
      <c r="A406" s="38" t="s">
        <v>2230</v>
      </c>
      <c r="B406" s="38" t="s">
        <v>2231</v>
      </c>
      <c r="C406" s="38" t="s">
        <v>2232</v>
      </c>
      <c r="D406" s="38" t="s">
        <v>2233</v>
      </c>
      <c r="E406" s="38" t="s">
        <v>2234</v>
      </c>
      <c r="F406" s="38" t="s">
        <v>2231</v>
      </c>
      <c r="G406" s="43" t="s">
        <v>2232</v>
      </c>
      <c r="H406" s="44" t="s">
        <v>2235</v>
      </c>
      <c r="I406" s="44" t="s">
        <v>2234</v>
      </c>
      <c r="J406" s="45" t="s">
        <v>2236</v>
      </c>
      <c r="K406" s="38"/>
      <c r="L406" s="38"/>
      <c r="M406" s="38"/>
      <c r="N406" s="38"/>
      <c r="O406" s="38"/>
      <c r="P406" s="38"/>
      <c r="Q406" s="38"/>
      <c r="R406" s="38"/>
      <c r="S406" s="38"/>
      <c r="T406" s="38"/>
      <c r="U406" s="38"/>
      <c r="V406" s="38"/>
      <c r="W406" s="38"/>
      <c r="X406" s="38"/>
      <c r="Y406" s="38"/>
    </row>
    <row r="407" ht="15.75" customHeight="1">
      <c r="A407" s="56" t="s">
        <v>2237</v>
      </c>
      <c r="B407" s="56" t="s">
        <v>2238</v>
      </c>
      <c r="C407" s="56" t="s">
        <v>2239</v>
      </c>
      <c r="D407" s="56" t="s">
        <v>2240</v>
      </c>
      <c r="E407" s="56" t="s">
        <v>2240</v>
      </c>
      <c r="F407" s="56" t="s">
        <v>2238</v>
      </c>
      <c r="G407" s="57" t="s">
        <v>2239</v>
      </c>
      <c r="H407" s="58" t="s">
        <v>2241</v>
      </c>
      <c r="I407" s="58" t="s">
        <v>2240</v>
      </c>
      <c r="J407" s="59" t="s">
        <v>2242</v>
      </c>
      <c r="K407" s="56"/>
      <c r="L407" s="56"/>
      <c r="M407" s="56"/>
      <c r="N407" s="56"/>
      <c r="O407" s="56"/>
      <c r="P407" s="56"/>
      <c r="Q407" s="56"/>
      <c r="R407" s="56"/>
      <c r="S407" s="56"/>
      <c r="T407" s="56"/>
      <c r="U407" s="56"/>
      <c r="V407" s="56"/>
      <c r="W407" s="56"/>
      <c r="X407" s="56"/>
      <c r="Y407" s="56"/>
    </row>
    <row r="408" ht="15.75" customHeight="1">
      <c r="A408" s="56" t="s">
        <v>2243</v>
      </c>
      <c r="B408" s="56" t="s">
        <v>2244</v>
      </c>
      <c r="C408" s="56" t="s">
        <v>2245</v>
      </c>
      <c r="D408" s="56" t="s">
        <v>2246</v>
      </c>
      <c r="E408" s="56" t="s">
        <v>2247</v>
      </c>
      <c r="F408" s="56" t="s">
        <v>2244</v>
      </c>
      <c r="G408" s="57" t="s">
        <v>2245</v>
      </c>
      <c r="H408" s="58" t="s">
        <v>2246</v>
      </c>
      <c r="I408" s="58" t="s">
        <v>2247</v>
      </c>
      <c r="J408" s="59" t="s">
        <v>2248</v>
      </c>
      <c r="K408" s="56"/>
      <c r="L408" s="56"/>
      <c r="M408" s="56"/>
      <c r="N408" s="56"/>
      <c r="O408" s="56"/>
      <c r="P408" s="56"/>
      <c r="Q408" s="56"/>
      <c r="R408" s="56"/>
      <c r="S408" s="56"/>
      <c r="T408" s="56"/>
      <c r="U408" s="56"/>
      <c r="V408" s="56"/>
      <c r="W408" s="56"/>
      <c r="X408" s="56"/>
      <c r="Y408" s="56"/>
    </row>
    <row r="409" ht="15.75" customHeight="1">
      <c r="A409" s="56" t="s">
        <v>2249</v>
      </c>
      <c r="B409" s="60" t="s">
        <v>2250</v>
      </c>
      <c r="C409" s="60" t="s">
        <v>2251</v>
      </c>
      <c r="D409" s="60" t="s">
        <v>2252</v>
      </c>
      <c r="E409" s="60" t="s">
        <v>2253</v>
      </c>
      <c r="F409" s="60" t="s">
        <v>2250</v>
      </c>
      <c r="G409" s="57" t="s">
        <v>2251</v>
      </c>
      <c r="H409" s="61" t="s">
        <v>2254</v>
      </c>
      <c r="I409" s="61" t="s">
        <v>2253</v>
      </c>
      <c r="J409" s="59" t="s">
        <v>2255</v>
      </c>
      <c r="K409" s="56"/>
      <c r="L409" s="56"/>
      <c r="M409" s="56"/>
      <c r="N409" s="56"/>
      <c r="O409" s="56"/>
      <c r="P409" s="56"/>
      <c r="Q409" s="56"/>
      <c r="R409" s="56"/>
      <c r="S409" s="56"/>
      <c r="T409" s="56"/>
      <c r="U409" s="56"/>
      <c r="V409" s="56"/>
      <c r="W409" s="56"/>
      <c r="X409" s="56"/>
      <c r="Y409" s="56"/>
    </row>
    <row r="410" ht="15.75" customHeight="1">
      <c r="A410" s="56" t="s">
        <v>2256</v>
      </c>
      <c r="B410" s="56" t="s">
        <v>2257</v>
      </c>
      <c r="C410" s="56" t="s">
        <v>2258</v>
      </c>
      <c r="D410" s="56" t="s">
        <v>2259</v>
      </c>
      <c r="E410" s="56" t="s">
        <v>2260</v>
      </c>
      <c r="F410" s="56" t="s">
        <v>2257</v>
      </c>
      <c r="G410" s="57" t="s">
        <v>2258</v>
      </c>
      <c r="H410" s="58" t="s">
        <v>2259</v>
      </c>
      <c r="I410" s="58" t="s">
        <v>2260</v>
      </c>
      <c r="J410" s="59" t="s">
        <v>2261</v>
      </c>
      <c r="K410" s="56"/>
      <c r="L410" s="56"/>
      <c r="M410" s="56"/>
      <c r="N410" s="56"/>
      <c r="O410" s="56"/>
      <c r="P410" s="56"/>
      <c r="Q410" s="56"/>
      <c r="R410" s="56"/>
      <c r="S410" s="56"/>
      <c r="T410" s="56"/>
      <c r="U410" s="56"/>
      <c r="V410" s="56"/>
      <c r="W410" s="56"/>
      <c r="X410" s="56"/>
      <c r="Y410" s="56"/>
    </row>
    <row r="411" ht="15.75" customHeight="1">
      <c r="A411" s="56" t="s">
        <v>2262</v>
      </c>
      <c r="B411" s="56" t="s">
        <v>2263</v>
      </c>
      <c r="C411" s="56" t="s">
        <v>2264</v>
      </c>
      <c r="D411" s="56" t="s">
        <v>2265</v>
      </c>
      <c r="E411" s="56" t="s">
        <v>2266</v>
      </c>
      <c r="F411" s="56" t="s">
        <v>2263</v>
      </c>
      <c r="G411" s="57" t="s">
        <v>2264</v>
      </c>
      <c r="H411" s="58" t="s">
        <v>2267</v>
      </c>
      <c r="I411" s="58" t="s">
        <v>2266</v>
      </c>
      <c r="J411" s="59" t="s">
        <v>2268</v>
      </c>
      <c r="K411" s="56"/>
      <c r="L411" s="56"/>
      <c r="M411" s="56"/>
      <c r="N411" s="56"/>
      <c r="O411" s="56"/>
      <c r="P411" s="56"/>
      <c r="Q411" s="56"/>
      <c r="R411" s="56"/>
      <c r="S411" s="56"/>
      <c r="T411" s="56"/>
      <c r="U411" s="56"/>
      <c r="V411" s="56"/>
      <c r="W411" s="56"/>
      <c r="X411" s="56"/>
      <c r="Y411" s="56"/>
    </row>
    <row r="412" ht="39.0" customHeight="1">
      <c r="A412" s="56" t="s">
        <v>2269</v>
      </c>
      <c r="B412" s="56" t="s">
        <v>2270</v>
      </c>
      <c r="C412" s="58" t="s">
        <v>2271</v>
      </c>
      <c r="D412" s="56" t="s">
        <v>2272</v>
      </c>
      <c r="E412" s="56" t="s">
        <v>2273</v>
      </c>
      <c r="F412" s="56" t="s">
        <v>2270</v>
      </c>
      <c r="G412" s="62" t="s">
        <v>2271</v>
      </c>
      <c r="H412" s="58" t="s">
        <v>2274</v>
      </c>
      <c r="I412" s="58" t="s">
        <v>2275</v>
      </c>
      <c r="J412" s="63" t="s">
        <v>2276</v>
      </c>
      <c r="K412" s="56"/>
      <c r="L412" s="56"/>
      <c r="M412" s="56"/>
      <c r="N412" s="56"/>
      <c r="O412" s="56"/>
      <c r="P412" s="56"/>
      <c r="Q412" s="56"/>
      <c r="R412" s="56"/>
      <c r="S412" s="56"/>
      <c r="T412" s="56"/>
      <c r="U412" s="56"/>
      <c r="V412" s="56"/>
      <c r="W412" s="56"/>
      <c r="X412" s="56"/>
      <c r="Y412" s="56"/>
    </row>
    <row r="413" ht="15.75" customHeight="1">
      <c r="A413" s="64" t="s">
        <v>2277</v>
      </c>
      <c r="B413" s="64" t="s">
        <v>2278</v>
      </c>
      <c r="C413" s="64" t="s">
        <v>2279</v>
      </c>
      <c r="D413" s="64" t="s">
        <v>2280</v>
      </c>
      <c r="E413" s="64" t="s">
        <v>2281</v>
      </c>
      <c r="F413" s="64" t="s">
        <v>2278</v>
      </c>
      <c r="G413" s="65" t="s">
        <v>2279</v>
      </c>
      <c r="H413" s="66" t="s">
        <v>2280</v>
      </c>
      <c r="I413" s="66" t="s">
        <v>2281</v>
      </c>
      <c r="J413" s="67" t="s">
        <v>2282</v>
      </c>
      <c r="K413" s="64"/>
      <c r="L413" s="64"/>
      <c r="M413" s="64"/>
      <c r="N413" s="64"/>
      <c r="O413" s="64"/>
      <c r="P413" s="64"/>
      <c r="Q413" s="64"/>
      <c r="R413" s="64"/>
      <c r="S413" s="64"/>
      <c r="T413" s="64"/>
      <c r="U413" s="64"/>
      <c r="V413" s="64"/>
      <c r="W413" s="64"/>
      <c r="X413" s="64"/>
      <c r="Y413" s="64"/>
    </row>
    <row r="414" ht="15.75" customHeight="1">
      <c r="A414" s="64" t="s">
        <v>2283</v>
      </c>
      <c r="B414" s="64" t="s">
        <v>2284</v>
      </c>
      <c r="C414" s="64" t="s">
        <v>2285</v>
      </c>
      <c r="D414" s="64" t="s">
        <v>2286</v>
      </c>
      <c r="E414" s="64" t="s">
        <v>2287</v>
      </c>
      <c r="F414" s="64" t="s">
        <v>2284</v>
      </c>
      <c r="G414" s="65" t="s">
        <v>2285</v>
      </c>
      <c r="H414" s="66" t="s">
        <v>2288</v>
      </c>
      <c r="I414" s="66" t="s">
        <v>2289</v>
      </c>
      <c r="J414" s="67" t="s">
        <v>2290</v>
      </c>
      <c r="K414" s="64"/>
      <c r="L414" s="64"/>
      <c r="M414" s="64"/>
      <c r="N414" s="64"/>
      <c r="O414" s="64"/>
      <c r="P414" s="64"/>
      <c r="Q414" s="64"/>
      <c r="R414" s="64"/>
      <c r="S414" s="64"/>
      <c r="T414" s="64"/>
      <c r="U414" s="64"/>
      <c r="V414" s="64"/>
      <c r="W414" s="64"/>
      <c r="X414" s="64"/>
      <c r="Y414" s="64"/>
    </row>
    <row r="415" ht="15.75" customHeight="1">
      <c r="A415" s="64" t="s">
        <v>2291</v>
      </c>
      <c r="B415" s="64" t="s">
        <v>2292</v>
      </c>
      <c r="C415" s="64" t="s">
        <v>2293</v>
      </c>
      <c r="D415" s="64" t="s">
        <v>2294</v>
      </c>
      <c r="E415" s="64" t="s">
        <v>2294</v>
      </c>
      <c r="F415" s="64" t="s">
        <v>2292</v>
      </c>
      <c r="G415" s="65" t="s">
        <v>2293</v>
      </c>
      <c r="H415" s="66" t="s">
        <v>2294</v>
      </c>
      <c r="I415" s="66" t="s">
        <v>2294</v>
      </c>
      <c r="J415" s="67" t="s">
        <v>2295</v>
      </c>
      <c r="K415" s="64"/>
      <c r="L415" s="64"/>
      <c r="M415" s="64"/>
      <c r="N415" s="64"/>
      <c r="O415" s="64"/>
      <c r="P415" s="64"/>
      <c r="Q415" s="64"/>
      <c r="R415" s="64"/>
      <c r="S415" s="64"/>
      <c r="T415" s="64"/>
      <c r="U415" s="64"/>
      <c r="V415" s="64"/>
      <c r="W415" s="64"/>
      <c r="X415" s="64"/>
      <c r="Y415" s="64"/>
    </row>
    <row r="416" ht="15.75" customHeight="1">
      <c r="A416" s="64" t="s">
        <v>2296</v>
      </c>
      <c r="B416" s="64" t="s">
        <v>2297</v>
      </c>
      <c r="C416" s="64" t="s">
        <v>2298</v>
      </c>
      <c r="D416" s="64" t="s">
        <v>2299</v>
      </c>
      <c r="E416" s="64" t="s">
        <v>2300</v>
      </c>
      <c r="F416" s="64" t="s">
        <v>2297</v>
      </c>
      <c r="G416" s="65" t="s">
        <v>2298</v>
      </c>
      <c r="H416" s="66" t="s">
        <v>2299</v>
      </c>
      <c r="I416" s="66" t="s">
        <v>2300</v>
      </c>
      <c r="J416" s="67" t="s">
        <v>2301</v>
      </c>
      <c r="K416" s="64"/>
      <c r="L416" s="64"/>
      <c r="M416" s="64"/>
      <c r="N416" s="64"/>
      <c r="O416" s="64"/>
      <c r="P416" s="64"/>
      <c r="Q416" s="64"/>
      <c r="R416" s="64"/>
      <c r="S416" s="64"/>
      <c r="T416" s="64"/>
      <c r="U416" s="64"/>
      <c r="V416" s="64"/>
      <c r="W416" s="64"/>
      <c r="X416" s="64"/>
      <c r="Y416" s="64"/>
    </row>
    <row r="417" ht="15.75" customHeight="1">
      <c r="A417" s="64" t="s">
        <v>2302</v>
      </c>
      <c r="B417" s="64" t="s">
        <v>2303</v>
      </c>
      <c r="C417" s="64" t="s">
        <v>2304</v>
      </c>
      <c r="D417" s="64" t="s">
        <v>2305</v>
      </c>
      <c r="E417" s="64" t="s">
        <v>2306</v>
      </c>
      <c r="F417" s="64" t="s">
        <v>2303</v>
      </c>
      <c r="G417" s="65" t="s">
        <v>2304</v>
      </c>
      <c r="H417" s="66" t="s">
        <v>2305</v>
      </c>
      <c r="I417" s="66" t="s">
        <v>2306</v>
      </c>
      <c r="J417" s="67" t="s">
        <v>2307</v>
      </c>
      <c r="K417" s="64"/>
      <c r="L417" s="64"/>
      <c r="M417" s="64"/>
      <c r="N417" s="64"/>
      <c r="O417" s="64"/>
      <c r="P417" s="64"/>
      <c r="Q417" s="64"/>
      <c r="R417" s="64"/>
      <c r="S417" s="64"/>
      <c r="T417" s="64"/>
      <c r="U417" s="64"/>
      <c r="V417" s="64"/>
      <c r="W417" s="64"/>
      <c r="X417" s="64"/>
      <c r="Y417" s="64"/>
    </row>
    <row r="418" ht="15.75" customHeight="1">
      <c r="A418" s="64" t="s">
        <v>2308</v>
      </c>
      <c r="B418" s="64" t="s">
        <v>2309</v>
      </c>
      <c r="C418" s="64" t="s">
        <v>2310</v>
      </c>
      <c r="D418" s="64" t="s">
        <v>2311</v>
      </c>
      <c r="E418" s="64" t="s">
        <v>2311</v>
      </c>
      <c r="F418" s="64" t="s">
        <v>2309</v>
      </c>
      <c r="G418" s="65" t="s">
        <v>2310</v>
      </c>
      <c r="H418" s="66" t="s">
        <v>2312</v>
      </c>
      <c r="I418" s="66" t="s">
        <v>2313</v>
      </c>
      <c r="J418" s="67" t="s">
        <v>2314</v>
      </c>
      <c r="K418" s="64"/>
      <c r="L418" s="64"/>
      <c r="M418" s="64"/>
      <c r="N418" s="64"/>
      <c r="O418" s="64"/>
      <c r="P418" s="64"/>
      <c r="Q418" s="64"/>
      <c r="R418" s="64"/>
      <c r="S418" s="64"/>
      <c r="T418" s="64"/>
      <c r="U418" s="64"/>
      <c r="V418" s="64"/>
      <c r="W418" s="64"/>
      <c r="X418" s="64"/>
      <c r="Y418" s="64"/>
    </row>
    <row r="419" ht="15.75" customHeight="1">
      <c r="A419" s="68" t="s">
        <v>2315</v>
      </c>
      <c r="B419" s="68" t="s">
        <v>2316</v>
      </c>
      <c r="C419" s="68" t="s">
        <v>2317</v>
      </c>
      <c r="D419" s="68" t="s">
        <v>2318</v>
      </c>
      <c r="E419" s="68" t="s">
        <v>2319</v>
      </c>
      <c r="F419" s="68" t="s">
        <v>2316</v>
      </c>
      <c r="G419" s="69" t="s">
        <v>2317</v>
      </c>
      <c r="H419" s="70" t="s">
        <v>2318</v>
      </c>
      <c r="I419" s="70" t="s">
        <v>2319</v>
      </c>
      <c r="J419" s="71" t="s">
        <v>2320</v>
      </c>
      <c r="K419" s="68"/>
      <c r="L419" s="68"/>
      <c r="M419" s="68"/>
      <c r="N419" s="68"/>
      <c r="O419" s="68"/>
      <c r="P419" s="68"/>
      <c r="Q419" s="68"/>
      <c r="R419" s="68"/>
      <c r="S419" s="68"/>
      <c r="T419" s="68"/>
      <c r="U419" s="68"/>
      <c r="V419" s="68"/>
      <c r="W419" s="68"/>
      <c r="X419" s="68"/>
      <c r="Y419" s="68"/>
    </row>
    <row r="420" ht="15.75" customHeight="1">
      <c r="A420" s="68" t="s">
        <v>2321</v>
      </c>
      <c r="B420" s="68" t="s">
        <v>2322</v>
      </c>
      <c r="C420" s="68" t="s">
        <v>2323</v>
      </c>
      <c r="D420" s="68" t="s">
        <v>2324</v>
      </c>
      <c r="E420" s="68" t="s">
        <v>2325</v>
      </c>
      <c r="F420" s="68" t="s">
        <v>2322</v>
      </c>
      <c r="G420" s="69" t="s">
        <v>2323</v>
      </c>
      <c r="H420" s="70" t="s">
        <v>2324</v>
      </c>
      <c r="I420" s="70" t="s">
        <v>2325</v>
      </c>
      <c r="J420" s="71" t="s">
        <v>2326</v>
      </c>
      <c r="K420" s="68"/>
      <c r="L420" s="68"/>
      <c r="M420" s="68"/>
      <c r="N420" s="68"/>
      <c r="O420" s="68"/>
      <c r="P420" s="68"/>
      <c r="Q420" s="68"/>
      <c r="R420" s="68"/>
      <c r="S420" s="68"/>
      <c r="T420" s="68"/>
      <c r="U420" s="68"/>
      <c r="V420" s="68"/>
      <c r="W420" s="68"/>
      <c r="X420" s="68"/>
      <c r="Y420" s="68"/>
    </row>
    <row r="421" ht="15.75" customHeight="1">
      <c r="A421" s="68" t="s">
        <v>2327</v>
      </c>
      <c r="B421" s="68" t="s">
        <v>2328</v>
      </c>
      <c r="C421" s="68" t="s">
        <v>2329</v>
      </c>
      <c r="D421" s="68" t="s">
        <v>239</v>
      </c>
      <c r="E421" s="68" t="s">
        <v>241</v>
      </c>
      <c r="F421" s="68" t="s">
        <v>2328</v>
      </c>
      <c r="G421" s="69" t="s">
        <v>2329</v>
      </c>
      <c r="H421" s="70" t="s">
        <v>239</v>
      </c>
      <c r="I421" s="70" t="s">
        <v>241</v>
      </c>
      <c r="J421" s="71" t="s">
        <v>2330</v>
      </c>
      <c r="K421" s="68"/>
      <c r="L421" s="68"/>
      <c r="M421" s="68"/>
      <c r="N421" s="68"/>
      <c r="O421" s="68"/>
      <c r="P421" s="68"/>
      <c r="Q421" s="68"/>
      <c r="R421" s="68"/>
      <c r="S421" s="68"/>
      <c r="T421" s="68"/>
      <c r="U421" s="68"/>
      <c r="V421" s="68"/>
      <c r="W421" s="68"/>
      <c r="X421" s="68"/>
      <c r="Y421" s="68"/>
    </row>
    <row r="422" ht="15.75" customHeight="1">
      <c r="A422" s="68" t="s">
        <v>2331</v>
      </c>
      <c r="B422" s="68" t="s">
        <v>2332</v>
      </c>
      <c r="C422" s="68" t="s">
        <v>2333</v>
      </c>
      <c r="D422" s="68" t="s">
        <v>2334</v>
      </c>
      <c r="E422" s="68" t="s">
        <v>2335</v>
      </c>
      <c r="F422" s="68" t="s">
        <v>2332</v>
      </c>
      <c r="G422" s="69" t="s">
        <v>2333</v>
      </c>
      <c r="H422" s="70" t="s">
        <v>2334</v>
      </c>
      <c r="I422" s="70" t="s">
        <v>2335</v>
      </c>
      <c r="J422" s="71" t="s">
        <v>2336</v>
      </c>
      <c r="K422" s="68"/>
      <c r="L422" s="68"/>
      <c r="M422" s="68"/>
      <c r="N422" s="68"/>
      <c r="O422" s="68"/>
      <c r="P422" s="68"/>
      <c r="Q422" s="68"/>
      <c r="R422" s="68"/>
      <c r="S422" s="68"/>
      <c r="T422" s="68"/>
      <c r="U422" s="68"/>
      <c r="V422" s="68"/>
      <c r="W422" s="68"/>
      <c r="X422" s="68"/>
      <c r="Y422" s="68"/>
    </row>
    <row r="423" ht="15.75" customHeight="1">
      <c r="A423" s="68" t="s">
        <v>2337</v>
      </c>
      <c r="B423" s="68" t="s">
        <v>2338</v>
      </c>
      <c r="C423" s="68" t="s">
        <v>2339</v>
      </c>
      <c r="D423" s="68" t="s">
        <v>2340</v>
      </c>
      <c r="E423" s="68" t="s">
        <v>2341</v>
      </c>
      <c r="F423" s="68" t="s">
        <v>2338</v>
      </c>
      <c r="G423" s="69" t="s">
        <v>2339</v>
      </c>
      <c r="H423" s="70" t="s">
        <v>2340</v>
      </c>
      <c r="I423" s="70" t="s">
        <v>2341</v>
      </c>
      <c r="J423" s="71" t="s">
        <v>2342</v>
      </c>
      <c r="K423" s="68"/>
      <c r="L423" s="68"/>
      <c r="M423" s="68"/>
      <c r="N423" s="68"/>
      <c r="O423" s="68"/>
      <c r="P423" s="68"/>
      <c r="Q423" s="68"/>
      <c r="R423" s="68"/>
      <c r="S423" s="68"/>
      <c r="T423" s="68"/>
      <c r="U423" s="68"/>
      <c r="V423" s="68"/>
      <c r="W423" s="68"/>
      <c r="X423" s="68"/>
      <c r="Y423" s="68"/>
    </row>
    <row r="424" ht="15.75" customHeight="1">
      <c r="A424" s="68" t="s">
        <v>2343</v>
      </c>
      <c r="B424" s="68" t="s">
        <v>2344</v>
      </c>
      <c r="C424" s="68" t="s">
        <v>2345</v>
      </c>
      <c r="D424" s="68" t="s">
        <v>2346</v>
      </c>
      <c r="E424" s="68" t="s">
        <v>2347</v>
      </c>
      <c r="F424" s="68" t="s">
        <v>2344</v>
      </c>
      <c r="G424" s="69" t="s">
        <v>2345</v>
      </c>
      <c r="H424" s="70" t="s">
        <v>2346</v>
      </c>
      <c r="I424" s="70" t="s">
        <v>2347</v>
      </c>
      <c r="J424" s="71" t="s">
        <v>2348</v>
      </c>
      <c r="K424" s="68"/>
      <c r="L424" s="68"/>
      <c r="M424" s="68"/>
      <c r="N424" s="68"/>
      <c r="O424" s="68"/>
      <c r="P424" s="68"/>
      <c r="Q424" s="68"/>
      <c r="R424" s="68"/>
      <c r="S424" s="68"/>
      <c r="T424" s="68"/>
      <c r="U424" s="68"/>
      <c r="V424" s="68"/>
      <c r="W424" s="68"/>
      <c r="X424" s="68"/>
      <c r="Y424" s="68"/>
    </row>
    <row r="425" ht="15.75" customHeight="1">
      <c r="A425" s="68" t="s">
        <v>2349</v>
      </c>
      <c r="B425" s="68" t="s">
        <v>2350</v>
      </c>
      <c r="C425" s="68" t="s">
        <v>2351</v>
      </c>
      <c r="D425" s="68" t="s">
        <v>2352</v>
      </c>
      <c r="E425" s="68" t="s">
        <v>2353</v>
      </c>
      <c r="F425" s="68" t="s">
        <v>2350</v>
      </c>
      <c r="G425" s="69" t="s">
        <v>2351</v>
      </c>
      <c r="H425" s="70" t="s">
        <v>2352</v>
      </c>
      <c r="I425" s="70" t="s">
        <v>2353</v>
      </c>
      <c r="J425" s="71" t="s">
        <v>2354</v>
      </c>
      <c r="K425" s="68"/>
      <c r="L425" s="68"/>
      <c r="M425" s="68"/>
      <c r="N425" s="68"/>
      <c r="O425" s="68"/>
      <c r="P425" s="68"/>
      <c r="Q425" s="68"/>
      <c r="R425" s="68"/>
      <c r="S425" s="68"/>
      <c r="T425" s="68"/>
      <c r="U425" s="68"/>
      <c r="V425" s="68"/>
      <c r="W425" s="68"/>
      <c r="X425" s="68"/>
      <c r="Y425" s="68"/>
    </row>
    <row r="426" ht="15.75" customHeight="1">
      <c r="A426" s="68" t="s">
        <v>2355</v>
      </c>
      <c r="B426" s="68" t="s">
        <v>2356</v>
      </c>
      <c r="C426" s="68" t="s">
        <v>2357</v>
      </c>
      <c r="D426" s="68" t="s">
        <v>2358</v>
      </c>
      <c r="E426" s="68" t="s">
        <v>2359</v>
      </c>
      <c r="F426" s="68" t="s">
        <v>2356</v>
      </c>
      <c r="G426" s="69" t="s">
        <v>2357</v>
      </c>
      <c r="H426" s="70" t="s">
        <v>2358</v>
      </c>
      <c r="I426" s="70" t="s">
        <v>2359</v>
      </c>
      <c r="J426" s="71" t="s">
        <v>2360</v>
      </c>
      <c r="K426" s="68"/>
      <c r="L426" s="68"/>
      <c r="M426" s="68"/>
      <c r="N426" s="68"/>
      <c r="O426" s="68"/>
      <c r="P426" s="68"/>
      <c r="Q426" s="68"/>
      <c r="R426" s="68"/>
      <c r="S426" s="68"/>
      <c r="T426" s="68"/>
      <c r="U426" s="68"/>
      <c r="V426" s="68"/>
      <c r="W426" s="68"/>
      <c r="X426" s="68"/>
      <c r="Y426" s="68"/>
    </row>
    <row r="427" ht="15.75" customHeight="1">
      <c r="A427" s="68" t="s">
        <v>2361</v>
      </c>
      <c r="B427" s="68" t="s">
        <v>2362</v>
      </c>
      <c r="C427" s="68" t="s">
        <v>2363</v>
      </c>
      <c r="D427" s="68" t="s">
        <v>2364</v>
      </c>
      <c r="E427" s="68" t="s">
        <v>2365</v>
      </c>
      <c r="F427" s="68" t="s">
        <v>2362</v>
      </c>
      <c r="G427" s="69" t="s">
        <v>2363</v>
      </c>
      <c r="H427" s="70" t="s">
        <v>2364</v>
      </c>
      <c r="I427" s="70" t="s">
        <v>2365</v>
      </c>
      <c r="J427" s="71" t="s">
        <v>2366</v>
      </c>
      <c r="K427" s="68"/>
      <c r="L427" s="68"/>
      <c r="M427" s="68"/>
      <c r="N427" s="68"/>
      <c r="O427" s="68"/>
      <c r="P427" s="68"/>
      <c r="Q427" s="68"/>
      <c r="R427" s="68"/>
      <c r="S427" s="68"/>
      <c r="T427" s="68"/>
      <c r="U427" s="68"/>
      <c r="V427" s="68"/>
      <c r="W427" s="68"/>
      <c r="X427" s="68"/>
      <c r="Y427" s="68"/>
    </row>
    <row r="428" ht="24.0" customHeight="1">
      <c r="A428" s="68" t="s">
        <v>2367</v>
      </c>
      <c r="B428" s="68" t="s">
        <v>2368</v>
      </c>
      <c r="C428" s="68" t="s">
        <v>2369</v>
      </c>
      <c r="D428" s="70" t="s">
        <v>2370</v>
      </c>
      <c r="E428" s="70" t="s">
        <v>2371</v>
      </c>
      <c r="F428" s="68" t="s">
        <v>2368</v>
      </c>
      <c r="G428" s="69" t="s">
        <v>2369</v>
      </c>
      <c r="H428" s="70" t="s">
        <v>2372</v>
      </c>
      <c r="I428" s="70" t="s">
        <v>2373</v>
      </c>
      <c r="J428" s="71" t="s">
        <v>2374</v>
      </c>
      <c r="K428" s="68"/>
      <c r="L428" s="68"/>
      <c r="M428" s="68"/>
      <c r="N428" s="68"/>
      <c r="O428" s="68"/>
      <c r="P428" s="68"/>
      <c r="Q428" s="68"/>
      <c r="R428" s="68"/>
      <c r="S428" s="68"/>
      <c r="T428" s="68"/>
      <c r="U428" s="68"/>
      <c r="V428" s="68"/>
      <c r="W428" s="68"/>
      <c r="X428" s="68"/>
      <c r="Y428" s="68"/>
    </row>
    <row r="429" ht="15.75" customHeight="1">
      <c r="A429" s="72" t="s">
        <v>2375</v>
      </c>
      <c r="B429" s="72" t="s">
        <v>2376</v>
      </c>
      <c r="C429" s="72" t="s">
        <v>2377</v>
      </c>
      <c r="D429" s="72" t="s">
        <v>2378</v>
      </c>
      <c r="E429" s="72" t="s">
        <v>2378</v>
      </c>
      <c r="F429" s="72" t="s">
        <v>2376</v>
      </c>
      <c r="G429" s="73" t="s">
        <v>2377</v>
      </c>
      <c r="H429" s="74" t="s">
        <v>2379</v>
      </c>
      <c r="I429" s="74" t="s">
        <v>2378</v>
      </c>
      <c r="J429" s="75" t="s">
        <v>2380</v>
      </c>
      <c r="K429" s="72"/>
      <c r="L429" s="72"/>
      <c r="M429" s="72"/>
      <c r="N429" s="72"/>
      <c r="O429" s="72"/>
      <c r="P429" s="72"/>
      <c r="Q429" s="72"/>
      <c r="R429" s="72"/>
      <c r="S429" s="72"/>
      <c r="T429" s="72"/>
      <c r="U429" s="72"/>
      <c r="V429" s="72"/>
      <c r="W429" s="72"/>
      <c r="X429" s="72"/>
      <c r="Y429" s="72"/>
    </row>
    <row r="430" ht="35.25" customHeight="1">
      <c r="A430" s="72" t="s">
        <v>2381</v>
      </c>
      <c r="B430" s="72" t="s">
        <v>2382</v>
      </c>
      <c r="C430" s="72" t="s">
        <v>2383</v>
      </c>
      <c r="D430" s="72" t="s">
        <v>2384</v>
      </c>
      <c r="E430" s="72" t="s">
        <v>2385</v>
      </c>
      <c r="F430" s="72" t="s">
        <v>2382</v>
      </c>
      <c r="G430" s="73" t="s">
        <v>2383</v>
      </c>
      <c r="H430" s="74" t="s">
        <v>2386</v>
      </c>
      <c r="I430" s="74" t="s">
        <v>2387</v>
      </c>
      <c r="J430" s="75" t="s">
        <v>2388</v>
      </c>
      <c r="K430" s="72"/>
      <c r="L430" s="72"/>
      <c r="M430" s="72"/>
      <c r="N430" s="72"/>
      <c r="O430" s="72"/>
      <c r="P430" s="72"/>
      <c r="Q430" s="72"/>
      <c r="R430" s="72"/>
      <c r="S430" s="72"/>
      <c r="T430" s="72"/>
      <c r="U430" s="72"/>
      <c r="V430" s="72"/>
      <c r="W430" s="72"/>
      <c r="X430" s="72"/>
      <c r="Y430" s="72"/>
    </row>
    <row r="431" ht="15.75" customHeight="1">
      <c r="A431" s="72" t="s">
        <v>2389</v>
      </c>
      <c r="B431" s="72" t="s">
        <v>2390</v>
      </c>
      <c r="C431" s="72" t="s">
        <v>2391</v>
      </c>
      <c r="D431" s="72" t="s">
        <v>2392</v>
      </c>
      <c r="E431" s="72" t="s">
        <v>2393</v>
      </c>
      <c r="F431" s="72" t="s">
        <v>2390</v>
      </c>
      <c r="G431" s="73" t="s">
        <v>2391</v>
      </c>
      <c r="H431" s="74" t="s">
        <v>2392</v>
      </c>
      <c r="I431" s="74" t="s">
        <v>2393</v>
      </c>
      <c r="J431" s="75" t="s">
        <v>2394</v>
      </c>
      <c r="K431" s="72"/>
      <c r="L431" s="72"/>
      <c r="M431" s="72"/>
      <c r="N431" s="72"/>
      <c r="O431" s="72"/>
      <c r="P431" s="72"/>
      <c r="Q431" s="72"/>
      <c r="R431" s="72"/>
      <c r="S431" s="72"/>
      <c r="T431" s="72"/>
      <c r="U431" s="72"/>
      <c r="V431" s="72"/>
      <c r="W431" s="72"/>
      <c r="X431" s="72"/>
      <c r="Y431" s="72"/>
    </row>
    <row r="432" ht="15.75" customHeight="1">
      <c r="A432" s="72" t="s">
        <v>2395</v>
      </c>
      <c r="B432" s="72" t="s">
        <v>2396</v>
      </c>
      <c r="C432" s="72" t="s">
        <v>2397</v>
      </c>
      <c r="D432" s="72" t="s">
        <v>2398</v>
      </c>
      <c r="E432" s="72" t="s">
        <v>2399</v>
      </c>
      <c r="F432" s="72" t="s">
        <v>2396</v>
      </c>
      <c r="G432" s="73" t="s">
        <v>2397</v>
      </c>
      <c r="H432" s="74" t="s">
        <v>2398</v>
      </c>
      <c r="I432" s="74" t="s">
        <v>2399</v>
      </c>
      <c r="J432" s="75" t="s">
        <v>2400</v>
      </c>
      <c r="K432" s="72"/>
      <c r="L432" s="72"/>
      <c r="M432" s="72"/>
      <c r="N432" s="72"/>
      <c r="O432" s="72"/>
      <c r="P432" s="72"/>
      <c r="Q432" s="72"/>
      <c r="R432" s="72"/>
      <c r="S432" s="72"/>
      <c r="T432" s="72"/>
      <c r="U432" s="72"/>
      <c r="V432" s="72"/>
      <c r="W432" s="72"/>
      <c r="X432" s="72"/>
      <c r="Y432" s="72"/>
    </row>
    <row r="433" ht="15.75" customHeight="1">
      <c r="A433" s="72" t="s">
        <v>2401</v>
      </c>
      <c r="B433" s="72" t="s">
        <v>2402</v>
      </c>
      <c r="C433" s="72" t="s">
        <v>2403</v>
      </c>
      <c r="D433" s="72" t="s">
        <v>2404</v>
      </c>
      <c r="E433" s="72" t="s">
        <v>2404</v>
      </c>
      <c r="F433" s="72" t="s">
        <v>2402</v>
      </c>
      <c r="G433" s="73" t="s">
        <v>2403</v>
      </c>
      <c r="H433" s="74" t="s">
        <v>2404</v>
      </c>
      <c r="I433" s="74" t="s">
        <v>2404</v>
      </c>
      <c r="J433" s="75" t="s">
        <v>2405</v>
      </c>
      <c r="K433" s="72"/>
      <c r="L433" s="72"/>
      <c r="M433" s="72"/>
      <c r="N433" s="72"/>
      <c r="O433" s="72"/>
      <c r="P433" s="72"/>
      <c r="Q433" s="72"/>
      <c r="R433" s="72"/>
      <c r="S433" s="72"/>
      <c r="T433" s="72"/>
      <c r="U433" s="72"/>
      <c r="V433" s="72"/>
      <c r="W433" s="72"/>
      <c r="X433" s="72"/>
      <c r="Y433" s="72"/>
    </row>
    <row r="434" ht="15.75" customHeight="1">
      <c r="A434" s="72" t="s">
        <v>2406</v>
      </c>
      <c r="B434" s="72" t="s">
        <v>2407</v>
      </c>
      <c r="C434" s="72" t="s">
        <v>2408</v>
      </c>
      <c r="D434" s="72" t="s">
        <v>2409</v>
      </c>
      <c r="E434" s="72" t="s">
        <v>2410</v>
      </c>
      <c r="F434" s="72" t="s">
        <v>2407</v>
      </c>
      <c r="G434" s="73" t="s">
        <v>2408</v>
      </c>
      <c r="H434" s="74" t="s">
        <v>2409</v>
      </c>
      <c r="I434" s="74" t="s">
        <v>2410</v>
      </c>
      <c r="J434" s="75" t="s">
        <v>2411</v>
      </c>
      <c r="K434" s="72"/>
      <c r="L434" s="72"/>
      <c r="M434" s="72"/>
      <c r="N434" s="72"/>
      <c r="O434" s="72"/>
      <c r="P434" s="72"/>
      <c r="Q434" s="72"/>
      <c r="R434" s="72"/>
      <c r="S434" s="72"/>
      <c r="T434" s="72"/>
      <c r="U434" s="72"/>
      <c r="V434" s="72"/>
      <c r="W434" s="72"/>
      <c r="X434" s="72"/>
      <c r="Y434" s="72"/>
    </row>
    <row r="435" ht="15.75" customHeight="1">
      <c r="A435" s="76" t="s">
        <v>2412</v>
      </c>
      <c r="B435" s="76" t="s">
        <v>2413</v>
      </c>
      <c r="C435" s="76" t="s">
        <v>2414</v>
      </c>
      <c r="D435" s="76" t="s">
        <v>2415</v>
      </c>
      <c r="E435" s="76" t="s">
        <v>2416</v>
      </c>
      <c r="F435" s="76" t="s">
        <v>2413</v>
      </c>
      <c r="G435" s="77" t="s">
        <v>2414</v>
      </c>
      <c r="H435" s="78" t="s">
        <v>2415</v>
      </c>
      <c r="I435" s="78" t="s">
        <v>2416</v>
      </c>
      <c r="J435" s="79" t="s">
        <v>2417</v>
      </c>
      <c r="K435" s="76"/>
      <c r="L435" s="76"/>
      <c r="M435" s="76"/>
      <c r="N435" s="76"/>
      <c r="O435" s="76"/>
      <c r="P435" s="76"/>
      <c r="Q435" s="76"/>
      <c r="R435" s="76"/>
      <c r="S435" s="76"/>
      <c r="T435" s="76"/>
      <c r="U435" s="76"/>
      <c r="V435" s="76"/>
      <c r="W435" s="76"/>
      <c r="X435" s="76"/>
      <c r="Y435" s="76"/>
    </row>
    <row r="436" ht="15.75" customHeight="1">
      <c r="A436" s="76" t="s">
        <v>2418</v>
      </c>
      <c r="B436" s="76" t="s">
        <v>2419</v>
      </c>
      <c r="C436" s="76" t="s">
        <v>2420</v>
      </c>
      <c r="D436" s="76" t="s">
        <v>2421</v>
      </c>
      <c r="E436" s="76" t="s">
        <v>2422</v>
      </c>
      <c r="F436" s="76" t="s">
        <v>2419</v>
      </c>
      <c r="G436" s="77" t="s">
        <v>2420</v>
      </c>
      <c r="H436" s="78" t="s">
        <v>2423</v>
      </c>
      <c r="I436" s="78" t="s">
        <v>2422</v>
      </c>
      <c r="J436" s="79" t="s">
        <v>2424</v>
      </c>
      <c r="K436" s="76"/>
      <c r="L436" s="76"/>
      <c r="M436" s="76"/>
      <c r="N436" s="76"/>
      <c r="O436" s="76"/>
      <c r="P436" s="76"/>
      <c r="Q436" s="76"/>
      <c r="R436" s="76"/>
      <c r="S436" s="76"/>
      <c r="T436" s="76"/>
      <c r="U436" s="76"/>
      <c r="V436" s="76"/>
      <c r="W436" s="76"/>
      <c r="X436" s="76"/>
      <c r="Y436" s="76"/>
    </row>
    <row r="437" ht="15.75" customHeight="1">
      <c r="A437" s="76" t="s">
        <v>2425</v>
      </c>
      <c r="B437" s="76" t="s">
        <v>2426</v>
      </c>
      <c r="C437" s="76" t="s">
        <v>2427</v>
      </c>
      <c r="D437" s="76" t="s">
        <v>2428</v>
      </c>
      <c r="E437" s="76" t="s">
        <v>2429</v>
      </c>
      <c r="F437" s="76" t="s">
        <v>2426</v>
      </c>
      <c r="G437" s="77" t="s">
        <v>2427</v>
      </c>
      <c r="H437" s="78" t="s">
        <v>2428</v>
      </c>
      <c r="I437" s="78" t="s">
        <v>2429</v>
      </c>
      <c r="J437" s="79" t="s">
        <v>2430</v>
      </c>
      <c r="K437" s="76"/>
      <c r="L437" s="76"/>
      <c r="M437" s="76"/>
      <c r="N437" s="76"/>
      <c r="O437" s="76"/>
      <c r="P437" s="76"/>
      <c r="Q437" s="76"/>
      <c r="R437" s="76"/>
      <c r="S437" s="76"/>
      <c r="T437" s="76"/>
      <c r="U437" s="76"/>
      <c r="V437" s="76"/>
      <c r="W437" s="76"/>
      <c r="X437" s="76"/>
      <c r="Y437" s="76"/>
    </row>
    <row r="438" ht="15.75" customHeight="1">
      <c r="A438" s="76" t="s">
        <v>2431</v>
      </c>
      <c r="B438" s="76" t="s">
        <v>2432</v>
      </c>
      <c r="C438" s="76" t="s">
        <v>2433</v>
      </c>
      <c r="D438" s="76" t="s">
        <v>2434</v>
      </c>
      <c r="E438" s="76" t="s">
        <v>2435</v>
      </c>
      <c r="F438" s="76" t="s">
        <v>2432</v>
      </c>
      <c r="G438" s="77" t="s">
        <v>2433</v>
      </c>
      <c r="H438" s="78" t="s">
        <v>2436</v>
      </c>
      <c r="I438" s="78" t="s">
        <v>2435</v>
      </c>
      <c r="J438" s="79" t="s">
        <v>2437</v>
      </c>
      <c r="K438" s="76"/>
      <c r="L438" s="76"/>
      <c r="M438" s="76"/>
      <c r="N438" s="76"/>
      <c r="O438" s="76"/>
      <c r="P438" s="76"/>
      <c r="Q438" s="76"/>
      <c r="R438" s="76"/>
      <c r="S438" s="76"/>
      <c r="T438" s="76"/>
      <c r="U438" s="76"/>
      <c r="V438" s="76"/>
      <c r="W438" s="76"/>
      <c r="X438" s="76"/>
      <c r="Y438" s="76"/>
    </row>
    <row r="439" ht="15.75" customHeight="1">
      <c r="A439" s="76" t="s">
        <v>2438</v>
      </c>
      <c r="B439" s="76" t="s">
        <v>2439</v>
      </c>
      <c r="C439" s="76" t="s">
        <v>2440</v>
      </c>
      <c r="D439" s="76" t="s">
        <v>2441</v>
      </c>
      <c r="E439" s="76" t="s">
        <v>2442</v>
      </c>
      <c r="F439" s="76" t="s">
        <v>2439</v>
      </c>
      <c r="G439" s="77" t="s">
        <v>2440</v>
      </c>
      <c r="H439" s="78" t="s">
        <v>2441</v>
      </c>
      <c r="I439" s="78" t="s">
        <v>2442</v>
      </c>
      <c r="J439" s="79" t="s">
        <v>2443</v>
      </c>
      <c r="K439" s="76"/>
      <c r="L439" s="76"/>
      <c r="M439" s="76"/>
      <c r="N439" s="76"/>
      <c r="O439" s="76"/>
      <c r="P439" s="76"/>
      <c r="Q439" s="76"/>
      <c r="R439" s="76"/>
      <c r="S439" s="76"/>
      <c r="T439" s="76"/>
      <c r="U439" s="76"/>
      <c r="V439" s="76"/>
      <c r="W439" s="76"/>
      <c r="X439" s="76"/>
      <c r="Y439" s="76"/>
    </row>
    <row r="440" ht="15.75" customHeight="1">
      <c r="A440" s="76" t="s">
        <v>2444</v>
      </c>
      <c r="B440" s="78" t="s">
        <v>2445</v>
      </c>
      <c r="C440" s="78" t="s">
        <v>2446</v>
      </c>
      <c r="D440" s="78" t="s">
        <v>2447</v>
      </c>
      <c r="E440" s="78" t="s">
        <v>2448</v>
      </c>
      <c r="F440" s="78" t="s">
        <v>2445</v>
      </c>
      <c r="G440" s="80" t="s">
        <v>2446</v>
      </c>
      <c r="H440" s="78" t="s">
        <v>2447</v>
      </c>
      <c r="I440" s="78" t="s">
        <v>2448</v>
      </c>
      <c r="J440" s="81" t="s">
        <v>2449</v>
      </c>
      <c r="K440" s="76"/>
      <c r="L440" s="76"/>
      <c r="M440" s="76"/>
      <c r="N440" s="76"/>
      <c r="O440" s="76"/>
      <c r="P440" s="76"/>
      <c r="Q440" s="76"/>
      <c r="R440" s="76"/>
      <c r="S440" s="76"/>
      <c r="T440" s="76"/>
      <c r="U440" s="76"/>
      <c r="V440" s="76"/>
      <c r="W440" s="76"/>
      <c r="X440" s="76"/>
      <c r="Y440" s="76"/>
    </row>
    <row r="441" ht="15.75" customHeight="1">
      <c r="A441" s="82" t="s">
        <v>2450</v>
      </c>
      <c r="B441" s="82" t="s">
        <v>2451</v>
      </c>
      <c r="C441" s="82" t="s">
        <v>2452</v>
      </c>
      <c r="D441" s="82" t="s">
        <v>2453</v>
      </c>
      <c r="E441" s="82" t="s">
        <v>2454</v>
      </c>
      <c r="F441" s="82" t="s">
        <v>2451</v>
      </c>
      <c r="G441" s="83" t="s">
        <v>2452</v>
      </c>
      <c r="H441" s="84" t="s">
        <v>2453</v>
      </c>
      <c r="I441" s="84" t="s">
        <v>2455</v>
      </c>
      <c r="J441" s="85" t="s">
        <v>2456</v>
      </c>
      <c r="K441" s="82"/>
      <c r="L441" s="82"/>
      <c r="M441" s="82"/>
      <c r="N441" s="82"/>
      <c r="O441" s="82"/>
      <c r="P441" s="82"/>
      <c r="Q441" s="82"/>
      <c r="R441" s="82"/>
      <c r="S441" s="82"/>
      <c r="T441" s="82"/>
      <c r="U441" s="82"/>
      <c r="V441" s="82"/>
      <c r="W441" s="82"/>
      <c r="X441" s="82"/>
      <c r="Y441" s="82"/>
    </row>
    <row r="442" ht="15.75" customHeight="1">
      <c r="A442" s="82" t="s">
        <v>2457</v>
      </c>
      <c r="B442" s="86" t="s">
        <v>2458</v>
      </c>
      <c r="C442" s="86" t="s">
        <v>2459</v>
      </c>
      <c r="D442" s="87" t="s">
        <v>2460</v>
      </c>
      <c r="E442" s="86" t="s">
        <v>2461</v>
      </c>
      <c r="F442" s="86" t="s">
        <v>2458</v>
      </c>
      <c r="G442" s="88" t="s">
        <v>2459</v>
      </c>
      <c r="H442" s="87" t="s">
        <v>2462</v>
      </c>
      <c r="I442" s="87" t="s">
        <v>2463</v>
      </c>
      <c r="J442" s="85" t="s">
        <v>2464</v>
      </c>
      <c r="K442" s="82"/>
      <c r="L442" s="82"/>
      <c r="M442" s="82"/>
      <c r="N442" s="82"/>
      <c r="O442" s="82"/>
      <c r="P442" s="82"/>
      <c r="Q442" s="82"/>
      <c r="R442" s="82"/>
      <c r="S442" s="82"/>
      <c r="T442" s="82"/>
      <c r="U442" s="82"/>
      <c r="V442" s="82"/>
      <c r="W442" s="82"/>
      <c r="X442" s="82"/>
      <c r="Y442" s="82"/>
    </row>
    <row r="443" ht="15.75" customHeight="1">
      <c r="A443" s="82" t="s">
        <v>2465</v>
      </c>
      <c r="B443" s="82" t="s">
        <v>2466</v>
      </c>
      <c r="C443" s="82" t="s">
        <v>2467</v>
      </c>
      <c r="D443" s="82" t="s">
        <v>2466</v>
      </c>
      <c r="E443" s="82" t="s">
        <v>2466</v>
      </c>
      <c r="F443" s="82" t="s">
        <v>2466</v>
      </c>
      <c r="G443" s="88" t="s">
        <v>2467</v>
      </c>
      <c r="H443" s="84" t="s">
        <v>2466</v>
      </c>
      <c r="I443" s="84" t="s">
        <v>2466</v>
      </c>
      <c r="J443" s="85" t="s">
        <v>2468</v>
      </c>
      <c r="K443" s="82"/>
      <c r="L443" s="82"/>
      <c r="M443" s="82"/>
      <c r="N443" s="82"/>
      <c r="O443" s="82"/>
      <c r="P443" s="82"/>
      <c r="Q443" s="82"/>
      <c r="R443" s="82"/>
      <c r="S443" s="82"/>
      <c r="T443" s="82"/>
      <c r="U443" s="82"/>
      <c r="V443" s="82"/>
      <c r="W443" s="82"/>
      <c r="X443" s="82"/>
      <c r="Y443" s="82"/>
    </row>
    <row r="444" ht="15.75" customHeight="1">
      <c r="A444" s="82" t="s">
        <v>2469</v>
      </c>
      <c r="B444" s="82" t="s">
        <v>2470</v>
      </c>
      <c r="C444" s="82" t="s">
        <v>2471</v>
      </c>
      <c r="D444" s="82" t="s">
        <v>2472</v>
      </c>
      <c r="E444" s="82" t="s">
        <v>2473</v>
      </c>
      <c r="F444" s="82" t="s">
        <v>2470</v>
      </c>
      <c r="G444" s="88" t="s">
        <v>2471</v>
      </c>
      <c r="H444" s="84" t="s">
        <v>2472</v>
      </c>
      <c r="I444" s="84" t="s">
        <v>2473</v>
      </c>
      <c r="J444" s="85" t="s">
        <v>2474</v>
      </c>
      <c r="K444" s="82"/>
      <c r="L444" s="82"/>
      <c r="M444" s="82"/>
      <c r="N444" s="82"/>
      <c r="O444" s="82"/>
      <c r="P444" s="82"/>
      <c r="Q444" s="82"/>
      <c r="R444" s="82"/>
      <c r="S444" s="82"/>
      <c r="T444" s="82"/>
      <c r="U444" s="82"/>
      <c r="V444" s="82"/>
      <c r="W444" s="82"/>
      <c r="X444" s="82"/>
      <c r="Y444" s="82"/>
    </row>
    <row r="445" ht="15.75" customHeight="1">
      <c r="A445" s="89" t="s">
        <v>2475</v>
      </c>
      <c r="B445" s="82" t="s">
        <v>2476</v>
      </c>
      <c r="C445" s="82" t="s">
        <v>2477</v>
      </c>
      <c r="D445" s="82" t="s">
        <v>2476</v>
      </c>
      <c r="E445" s="82" t="s">
        <v>2476</v>
      </c>
      <c r="F445" s="82" t="s">
        <v>2476</v>
      </c>
      <c r="G445" s="88" t="s">
        <v>2477</v>
      </c>
      <c r="H445" s="84" t="s">
        <v>2478</v>
      </c>
      <c r="I445" s="84" t="s">
        <v>2479</v>
      </c>
      <c r="J445" s="85" t="s">
        <v>2480</v>
      </c>
      <c r="K445" s="82"/>
      <c r="L445" s="82"/>
      <c r="M445" s="82"/>
      <c r="N445" s="82"/>
      <c r="O445" s="82"/>
      <c r="P445" s="82"/>
      <c r="Q445" s="82"/>
      <c r="R445" s="82"/>
      <c r="S445" s="82"/>
      <c r="T445" s="82"/>
      <c r="U445" s="82"/>
      <c r="V445" s="82"/>
      <c r="W445" s="82"/>
      <c r="X445" s="82"/>
      <c r="Y445" s="82"/>
    </row>
    <row r="446" ht="15.75" customHeight="1">
      <c r="A446" s="89" t="s">
        <v>2481</v>
      </c>
      <c r="B446" s="82" t="s">
        <v>2482</v>
      </c>
      <c r="C446" s="82" t="s">
        <v>2483</v>
      </c>
      <c r="D446" s="82" t="s">
        <v>2484</v>
      </c>
      <c r="E446" s="82" t="s">
        <v>2485</v>
      </c>
      <c r="F446" s="82" t="s">
        <v>2482</v>
      </c>
      <c r="G446" s="88" t="s">
        <v>2483</v>
      </c>
      <c r="H446" s="84" t="s">
        <v>2484</v>
      </c>
      <c r="I446" s="84" t="s">
        <v>2485</v>
      </c>
      <c r="J446" s="85" t="s">
        <v>2486</v>
      </c>
      <c r="K446" s="82"/>
      <c r="L446" s="82"/>
      <c r="M446" s="82"/>
      <c r="N446" s="82"/>
      <c r="O446" s="82"/>
      <c r="P446" s="82"/>
      <c r="Q446" s="82"/>
      <c r="R446" s="82"/>
      <c r="S446" s="82"/>
      <c r="T446" s="82"/>
      <c r="U446" s="82"/>
      <c r="V446" s="82"/>
      <c r="W446" s="82"/>
      <c r="X446" s="82"/>
      <c r="Y446" s="82"/>
    </row>
    <row r="447" ht="15.75" customHeight="1">
      <c r="A447" s="82" t="s">
        <v>2487</v>
      </c>
      <c r="B447" s="82" t="s">
        <v>2488</v>
      </c>
      <c r="C447" s="82" t="s">
        <v>2489</v>
      </c>
      <c r="D447" s="82" t="s">
        <v>2490</v>
      </c>
      <c r="E447" s="82" t="s">
        <v>2491</v>
      </c>
      <c r="F447" s="82" t="s">
        <v>2488</v>
      </c>
      <c r="G447" s="88" t="s">
        <v>2489</v>
      </c>
      <c r="H447" s="84" t="s">
        <v>2492</v>
      </c>
      <c r="I447" s="84" t="s">
        <v>2493</v>
      </c>
      <c r="J447" s="85" t="s">
        <v>2494</v>
      </c>
      <c r="K447" s="82"/>
      <c r="L447" s="82"/>
      <c r="M447" s="82"/>
      <c r="N447" s="82"/>
      <c r="O447" s="82"/>
      <c r="P447" s="82"/>
      <c r="Q447" s="82"/>
      <c r="R447" s="82"/>
      <c r="S447" s="82"/>
      <c r="T447" s="82"/>
      <c r="U447" s="82"/>
      <c r="V447" s="82"/>
      <c r="W447" s="82"/>
      <c r="X447" s="82"/>
      <c r="Y447" s="82"/>
    </row>
    <row r="448" ht="36.75" customHeight="1">
      <c r="A448" s="82" t="s">
        <v>2495</v>
      </c>
      <c r="B448" s="82" t="s">
        <v>2496</v>
      </c>
      <c r="C448" s="82" t="s">
        <v>2497</v>
      </c>
      <c r="D448" s="82" t="s">
        <v>2498</v>
      </c>
      <c r="E448" s="82" t="s">
        <v>2499</v>
      </c>
      <c r="F448" s="82" t="s">
        <v>2496</v>
      </c>
      <c r="G448" s="88" t="s">
        <v>2497</v>
      </c>
      <c r="H448" s="84" t="s">
        <v>2500</v>
      </c>
      <c r="I448" s="84" t="s">
        <v>2501</v>
      </c>
      <c r="J448" s="85" t="s">
        <v>2502</v>
      </c>
      <c r="K448" s="82"/>
      <c r="L448" s="82"/>
      <c r="M448" s="82"/>
      <c r="N448" s="82"/>
      <c r="O448" s="82"/>
      <c r="P448" s="82"/>
      <c r="Q448" s="82"/>
      <c r="R448" s="82"/>
      <c r="S448" s="82"/>
      <c r="T448" s="82"/>
      <c r="U448" s="82"/>
      <c r="V448" s="82"/>
      <c r="W448" s="82"/>
      <c r="X448" s="82"/>
      <c r="Y448" s="82"/>
    </row>
    <row r="449" ht="15.75" customHeight="1">
      <c r="A449" s="82" t="s">
        <v>2503</v>
      </c>
      <c r="B449" s="82" t="s">
        <v>2504</v>
      </c>
      <c r="C449" s="82" t="s">
        <v>2505</v>
      </c>
      <c r="D449" s="82" t="s">
        <v>2506</v>
      </c>
      <c r="E449" s="82" t="s">
        <v>2507</v>
      </c>
      <c r="F449" s="82" t="s">
        <v>2504</v>
      </c>
      <c r="G449" s="88" t="s">
        <v>2505</v>
      </c>
      <c r="H449" s="84" t="s">
        <v>2506</v>
      </c>
      <c r="I449" s="84" t="s">
        <v>2507</v>
      </c>
      <c r="J449" s="85" t="s">
        <v>2508</v>
      </c>
      <c r="K449" s="82"/>
      <c r="L449" s="82"/>
      <c r="M449" s="82"/>
      <c r="N449" s="82"/>
      <c r="O449" s="82"/>
      <c r="P449" s="82"/>
      <c r="Q449" s="82"/>
      <c r="R449" s="82"/>
      <c r="S449" s="82"/>
      <c r="T449" s="82"/>
      <c r="U449" s="82"/>
      <c r="V449" s="82"/>
      <c r="W449" s="82"/>
      <c r="X449" s="82"/>
      <c r="Y449" s="82"/>
    </row>
    <row r="450" ht="15.75" customHeight="1">
      <c r="A450" s="82" t="s">
        <v>2509</v>
      </c>
      <c r="B450" s="82" t="s">
        <v>2510</v>
      </c>
      <c r="C450" s="82" t="s">
        <v>2511</v>
      </c>
      <c r="D450" s="82" t="s">
        <v>2512</v>
      </c>
      <c r="E450" s="82" t="s">
        <v>2513</v>
      </c>
      <c r="F450" s="82" t="s">
        <v>2510</v>
      </c>
      <c r="G450" s="88" t="s">
        <v>2511</v>
      </c>
      <c r="H450" s="84" t="s">
        <v>2514</v>
      </c>
      <c r="I450" s="84" t="s">
        <v>2513</v>
      </c>
      <c r="J450" s="85" t="s">
        <v>2515</v>
      </c>
      <c r="K450" s="82"/>
      <c r="L450" s="82"/>
      <c r="M450" s="82"/>
      <c r="N450" s="82"/>
      <c r="O450" s="82"/>
      <c r="P450" s="82"/>
      <c r="Q450" s="82"/>
      <c r="R450" s="82"/>
      <c r="S450" s="82"/>
      <c r="T450" s="82"/>
      <c r="U450" s="82"/>
      <c r="V450" s="82"/>
      <c r="W450" s="82"/>
      <c r="X450" s="82"/>
      <c r="Y450" s="82"/>
    </row>
    <row r="451" ht="15.75" customHeight="1">
      <c r="A451" s="82" t="s">
        <v>2516</v>
      </c>
      <c r="B451" s="82" t="s">
        <v>2517</v>
      </c>
      <c r="C451" s="82" t="s">
        <v>2518</v>
      </c>
      <c r="D451" s="82" t="s">
        <v>2517</v>
      </c>
      <c r="E451" s="82" t="s">
        <v>2517</v>
      </c>
      <c r="F451" s="82" t="s">
        <v>2517</v>
      </c>
      <c r="G451" s="88" t="s">
        <v>2518</v>
      </c>
      <c r="H451" s="84" t="s">
        <v>2517</v>
      </c>
      <c r="I451" s="84" t="s">
        <v>2517</v>
      </c>
      <c r="J451" s="85" t="s">
        <v>2519</v>
      </c>
      <c r="K451" s="82"/>
      <c r="L451" s="82"/>
      <c r="M451" s="82"/>
      <c r="N451" s="82"/>
      <c r="O451" s="82"/>
      <c r="P451" s="82"/>
      <c r="Q451" s="82"/>
      <c r="R451" s="82"/>
      <c r="S451" s="82"/>
      <c r="T451" s="82"/>
      <c r="U451" s="82"/>
      <c r="V451" s="82"/>
      <c r="W451" s="82"/>
      <c r="X451" s="82"/>
      <c r="Y451" s="82"/>
    </row>
    <row r="452" ht="33.0" customHeight="1">
      <c r="A452" s="82" t="s">
        <v>2520</v>
      </c>
      <c r="B452" s="82" t="s">
        <v>2521</v>
      </c>
      <c r="C452" s="82" t="s">
        <v>2522</v>
      </c>
      <c r="D452" s="82" t="s">
        <v>2523</v>
      </c>
      <c r="E452" s="82" t="s">
        <v>2524</v>
      </c>
      <c r="F452" s="82" t="s">
        <v>2521</v>
      </c>
      <c r="G452" s="88" t="s">
        <v>2522</v>
      </c>
      <c r="H452" s="84" t="s">
        <v>2523</v>
      </c>
      <c r="I452" s="84" t="s">
        <v>2524</v>
      </c>
      <c r="J452" s="85" t="s">
        <v>2525</v>
      </c>
      <c r="K452" s="82"/>
      <c r="L452" s="82"/>
      <c r="M452" s="82"/>
      <c r="N452" s="82"/>
      <c r="O452" s="82"/>
      <c r="P452" s="82"/>
      <c r="Q452" s="82"/>
      <c r="R452" s="82"/>
      <c r="S452" s="82"/>
      <c r="T452" s="82"/>
      <c r="U452" s="82"/>
      <c r="V452" s="82"/>
      <c r="W452" s="82"/>
      <c r="X452" s="82"/>
      <c r="Y452" s="82"/>
    </row>
    <row r="453" ht="15.75" customHeight="1">
      <c r="A453" s="82" t="s">
        <v>2526</v>
      </c>
      <c r="B453" s="82" t="s">
        <v>2527</v>
      </c>
      <c r="C453" s="82" t="s">
        <v>2528</v>
      </c>
      <c r="D453" s="82" t="s">
        <v>2529</v>
      </c>
      <c r="E453" s="82" t="s">
        <v>2530</v>
      </c>
      <c r="F453" s="82" t="s">
        <v>2527</v>
      </c>
      <c r="G453" s="88" t="s">
        <v>2528</v>
      </c>
      <c r="H453" s="84" t="s">
        <v>2529</v>
      </c>
      <c r="I453" s="84" t="s">
        <v>2530</v>
      </c>
      <c r="J453" s="4" t="s">
        <v>2531</v>
      </c>
      <c r="K453" s="82"/>
      <c r="L453" s="82"/>
      <c r="M453" s="82"/>
      <c r="N453" s="82"/>
      <c r="O453" s="82"/>
      <c r="P453" s="82"/>
      <c r="Q453" s="82"/>
      <c r="R453" s="82"/>
      <c r="S453" s="82"/>
      <c r="T453" s="82"/>
      <c r="U453" s="82"/>
      <c r="V453" s="82"/>
      <c r="W453" s="82"/>
      <c r="X453" s="82"/>
      <c r="Y453" s="82"/>
    </row>
    <row r="454" ht="15.75" customHeight="1">
      <c r="A454" s="82" t="s">
        <v>2532</v>
      </c>
      <c r="B454" s="82" t="s">
        <v>2533</v>
      </c>
      <c r="C454" s="82" t="s">
        <v>2534</v>
      </c>
      <c r="D454" s="82" t="s">
        <v>2535</v>
      </c>
      <c r="E454" s="82" t="s">
        <v>2536</v>
      </c>
      <c r="F454" s="82" t="s">
        <v>2533</v>
      </c>
      <c r="G454" s="88" t="s">
        <v>2534</v>
      </c>
      <c r="H454" s="84" t="s">
        <v>2535</v>
      </c>
      <c r="I454" s="84" t="s">
        <v>2536</v>
      </c>
      <c r="J454" s="4" t="s">
        <v>2537</v>
      </c>
      <c r="K454" s="82"/>
      <c r="L454" s="82"/>
      <c r="M454" s="82"/>
      <c r="N454" s="82"/>
      <c r="O454" s="82"/>
      <c r="P454" s="82"/>
      <c r="Q454" s="82"/>
      <c r="R454" s="82"/>
      <c r="S454" s="82"/>
      <c r="T454" s="82"/>
      <c r="U454" s="82"/>
      <c r="V454" s="82"/>
      <c r="W454" s="82"/>
      <c r="X454" s="82"/>
      <c r="Y454" s="82"/>
    </row>
    <row r="455" ht="15.75" customHeight="1">
      <c r="A455" s="90" t="s">
        <v>2538</v>
      </c>
      <c r="B455" s="90" t="s">
        <v>2539</v>
      </c>
      <c r="C455" s="90" t="s">
        <v>2540</v>
      </c>
      <c r="D455" s="90" t="s">
        <v>2539</v>
      </c>
      <c r="E455" s="90" t="s">
        <v>2539</v>
      </c>
      <c r="F455" s="90" t="s">
        <v>2539</v>
      </c>
      <c r="G455" s="91" t="s">
        <v>2540</v>
      </c>
      <c r="H455" s="92" t="s">
        <v>2539</v>
      </c>
      <c r="I455" s="92" t="s">
        <v>2539</v>
      </c>
      <c r="J455" s="93" t="s">
        <v>2541</v>
      </c>
      <c r="K455" s="90"/>
      <c r="L455" s="90"/>
      <c r="M455" s="90"/>
      <c r="N455" s="90"/>
      <c r="O455" s="90"/>
      <c r="P455" s="90"/>
      <c r="Q455" s="90"/>
      <c r="R455" s="90"/>
      <c r="S455" s="90"/>
      <c r="T455" s="90"/>
      <c r="U455" s="90"/>
      <c r="V455" s="90"/>
      <c r="W455" s="90"/>
      <c r="X455" s="90"/>
      <c r="Y455" s="90"/>
    </row>
    <row r="456" ht="15.75" customHeight="1">
      <c r="A456" s="90" t="s">
        <v>2542</v>
      </c>
      <c r="B456" s="90" t="s">
        <v>2543</v>
      </c>
      <c r="C456" s="90" t="s">
        <v>2544</v>
      </c>
      <c r="D456" s="90" t="s">
        <v>2543</v>
      </c>
      <c r="E456" s="90" t="s">
        <v>2543</v>
      </c>
      <c r="F456" s="90" t="s">
        <v>2543</v>
      </c>
      <c r="G456" s="91" t="s">
        <v>2544</v>
      </c>
      <c r="H456" s="92" t="s">
        <v>2545</v>
      </c>
      <c r="I456" s="92" t="s">
        <v>2546</v>
      </c>
      <c r="J456" s="93" t="s">
        <v>2547</v>
      </c>
      <c r="K456" s="90"/>
      <c r="L456" s="90"/>
      <c r="M456" s="90"/>
      <c r="N456" s="90"/>
      <c r="O456" s="90"/>
      <c r="P456" s="90"/>
      <c r="Q456" s="90"/>
      <c r="R456" s="90"/>
      <c r="S456" s="90"/>
      <c r="T456" s="90"/>
      <c r="U456" s="90"/>
      <c r="V456" s="90"/>
      <c r="W456" s="90"/>
      <c r="X456" s="90"/>
      <c r="Y456" s="90"/>
    </row>
    <row r="457" ht="15.75" customHeight="1">
      <c r="A457" s="90" t="s">
        <v>2548</v>
      </c>
      <c r="B457" s="94" t="s">
        <v>2549</v>
      </c>
      <c r="C457" s="94" t="s">
        <v>2550</v>
      </c>
      <c r="D457" s="94" t="s">
        <v>2549</v>
      </c>
      <c r="E457" s="94" t="s">
        <v>2549</v>
      </c>
      <c r="F457" s="94" t="s">
        <v>2549</v>
      </c>
      <c r="G457" s="91" t="s">
        <v>2550</v>
      </c>
      <c r="H457" s="95" t="s">
        <v>2551</v>
      </c>
      <c r="I457" s="95" t="s">
        <v>2552</v>
      </c>
      <c r="J457" s="93" t="s">
        <v>2553</v>
      </c>
      <c r="K457" s="90"/>
      <c r="L457" s="90"/>
      <c r="M457" s="90"/>
      <c r="N457" s="90"/>
      <c r="O457" s="90"/>
      <c r="P457" s="90"/>
      <c r="Q457" s="90"/>
      <c r="R457" s="90"/>
      <c r="S457" s="90"/>
      <c r="T457" s="90"/>
      <c r="U457" s="90"/>
      <c r="V457" s="90"/>
      <c r="W457" s="90"/>
      <c r="X457" s="90"/>
      <c r="Y457" s="90"/>
    </row>
    <row r="458" ht="15.75" customHeight="1">
      <c r="A458" s="90" t="s">
        <v>2554</v>
      </c>
      <c r="B458" s="92" t="s">
        <v>2555</v>
      </c>
      <c r="C458" s="92" t="s">
        <v>2556</v>
      </c>
      <c r="D458" s="92" t="s">
        <v>2557</v>
      </c>
      <c r="E458" s="92" t="s">
        <v>2558</v>
      </c>
      <c r="F458" s="92" t="s">
        <v>2555</v>
      </c>
      <c r="G458" s="96" t="s">
        <v>2556</v>
      </c>
      <c r="H458" s="92" t="s">
        <v>2557</v>
      </c>
      <c r="I458" s="92" t="s">
        <v>2558</v>
      </c>
      <c r="J458" s="97" t="s">
        <v>2559</v>
      </c>
      <c r="K458" s="90"/>
      <c r="L458" s="90"/>
      <c r="M458" s="90"/>
      <c r="N458" s="90"/>
      <c r="O458" s="90"/>
      <c r="P458" s="90"/>
      <c r="Q458" s="90"/>
      <c r="R458" s="90"/>
      <c r="S458" s="90"/>
      <c r="T458" s="90"/>
      <c r="U458" s="90"/>
      <c r="V458" s="90"/>
      <c r="W458" s="90"/>
      <c r="X458" s="90"/>
      <c r="Y458" s="90"/>
    </row>
    <row r="459" ht="26.25" customHeight="1">
      <c r="A459" s="90" t="s">
        <v>2560</v>
      </c>
      <c r="B459" s="90" t="s">
        <v>2561</v>
      </c>
      <c r="C459" s="90" t="s">
        <v>2562</v>
      </c>
      <c r="D459" s="90" t="s">
        <v>2561</v>
      </c>
      <c r="E459" s="90" t="s">
        <v>2563</v>
      </c>
      <c r="F459" s="90" t="s">
        <v>2561</v>
      </c>
      <c r="G459" s="98" t="s">
        <v>2562</v>
      </c>
      <c r="H459" s="92" t="s">
        <v>2561</v>
      </c>
      <c r="I459" s="92" t="s">
        <v>2563</v>
      </c>
      <c r="J459" s="93" t="s">
        <v>2564</v>
      </c>
      <c r="K459" s="90"/>
      <c r="L459" s="90"/>
      <c r="M459" s="90"/>
      <c r="N459" s="90"/>
      <c r="O459" s="90"/>
      <c r="P459" s="90"/>
      <c r="Q459" s="90"/>
      <c r="R459" s="90"/>
      <c r="S459" s="90"/>
      <c r="T459" s="90"/>
      <c r="U459" s="90"/>
      <c r="V459" s="90"/>
      <c r="W459" s="90"/>
      <c r="X459" s="90"/>
      <c r="Y459" s="90"/>
    </row>
    <row r="460" ht="27.0" customHeight="1">
      <c r="A460" s="90" t="s">
        <v>2565</v>
      </c>
      <c r="B460" s="90" t="s">
        <v>2566</v>
      </c>
      <c r="C460" s="90" t="s">
        <v>2567</v>
      </c>
      <c r="D460" s="90" t="s">
        <v>2568</v>
      </c>
      <c r="E460" s="90" t="s">
        <v>2569</v>
      </c>
      <c r="F460" s="90" t="s">
        <v>2566</v>
      </c>
      <c r="G460" s="91" t="s">
        <v>2567</v>
      </c>
      <c r="H460" s="92" t="s">
        <v>2568</v>
      </c>
      <c r="I460" s="92" t="s">
        <v>2569</v>
      </c>
      <c r="J460" s="93" t="s">
        <v>2570</v>
      </c>
      <c r="K460" s="90"/>
      <c r="L460" s="90"/>
      <c r="M460" s="90"/>
      <c r="N460" s="90"/>
      <c r="O460" s="90"/>
      <c r="P460" s="90"/>
      <c r="Q460" s="90"/>
      <c r="R460" s="90"/>
      <c r="S460" s="90"/>
      <c r="T460" s="90"/>
      <c r="U460" s="90"/>
      <c r="V460" s="90"/>
      <c r="W460" s="90"/>
      <c r="X460" s="90"/>
      <c r="Y460" s="90"/>
    </row>
    <row r="461" ht="15.75" customHeight="1">
      <c r="A461" s="90" t="s">
        <v>2571</v>
      </c>
      <c r="B461" s="90" t="s">
        <v>2572</v>
      </c>
      <c r="C461" s="90" t="s">
        <v>2573</v>
      </c>
      <c r="D461" s="90" t="s">
        <v>2574</v>
      </c>
      <c r="E461" s="90" t="s">
        <v>2575</v>
      </c>
      <c r="F461" s="90" t="s">
        <v>2572</v>
      </c>
      <c r="G461" s="91" t="s">
        <v>2573</v>
      </c>
      <c r="H461" s="92" t="s">
        <v>2574</v>
      </c>
      <c r="I461" s="92" t="s">
        <v>2575</v>
      </c>
      <c r="J461" s="93" t="s">
        <v>2576</v>
      </c>
      <c r="K461" s="90"/>
      <c r="L461" s="90"/>
      <c r="M461" s="90"/>
      <c r="N461" s="90"/>
      <c r="O461" s="90"/>
      <c r="P461" s="90"/>
      <c r="Q461" s="90"/>
      <c r="R461" s="90"/>
      <c r="S461" s="90"/>
      <c r="T461" s="90"/>
      <c r="U461" s="90"/>
      <c r="V461" s="90"/>
      <c r="W461" s="90"/>
      <c r="X461" s="90"/>
      <c r="Y461" s="90"/>
    </row>
    <row r="462" ht="28.5" customHeight="1">
      <c r="A462" s="90" t="s">
        <v>2577</v>
      </c>
      <c r="B462" s="90" t="s">
        <v>2578</v>
      </c>
      <c r="C462" s="90" t="s">
        <v>2579</v>
      </c>
      <c r="D462" s="90" t="s">
        <v>2580</v>
      </c>
      <c r="E462" s="90" t="s">
        <v>2581</v>
      </c>
      <c r="F462" s="90" t="s">
        <v>2578</v>
      </c>
      <c r="G462" s="91" t="s">
        <v>2579</v>
      </c>
      <c r="H462" s="92" t="s">
        <v>2580</v>
      </c>
      <c r="I462" s="92" t="s">
        <v>2581</v>
      </c>
      <c r="J462" s="93" t="s">
        <v>2582</v>
      </c>
      <c r="K462" s="90"/>
      <c r="L462" s="90"/>
      <c r="M462" s="90"/>
      <c r="N462" s="90"/>
      <c r="O462" s="90"/>
      <c r="P462" s="90"/>
      <c r="Q462" s="90"/>
      <c r="R462" s="90"/>
      <c r="S462" s="90"/>
      <c r="T462" s="90"/>
      <c r="U462" s="90"/>
      <c r="V462" s="90"/>
      <c r="W462" s="90"/>
      <c r="X462" s="90"/>
      <c r="Y462" s="90"/>
    </row>
    <row r="463" ht="15.75" customHeight="1">
      <c r="A463" s="38" t="s">
        <v>2583</v>
      </c>
      <c r="B463" s="38" t="s">
        <v>2584</v>
      </c>
      <c r="C463" s="38" t="s">
        <v>2585</v>
      </c>
      <c r="D463" s="38" t="s">
        <v>2586</v>
      </c>
      <c r="E463" s="38" t="s">
        <v>2587</v>
      </c>
      <c r="F463" s="38" t="s">
        <v>2584</v>
      </c>
      <c r="G463" s="43" t="s">
        <v>2585</v>
      </c>
      <c r="H463" s="44" t="s">
        <v>2588</v>
      </c>
      <c r="I463" s="44" t="s">
        <v>2589</v>
      </c>
      <c r="J463" s="45" t="s">
        <v>2590</v>
      </c>
      <c r="K463" s="38"/>
      <c r="L463" s="38"/>
      <c r="M463" s="38"/>
      <c r="N463" s="38"/>
      <c r="O463" s="38"/>
      <c r="P463" s="38"/>
      <c r="Q463" s="38"/>
      <c r="R463" s="38"/>
      <c r="S463" s="38"/>
      <c r="T463" s="38"/>
      <c r="U463" s="38"/>
      <c r="V463" s="38"/>
      <c r="W463" s="38"/>
      <c r="X463" s="38"/>
      <c r="Y463" s="38"/>
    </row>
    <row r="464" ht="15.75" customHeight="1">
      <c r="A464" s="76" t="s">
        <v>2591</v>
      </c>
      <c r="B464" s="76" t="s">
        <v>2592</v>
      </c>
      <c r="C464" s="76" t="s">
        <v>2593</v>
      </c>
      <c r="D464" s="76" t="s">
        <v>2594</v>
      </c>
      <c r="E464" s="76" t="s">
        <v>2594</v>
      </c>
      <c r="F464" s="76" t="s">
        <v>2592</v>
      </c>
      <c r="G464" s="77" t="s">
        <v>2593</v>
      </c>
      <c r="H464" s="78" t="s">
        <v>2594</v>
      </c>
      <c r="I464" s="78" t="s">
        <v>2594</v>
      </c>
      <c r="J464" s="79" t="s">
        <v>2595</v>
      </c>
      <c r="K464" s="76"/>
      <c r="L464" s="76"/>
      <c r="M464" s="76"/>
      <c r="N464" s="76"/>
      <c r="O464" s="76"/>
      <c r="P464" s="76"/>
      <c r="Q464" s="76"/>
      <c r="R464" s="76"/>
      <c r="S464" s="76"/>
      <c r="T464" s="76"/>
      <c r="U464" s="76"/>
      <c r="V464" s="76"/>
      <c r="W464" s="76"/>
      <c r="X464" s="76"/>
      <c r="Y464" s="76"/>
    </row>
    <row r="465" ht="15.75" customHeight="1">
      <c r="A465" s="76" t="s">
        <v>2596</v>
      </c>
      <c r="B465" s="76" t="s">
        <v>2597</v>
      </c>
      <c r="C465" s="76" t="s">
        <v>2598</v>
      </c>
      <c r="D465" s="76" t="s">
        <v>2599</v>
      </c>
      <c r="E465" s="76" t="s">
        <v>2600</v>
      </c>
      <c r="F465" s="76" t="s">
        <v>2597</v>
      </c>
      <c r="G465" s="77" t="s">
        <v>2598</v>
      </c>
      <c r="H465" s="78" t="s">
        <v>2601</v>
      </c>
      <c r="I465" s="78" t="s">
        <v>2600</v>
      </c>
      <c r="J465" s="79" t="s">
        <v>2602</v>
      </c>
      <c r="K465" s="76"/>
      <c r="L465" s="76"/>
      <c r="M465" s="76"/>
      <c r="N465" s="76"/>
      <c r="O465" s="76"/>
      <c r="P465" s="76"/>
      <c r="Q465" s="76"/>
      <c r="R465" s="76"/>
      <c r="S465" s="76"/>
      <c r="T465" s="76"/>
      <c r="U465" s="76"/>
      <c r="V465" s="76"/>
      <c r="W465" s="76"/>
      <c r="X465" s="76"/>
      <c r="Y465" s="76"/>
    </row>
    <row r="466" ht="15.75" customHeight="1">
      <c r="A466" s="76" t="s">
        <v>2603</v>
      </c>
      <c r="B466" s="76" t="s">
        <v>2604</v>
      </c>
      <c r="C466" s="76" t="s">
        <v>2605</v>
      </c>
      <c r="D466" s="76" t="s">
        <v>2606</v>
      </c>
      <c r="E466" s="76" t="s">
        <v>2607</v>
      </c>
      <c r="F466" s="76" t="s">
        <v>2604</v>
      </c>
      <c r="G466" s="77" t="s">
        <v>2605</v>
      </c>
      <c r="H466" s="78" t="s">
        <v>2606</v>
      </c>
      <c r="I466" s="78" t="s">
        <v>2607</v>
      </c>
      <c r="J466" s="79" t="s">
        <v>2608</v>
      </c>
      <c r="K466" s="76"/>
      <c r="L466" s="76"/>
      <c r="M466" s="76"/>
      <c r="N466" s="76"/>
      <c r="O466" s="76"/>
      <c r="P466" s="76"/>
      <c r="Q466" s="76"/>
      <c r="R466" s="76"/>
      <c r="S466" s="76"/>
      <c r="T466" s="76"/>
      <c r="U466" s="76"/>
      <c r="V466" s="76"/>
      <c r="W466" s="76"/>
      <c r="X466" s="76"/>
      <c r="Y466" s="76"/>
    </row>
    <row r="467" ht="15.75" customHeight="1">
      <c r="A467" s="76" t="s">
        <v>2609</v>
      </c>
      <c r="B467" s="76" t="s">
        <v>2610</v>
      </c>
      <c r="C467" s="76" t="s">
        <v>2611</v>
      </c>
      <c r="D467" s="76" t="s">
        <v>2612</v>
      </c>
      <c r="E467" s="76" t="s">
        <v>2613</v>
      </c>
      <c r="F467" s="76" t="s">
        <v>2610</v>
      </c>
      <c r="G467" s="77" t="s">
        <v>2611</v>
      </c>
      <c r="H467" s="78" t="s">
        <v>2614</v>
      </c>
      <c r="I467" s="78" t="s">
        <v>2613</v>
      </c>
      <c r="J467" s="79" t="s">
        <v>2615</v>
      </c>
      <c r="K467" s="76"/>
      <c r="L467" s="76"/>
      <c r="M467" s="76"/>
      <c r="N467" s="76"/>
      <c r="O467" s="76"/>
      <c r="P467" s="76"/>
      <c r="Q467" s="76"/>
      <c r="R467" s="76"/>
      <c r="S467" s="76"/>
      <c r="T467" s="76"/>
      <c r="U467" s="76"/>
      <c r="V467" s="76"/>
      <c r="W467" s="76"/>
      <c r="X467" s="76"/>
      <c r="Y467" s="76"/>
    </row>
    <row r="468" ht="15.75" customHeight="1">
      <c r="A468" s="76" t="s">
        <v>2616</v>
      </c>
      <c r="B468" s="76" t="s">
        <v>2617</v>
      </c>
      <c r="C468" s="76" t="s">
        <v>2618</v>
      </c>
      <c r="D468" s="76" t="s">
        <v>2619</v>
      </c>
      <c r="E468" s="76" t="s">
        <v>2619</v>
      </c>
      <c r="F468" s="76" t="s">
        <v>2617</v>
      </c>
      <c r="G468" s="77" t="s">
        <v>2618</v>
      </c>
      <c r="H468" s="78" t="s">
        <v>2619</v>
      </c>
      <c r="I468" s="78" t="s">
        <v>2619</v>
      </c>
      <c r="J468" s="79" t="s">
        <v>2620</v>
      </c>
      <c r="K468" s="76"/>
      <c r="L468" s="76"/>
      <c r="M468" s="76"/>
      <c r="N468" s="76"/>
      <c r="O468" s="76"/>
      <c r="P468" s="76"/>
      <c r="Q468" s="76"/>
      <c r="R468" s="76"/>
      <c r="S468" s="76"/>
      <c r="T468" s="76"/>
      <c r="U468" s="76"/>
      <c r="V468" s="76"/>
      <c r="W468" s="76"/>
      <c r="X468" s="76"/>
      <c r="Y468" s="76"/>
    </row>
    <row r="469" ht="15.75" customHeight="1">
      <c r="A469" s="76" t="s">
        <v>2621</v>
      </c>
      <c r="B469" s="76" t="s">
        <v>2622</v>
      </c>
      <c r="C469" s="78" t="s">
        <v>2623</v>
      </c>
      <c r="D469" s="76" t="s">
        <v>2624</v>
      </c>
      <c r="E469" s="76" t="s">
        <v>2625</v>
      </c>
      <c r="F469" s="76" t="s">
        <v>2622</v>
      </c>
      <c r="G469" s="80" t="s">
        <v>2623</v>
      </c>
      <c r="H469" s="78" t="s">
        <v>2626</v>
      </c>
      <c r="I469" s="78" t="s">
        <v>2625</v>
      </c>
      <c r="J469" s="79" t="s">
        <v>2627</v>
      </c>
      <c r="K469" s="76"/>
      <c r="L469" s="76"/>
      <c r="M469" s="76"/>
      <c r="N469" s="76"/>
      <c r="O469" s="76"/>
      <c r="P469" s="76"/>
      <c r="Q469" s="76"/>
      <c r="R469" s="76"/>
      <c r="S469" s="76"/>
      <c r="T469" s="76"/>
      <c r="U469" s="76"/>
      <c r="V469" s="76"/>
      <c r="W469" s="76"/>
      <c r="X469" s="76"/>
      <c r="Y469" s="76"/>
    </row>
    <row r="470" ht="15.75" customHeight="1">
      <c r="A470" s="38" t="s">
        <v>2628</v>
      </c>
      <c r="B470" s="38" t="s">
        <v>2629</v>
      </c>
      <c r="C470" s="38" t="s">
        <v>2630</v>
      </c>
      <c r="D470" s="38" t="s">
        <v>2631</v>
      </c>
      <c r="E470" s="38" t="s">
        <v>2631</v>
      </c>
      <c r="F470" s="38" t="s">
        <v>2629</v>
      </c>
      <c r="G470" s="43" t="s">
        <v>2630</v>
      </c>
      <c r="H470" s="44" t="s">
        <v>2631</v>
      </c>
      <c r="I470" s="44" t="s">
        <v>2631</v>
      </c>
      <c r="J470" s="4" t="s">
        <v>2632</v>
      </c>
      <c r="K470" s="38"/>
      <c r="L470" s="38"/>
      <c r="M470" s="38"/>
      <c r="N470" s="38"/>
      <c r="O470" s="38"/>
      <c r="P470" s="38"/>
      <c r="Q470" s="38"/>
      <c r="R470" s="38"/>
      <c r="S470" s="38"/>
      <c r="T470" s="38"/>
      <c r="U470" s="38"/>
      <c r="V470" s="38"/>
      <c r="W470" s="38"/>
      <c r="X470" s="38"/>
      <c r="Y470" s="38"/>
    </row>
    <row r="471" ht="15.75" customHeight="1">
      <c r="A471" s="38" t="s">
        <v>2633</v>
      </c>
      <c r="B471" s="38" t="s">
        <v>2634</v>
      </c>
      <c r="C471" s="38" t="s">
        <v>2635</v>
      </c>
      <c r="D471" s="38" t="s">
        <v>2636</v>
      </c>
      <c r="E471" s="38" t="s">
        <v>2637</v>
      </c>
      <c r="F471" s="38" t="s">
        <v>2634</v>
      </c>
      <c r="G471" s="43" t="s">
        <v>2635</v>
      </c>
      <c r="H471" s="44" t="s">
        <v>2636</v>
      </c>
      <c r="I471" s="44" t="s">
        <v>2637</v>
      </c>
      <c r="J471" s="4" t="s">
        <v>2638</v>
      </c>
      <c r="K471" s="38"/>
      <c r="L471" s="38"/>
      <c r="M471" s="38"/>
      <c r="N471" s="38"/>
      <c r="O471" s="38"/>
      <c r="P471" s="38"/>
      <c r="Q471" s="38"/>
      <c r="R471" s="38"/>
      <c r="S471" s="38"/>
      <c r="T471" s="38"/>
      <c r="U471" s="38"/>
      <c r="V471" s="38"/>
      <c r="W471" s="38"/>
      <c r="X471" s="38"/>
      <c r="Y471" s="38"/>
    </row>
    <row r="472" ht="15.75" customHeight="1">
      <c r="A472" s="38" t="s">
        <v>2639</v>
      </c>
      <c r="B472" s="38" t="s">
        <v>2640</v>
      </c>
      <c r="C472" s="38" t="s">
        <v>2641</v>
      </c>
      <c r="D472" s="38" t="s">
        <v>2642</v>
      </c>
      <c r="E472" s="38" t="s">
        <v>2642</v>
      </c>
      <c r="F472" s="38" t="s">
        <v>2640</v>
      </c>
      <c r="G472" s="43" t="s">
        <v>2641</v>
      </c>
      <c r="H472" s="44" t="s">
        <v>2642</v>
      </c>
      <c r="I472" s="44" t="s">
        <v>2642</v>
      </c>
      <c r="J472" s="4" t="s">
        <v>2643</v>
      </c>
      <c r="K472" s="38"/>
      <c r="L472" s="38"/>
      <c r="M472" s="38"/>
      <c r="N472" s="38"/>
      <c r="O472" s="38"/>
      <c r="P472" s="38"/>
      <c r="Q472" s="38"/>
      <c r="R472" s="38"/>
      <c r="S472" s="38"/>
      <c r="T472" s="38"/>
      <c r="U472" s="38"/>
      <c r="V472" s="38"/>
      <c r="W472" s="38"/>
      <c r="X472" s="38"/>
      <c r="Y472" s="38"/>
    </row>
    <row r="473" ht="15.75" customHeight="1">
      <c r="A473" s="38" t="s">
        <v>2644</v>
      </c>
      <c r="B473" s="38" t="s">
        <v>2645</v>
      </c>
      <c r="C473" s="38" t="s">
        <v>2646</v>
      </c>
      <c r="D473" s="38" t="s">
        <v>2647</v>
      </c>
      <c r="E473" s="38" t="s">
        <v>2648</v>
      </c>
      <c r="F473" s="38" t="s">
        <v>2645</v>
      </c>
      <c r="G473" s="43" t="s">
        <v>2646</v>
      </c>
      <c r="H473" s="44" t="s">
        <v>2647</v>
      </c>
      <c r="I473" s="44" t="s">
        <v>2648</v>
      </c>
      <c r="J473" s="4" t="s">
        <v>2649</v>
      </c>
      <c r="K473" s="38"/>
      <c r="L473" s="38"/>
      <c r="M473" s="38"/>
      <c r="N473" s="38"/>
      <c r="O473" s="38"/>
      <c r="P473" s="38"/>
      <c r="Q473" s="38"/>
      <c r="R473" s="38"/>
      <c r="S473" s="38"/>
      <c r="T473" s="38"/>
      <c r="U473" s="38"/>
      <c r="V473" s="38"/>
      <c r="W473" s="38"/>
      <c r="X473" s="38"/>
      <c r="Y473" s="38"/>
    </row>
    <row r="474" ht="15.75" customHeight="1">
      <c r="A474" s="34" t="s">
        <v>2650</v>
      </c>
      <c r="B474" s="34" t="s">
        <v>2651</v>
      </c>
      <c r="C474" s="34" t="s">
        <v>2652</v>
      </c>
      <c r="D474" s="34" t="s">
        <v>2653</v>
      </c>
      <c r="E474" s="34" t="s">
        <v>2653</v>
      </c>
      <c r="F474" s="34" t="s">
        <v>2651</v>
      </c>
      <c r="G474" s="35" t="s">
        <v>2652</v>
      </c>
      <c r="H474" s="36" t="s">
        <v>2653</v>
      </c>
      <c r="I474" s="36" t="s">
        <v>2653</v>
      </c>
      <c r="J474" s="4" t="s">
        <v>2654</v>
      </c>
      <c r="K474" s="34"/>
      <c r="L474" s="34"/>
      <c r="M474" s="34"/>
      <c r="N474" s="34"/>
      <c r="O474" s="34"/>
      <c r="P474" s="34"/>
      <c r="Q474" s="34"/>
      <c r="R474" s="34"/>
      <c r="S474" s="34"/>
      <c r="T474" s="34"/>
      <c r="U474" s="34"/>
      <c r="V474" s="34"/>
      <c r="W474" s="34"/>
      <c r="X474" s="34"/>
      <c r="Y474" s="34"/>
    </row>
    <row r="475" ht="15.75" customHeight="1">
      <c r="A475" s="34" t="s">
        <v>2655</v>
      </c>
      <c r="B475" s="34" t="s">
        <v>2656</v>
      </c>
      <c r="C475" s="34" t="s">
        <v>2657</v>
      </c>
      <c r="D475" s="34" t="s">
        <v>2658</v>
      </c>
      <c r="E475" s="34" t="s">
        <v>2659</v>
      </c>
      <c r="F475" s="34" t="s">
        <v>2656</v>
      </c>
      <c r="G475" s="35" t="s">
        <v>2657</v>
      </c>
      <c r="H475" s="36" t="s">
        <v>2658</v>
      </c>
      <c r="I475" s="36" t="s">
        <v>2659</v>
      </c>
      <c r="J475" s="4" t="s">
        <v>2660</v>
      </c>
      <c r="K475" s="34"/>
      <c r="L475" s="34"/>
      <c r="M475" s="34"/>
      <c r="N475" s="34"/>
      <c r="O475" s="34"/>
      <c r="P475" s="34"/>
      <c r="Q475" s="34"/>
      <c r="R475" s="34"/>
      <c r="S475" s="34"/>
      <c r="T475" s="34"/>
      <c r="U475" s="34"/>
      <c r="V475" s="34"/>
      <c r="W475" s="34"/>
      <c r="X475" s="34"/>
      <c r="Y475" s="34"/>
    </row>
    <row r="476" ht="15.75" customHeight="1">
      <c r="A476" s="34" t="s">
        <v>2661</v>
      </c>
      <c r="B476" s="34" t="s">
        <v>1793</v>
      </c>
      <c r="C476" s="34" t="s">
        <v>2662</v>
      </c>
      <c r="D476" s="34" t="s">
        <v>1795</v>
      </c>
      <c r="E476" s="34" t="s">
        <v>1796</v>
      </c>
      <c r="F476" s="34" t="s">
        <v>1793</v>
      </c>
      <c r="G476" s="35" t="s">
        <v>2662</v>
      </c>
      <c r="H476" s="36" t="s">
        <v>1795</v>
      </c>
      <c r="I476" s="36" t="s">
        <v>1796</v>
      </c>
      <c r="J476" s="4" t="s">
        <v>1797</v>
      </c>
      <c r="K476" s="34"/>
      <c r="L476" s="34"/>
      <c r="M476" s="34"/>
      <c r="N476" s="34"/>
      <c r="O476" s="34"/>
      <c r="P476" s="34"/>
      <c r="Q476" s="34"/>
      <c r="R476" s="34"/>
      <c r="S476" s="34"/>
      <c r="T476" s="34"/>
      <c r="U476" s="34"/>
      <c r="V476" s="34"/>
      <c r="W476" s="34"/>
      <c r="X476" s="34"/>
      <c r="Y476" s="34"/>
    </row>
    <row r="477" ht="15.75" customHeight="1">
      <c r="A477" s="34" t="s">
        <v>2663</v>
      </c>
      <c r="B477" s="34" t="s">
        <v>2664</v>
      </c>
      <c r="C477" s="34" t="s">
        <v>2665</v>
      </c>
      <c r="D477" s="34" t="s">
        <v>2666</v>
      </c>
      <c r="E477" s="34" t="s">
        <v>2667</v>
      </c>
      <c r="F477" s="34" t="s">
        <v>2664</v>
      </c>
      <c r="G477" s="35" t="s">
        <v>2665</v>
      </c>
      <c r="H477" s="36" t="s">
        <v>2666</v>
      </c>
      <c r="I477" s="36" t="s">
        <v>2667</v>
      </c>
      <c r="J477" s="4" t="s">
        <v>2668</v>
      </c>
      <c r="K477" s="34"/>
      <c r="L477" s="34"/>
      <c r="M477" s="34"/>
      <c r="N477" s="34"/>
      <c r="O477" s="34"/>
      <c r="P477" s="34"/>
      <c r="Q477" s="34"/>
      <c r="R477" s="34"/>
      <c r="S477" s="34"/>
      <c r="T477" s="34"/>
      <c r="U477" s="34"/>
      <c r="V477" s="34"/>
      <c r="W477" s="34"/>
      <c r="X477" s="34"/>
      <c r="Y477" s="34"/>
    </row>
    <row r="478" ht="15.75" customHeight="1">
      <c r="A478" s="72" t="s">
        <v>2669</v>
      </c>
      <c r="B478" s="72" t="s">
        <v>2670</v>
      </c>
      <c r="C478" s="72" t="s">
        <v>2671</v>
      </c>
      <c r="D478" s="99" t="s">
        <v>2672</v>
      </c>
      <c r="E478" s="72" t="s">
        <v>2673</v>
      </c>
      <c r="F478" s="72" t="s">
        <v>2670</v>
      </c>
      <c r="G478" s="73" t="s">
        <v>2671</v>
      </c>
      <c r="H478" s="100" t="s">
        <v>2672</v>
      </c>
      <c r="I478" s="74" t="s">
        <v>2673</v>
      </c>
      <c r="J478" s="4" t="s">
        <v>2674</v>
      </c>
      <c r="K478" s="72"/>
      <c r="L478" s="72"/>
      <c r="M478" s="72"/>
      <c r="N478" s="72"/>
      <c r="O478" s="72"/>
      <c r="P478" s="72"/>
      <c r="Q478" s="72"/>
      <c r="R478" s="72"/>
      <c r="S478" s="72"/>
      <c r="T478" s="72"/>
      <c r="U478" s="72"/>
      <c r="V478" s="72"/>
      <c r="W478" s="72"/>
      <c r="X478" s="72"/>
      <c r="Y478" s="72"/>
    </row>
    <row r="479" ht="15.75" customHeight="1">
      <c r="A479" s="72" t="s">
        <v>2675</v>
      </c>
      <c r="B479" s="72" t="s">
        <v>2676</v>
      </c>
      <c r="C479" s="72" t="s">
        <v>2677</v>
      </c>
      <c r="D479" s="99" t="s">
        <v>2678</v>
      </c>
      <c r="E479" s="72" t="s">
        <v>2679</v>
      </c>
      <c r="F479" s="72" t="s">
        <v>2676</v>
      </c>
      <c r="G479" s="73" t="s">
        <v>2677</v>
      </c>
      <c r="H479" s="100" t="s">
        <v>2680</v>
      </c>
      <c r="I479" s="74" t="s">
        <v>2681</v>
      </c>
      <c r="J479" s="4" t="s">
        <v>2682</v>
      </c>
      <c r="K479" s="72"/>
      <c r="L479" s="72"/>
      <c r="M479" s="72"/>
      <c r="N479" s="72"/>
      <c r="O479" s="72"/>
      <c r="P479" s="72"/>
      <c r="Q479" s="72"/>
      <c r="R479" s="72"/>
      <c r="S479" s="72"/>
      <c r="T479" s="72"/>
      <c r="U479" s="72"/>
      <c r="V479" s="72"/>
      <c r="W479" s="72"/>
      <c r="X479" s="72"/>
      <c r="Y479" s="72"/>
    </row>
    <row r="480" ht="15.75" customHeight="1">
      <c r="A480" s="1" t="s">
        <v>2683</v>
      </c>
      <c r="B480" s="1" t="s">
        <v>2684</v>
      </c>
      <c r="C480" s="1" t="s">
        <v>2684</v>
      </c>
      <c r="D480" s="1" t="s">
        <v>2684</v>
      </c>
      <c r="E480" s="1" t="s">
        <v>2685</v>
      </c>
      <c r="F480" s="1" t="s">
        <v>2684</v>
      </c>
      <c r="G480" s="1" t="s">
        <v>2684</v>
      </c>
      <c r="H480" s="2" t="s">
        <v>2686</v>
      </c>
      <c r="I480" s="2" t="s">
        <v>2685</v>
      </c>
      <c r="J480" s="1" t="s">
        <v>2687</v>
      </c>
      <c r="K480" s="3"/>
      <c r="L480" s="3"/>
      <c r="M480" s="3"/>
      <c r="N480" s="3"/>
      <c r="O480" s="3"/>
      <c r="P480" s="3"/>
      <c r="Q480" s="3"/>
      <c r="R480" s="3"/>
      <c r="S480" s="3"/>
      <c r="T480" s="3"/>
      <c r="U480" s="3"/>
      <c r="V480" s="3"/>
      <c r="W480" s="3"/>
      <c r="X480" s="3"/>
      <c r="Y480" s="3"/>
    </row>
    <row r="481" ht="15.75" customHeight="1">
      <c r="A481" s="4" t="s">
        <v>2688</v>
      </c>
      <c r="B481" s="4" t="s">
        <v>2689</v>
      </c>
      <c r="C481" s="4" t="s">
        <v>2690</v>
      </c>
      <c r="D481" s="4" t="s">
        <v>2691</v>
      </c>
      <c r="E481" s="4" t="s">
        <v>2692</v>
      </c>
      <c r="F481" s="4" t="s">
        <v>2689</v>
      </c>
      <c r="G481" s="5" t="s">
        <v>2690</v>
      </c>
      <c r="H481" s="6" t="s">
        <v>2691</v>
      </c>
      <c r="I481" s="6" t="s">
        <v>2693</v>
      </c>
      <c r="J481" s="8" t="s">
        <v>2694</v>
      </c>
    </row>
    <row r="482" ht="15.75" customHeight="1">
      <c r="A482" s="4" t="s">
        <v>2695</v>
      </c>
      <c r="B482" s="4" t="s">
        <v>2696</v>
      </c>
      <c r="C482" s="4" t="s">
        <v>2697</v>
      </c>
      <c r="D482" s="4" t="s">
        <v>2698</v>
      </c>
      <c r="E482" s="4" t="s">
        <v>2699</v>
      </c>
      <c r="F482" s="4" t="s">
        <v>2696</v>
      </c>
      <c r="G482" s="5" t="s">
        <v>2697</v>
      </c>
      <c r="H482" s="6" t="s">
        <v>2698</v>
      </c>
      <c r="I482" s="6" t="s">
        <v>2699</v>
      </c>
      <c r="J482" s="8" t="s">
        <v>2700</v>
      </c>
    </row>
    <row r="483" ht="15.75" customHeight="1">
      <c r="A483" s="4" t="s">
        <v>2701</v>
      </c>
      <c r="B483" s="4" t="s">
        <v>2702</v>
      </c>
      <c r="C483" s="4" t="s">
        <v>2703</v>
      </c>
      <c r="D483" s="4" t="s">
        <v>2704</v>
      </c>
      <c r="E483" s="4" t="s">
        <v>2705</v>
      </c>
      <c r="F483" s="4" t="s">
        <v>2702</v>
      </c>
      <c r="G483" s="5" t="s">
        <v>2703</v>
      </c>
      <c r="H483" s="6" t="s">
        <v>2706</v>
      </c>
      <c r="I483" s="6" t="s">
        <v>2705</v>
      </c>
      <c r="J483" s="8" t="s">
        <v>2707</v>
      </c>
    </row>
    <row r="484" ht="15.75" customHeight="1">
      <c r="A484" s="4" t="s">
        <v>2708</v>
      </c>
      <c r="B484" s="4" t="s">
        <v>2709</v>
      </c>
      <c r="C484" s="6" t="s">
        <v>2710</v>
      </c>
      <c r="D484" s="4" t="s">
        <v>2711</v>
      </c>
      <c r="E484" s="4" t="s">
        <v>2712</v>
      </c>
      <c r="F484" s="4" t="s">
        <v>2709</v>
      </c>
      <c r="G484" s="21" t="s">
        <v>2710</v>
      </c>
      <c r="H484" s="6" t="s">
        <v>2713</v>
      </c>
      <c r="I484" s="6" t="s">
        <v>2714</v>
      </c>
      <c r="J484" s="8" t="s">
        <v>2715</v>
      </c>
    </row>
    <row r="485" ht="15.75" customHeight="1">
      <c r="A485" s="4" t="s">
        <v>2716</v>
      </c>
      <c r="B485" s="30" t="s">
        <v>2717</v>
      </c>
      <c r="C485" s="101" t="s">
        <v>2718</v>
      </c>
      <c r="D485" s="30" t="s">
        <v>2719</v>
      </c>
      <c r="E485" s="30" t="s">
        <v>2720</v>
      </c>
      <c r="F485" s="30" t="s">
        <v>2717</v>
      </c>
      <c r="G485" s="102" t="s">
        <v>2718</v>
      </c>
      <c r="H485" s="32" t="s">
        <v>2721</v>
      </c>
      <c r="I485" s="32" t="s">
        <v>2722</v>
      </c>
      <c r="J485" s="33" t="s">
        <v>2723</v>
      </c>
    </row>
    <row r="486" ht="15.75" customHeight="1">
      <c r="A486" s="4" t="s">
        <v>2724</v>
      </c>
      <c r="B486" s="4" t="s">
        <v>2725</v>
      </c>
      <c r="C486" s="4" t="s">
        <v>2726</v>
      </c>
      <c r="D486" s="4" t="s">
        <v>2727</v>
      </c>
      <c r="E486" s="4" t="s">
        <v>2728</v>
      </c>
      <c r="F486" s="4" t="s">
        <v>2725</v>
      </c>
      <c r="G486" s="5" t="s">
        <v>2726</v>
      </c>
      <c r="H486" s="6" t="s">
        <v>2727</v>
      </c>
      <c r="I486" s="6" t="s">
        <v>2728</v>
      </c>
      <c r="J486" s="8" t="s">
        <v>2729</v>
      </c>
    </row>
    <row r="487" ht="15.75" customHeight="1">
      <c r="A487" s="24" t="s">
        <v>2730</v>
      </c>
      <c r="B487" s="103" t="s">
        <v>2731</v>
      </c>
      <c r="C487" s="103" t="s">
        <v>2732</v>
      </c>
      <c r="D487" s="103" t="s">
        <v>2733</v>
      </c>
      <c r="E487" s="103" t="s">
        <v>2734</v>
      </c>
      <c r="F487" s="103" t="s">
        <v>2731</v>
      </c>
      <c r="G487" s="5" t="s">
        <v>2732</v>
      </c>
      <c r="H487" s="104" t="s">
        <v>2733</v>
      </c>
      <c r="I487" s="104" t="s">
        <v>2734</v>
      </c>
      <c r="J487" s="8" t="s">
        <v>2735</v>
      </c>
      <c r="K487" s="24"/>
      <c r="L487" s="24"/>
      <c r="M487" s="24"/>
      <c r="N487" s="24"/>
      <c r="O487" s="24"/>
      <c r="P487" s="24"/>
      <c r="Q487" s="24"/>
      <c r="R487" s="24"/>
      <c r="S487" s="24"/>
      <c r="T487" s="24"/>
      <c r="U487" s="24"/>
      <c r="V487" s="24"/>
      <c r="W487" s="24"/>
      <c r="X487" s="24"/>
      <c r="Y487" s="24"/>
    </row>
    <row r="488" ht="15.75" customHeight="1">
      <c r="A488" s="24" t="s">
        <v>2736</v>
      </c>
      <c r="B488" s="4" t="s">
        <v>2737</v>
      </c>
      <c r="C488" s="4" t="s">
        <v>2738</v>
      </c>
      <c r="D488" s="4" t="s">
        <v>2739</v>
      </c>
      <c r="E488" s="4" t="s">
        <v>2740</v>
      </c>
      <c r="F488" s="4" t="s">
        <v>2737</v>
      </c>
      <c r="G488" s="5" t="s">
        <v>2738</v>
      </c>
      <c r="H488" s="6" t="s">
        <v>2739</v>
      </c>
      <c r="I488" s="6" t="s">
        <v>2740</v>
      </c>
      <c r="J488" s="8" t="s">
        <v>2741</v>
      </c>
      <c r="K488" s="24"/>
      <c r="L488" s="24"/>
      <c r="M488" s="24"/>
      <c r="N488" s="24"/>
      <c r="O488" s="24"/>
      <c r="P488" s="24"/>
      <c r="Q488" s="24"/>
      <c r="R488" s="24"/>
      <c r="S488" s="24"/>
      <c r="T488" s="24"/>
      <c r="U488" s="24"/>
      <c r="V488" s="24"/>
      <c r="W488" s="24"/>
      <c r="X488" s="24"/>
      <c r="Y488" s="24"/>
    </row>
    <row r="489" ht="15.75" customHeight="1">
      <c r="A489" s="24" t="s">
        <v>2742</v>
      </c>
      <c r="B489" s="4" t="s">
        <v>2743</v>
      </c>
      <c r="C489" s="4" t="s">
        <v>2744</v>
      </c>
      <c r="D489" s="4" t="s">
        <v>2745</v>
      </c>
      <c r="E489" s="4" t="s">
        <v>2746</v>
      </c>
      <c r="F489" s="4" t="s">
        <v>2743</v>
      </c>
      <c r="G489" s="5" t="s">
        <v>2744</v>
      </c>
      <c r="H489" s="6" t="s">
        <v>2745</v>
      </c>
      <c r="I489" s="6" t="s">
        <v>2746</v>
      </c>
      <c r="J489" s="8" t="s">
        <v>2747</v>
      </c>
      <c r="K489" s="24"/>
      <c r="L489" s="24"/>
      <c r="M489" s="24"/>
      <c r="N489" s="24"/>
      <c r="O489" s="24"/>
      <c r="P489" s="24"/>
      <c r="Q489" s="24"/>
      <c r="R489" s="24"/>
      <c r="S489" s="24"/>
      <c r="T489" s="24"/>
      <c r="U489" s="24"/>
      <c r="V489" s="24"/>
      <c r="W489" s="24"/>
      <c r="X489" s="24"/>
      <c r="Y489" s="24"/>
    </row>
    <row r="490" ht="15.75" customHeight="1">
      <c r="A490" s="4" t="s">
        <v>2748</v>
      </c>
      <c r="B490" s="4" t="s">
        <v>2689</v>
      </c>
      <c r="C490" s="4" t="s">
        <v>2690</v>
      </c>
      <c r="D490" s="4" t="s">
        <v>2749</v>
      </c>
      <c r="E490" s="4" t="s">
        <v>2750</v>
      </c>
      <c r="F490" s="4" t="s">
        <v>2689</v>
      </c>
      <c r="G490" s="5" t="s">
        <v>2690</v>
      </c>
      <c r="H490" s="6" t="s">
        <v>2749</v>
      </c>
      <c r="I490" s="6" t="s">
        <v>2750</v>
      </c>
      <c r="J490" s="8" t="s">
        <v>2694</v>
      </c>
    </row>
    <row r="491" ht="15.75" customHeight="1">
      <c r="A491" s="4" t="s">
        <v>2751</v>
      </c>
      <c r="B491" s="4" t="s">
        <v>2752</v>
      </c>
      <c r="C491" s="4" t="s">
        <v>2753</v>
      </c>
      <c r="D491" s="4" t="s">
        <v>2754</v>
      </c>
      <c r="E491" s="4" t="s">
        <v>2755</v>
      </c>
      <c r="F491" s="4" t="s">
        <v>2752</v>
      </c>
      <c r="G491" s="5" t="s">
        <v>2753</v>
      </c>
      <c r="H491" s="6" t="s">
        <v>2756</v>
      </c>
      <c r="I491" s="6" t="s">
        <v>2755</v>
      </c>
      <c r="J491" s="8" t="s">
        <v>2757</v>
      </c>
    </row>
    <row r="492" ht="15.75" customHeight="1">
      <c r="A492" s="4" t="s">
        <v>2758</v>
      </c>
      <c r="B492" s="4" t="s">
        <v>2759</v>
      </c>
      <c r="C492" s="4" t="s">
        <v>2760</v>
      </c>
      <c r="D492" s="4" t="s">
        <v>2761</v>
      </c>
      <c r="E492" s="4" t="s">
        <v>2762</v>
      </c>
      <c r="F492" s="4" t="s">
        <v>2759</v>
      </c>
      <c r="G492" s="5" t="s">
        <v>2760</v>
      </c>
      <c r="H492" s="6" t="s">
        <v>2761</v>
      </c>
      <c r="I492" s="6" t="s">
        <v>2762</v>
      </c>
      <c r="J492" s="8" t="s">
        <v>2763</v>
      </c>
    </row>
    <row r="493" ht="15.75" customHeight="1">
      <c r="A493" s="4" t="s">
        <v>2764</v>
      </c>
      <c r="B493" s="4" t="s">
        <v>2765</v>
      </c>
      <c r="C493" s="4" t="s">
        <v>2766</v>
      </c>
      <c r="D493" s="4" t="s">
        <v>2767</v>
      </c>
      <c r="E493" s="4" t="s">
        <v>2768</v>
      </c>
      <c r="F493" s="4" t="s">
        <v>2765</v>
      </c>
      <c r="G493" s="5" t="s">
        <v>2766</v>
      </c>
      <c r="H493" s="6" t="s">
        <v>2767</v>
      </c>
      <c r="I493" s="6" t="s">
        <v>2768</v>
      </c>
      <c r="J493" s="8" t="s">
        <v>2769</v>
      </c>
    </row>
    <row r="494" ht="15.75" customHeight="1">
      <c r="A494" s="6" t="s">
        <v>2770</v>
      </c>
      <c r="B494" s="4" t="s">
        <v>2771</v>
      </c>
      <c r="C494" s="4" t="s">
        <v>2772</v>
      </c>
      <c r="D494" s="4" t="s">
        <v>2773</v>
      </c>
      <c r="E494" s="4" t="s">
        <v>2774</v>
      </c>
      <c r="F494" s="4" t="s">
        <v>2771</v>
      </c>
      <c r="G494" s="5" t="s">
        <v>2772</v>
      </c>
      <c r="H494" s="6" t="s">
        <v>2773</v>
      </c>
      <c r="I494" s="6" t="s">
        <v>2774</v>
      </c>
      <c r="J494" s="8" t="s">
        <v>2775</v>
      </c>
    </row>
    <row r="495" ht="15.75" customHeight="1">
      <c r="A495" s="6" t="s">
        <v>2776</v>
      </c>
      <c r="B495" s="4" t="s">
        <v>2777</v>
      </c>
      <c r="C495" s="6" t="s">
        <v>2778</v>
      </c>
      <c r="D495" s="6" t="s">
        <v>2779</v>
      </c>
      <c r="E495" s="6" t="s">
        <v>2780</v>
      </c>
      <c r="F495" s="29" t="s">
        <v>2781</v>
      </c>
      <c r="G495" s="21" t="s">
        <v>2782</v>
      </c>
      <c r="H495" s="6" t="s">
        <v>2783</v>
      </c>
      <c r="I495" s="6" t="s">
        <v>2784</v>
      </c>
      <c r="J495" s="8" t="s">
        <v>2785</v>
      </c>
    </row>
    <row r="496" ht="15.75" customHeight="1">
      <c r="A496" s="6" t="s">
        <v>2786</v>
      </c>
      <c r="B496" s="4" t="s">
        <v>2787</v>
      </c>
      <c r="C496" s="4" t="s">
        <v>2788</v>
      </c>
      <c r="D496" s="4" t="s">
        <v>2789</v>
      </c>
      <c r="E496" s="4" t="s">
        <v>2790</v>
      </c>
      <c r="F496" s="4" t="s">
        <v>2787</v>
      </c>
      <c r="G496" s="5" t="s">
        <v>2788</v>
      </c>
      <c r="H496" s="6" t="s">
        <v>2791</v>
      </c>
      <c r="I496" s="6" t="s">
        <v>2790</v>
      </c>
      <c r="J496" s="8" t="s">
        <v>2792</v>
      </c>
    </row>
    <row r="497" ht="15.75" customHeight="1">
      <c r="A497" s="6" t="s">
        <v>2793</v>
      </c>
      <c r="B497" s="4" t="s">
        <v>2794</v>
      </c>
      <c r="C497" s="4" t="s">
        <v>2795</v>
      </c>
      <c r="D497" s="4" t="s">
        <v>2796</v>
      </c>
      <c r="E497" s="4" t="s">
        <v>2797</v>
      </c>
      <c r="F497" s="4" t="s">
        <v>2794</v>
      </c>
      <c r="G497" s="5" t="s">
        <v>2795</v>
      </c>
      <c r="H497" s="6" t="s">
        <v>2796</v>
      </c>
      <c r="I497" s="6" t="s">
        <v>2797</v>
      </c>
      <c r="J497" s="8" t="s">
        <v>2798</v>
      </c>
    </row>
    <row r="498" ht="15.75" customHeight="1">
      <c r="A498" s="4" t="s">
        <v>2799</v>
      </c>
      <c r="B498" s="4" t="s">
        <v>2800</v>
      </c>
      <c r="C498" s="4" t="s">
        <v>2801</v>
      </c>
      <c r="D498" s="4" t="s">
        <v>2802</v>
      </c>
      <c r="E498" s="4" t="s">
        <v>2803</v>
      </c>
      <c r="F498" s="4" t="s">
        <v>2800</v>
      </c>
      <c r="G498" s="5" t="s">
        <v>2801</v>
      </c>
      <c r="H498" s="6" t="s">
        <v>2804</v>
      </c>
      <c r="I498" s="6" t="s">
        <v>2805</v>
      </c>
      <c r="J498" s="8" t="s">
        <v>2806</v>
      </c>
    </row>
    <row r="499" ht="15.75" customHeight="1">
      <c r="A499" s="4" t="s">
        <v>2807</v>
      </c>
      <c r="B499" s="4" t="s">
        <v>2808</v>
      </c>
      <c r="C499" s="4" t="s">
        <v>2809</v>
      </c>
      <c r="D499" s="4" t="s">
        <v>2810</v>
      </c>
      <c r="E499" s="4" t="s">
        <v>2811</v>
      </c>
      <c r="F499" s="4" t="s">
        <v>2808</v>
      </c>
      <c r="G499" s="5" t="s">
        <v>2809</v>
      </c>
      <c r="H499" s="6" t="s">
        <v>2810</v>
      </c>
      <c r="I499" s="6" t="s">
        <v>2811</v>
      </c>
      <c r="J499" s="8" t="s">
        <v>2812</v>
      </c>
    </row>
    <row r="500" ht="15.75" customHeight="1">
      <c r="A500" s="4" t="s">
        <v>2813</v>
      </c>
      <c r="B500" s="4" t="s">
        <v>2814</v>
      </c>
      <c r="C500" s="4" t="s">
        <v>2815</v>
      </c>
      <c r="D500" s="4" t="s">
        <v>2816</v>
      </c>
      <c r="E500" s="4" t="s">
        <v>2817</v>
      </c>
      <c r="F500" s="4" t="s">
        <v>2814</v>
      </c>
      <c r="G500" s="5" t="s">
        <v>2815</v>
      </c>
      <c r="H500" s="6" t="s">
        <v>2816</v>
      </c>
      <c r="I500" s="6" t="s">
        <v>2817</v>
      </c>
      <c r="J500" s="8" t="s">
        <v>2818</v>
      </c>
    </row>
    <row r="501" ht="15.75" customHeight="1">
      <c r="A501" s="4" t="s">
        <v>2819</v>
      </c>
      <c r="B501" s="4" t="s">
        <v>2820</v>
      </c>
      <c r="C501" s="6" t="s">
        <v>2821</v>
      </c>
      <c r="D501" s="4" t="s">
        <v>2822</v>
      </c>
      <c r="E501" s="4" t="s">
        <v>2823</v>
      </c>
      <c r="F501" s="4" t="s">
        <v>2820</v>
      </c>
      <c r="G501" s="6" t="s">
        <v>2821</v>
      </c>
      <c r="H501" s="6" t="s">
        <v>2822</v>
      </c>
      <c r="I501" s="6" t="s">
        <v>2823</v>
      </c>
      <c r="J501" s="8" t="s">
        <v>2824</v>
      </c>
    </row>
    <row r="502" ht="15.75" customHeight="1">
      <c r="A502" s="4" t="s">
        <v>2825</v>
      </c>
      <c r="B502" s="4" t="s">
        <v>2826</v>
      </c>
      <c r="C502" s="4" t="s">
        <v>2827</v>
      </c>
      <c r="D502" s="4" t="s">
        <v>2828</v>
      </c>
      <c r="E502" s="4" t="s">
        <v>2829</v>
      </c>
      <c r="F502" s="4" t="s">
        <v>2826</v>
      </c>
      <c r="G502" s="5" t="s">
        <v>2827</v>
      </c>
      <c r="H502" s="6" t="s">
        <v>2828</v>
      </c>
      <c r="I502" s="6" t="s">
        <v>2829</v>
      </c>
      <c r="J502" s="8" t="s">
        <v>2830</v>
      </c>
    </row>
    <row r="503" ht="15.75" customHeight="1">
      <c r="A503" s="4" t="s">
        <v>2831</v>
      </c>
      <c r="B503" s="4" t="s">
        <v>2832</v>
      </c>
      <c r="C503" s="6" t="s">
        <v>2833</v>
      </c>
      <c r="D503" s="4" t="s">
        <v>2834</v>
      </c>
      <c r="E503" s="4" t="s">
        <v>2835</v>
      </c>
      <c r="F503" s="4" t="s">
        <v>2832</v>
      </c>
      <c r="G503" s="21" t="s">
        <v>2836</v>
      </c>
      <c r="H503" s="6" t="s">
        <v>2834</v>
      </c>
      <c r="I503" s="6" t="s">
        <v>2835</v>
      </c>
      <c r="J503" s="8" t="s">
        <v>2837</v>
      </c>
    </row>
    <row r="504" ht="15.75" customHeight="1">
      <c r="A504" s="4" t="s">
        <v>2838</v>
      </c>
      <c r="B504" s="4" t="s">
        <v>2839</v>
      </c>
      <c r="C504" s="4" t="s">
        <v>2840</v>
      </c>
      <c r="D504" s="4" t="s">
        <v>2841</v>
      </c>
      <c r="E504" s="4" t="s">
        <v>2842</v>
      </c>
      <c r="F504" s="4" t="s">
        <v>2839</v>
      </c>
      <c r="G504" s="5" t="s">
        <v>2840</v>
      </c>
      <c r="H504" s="6" t="s">
        <v>2841</v>
      </c>
      <c r="I504" s="6" t="s">
        <v>2842</v>
      </c>
      <c r="J504" s="8" t="s">
        <v>2843</v>
      </c>
    </row>
    <row r="505" ht="15.75" customHeight="1">
      <c r="A505" s="34" t="s">
        <v>2844</v>
      </c>
      <c r="B505" s="34" t="s">
        <v>2845</v>
      </c>
      <c r="C505" s="34" t="s">
        <v>2846</v>
      </c>
      <c r="D505" s="34" t="s">
        <v>2847</v>
      </c>
      <c r="E505" s="34" t="s">
        <v>2848</v>
      </c>
      <c r="F505" s="34" t="s">
        <v>2845</v>
      </c>
      <c r="G505" s="35" t="s">
        <v>2846</v>
      </c>
      <c r="H505" s="36" t="s">
        <v>2847</v>
      </c>
      <c r="I505" s="36" t="s">
        <v>2848</v>
      </c>
      <c r="J505" s="37" t="s">
        <v>2849</v>
      </c>
      <c r="K505" s="34"/>
      <c r="L505" s="34"/>
      <c r="M505" s="34"/>
      <c r="N505" s="34"/>
      <c r="O505" s="34"/>
      <c r="P505" s="34"/>
      <c r="Q505" s="34"/>
      <c r="R505" s="34"/>
      <c r="S505" s="34"/>
      <c r="T505" s="34"/>
      <c r="U505" s="34"/>
      <c r="V505" s="34"/>
      <c r="W505" s="34"/>
      <c r="X505" s="34"/>
      <c r="Y505" s="34"/>
    </row>
    <row r="506" ht="15.75" customHeight="1">
      <c r="A506" s="34" t="s">
        <v>2850</v>
      </c>
      <c r="B506" s="34" t="s">
        <v>2851</v>
      </c>
      <c r="C506" s="34" t="s">
        <v>2852</v>
      </c>
      <c r="D506" s="34" t="s">
        <v>2853</v>
      </c>
      <c r="E506" s="34" t="s">
        <v>2854</v>
      </c>
      <c r="F506" s="34" t="s">
        <v>2851</v>
      </c>
      <c r="G506" s="35" t="s">
        <v>2852</v>
      </c>
      <c r="H506" s="36" t="s">
        <v>2853</v>
      </c>
      <c r="I506" s="36" t="s">
        <v>2854</v>
      </c>
      <c r="J506" s="37" t="s">
        <v>2855</v>
      </c>
      <c r="K506" s="34"/>
      <c r="L506" s="34"/>
      <c r="M506" s="34"/>
      <c r="N506" s="34"/>
      <c r="O506" s="34"/>
      <c r="P506" s="34"/>
      <c r="Q506" s="34"/>
      <c r="R506" s="34"/>
      <c r="S506" s="34"/>
      <c r="T506" s="34"/>
      <c r="U506" s="34"/>
      <c r="V506" s="34"/>
      <c r="W506" s="34"/>
      <c r="X506" s="34"/>
      <c r="Y506" s="34"/>
    </row>
    <row r="507" ht="15.75" customHeight="1">
      <c r="A507" s="34" t="s">
        <v>2856</v>
      </c>
      <c r="B507" s="34" t="s">
        <v>2857</v>
      </c>
      <c r="C507" s="36" t="s">
        <v>2858</v>
      </c>
      <c r="D507" s="34" t="s">
        <v>2859</v>
      </c>
      <c r="E507" s="34" t="s">
        <v>2860</v>
      </c>
      <c r="F507" s="34" t="s">
        <v>2857</v>
      </c>
      <c r="G507" s="50" t="s">
        <v>2858</v>
      </c>
      <c r="H507" s="36" t="s">
        <v>2859</v>
      </c>
      <c r="I507" s="36" t="s">
        <v>2860</v>
      </c>
      <c r="J507" s="105" t="s">
        <v>2861</v>
      </c>
      <c r="K507" s="34"/>
      <c r="L507" s="34"/>
      <c r="M507" s="34"/>
      <c r="N507" s="34"/>
      <c r="O507" s="34"/>
      <c r="P507" s="34"/>
      <c r="Q507" s="34"/>
      <c r="R507" s="34"/>
      <c r="S507" s="34"/>
      <c r="T507" s="34"/>
      <c r="U507" s="34"/>
      <c r="V507" s="34"/>
      <c r="W507" s="34"/>
      <c r="X507" s="34"/>
      <c r="Y507" s="34"/>
    </row>
    <row r="508" ht="15.75" customHeight="1">
      <c r="A508" s="34" t="s">
        <v>2862</v>
      </c>
      <c r="B508" s="34" t="s">
        <v>2863</v>
      </c>
      <c r="C508" s="36" t="s">
        <v>2864</v>
      </c>
      <c r="D508" s="34" t="s">
        <v>2865</v>
      </c>
      <c r="E508" s="34" t="s">
        <v>2866</v>
      </c>
      <c r="F508" s="34" t="s">
        <v>2863</v>
      </c>
      <c r="G508" s="50" t="s">
        <v>2864</v>
      </c>
      <c r="H508" s="36" t="s">
        <v>2865</v>
      </c>
      <c r="I508" s="36" t="s">
        <v>2866</v>
      </c>
      <c r="J508" s="105" t="s">
        <v>2867</v>
      </c>
      <c r="K508" s="34"/>
      <c r="L508" s="34"/>
      <c r="M508" s="34"/>
      <c r="N508" s="34"/>
      <c r="O508" s="34"/>
      <c r="P508" s="34"/>
      <c r="Q508" s="34"/>
      <c r="R508" s="34"/>
      <c r="S508" s="34"/>
      <c r="T508" s="34"/>
      <c r="U508" s="34"/>
      <c r="V508" s="34"/>
      <c r="W508" s="34"/>
      <c r="X508" s="34"/>
      <c r="Y508" s="34"/>
    </row>
    <row r="509" ht="15.75" customHeight="1">
      <c r="A509" s="34" t="s">
        <v>2868</v>
      </c>
      <c r="B509" s="34" t="s">
        <v>2869</v>
      </c>
      <c r="C509" s="36" t="s">
        <v>2870</v>
      </c>
      <c r="D509" s="34" t="s">
        <v>2871</v>
      </c>
      <c r="E509" s="34" t="s">
        <v>2872</v>
      </c>
      <c r="F509" s="34" t="s">
        <v>2869</v>
      </c>
      <c r="G509" s="36" t="s">
        <v>2870</v>
      </c>
      <c r="H509" s="36" t="s">
        <v>2873</v>
      </c>
      <c r="I509" s="36" t="s">
        <v>2872</v>
      </c>
      <c r="J509" s="105" t="s">
        <v>2874</v>
      </c>
      <c r="K509" s="34"/>
      <c r="L509" s="34"/>
      <c r="M509" s="34"/>
      <c r="N509" s="34"/>
      <c r="O509" s="34"/>
      <c r="P509" s="34"/>
      <c r="Q509" s="34"/>
      <c r="R509" s="34"/>
      <c r="S509" s="34"/>
      <c r="T509" s="34"/>
      <c r="U509" s="34"/>
      <c r="V509" s="34"/>
      <c r="W509" s="34"/>
      <c r="X509" s="34"/>
      <c r="Y509" s="34"/>
    </row>
    <row r="510" ht="15.75" customHeight="1">
      <c r="A510" s="34" t="s">
        <v>2875</v>
      </c>
      <c r="B510" s="34" t="s">
        <v>2876</v>
      </c>
      <c r="C510" s="34" t="s">
        <v>2877</v>
      </c>
      <c r="D510" s="34" t="s">
        <v>2878</v>
      </c>
      <c r="E510" s="34" t="s">
        <v>2879</v>
      </c>
      <c r="F510" s="34" t="s">
        <v>2876</v>
      </c>
      <c r="G510" s="35" t="s">
        <v>2877</v>
      </c>
      <c r="H510" s="36" t="s">
        <v>2878</v>
      </c>
      <c r="I510" s="36" t="s">
        <v>2879</v>
      </c>
      <c r="J510" s="105" t="s">
        <v>2880</v>
      </c>
      <c r="K510" s="34"/>
      <c r="L510" s="34"/>
      <c r="M510" s="34"/>
      <c r="N510" s="34"/>
      <c r="O510" s="34"/>
      <c r="P510" s="34"/>
      <c r="Q510" s="34"/>
      <c r="R510" s="34"/>
      <c r="S510" s="34"/>
      <c r="T510" s="34"/>
      <c r="U510" s="34"/>
      <c r="V510" s="34"/>
      <c r="W510" s="34"/>
      <c r="X510" s="34"/>
      <c r="Y510" s="34"/>
    </row>
    <row r="511" ht="15.75" customHeight="1">
      <c r="A511" s="34" t="s">
        <v>2881</v>
      </c>
      <c r="B511" s="34" t="s">
        <v>2882</v>
      </c>
      <c r="C511" s="106" t="s">
        <v>2883</v>
      </c>
      <c r="D511" s="106" t="s">
        <v>2884</v>
      </c>
      <c r="E511" s="36" t="s">
        <v>2885</v>
      </c>
      <c r="F511" s="34" t="s">
        <v>2882</v>
      </c>
      <c r="G511" s="106" t="s">
        <v>2883</v>
      </c>
      <c r="H511" s="36" t="s">
        <v>2884</v>
      </c>
      <c r="I511" s="36" t="s">
        <v>2885</v>
      </c>
      <c r="J511" s="105" t="s">
        <v>2886</v>
      </c>
      <c r="K511" s="34"/>
      <c r="L511" s="34"/>
      <c r="M511" s="34"/>
      <c r="N511" s="34"/>
      <c r="O511" s="34"/>
      <c r="P511" s="34"/>
      <c r="Q511" s="34"/>
      <c r="R511" s="34"/>
      <c r="S511" s="34"/>
      <c r="T511" s="34"/>
      <c r="U511" s="34"/>
      <c r="V511" s="34"/>
      <c r="W511" s="34"/>
      <c r="X511" s="34"/>
      <c r="Y511" s="34"/>
    </row>
    <row r="512" ht="15.75" customHeight="1">
      <c r="A512" s="34" t="s">
        <v>2887</v>
      </c>
      <c r="B512" s="34" t="s">
        <v>2888</v>
      </c>
      <c r="C512" s="34" t="s">
        <v>2889</v>
      </c>
      <c r="D512" s="107" t="s">
        <v>2890</v>
      </c>
      <c r="E512" s="36" t="s">
        <v>2891</v>
      </c>
      <c r="F512" s="34" t="s">
        <v>2888</v>
      </c>
      <c r="G512" s="34" t="s">
        <v>2889</v>
      </c>
      <c r="H512" s="36" t="s">
        <v>2890</v>
      </c>
      <c r="I512" s="36" t="s">
        <v>2891</v>
      </c>
      <c r="J512" s="105" t="s">
        <v>2892</v>
      </c>
      <c r="K512" s="34"/>
      <c r="L512" s="34"/>
      <c r="M512" s="34"/>
      <c r="N512" s="34"/>
      <c r="O512" s="34"/>
      <c r="P512" s="34"/>
      <c r="Q512" s="34"/>
      <c r="R512" s="34"/>
      <c r="S512" s="34"/>
      <c r="T512" s="34"/>
      <c r="U512" s="34"/>
      <c r="V512" s="34"/>
      <c r="W512" s="34"/>
      <c r="X512" s="34"/>
      <c r="Y512" s="34"/>
    </row>
    <row r="513" ht="15.75" customHeight="1">
      <c r="A513" s="34" t="s">
        <v>2893</v>
      </c>
      <c r="B513" s="34" t="s">
        <v>2894</v>
      </c>
      <c r="C513" s="106" t="s">
        <v>2895</v>
      </c>
      <c r="D513" s="106" t="s">
        <v>2896</v>
      </c>
      <c r="E513" s="36" t="s">
        <v>2897</v>
      </c>
      <c r="F513" s="34" t="s">
        <v>2894</v>
      </c>
      <c r="G513" s="106" t="s">
        <v>2895</v>
      </c>
      <c r="H513" s="36" t="s">
        <v>2896</v>
      </c>
      <c r="I513" s="36" t="s">
        <v>2897</v>
      </c>
      <c r="J513" s="105" t="s">
        <v>2898</v>
      </c>
      <c r="K513" s="34"/>
      <c r="L513" s="34"/>
      <c r="M513" s="34"/>
      <c r="N513" s="34"/>
      <c r="O513" s="34"/>
      <c r="P513" s="34"/>
      <c r="Q513" s="34"/>
      <c r="R513" s="34"/>
      <c r="S513" s="34"/>
      <c r="T513" s="34"/>
      <c r="U513" s="34"/>
      <c r="V513" s="34"/>
      <c r="W513" s="34"/>
      <c r="X513" s="34"/>
      <c r="Y513" s="34"/>
    </row>
    <row r="514" ht="15.75" customHeight="1">
      <c r="A514" s="34" t="s">
        <v>2899</v>
      </c>
      <c r="B514" s="34" t="s">
        <v>2900</v>
      </c>
      <c r="C514" s="106" t="s">
        <v>2901</v>
      </c>
      <c r="D514" s="106" t="s">
        <v>2902</v>
      </c>
      <c r="E514" s="36" t="s">
        <v>2903</v>
      </c>
      <c r="F514" s="34" t="s">
        <v>2900</v>
      </c>
      <c r="G514" s="106" t="s">
        <v>2901</v>
      </c>
      <c r="H514" s="36" t="s">
        <v>2902</v>
      </c>
      <c r="I514" s="36" t="s">
        <v>2903</v>
      </c>
      <c r="J514" s="105" t="s">
        <v>2904</v>
      </c>
      <c r="K514" s="34"/>
      <c r="L514" s="34"/>
      <c r="M514" s="34"/>
      <c r="N514" s="34"/>
      <c r="O514" s="34"/>
      <c r="P514" s="34"/>
      <c r="Q514" s="34"/>
      <c r="R514" s="34"/>
      <c r="S514" s="34"/>
      <c r="T514" s="34"/>
      <c r="U514" s="34"/>
      <c r="V514" s="34"/>
      <c r="W514" s="34"/>
      <c r="X514" s="34"/>
      <c r="Y514" s="34"/>
    </row>
    <row r="515" ht="15.75" customHeight="1">
      <c r="A515" s="34" t="s">
        <v>2905</v>
      </c>
      <c r="B515" s="34" t="s">
        <v>2894</v>
      </c>
      <c r="C515" s="106" t="s">
        <v>2895</v>
      </c>
      <c r="D515" s="106" t="s">
        <v>2896</v>
      </c>
      <c r="E515" s="36" t="s">
        <v>2897</v>
      </c>
      <c r="F515" s="34" t="s">
        <v>2894</v>
      </c>
      <c r="G515" s="106" t="s">
        <v>2895</v>
      </c>
      <c r="H515" s="36" t="s">
        <v>2896</v>
      </c>
      <c r="I515" s="36" t="s">
        <v>2897</v>
      </c>
      <c r="J515" s="105" t="s">
        <v>2898</v>
      </c>
      <c r="K515" s="34"/>
      <c r="L515" s="34"/>
      <c r="M515" s="34"/>
      <c r="N515" s="34"/>
      <c r="O515" s="34"/>
      <c r="P515" s="34"/>
      <c r="Q515" s="34"/>
      <c r="R515" s="34"/>
      <c r="S515" s="34"/>
      <c r="T515" s="34"/>
      <c r="U515" s="34"/>
      <c r="V515" s="34"/>
      <c r="W515" s="34"/>
      <c r="X515" s="34"/>
      <c r="Y515" s="34"/>
    </row>
    <row r="516" ht="15.75" customHeight="1">
      <c r="A516" s="34" t="s">
        <v>2906</v>
      </c>
      <c r="B516" s="34" t="s">
        <v>2907</v>
      </c>
      <c r="C516" s="106" t="s">
        <v>2908</v>
      </c>
      <c r="D516" s="106" t="s">
        <v>2909</v>
      </c>
      <c r="E516" s="36" t="s">
        <v>2910</v>
      </c>
      <c r="F516" s="34" t="s">
        <v>2907</v>
      </c>
      <c r="G516" s="106" t="s">
        <v>2908</v>
      </c>
      <c r="H516" s="36" t="s">
        <v>2909</v>
      </c>
      <c r="I516" s="36" t="s">
        <v>2910</v>
      </c>
      <c r="J516" s="105" t="s">
        <v>2911</v>
      </c>
      <c r="K516" s="34"/>
      <c r="L516" s="34"/>
      <c r="M516" s="34"/>
      <c r="N516" s="34"/>
      <c r="O516" s="34"/>
      <c r="P516" s="34"/>
      <c r="Q516" s="34"/>
      <c r="R516" s="34"/>
      <c r="S516" s="34"/>
      <c r="T516" s="34"/>
      <c r="U516" s="34"/>
      <c r="V516" s="34"/>
      <c r="W516" s="34"/>
      <c r="X516" s="34"/>
      <c r="Y516" s="34"/>
    </row>
    <row r="517" ht="15.75" customHeight="1">
      <c r="A517" s="34" t="s">
        <v>2912</v>
      </c>
      <c r="B517" s="34" t="s">
        <v>2913</v>
      </c>
      <c r="C517" s="34" t="s">
        <v>2914</v>
      </c>
      <c r="D517" s="34" t="s">
        <v>2915</v>
      </c>
      <c r="E517" s="34" t="s">
        <v>2916</v>
      </c>
      <c r="F517" s="34" t="s">
        <v>2913</v>
      </c>
      <c r="G517" s="108" t="s">
        <v>2914</v>
      </c>
      <c r="H517" s="36" t="s">
        <v>2915</v>
      </c>
      <c r="I517" s="36" t="s">
        <v>2916</v>
      </c>
      <c r="J517" s="6" t="s">
        <v>2917</v>
      </c>
      <c r="K517" s="34"/>
      <c r="L517" s="34"/>
      <c r="M517" s="34"/>
      <c r="N517" s="34"/>
      <c r="O517" s="34"/>
      <c r="P517" s="34"/>
      <c r="Q517" s="34"/>
      <c r="R517" s="34"/>
      <c r="S517" s="34"/>
      <c r="T517" s="34"/>
      <c r="U517" s="34"/>
      <c r="V517" s="34"/>
      <c r="W517" s="34"/>
      <c r="X517" s="34"/>
      <c r="Y517" s="34"/>
    </row>
    <row r="518" ht="15.75" customHeight="1">
      <c r="A518" s="34" t="s">
        <v>2918</v>
      </c>
      <c r="B518" s="34" t="s">
        <v>2919</v>
      </c>
      <c r="C518" s="34" t="s">
        <v>2920</v>
      </c>
      <c r="D518" s="34" t="s">
        <v>2921</v>
      </c>
      <c r="E518" s="34" t="s">
        <v>2921</v>
      </c>
      <c r="F518" s="34" t="s">
        <v>2919</v>
      </c>
      <c r="G518" s="35" t="s">
        <v>2920</v>
      </c>
      <c r="H518" s="36" t="s">
        <v>2921</v>
      </c>
      <c r="I518" s="36" t="s">
        <v>2921</v>
      </c>
      <c r="J518" s="4" t="s">
        <v>2922</v>
      </c>
      <c r="K518" s="34"/>
      <c r="L518" s="34"/>
      <c r="M518" s="34"/>
      <c r="N518" s="34"/>
      <c r="O518" s="34"/>
      <c r="P518" s="34"/>
      <c r="Q518" s="34"/>
      <c r="R518" s="34"/>
      <c r="S518" s="34"/>
      <c r="T518" s="34"/>
      <c r="U518" s="34"/>
      <c r="V518" s="34"/>
      <c r="W518" s="34"/>
      <c r="X518" s="34"/>
      <c r="Y518" s="34"/>
    </row>
    <row r="519" ht="15.75" customHeight="1">
      <c r="A519" s="34" t="s">
        <v>2923</v>
      </c>
      <c r="B519" s="34" t="s">
        <v>2924</v>
      </c>
      <c r="C519" s="50" t="s">
        <v>2925</v>
      </c>
      <c r="D519" s="34" t="s">
        <v>2926</v>
      </c>
      <c r="E519" s="34" t="s">
        <v>2927</v>
      </c>
      <c r="F519" s="34" t="s">
        <v>2924</v>
      </c>
      <c r="G519" s="50" t="s">
        <v>2925</v>
      </c>
      <c r="H519" s="36" t="s">
        <v>2926</v>
      </c>
      <c r="I519" s="36" t="s">
        <v>2927</v>
      </c>
      <c r="J519" s="6" t="s">
        <v>2928</v>
      </c>
      <c r="K519" s="34"/>
      <c r="L519" s="34"/>
      <c r="M519" s="34"/>
      <c r="N519" s="34"/>
      <c r="O519" s="34"/>
      <c r="P519" s="34"/>
      <c r="Q519" s="34"/>
      <c r="R519" s="34"/>
      <c r="S519" s="34"/>
      <c r="T519" s="34"/>
      <c r="U519" s="34"/>
      <c r="V519" s="34"/>
      <c r="W519" s="34"/>
      <c r="X519" s="34"/>
      <c r="Y519" s="34"/>
    </row>
    <row r="520" ht="15.75" customHeight="1">
      <c r="A520" s="34" t="s">
        <v>2929</v>
      </c>
      <c r="B520" s="34" t="s">
        <v>2930</v>
      </c>
      <c r="C520" s="34" t="s">
        <v>2931</v>
      </c>
      <c r="D520" s="36" t="s">
        <v>2932</v>
      </c>
      <c r="E520" s="36" t="s">
        <v>2933</v>
      </c>
      <c r="F520" s="34" t="s">
        <v>2930</v>
      </c>
      <c r="G520" s="35" t="s">
        <v>2931</v>
      </c>
      <c r="H520" s="36" t="s">
        <v>2932</v>
      </c>
      <c r="I520" s="36" t="s">
        <v>2933</v>
      </c>
      <c r="J520" s="6" t="s">
        <v>2934</v>
      </c>
      <c r="K520" s="34"/>
      <c r="L520" s="34"/>
      <c r="M520" s="34"/>
      <c r="N520" s="34"/>
      <c r="O520" s="34"/>
      <c r="P520" s="34"/>
      <c r="Q520" s="34"/>
      <c r="R520" s="34"/>
      <c r="S520" s="34"/>
      <c r="T520" s="34"/>
      <c r="U520" s="34"/>
      <c r="V520" s="34"/>
      <c r="W520" s="34"/>
      <c r="X520" s="34"/>
      <c r="Y520" s="34"/>
    </row>
    <row r="521" ht="15.75" customHeight="1">
      <c r="A521" s="1" t="s">
        <v>2935</v>
      </c>
      <c r="B521" s="1" t="s">
        <v>2936</v>
      </c>
      <c r="C521" s="1" t="s">
        <v>2937</v>
      </c>
      <c r="D521" s="1" t="s">
        <v>2936</v>
      </c>
      <c r="E521" s="1" t="s">
        <v>2938</v>
      </c>
      <c r="F521" s="1" t="s">
        <v>2936</v>
      </c>
      <c r="G521" s="1" t="s">
        <v>2937</v>
      </c>
      <c r="H521" s="2" t="s">
        <v>2939</v>
      </c>
      <c r="I521" s="2" t="s">
        <v>2938</v>
      </c>
      <c r="J521" s="1" t="s">
        <v>2940</v>
      </c>
      <c r="K521" s="3"/>
      <c r="L521" s="3"/>
      <c r="M521" s="3"/>
      <c r="N521" s="3"/>
      <c r="O521" s="3"/>
      <c r="P521" s="3"/>
      <c r="Q521" s="3"/>
      <c r="R521" s="3"/>
      <c r="S521" s="3"/>
      <c r="T521" s="3"/>
      <c r="U521" s="3"/>
      <c r="V521" s="3"/>
      <c r="W521" s="3"/>
      <c r="X521" s="3"/>
      <c r="Y521" s="3"/>
    </row>
    <row r="522" ht="15.75" customHeight="1">
      <c r="A522" s="4" t="s">
        <v>2941</v>
      </c>
      <c r="B522" s="6" t="s">
        <v>2942</v>
      </c>
      <c r="C522" s="4" t="s">
        <v>2943</v>
      </c>
      <c r="D522" s="6" t="s">
        <v>2944</v>
      </c>
      <c r="E522" s="6" t="s">
        <v>2945</v>
      </c>
      <c r="F522" s="6" t="s">
        <v>2942</v>
      </c>
      <c r="G522" s="16" t="s">
        <v>2946</v>
      </c>
      <c r="H522" s="6" t="s">
        <v>2947</v>
      </c>
      <c r="I522" s="6" t="s">
        <v>2945</v>
      </c>
      <c r="J522" s="8" t="s">
        <v>2948</v>
      </c>
    </row>
    <row r="523" ht="15.75" customHeight="1">
      <c r="A523" s="4" t="s">
        <v>2949</v>
      </c>
      <c r="B523" s="4" t="s">
        <v>2950</v>
      </c>
      <c r="C523" s="4" t="s">
        <v>2951</v>
      </c>
      <c r="D523" s="4" t="s">
        <v>2950</v>
      </c>
      <c r="E523" s="6" t="s">
        <v>2952</v>
      </c>
      <c r="F523" s="4" t="s">
        <v>2950</v>
      </c>
      <c r="G523" s="16" t="s">
        <v>2953</v>
      </c>
      <c r="H523" s="6" t="s">
        <v>2954</v>
      </c>
      <c r="I523" s="6" t="s">
        <v>2955</v>
      </c>
      <c r="J523" s="8" t="s">
        <v>2956</v>
      </c>
    </row>
    <row r="524" ht="15.75" customHeight="1">
      <c r="A524" s="4" t="s">
        <v>2957</v>
      </c>
      <c r="B524" s="4" t="s">
        <v>2958</v>
      </c>
      <c r="C524" s="6" t="s">
        <v>2959</v>
      </c>
      <c r="D524" s="4" t="s">
        <v>2958</v>
      </c>
      <c r="E524" s="6" t="s">
        <v>2960</v>
      </c>
      <c r="F524" s="4" t="s">
        <v>2958</v>
      </c>
      <c r="G524" s="13" t="s">
        <v>2961</v>
      </c>
      <c r="H524" s="6" t="s">
        <v>2962</v>
      </c>
      <c r="I524" s="6" t="s">
        <v>2960</v>
      </c>
      <c r="J524" s="8" t="s">
        <v>2963</v>
      </c>
    </row>
    <row r="525" ht="15.75" customHeight="1">
      <c r="A525" s="4" t="s">
        <v>2964</v>
      </c>
      <c r="B525" s="4" t="s">
        <v>2965</v>
      </c>
      <c r="C525" s="4"/>
      <c r="D525" s="4" t="s">
        <v>2966</v>
      </c>
      <c r="E525" s="4" t="s">
        <v>2967</v>
      </c>
      <c r="F525" s="4" t="s">
        <v>2965</v>
      </c>
      <c r="G525" s="16" t="s">
        <v>2968</v>
      </c>
      <c r="H525" s="6" t="s">
        <v>2969</v>
      </c>
      <c r="I525" s="6" t="s">
        <v>2967</v>
      </c>
      <c r="J525" s="8" t="s">
        <v>2970</v>
      </c>
    </row>
    <row r="526" ht="15.75" customHeight="1">
      <c r="A526" s="4" t="s">
        <v>2971</v>
      </c>
      <c r="B526" s="4" t="s">
        <v>2972</v>
      </c>
      <c r="C526" s="4"/>
      <c r="D526" s="4" t="s">
        <v>2973</v>
      </c>
      <c r="E526" s="4" t="s">
        <v>2974</v>
      </c>
      <c r="F526" s="4" t="s">
        <v>2972</v>
      </c>
      <c r="G526" s="16" t="s">
        <v>2975</v>
      </c>
      <c r="H526" s="6" t="s">
        <v>2973</v>
      </c>
      <c r="I526" s="6" t="s">
        <v>2974</v>
      </c>
      <c r="J526" s="4" t="s">
        <v>2976</v>
      </c>
    </row>
    <row r="527" ht="15.75" customHeight="1">
      <c r="A527" s="4" t="s">
        <v>2977</v>
      </c>
      <c r="B527" s="4" t="s">
        <v>2978</v>
      </c>
      <c r="C527" s="4"/>
      <c r="D527" s="4" t="s">
        <v>2979</v>
      </c>
      <c r="E527" s="4" t="s">
        <v>2980</v>
      </c>
      <c r="F527" s="4" t="s">
        <v>2978</v>
      </c>
      <c r="G527" s="16" t="s">
        <v>2981</v>
      </c>
      <c r="H527" s="6" t="s">
        <v>2982</v>
      </c>
      <c r="I527" s="6" t="s">
        <v>2980</v>
      </c>
      <c r="J527" s="4" t="s">
        <v>2983</v>
      </c>
    </row>
    <row r="528" ht="15.75" customHeight="1">
      <c r="A528" s="4" t="s">
        <v>2984</v>
      </c>
      <c r="B528" s="4" t="s">
        <v>2985</v>
      </c>
      <c r="C528" s="4"/>
      <c r="D528" s="4" t="s">
        <v>2986</v>
      </c>
      <c r="E528" s="4" t="s">
        <v>2987</v>
      </c>
      <c r="F528" s="4" t="s">
        <v>2985</v>
      </c>
      <c r="G528" s="16" t="s">
        <v>2988</v>
      </c>
      <c r="H528" s="6" t="s">
        <v>2989</v>
      </c>
      <c r="I528" s="6" t="s">
        <v>2987</v>
      </c>
      <c r="J528" s="4" t="s">
        <v>2990</v>
      </c>
    </row>
    <row r="529" ht="15.75" customHeight="1">
      <c r="A529" s="1" t="s">
        <v>2991</v>
      </c>
      <c r="B529" s="1" t="s">
        <v>2992</v>
      </c>
      <c r="C529" s="1" t="s">
        <v>2993</v>
      </c>
      <c r="D529" s="1" t="s">
        <v>2992</v>
      </c>
      <c r="E529" s="2" t="s">
        <v>2994</v>
      </c>
      <c r="F529" s="1" t="s">
        <v>2992</v>
      </c>
      <c r="G529" s="1" t="s">
        <v>2993</v>
      </c>
      <c r="H529" s="2" t="s">
        <v>2992</v>
      </c>
      <c r="I529" s="2" t="s">
        <v>2994</v>
      </c>
      <c r="J529" s="1" t="s">
        <v>2995</v>
      </c>
      <c r="K529" s="3"/>
      <c r="L529" s="3"/>
      <c r="M529" s="3"/>
      <c r="N529" s="3"/>
      <c r="O529" s="3"/>
      <c r="P529" s="3"/>
      <c r="Q529" s="3"/>
      <c r="R529" s="3"/>
      <c r="S529" s="3"/>
      <c r="T529" s="3"/>
      <c r="U529" s="3"/>
      <c r="V529" s="3"/>
      <c r="W529" s="3"/>
      <c r="X529" s="3"/>
      <c r="Y529" s="3"/>
    </row>
    <row r="530" ht="15.75" customHeight="1">
      <c r="A530" s="4" t="s">
        <v>2996</v>
      </c>
      <c r="B530" s="4" t="s">
        <v>2997</v>
      </c>
      <c r="C530" s="4" t="s">
        <v>2998</v>
      </c>
      <c r="D530" s="4" t="s">
        <v>2999</v>
      </c>
      <c r="E530" s="4" t="s">
        <v>3000</v>
      </c>
      <c r="F530" s="4" t="s">
        <v>2997</v>
      </c>
      <c r="G530" s="5" t="s">
        <v>2998</v>
      </c>
      <c r="H530" s="6" t="s">
        <v>2999</v>
      </c>
      <c r="I530" s="6" t="s">
        <v>3000</v>
      </c>
      <c r="J530" s="8" t="s">
        <v>3001</v>
      </c>
    </row>
    <row r="531" ht="15.75" customHeight="1">
      <c r="A531" s="4" t="s">
        <v>3002</v>
      </c>
      <c r="B531" s="4" t="s">
        <v>3003</v>
      </c>
      <c r="C531" s="4" t="s">
        <v>3004</v>
      </c>
      <c r="D531" s="4" t="s">
        <v>3005</v>
      </c>
      <c r="E531" s="4" t="s">
        <v>3006</v>
      </c>
      <c r="F531" s="4" t="s">
        <v>3003</v>
      </c>
      <c r="G531" s="5" t="s">
        <v>3004</v>
      </c>
      <c r="H531" s="6" t="s">
        <v>3005</v>
      </c>
      <c r="I531" s="6" t="s">
        <v>3006</v>
      </c>
      <c r="J531" s="8" t="s">
        <v>3007</v>
      </c>
    </row>
    <row r="532" ht="15.75" customHeight="1">
      <c r="A532" s="4" t="s">
        <v>3008</v>
      </c>
      <c r="B532" s="4" t="s">
        <v>3009</v>
      </c>
      <c r="C532" s="4" t="s">
        <v>3010</v>
      </c>
      <c r="D532" s="4" t="s">
        <v>3011</v>
      </c>
      <c r="E532" s="4" t="s">
        <v>3012</v>
      </c>
      <c r="F532" s="4" t="s">
        <v>3009</v>
      </c>
      <c r="G532" s="5" t="s">
        <v>3010</v>
      </c>
      <c r="H532" s="6" t="s">
        <v>3011</v>
      </c>
      <c r="I532" s="6" t="s">
        <v>3012</v>
      </c>
      <c r="J532" s="8" t="s">
        <v>3013</v>
      </c>
    </row>
    <row r="533" ht="15.75" customHeight="1">
      <c r="A533" s="4" t="s">
        <v>3014</v>
      </c>
      <c r="B533" s="4" t="s">
        <v>3015</v>
      </c>
      <c r="C533" s="4" t="s">
        <v>3016</v>
      </c>
      <c r="D533" s="4" t="s">
        <v>3017</v>
      </c>
      <c r="E533" s="4" t="s">
        <v>3018</v>
      </c>
      <c r="F533" s="4" t="s">
        <v>3015</v>
      </c>
      <c r="G533" s="5" t="s">
        <v>3016</v>
      </c>
      <c r="H533" s="6" t="s">
        <v>3017</v>
      </c>
      <c r="I533" s="6" t="s">
        <v>3018</v>
      </c>
      <c r="J533" s="8" t="s">
        <v>3019</v>
      </c>
    </row>
    <row r="534" ht="15.75" customHeight="1">
      <c r="A534" s="4" t="s">
        <v>3020</v>
      </c>
      <c r="B534" s="4" t="s">
        <v>3021</v>
      </c>
      <c r="C534" s="4" t="s">
        <v>3022</v>
      </c>
      <c r="D534" s="4" t="s">
        <v>3023</v>
      </c>
      <c r="E534" s="4" t="s">
        <v>3024</v>
      </c>
      <c r="F534" s="4" t="s">
        <v>3021</v>
      </c>
      <c r="G534" s="5" t="s">
        <v>3022</v>
      </c>
      <c r="H534" s="6" t="s">
        <v>3023</v>
      </c>
      <c r="I534" s="6" t="s">
        <v>3024</v>
      </c>
      <c r="J534" s="8" t="s">
        <v>3025</v>
      </c>
    </row>
    <row r="535" ht="15.75" customHeight="1">
      <c r="A535" s="4" t="s">
        <v>3026</v>
      </c>
      <c r="B535" s="4" t="s">
        <v>3027</v>
      </c>
      <c r="C535" s="4" t="s">
        <v>3028</v>
      </c>
      <c r="D535" s="4" t="s">
        <v>3029</v>
      </c>
      <c r="E535" s="4" t="s">
        <v>3029</v>
      </c>
      <c r="F535" s="4" t="s">
        <v>3027</v>
      </c>
      <c r="G535" s="5" t="s">
        <v>3028</v>
      </c>
      <c r="H535" s="6" t="s">
        <v>3029</v>
      </c>
      <c r="I535" s="6" t="s">
        <v>3029</v>
      </c>
      <c r="J535" s="17" t="s">
        <v>3030</v>
      </c>
    </row>
    <row r="536" ht="15.75" customHeight="1">
      <c r="A536" s="4" t="s">
        <v>3031</v>
      </c>
      <c r="B536" s="4" t="s">
        <v>3032</v>
      </c>
      <c r="C536" s="4" t="s">
        <v>3028</v>
      </c>
      <c r="D536" s="4" t="s">
        <v>3033</v>
      </c>
      <c r="E536" s="4" t="s">
        <v>3034</v>
      </c>
      <c r="F536" s="4" t="s">
        <v>3032</v>
      </c>
      <c r="G536" s="5" t="s">
        <v>3028</v>
      </c>
      <c r="H536" s="6" t="s">
        <v>3033</v>
      </c>
      <c r="I536" s="6" t="s">
        <v>3034</v>
      </c>
      <c r="J536" s="17" t="s">
        <v>3035</v>
      </c>
    </row>
    <row r="537" ht="15.75" customHeight="1">
      <c r="A537" s="4" t="s">
        <v>3036</v>
      </c>
      <c r="B537" s="4" t="s">
        <v>3037</v>
      </c>
      <c r="C537" s="17" t="s">
        <v>3038</v>
      </c>
      <c r="D537" s="4" t="s">
        <v>3039</v>
      </c>
      <c r="E537" s="4" t="s">
        <v>3039</v>
      </c>
      <c r="F537" s="4" t="s">
        <v>3037</v>
      </c>
      <c r="G537" s="17" t="s">
        <v>3038</v>
      </c>
      <c r="H537" s="6" t="s">
        <v>3039</v>
      </c>
      <c r="I537" s="6" t="s">
        <v>3039</v>
      </c>
      <c r="J537" s="17" t="s">
        <v>3040</v>
      </c>
    </row>
    <row r="538" ht="15.75" customHeight="1">
      <c r="A538" s="4" t="s">
        <v>3041</v>
      </c>
      <c r="B538" s="4" t="s">
        <v>3042</v>
      </c>
      <c r="C538" s="4" t="s">
        <v>3043</v>
      </c>
      <c r="D538" s="4" t="s">
        <v>3044</v>
      </c>
      <c r="E538" s="4" t="s">
        <v>3045</v>
      </c>
      <c r="F538" s="4" t="s">
        <v>3042</v>
      </c>
      <c r="G538" s="5" t="s">
        <v>3043</v>
      </c>
      <c r="H538" s="6" t="s">
        <v>3044</v>
      </c>
      <c r="I538" s="6" t="s">
        <v>3045</v>
      </c>
      <c r="J538" s="17" t="s">
        <v>3046</v>
      </c>
    </row>
    <row r="539" ht="15.75" customHeight="1">
      <c r="A539" s="4" t="s">
        <v>3047</v>
      </c>
      <c r="B539" s="4" t="s">
        <v>3048</v>
      </c>
      <c r="C539" s="17" t="s">
        <v>3049</v>
      </c>
      <c r="D539" s="4" t="s">
        <v>3050</v>
      </c>
      <c r="E539" s="4" t="s">
        <v>3051</v>
      </c>
      <c r="F539" s="4" t="s">
        <v>3048</v>
      </c>
      <c r="G539" s="17" t="s">
        <v>3049</v>
      </c>
      <c r="H539" s="6" t="s">
        <v>3050</v>
      </c>
      <c r="I539" s="6" t="s">
        <v>3051</v>
      </c>
      <c r="J539" s="17" t="s">
        <v>3052</v>
      </c>
    </row>
    <row r="540" ht="15.75" customHeight="1">
      <c r="A540" s="4" t="s">
        <v>3053</v>
      </c>
      <c r="B540" s="4" t="s">
        <v>3054</v>
      </c>
      <c r="C540" s="4" t="s">
        <v>3055</v>
      </c>
      <c r="D540" s="4" t="s">
        <v>3056</v>
      </c>
      <c r="E540" s="4" t="s">
        <v>3057</v>
      </c>
      <c r="F540" s="4" t="s">
        <v>3054</v>
      </c>
      <c r="G540" s="5" t="s">
        <v>3055</v>
      </c>
      <c r="H540" s="6" t="s">
        <v>3056</v>
      </c>
      <c r="I540" s="6" t="s">
        <v>3057</v>
      </c>
      <c r="J540" s="8" t="s">
        <v>3058</v>
      </c>
    </row>
    <row r="541" ht="15.75" customHeight="1">
      <c r="A541" s="4" t="s">
        <v>3059</v>
      </c>
      <c r="B541" s="4" t="s">
        <v>3060</v>
      </c>
      <c r="C541" s="109" t="s">
        <v>3061</v>
      </c>
      <c r="D541" s="4" t="s">
        <v>3062</v>
      </c>
      <c r="E541" s="4" t="s">
        <v>3063</v>
      </c>
      <c r="F541" s="4" t="s">
        <v>3060</v>
      </c>
      <c r="G541" s="22" t="s">
        <v>3061</v>
      </c>
      <c r="H541" s="6" t="s">
        <v>3062</v>
      </c>
      <c r="I541" s="6" t="s">
        <v>3063</v>
      </c>
      <c r="J541" s="17" t="s">
        <v>3064</v>
      </c>
    </row>
    <row r="542" ht="15.75" customHeight="1">
      <c r="A542" s="4" t="s">
        <v>3065</v>
      </c>
      <c r="B542" s="4" t="s">
        <v>3066</v>
      </c>
      <c r="C542" s="4" t="s">
        <v>3067</v>
      </c>
      <c r="D542" s="4" t="s">
        <v>3068</v>
      </c>
      <c r="E542" s="4" t="s">
        <v>3069</v>
      </c>
      <c r="F542" s="4" t="s">
        <v>3066</v>
      </c>
      <c r="G542" s="5" t="s">
        <v>3067</v>
      </c>
      <c r="H542" s="6" t="s">
        <v>3068</v>
      </c>
      <c r="I542" s="6" t="s">
        <v>3069</v>
      </c>
      <c r="J542" s="17" t="s">
        <v>3070</v>
      </c>
    </row>
    <row r="543" ht="15.75" customHeight="1">
      <c r="A543" s="4" t="s">
        <v>3071</v>
      </c>
      <c r="B543" s="4" t="s">
        <v>3072</v>
      </c>
      <c r="C543" s="4" t="s">
        <v>3073</v>
      </c>
      <c r="D543" s="4" t="s">
        <v>3074</v>
      </c>
      <c r="E543" s="4" t="s">
        <v>3075</v>
      </c>
      <c r="F543" s="4" t="s">
        <v>3072</v>
      </c>
      <c r="G543" s="5" t="s">
        <v>3073</v>
      </c>
      <c r="H543" s="6" t="s">
        <v>3074</v>
      </c>
      <c r="I543" s="6" t="s">
        <v>3075</v>
      </c>
      <c r="J543" s="17" t="s">
        <v>3076</v>
      </c>
    </row>
    <row r="544" ht="15.75" customHeight="1">
      <c r="A544" s="4" t="s">
        <v>3077</v>
      </c>
      <c r="B544" s="4" t="s">
        <v>3078</v>
      </c>
      <c r="C544" s="17" t="s">
        <v>3079</v>
      </c>
      <c r="D544" s="4" t="s">
        <v>3080</v>
      </c>
      <c r="E544" s="4" t="s">
        <v>3081</v>
      </c>
      <c r="F544" s="4" t="s">
        <v>3078</v>
      </c>
      <c r="G544" s="17" t="s">
        <v>3079</v>
      </c>
      <c r="H544" s="6" t="s">
        <v>3080</v>
      </c>
      <c r="I544" s="6" t="s">
        <v>3081</v>
      </c>
      <c r="J544" s="8" t="s">
        <v>3082</v>
      </c>
    </row>
    <row r="545" ht="15.75" customHeight="1">
      <c r="A545" s="4" t="s">
        <v>3083</v>
      </c>
      <c r="B545" s="4" t="s">
        <v>3084</v>
      </c>
      <c r="C545" s="4" t="s">
        <v>3085</v>
      </c>
      <c r="D545" s="4" t="s">
        <v>3086</v>
      </c>
      <c r="E545" s="4" t="s">
        <v>3087</v>
      </c>
      <c r="F545" s="4" t="s">
        <v>3084</v>
      </c>
      <c r="G545" s="5" t="s">
        <v>3085</v>
      </c>
      <c r="H545" s="6" t="s">
        <v>3088</v>
      </c>
      <c r="I545" s="6" t="s">
        <v>3087</v>
      </c>
      <c r="J545" s="8" t="s">
        <v>3089</v>
      </c>
    </row>
    <row r="546" ht="15.75" customHeight="1">
      <c r="A546" s="4" t="s">
        <v>3090</v>
      </c>
      <c r="B546" s="4" t="s">
        <v>3091</v>
      </c>
      <c r="C546" s="17" t="s">
        <v>3092</v>
      </c>
      <c r="D546" s="4" t="s">
        <v>3093</v>
      </c>
      <c r="E546" s="4" t="s">
        <v>3094</v>
      </c>
      <c r="F546" s="4" t="s">
        <v>3091</v>
      </c>
      <c r="G546" s="17" t="s">
        <v>3092</v>
      </c>
      <c r="H546" s="6" t="s">
        <v>3093</v>
      </c>
      <c r="I546" s="6" t="s">
        <v>3094</v>
      </c>
      <c r="J546" s="8" t="s">
        <v>3095</v>
      </c>
    </row>
    <row r="547" ht="15.75" customHeight="1">
      <c r="A547" s="4" t="s">
        <v>3096</v>
      </c>
      <c r="B547" s="4" t="s">
        <v>3097</v>
      </c>
      <c r="C547" s="4" t="s">
        <v>3098</v>
      </c>
      <c r="D547" s="4" t="s">
        <v>3099</v>
      </c>
      <c r="E547" s="4" t="s">
        <v>3100</v>
      </c>
      <c r="F547" s="4" t="s">
        <v>3097</v>
      </c>
      <c r="G547" s="5" t="s">
        <v>3098</v>
      </c>
      <c r="H547" s="6" t="s">
        <v>3099</v>
      </c>
      <c r="I547" s="6" t="s">
        <v>3100</v>
      </c>
      <c r="J547" s="8" t="s">
        <v>3101</v>
      </c>
    </row>
    <row r="548" ht="15.75" customHeight="1">
      <c r="A548" s="4" t="s">
        <v>3102</v>
      </c>
      <c r="B548" s="4" t="s">
        <v>3103</v>
      </c>
      <c r="C548" s="4" t="s">
        <v>3104</v>
      </c>
      <c r="D548" s="4" t="s">
        <v>3105</v>
      </c>
      <c r="E548" s="4" t="s">
        <v>3105</v>
      </c>
      <c r="F548" s="4" t="s">
        <v>3103</v>
      </c>
      <c r="G548" s="5" t="s">
        <v>3104</v>
      </c>
      <c r="H548" s="6" t="s">
        <v>3106</v>
      </c>
      <c r="I548" s="6" t="s">
        <v>3105</v>
      </c>
      <c r="J548" s="8" t="s">
        <v>3107</v>
      </c>
    </row>
    <row r="549" ht="15.75" customHeight="1">
      <c r="A549" s="4" t="s">
        <v>3108</v>
      </c>
      <c r="B549" s="4" t="s">
        <v>3109</v>
      </c>
      <c r="C549" s="4" t="s">
        <v>3110</v>
      </c>
      <c r="D549" s="4" t="s">
        <v>3111</v>
      </c>
      <c r="E549" s="4" t="s">
        <v>3112</v>
      </c>
      <c r="F549" s="4" t="s">
        <v>3109</v>
      </c>
      <c r="G549" s="5" t="s">
        <v>3110</v>
      </c>
      <c r="H549" s="6" t="s">
        <v>3113</v>
      </c>
      <c r="I549" s="6" t="s">
        <v>3112</v>
      </c>
      <c r="J549" s="8" t="s">
        <v>3114</v>
      </c>
    </row>
    <row r="550" ht="15.75" customHeight="1">
      <c r="A550" s="4" t="s">
        <v>3115</v>
      </c>
      <c r="B550" s="4" t="s">
        <v>3116</v>
      </c>
      <c r="C550" s="4" t="s">
        <v>3117</v>
      </c>
      <c r="D550" s="4" t="s">
        <v>3118</v>
      </c>
      <c r="E550" s="4" t="s">
        <v>3119</v>
      </c>
      <c r="F550" s="4" t="s">
        <v>3116</v>
      </c>
      <c r="G550" s="5" t="s">
        <v>3117</v>
      </c>
      <c r="H550" s="6" t="s">
        <v>3120</v>
      </c>
      <c r="I550" s="6" t="s">
        <v>3121</v>
      </c>
      <c r="J550" s="8" t="s">
        <v>3122</v>
      </c>
    </row>
    <row r="551" ht="15.75" customHeight="1">
      <c r="A551" s="4" t="s">
        <v>3123</v>
      </c>
      <c r="B551" s="4" t="s">
        <v>3124</v>
      </c>
      <c r="C551" s="4" t="s">
        <v>3125</v>
      </c>
      <c r="D551" s="4" t="s">
        <v>3126</v>
      </c>
      <c r="E551" s="4" t="s">
        <v>3127</v>
      </c>
      <c r="F551" s="4" t="s">
        <v>3124</v>
      </c>
      <c r="G551" s="5" t="s">
        <v>3125</v>
      </c>
      <c r="H551" s="6" t="s">
        <v>3126</v>
      </c>
      <c r="I551" s="6" t="s">
        <v>3127</v>
      </c>
      <c r="J551" s="8" t="s">
        <v>3128</v>
      </c>
    </row>
    <row r="552" ht="15.75" customHeight="1">
      <c r="A552" s="4" t="s">
        <v>3129</v>
      </c>
      <c r="B552" s="4" t="s">
        <v>3130</v>
      </c>
      <c r="C552" s="4" t="s">
        <v>3131</v>
      </c>
      <c r="D552" s="4" t="s">
        <v>3132</v>
      </c>
      <c r="E552" s="4" t="s">
        <v>3133</v>
      </c>
      <c r="F552" s="4" t="s">
        <v>3130</v>
      </c>
      <c r="G552" s="5" t="s">
        <v>3131</v>
      </c>
      <c r="H552" s="6" t="s">
        <v>3132</v>
      </c>
      <c r="I552" s="6" t="s">
        <v>3133</v>
      </c>
      <c r="J552" s="8" t="s">
        <v>3134</v>
      </c>
    </row>
    <row r="553" ht="15.75" customHeight="1">
      <c r="A553" s="4" t="s">
        <v>3135</v>
      </c>
      <c r="B553" s="4" t="s">
        <v>3136</v>
      </c>
      <c r="C553" s="4" t="s">
        <v>3137</v>
      </c>
      <c r="D553" s="4" t="s">
        <v>3138</v>
      </c>
      <c r="E553" s="4" t="s">
        <v>3139</v>
      </c>
      <c r="F553" s="4" t="s">
        <v>3136</v>
      </c>
      <c r="G553" s="5" t="s">
        <v>3137</v>
      </c>
      <c r="H553" s="6" t="s">
        <v>3138</v>
      </c>
      <c r="I553" s="6" t="s">
        <v>3139</v>
      </c>
      <c r="J553" s="8" t="s">
        <v>3140</v>
      </c>
    </row>
    <row r="554" ht="15.75" customHeight="1">
      <c r="A554" s="4" t="s">
        <v>3141</v>
      </c>
      <c r="B554" s="4" t="s">
        <v>3142</v>
      </c>
      <c r="C554" s="4" t="s">
        <v>3143</v>
      </c>
      <c r="D554" s="4" t="s">
        <v>3144</v>
      </c>
      <c r="E554" s="4" t="s">
        <v>3145</v>
      </c>
      <c r="F554" s="4" t="s">
        <v>3142</v>
      </c>
      <c r="G554" s="5" t="s">
        <v>3143</v>
      </c>
      <c r="H554" s="6" t="s">
        <v>3144</v>
      </c>
      <c r="I554" s="6" t="s">
        <v>3145</v>
      </c>
      <c r="J554" s="17" t="s">
        <v>3146</v>
      </c>
    </row>
    <row r="555" ht="15.75" customHeight="1">
      <c r="A555" s="4" t="s">
        <v>3147</v>
      </c>
      <c r="B555" s="4" t="s">
        <v>3148</v>
      </c>
      <c r="C555" s="4" t="s">
        <v>3149</v>
      </c>
      <c r="D555" s="4" t="s">
        <v>3150</v>
      </c>
      <c r="E555" s="4" t="s">
        <v>3151</v>
      </c>
      <c r="F555" s="4" t="s">
        <v>3148</v>
      </c>
      <c r="G555" s="5" t="s">
        <v>3149</v>
      </c>
      <c r="H555" s="6" t="s">
        <v>3152</v>
      </c>
      <c r="I555" s="6" t="s">
        <v>3153</v>
      </c>
      <c r="J555" s="17" t="s">
        <v>3154</v>
      </c>
    </row>
    <row r="556" ht="15.75" customHeight="1">
      <c r="A556" s="4" t="s">
        <v>3155</v>
      </c>
      <c r="B556" s="4" t="s">
        <v>3156</v>
      </c>
      <c r="C556" s="4" t="s">
        <v>3157</v>
      </c>
      <c r="D556" s="4" t="s">
        <v>3158</v>
      </c>
      <c r="E556" s="4" t="s">
        <v>3158</v>
      </c>
      <c r="F556" s="4" t="s">
        <v>3156</v>
      </c>
      <c r="G556" s="5" t="s">
        <v>3157</v>
      </c>
      <c r="H556" s="6" t="s">
        <v>3158</v>
      </c>
      <c r="I556" s="6" t="s">
        <v>3158</v>
      </c>
      <c r="J556" s="8" t="s">
        <v>3159</v>
      </c>
    </row>
    <row r="557" ht="15.75" customHeight="1">
      <c r="A557" s="4" t="s">
        <v>3160</v>
      </c>
      <c r="B557" s="4" t="s">
        <v>3161</v>
      </c>
      <c r="C557" s="4" t="s">
        <v>3162</v>
      </c>
      <c r="D557" s="4" t="s">
        <v>3163</v>
      </c>
      <c r="E557" s="4" t="s">
        <v>3163</v>
      </c>
      <c r="F557" s="4" t="s">
        <v>3161</v>
      </c>
      <c r="G557" s="5" t="s">
        <v>3162</v>
      </c>
      <c r="H557" s="6" t="s">
        <v>3163</v>
      </c>
      <c r="I557" s="6" t="s">
        <v>3163</v>
      </c>
      <c r="J557" s="17" t="s">
        <v>3164</v>
      </c>
    </row>
    <row r="558" ht="15.75" customHeight="1">
      <c r="A558" s="4" t="s">
        <v>3165</v>
      </c>
      <c r="B558" s="4" t="s">
        <v>3166</v>
      </c>
      <c r="C558" s="4" t="s">
        <v>3167</v>
      </c>
      <c r="D558" s="4" t="s">
        <v>3168</v>
      </c>
      <c r="E558" s="4" t="s">
        <v>3169</v>
      </c>
      <c r="F558" s="4" t="s">
        <v>3166</v>
      </c>
      <c r="G558" s="5" t="s">
        <v>3167</v>
      </c>
      <c r="H558" s="6" t="s">
        <v>3168</v>
      </c>
      <c r="I558" s="6" t="s">
        <v>3169</v>
      </c>
      <c r="J558" s="17" t="s">
        <v>3170</v>
      </c>
    </row>
    <row r="559" ht="15.75" customHeight="1">
      <c r="A559" s="4" t="s">
        <v>3171</v>
      </c>
      <c r="B559" s="4" t="s">
        <v>3172</v>
      </c>
      <c r="C559" s="4" t="s">
        <v>3173</v>
      </c>
      <c r="D559" s="4" t="s">
        <v>3174</v>
      </c>
      <c r="E559" s="4" t="s">
        <v>3175</v>
      </c>
      <c r="F559" s="4" t="s">
        <v>3172</v>
      </c>
      <c r="G559" s="5" t="s">
        <v>3173</v>
      </c>
      <c r="H559" s="6" t="s">
        <v>3174</v>
      </c>
      <c r="I559" s="6" t="s">
        <v>3175</v>
      </c>
      <c r="J559" s="8" t="s">
        <v>3176</v>
      </c>
    </row>
    <row r="560" ht="15.75" customHeight="1">
      <c r="A560" s="4" t="s">
        <v>3177</v>
      </c>
      <c r="B560" s="4" t="s">
        <v>3178</v>
      </c>
      <c r="C560" s="4" t="s">
        <v>3179</v>
      </c>
      <c r="D560" s="4" t="s">
        <v>3178</v>
      </c>
      <c r="E560" s="4" t="s">
        <v>3178</v>
      </c>
      <c r="F560" s="4" t="s">
        <v>3178</v>
      </c>
      <c r="G560" s="5" t="s">
        <v>3179</v>
      </c>
      <c r="H560" s="6" t="s">
        <v>3180</v>
      </c>
      <c r="I560" s="6" t="s">
        <v>3178</v>
      </c>
      <c r="J560" s="8" t="s">
        <v>3181</v>
      </c>
    </row>
    <row r="561" ht="15.75" customHeight="1">
      <c r="A561" s="4" t="s">
        <v>3182</v>
      </c>
      <c r="B561" s="4" t="s">
        <v>3183</v>
      </c>
      <c r="C561" s="4" t="s">
        <v>3184</v>
      </c>
      <c r="D561" s="4" t="s">
        <v>3185</v>
      </c>
      <c r="E561" s="4" t="s">
        <v>3186</v>
      </c>
      <c r="F561" s="4" t="s">
        <v>3183</v>
      </c>
      <c r="G561" s="5" t="s">
        <v>3184</v>
      </c>
      <c r="H561" s="6" t="s">
        <v>3185</v>
      </c>
      <c r="I561" s="6" t="s">
        <v>3186</v>
      </c>
      <c r="J561" s="17" t="s">
        <v>3187</v>
      </c>
    </row>
    <row r="562" ht="15.75" customHeight="1">
      <c r="A562" s="4" t="s">
        <v>3188</v>
      </c>
      <c r="B562" s="4" t="s">
        <v>3189</v>
      </c>
      <c r="C562" s="4" t="s">
        <v>3190</v>
      </c>
      <c r="D562" s="4" t="s">
        <v>3191</v>
      </c>
      <c r="E562" s="4" t="s">
        <v>3192</v>
      </c>
      <c r="F562" s="4" t="s">
        <v>3189</v>
      </c>
      <c r="G562" s="5" t="s">
        <v>3190</v>
      </c>
      <c r="H562" s="6" t="s">
        <v>3193</v>
      </c>
      <c r="I562" s="6" t="s">
        <v>3194</v>
      </c>
      <c r="J562" s="8" t="s">
        <v>3195</v>
      </c>
    </row>
    <row r="563" ht="15.75" customHeight="1">
      <c r="A563" s="4" t="s">
        <v>3196</v>
      </c>
      <c r="B563" s="4" t="s">
        <v>3197</v>
      </c>
      <c r="C563" s="4" t="s">
        <v>3198</v>
      </c>
      <c r="D563" s="4" t="s">
        <v>3199</v>
      </c>
      <c r="E563" s="4" t="s">
        <v>3200</v>
      </c>
      <c r="F563" s="4" t="s">
        <v>3197</v>
      </c>
      <c r="G563" s="5" t="s">
        <v>3198</v>
      </c>
      <c r="H563" s="6" t="s">
        <v>3201</v>
      </c>
      <c r="I563" s="6" t="s">
        <v>3202</v>
      </c>
      <c r="J563" s="8" t="s">
        <v>3203</v>
      </c>
    </row>
    <row r="564" ht="15.75" customHeight="1">
      <c r="A564" s="4" t="s">
        <v>3204</v>
      </c>
      <c r="B564" s="4" t="s">
        <v>3205</v>
      </c>
      <c r="C564" s="4" t="s">
        <v>3206</v>
      </c>
      <c r="D564" s="4" t="s">
        <v>3207</v>
      </c>
      <c r="E564" s="4" t="s">
        <v>3207</v>
      </c>
      <c r="F564" s="4" t="s">
        <v>3205</v>
      </c>
      <c r="G564" s="5" t="s">
        <v>3206</v>
      </c>
      <c r="H564" s="6" t="s">
        <v>3207</v>
      </c>
      <c r="I564" s="6" t="s">
        <v>3207</v>
      </c>
      <c r="J564" s="17" t="s">
        <v>3208</v>
      </c>
    </row>
    <row r="565" ht="15.75" customHeight="1">
      <c r="A565" s="4" t="s">
        <v>3209</v>
      </c>
      <c r="B565" s="4" t="s">
        <v>3205</v>
      </c>
      <c r="C565" s="4" t="s">
        <v>3206</v>
      </c>
      <c r="D565" s="4" t="s">
        <v>3207</v>
      </c>
      <c r="E565" s="4" t="s">
        <v>3207</v>
      </c>
      <c r="F565" s="4" t="s">
        <v>3205</v>
      </c>
      <c r="G565" s="5" t="s">
        <v>3206</v>
      </c>
      <c r="H565" s="6" t="s">
        <v>3207</v>
      </c>
      <c r="I565" s="6" t="s">
        <v>3207</v>
      </c>
      <c r="J565" s="17" t="s">
        <v>3208</v>
      </c>
    </row>
    <row r="566" ht="15.75" customHeight="1">
      <c r="A566" s="4" t="s">
        <v>3210</v>
      </c>
      <c r="B566" s="4" t="s">
        <v>3211</v>
      </c>
      <c r="C566" s="4" t="s">
        <v>3212</v>
      </c>
      <c r="D566" s="4" t="s">
        <v>3213</v>
      </c>
      <c r="E566" s="4" t="s">
        <v>3214</v>
      </c>
      <c r="F566" s="4" t="s">
        <v>3211</v>
      </c>
      <c r="G566" s="5" t="s">
        <v>3212</v>
      </c>
      <c r="H566" s="6" t="s">
        <v>3213</v>
      </c>
      <c r="I566" s="6" t="s">
        <v>3214</v>
      </c>
      <c r="J566" s="18" t="s">
        <v>3215</v>
      </c>
    </row>
    <row r="567" ht="15.75" customHeight="1">
      <c r="A567" s="4" t="s">
        <v>3216</v>
      </c>
      <c r="B567" s="4" t="s">
        <v>3217</v>
      </c>
      <c r="C567" s="4" t="s">
        <v>3218</v>
      </c>
      <c r="D567" s="4" t="s">
        <v>3219</v>
      </c>
      <c r="E567" s="4" t="s">
        <v>3220</v>
      </c>
      <c r="F567" s="4" t="s">
        <v>3217</v>
      </c>
      <c r="G567" s="5" t="s">
        <v>3218</v>
      </c>
      <c r="H567" s="6" t="s">
        <v>3219</v>
      </c>
      <c r="I567" s="6" t="s">
        <v>3220</v>
      </c>
      <c r="J567" s="8" t="s">
        <v>3221</v>
      </c>
    </row>
    <row r="568" ht="15.75" customHeight="1">
      <c r="A568" s="4" t="s">
        <v>3222</v>
      </c>
      <c r="B568" s="4" t="s">
        <v>3223</v>
      </c>
      <c r="C568" s="4" t="s">
        <v>3224</v>
      </c>
      <c r="D568" s="4" t="s">
        <v>3225</v>
      </c>
      <c r="E568" s="4" t="s">
        <v>3226</v>
      </c>
      <c r="F568" s="4" t="s">
        <v>3223</v>
      </c>
      <c r="G568" s="5" t="s">
        <v>3224</v>
      </c>
      <c r="H568" s="6" t="s">
        <v>3225</v>
      </c>
      <c r="I568" s="6" t="s">
        <v>3226</v>
      </c>
      <c r="J568" s="8" t="s">
        <v>3227</v>
      </c>
    </row>
    <row r="569" ht="15.75" customHeight="1">
      <c r="A569" s="4" t="s">
        <v>3228</v>
      </c>
      <c r="B569" s="4" t="s">
        <v>3229</v>
      </c>
      <c r="C569" s="4" t="s">
        <v>3230</v>
      </c>
      <c r="D569" s="4" t="s">
        <v>3231</v>
      </c>
      <c r="E569" s="4" t="s">
        <v>3232</v>
      </c>
      <c r="F569" s="4" t="s">
        <v>3229</v>
      </c>
      <c r="G569" s="5" t="s">
        <v>3230</v>
      </c>
      <c r="H569" s="6" t="s">
        <v>3231</v>
      </c>
      <c r="I569" s="6" t="s">
        <v>3232</v>
      </c>
      <c r="J569" s="8" t="s">
        <v>3233</v>
      </c>
    </row>
    <row r="570" ht="15.75" customHeight="1">
      <c r="A570" s="4" t="s">
        <v>3234</v>
      </c>
      <c r="B570" s="4" t="s">
        <v>3235</v>
      </c>
      <c r="C570" s="4" t="s">
        <v>3236</v>
      </c>
      <c r="D570" s="4" t="s">
        <v>3237</v>
      </c>
      <c r="E570" s="4" t="s">
        <v>3238</v>
      </c>
      <c r="F570" s="4" t="s">
        <v>3235</v>
      </c>
      <c r="G570" s="5" t="s">
        <v>3236</v>
      </c>
      <c r="H570" s="6" t="s">
        <v>3237</v>
      </c>
      <c r="I570" s="6" t="s">
        <v>3238</v>
      </c>
      <c r="J570" s="8" t="s">
        <v>3239</v>
      </c>
    </row>
    <row r="571" ht="15.75" customHeight="1">
      <c r="A571" s="4" t="s">
        <v>3240</v>
      </c>
      <c r="B571" s="4" t="s">
        <v>3241</v>
      </c>
      <c r="C571" s="4" t="s">
        <v>3242</v>
      </c>
      <c r="D571" s="4" t="s">
        <v>3243</v>
      </c>
      <c r="E571" s="4" t="s">
        <v>3244</v>
      </c>
      <c r="F571" s="4" t="s">
        <v>3241</v>
      </c>
      <c r="G571" s="5" t="s">
        <v>3242</v>
      </c>
      <c r="H571" s="6" t="s">
        <v>3243</v>
      </c>
      <c r="I571" s="6" t="s">
        <v>3244</v>
      </c>
      <c r="J571" s="8" t="s">
        <v>3245</v>
      </c>
    </row>
    <row r="572" ht="15.75" customHeight="1">
      <c r="A572" s="4" t="s">
        <v>3246</v>
      </c>
      <c r="B572" s="4" t="s">
        <v>3247</v>
      </c>
      <c r="C572" s="17" t="s">
        <v>3248</v>
      </c>
      <c r="D572" s="4" t="s">
        <v>3249</v>
      </c>
      <c r="E572" s="4" t="s">
        <v>3250</v>
      </c>
      <c r="F572" s="4" t="s">
        <v>3247</v>
      </c>
      <c r="G572" s="17" t="s">
        <v>3248</v>
      </c>
      <c r="H572" s="6" t="s">
        <v>3251</v>
      </c>
      <c r="I572" s="6" t="s">
        <v>3250</v>
      </c>
      <c r="J572" s="8" t="s">
        <v>3252</v>
      </c>
    </row>
    <row r="573" ht="15.75" customHeight="1">
      <c r="A573" s="4" t="s">
        <v>3253</v>
      </c>
      <c r="B573" s="4" t="s">
        <v>3254</v>
      </c>
      <c r="C573" s="4" t="s">
        <v>3255</v>
      </c>
      <c r="D573" s="4" t="s">
        <v>3256</v>
      </c>
      <c r="E573" s="4" t="s">
        <v>3256</v>
      </c>
      <c r="F573" s="4" t="s">
        <v>3254</v>
      </c>
      <c r="G573" s="5" t="s">
        <v>3255</v>
      </c>
      <c r="H573" s="6" t="s">
        <v>3256</v>
      </c>
      <c r="I573" s="6" t="s">
        <v>3256</v>
      </c>
      <c r="J573" s="8" t="s">
        <v>3164</v>
      </c>
    </row>
    <row r="574" ht="15.75" customHeight="1">
      <c r="A574" s="4" t="s">
        <v>3257</v>
      </c>
      <c r="B574" s="4" t="s">
        <v>3258</v>
      </c>
      <c r="C574" s="4" t="s">
        <v>3259</v>
      </c>
      <c r="D574" s="4" t="s">
        <v>3260</v>
      </c>
      <c r="E574" s="4" t="s">
        <v>3261</v>
      </c>
      <c r="F574" s="4" t="s">
        <v>3258</v>
      </c>
      <c r="G574" s="5" t="s">
        <v>3259</v>
      </c>
      <c r="H574" s="6" t="s">
        <v>3262</v>
      </c>
      <c r="I574" s="6" t="s">
        <v>3261</v>
      </c>
      <c r="J574" s="8" t="s">
        <v>3263</v>
      </c>
    </row>
    <row r="575" ht="15.75" customHeight="1">
      <c r="A575" s="4" t="s">
        <v>3264</v>
      </c>
      <c r="B575" s="4" t="s">
        <v>3265</v>
      </c>
      <c r="C575" s="4" t="s">
        <v>3266</v>
      </c>
      <c r="D575" s="4" t="s">
        <v>3267</v>
      </c>
      <c r="E575" s="4" t="s">
        <v>3268</v>
      </c>
      <c r="F575" s="4" t="s">
        <v>3265</v>
      </c>
      <c r="G575" s="5" t="s">
        <v>3266</v>
      </c>
      <c r="H575" s="6" t="s">
        <v>3269</v>
      </c>
      <c r="I575" s="6" t="s">
        <v>3268</v>
      </c>
      <c r="J575" s="8" t="s">
        <v>3270</v>
      </c>
    </row>
    <row r="576" ht="15.75" customHeight="1">
      <c r="A576" s="4" t="s">
        <v>3271</v>
      </c>
      <c r="B576" s="4" t="s">
        <v>3272</v>
      </c>
      <c r="C576" s="4" t="s">
        <v>3273</v>
      </c>
      <c r="D576" s="4" t="s">
        <v>3274</v>
      </c>
      <c r="E576" s="4" t="s">
        <v>3275</v>
      </c>
      <c r="F576" s="4" t="s">
        <v>3272</v>
      </c>
      <c r="G576" s="5" t="s">
        <v>3273</v>
      </c>
      <c r="H576" s="6" t="s">
        <v>3276</v>
      </c>
      <c r="I576" s="6" t="s">
        <v>3275</v>
      </c>
      <c r="J576" s="18" t="s">
        <v>3277</v>
      </c>
    </row>
    <row r="577" ht="15.75" customHeight="1">
      <c r="A577" s="4" t="s">
        <v>3278</v>
      </c>
      <c r="B577" s="4" t="s">
        <v>3279</v>
      </c>
      <c r="C577" s="17" t="s">
        <v>3280</v>
      </c>
      <c r="D577" s="4" t="s">
        <v>3281</v>
      </c>
      <c r="E577" s="4" t="s">
        <v>3282</v>
      </c>
      <c r="F577" s="4" t="s">
        <v>3279</v>
      </c>
      <c r="G577" s="17" t="s">
        <v>3280</v>
      </c>
      <c r="H577" s="6" t="s">
        <v>3281</v>
      </c>
      <c r="I577" s="6" t="s">
        <v>3282</v>
      </c>
      <c r="J577" s="8" t="s">
        <v>3283</v>
      </c>
    </row>
    <row r="578" ht="15.75" customHeight="1">
      <c r="A578" s="4" t="s">
        <v>3284</v>
      </c>
      <c r="B578" s="4" t="s">
        <v>3285</v>
      </c>
      <c r="C578" s="4" t="s">
        <v>3286</v>
      </c>
      <c r="D578" s="4" t="s">
        <v>3287</v>
      </c>
      <c r="E578" s="4" t="s">
        <v>3288</v>
      </c>
      <c r="F578" s="4" t="s">
        <v>3285</v>
      </c>
      <c r="G578" s="5" t="s">
        <v>3286</v>
      </c>
      <c r="H578" s="6" t="s">
        <v>3287</v>
      </c>
      <c r="I578" s="6" t="s">
        <v>3288</v>
      </c>
      <c r="J578" s="17" t="s">
        <v>3289</v>
      </c>
    </row>
    <row r="579" ht="15.75" customHeight="1">
      <c r="A579" s="4" t="s">
        <v>3290</v>
      </c>
      <c r="B579" s="4" t="s">
        <v>3291</v>
      </c>
      <c r="C579" s="4" t="s">
        <v>3292</v>
      </c>
      <c r="D579" s="4" t="s">
        <v>3293</v>
      </c>
      <c r="E579" s="4" t="s">
        <v>3294</v>
      </c>
      <c r="F579" s="4" t="s">
        <v>3291</v>
      </c>
      <c r="G579" s="5" t="s">
        <v>3292</v>
      </c>
      <c r="H579" s="6" t="s">
        <v>3295</v>
      </c>
      <c r="I579" s="6" t="s">
        <v>3294</v>
      </c>
      <c r="J579" s="8" t="s">
        <v>3296</v>
      </c>
    </row>
    <row r="580" ht="15.75" customHeight="1">
      <c r="A580" s="4" t="s">
        <v>3297</v>
      </c>
      <c r="B580" s="4" t="s">
        <v>3298</v>
      </c>
      <c r="C580" s="17" t="s">
        <v>3299</v>
      </c>
      <c r="D580" s="4" t="s">
        <v>3300</v>
      </c>
      <c r="E580" s="4" t="s">
        <v>3301</v>
      </c>
      <c r="F580" s="4" t="s">
        <v>3298</v>
      </c>
      <c r="G580" s="17" t="s">
        <v>3299</v>
      </c>
      <c r="H580" s="6" t="s">
        <v>3300</v>
      </c>
      <c r="I580" s="6" t="s">
        <v>3301</v>
      </c>
      <c r="J580" s="8" t="s">
        <v>3302</v>
      </c>
    </row>
    <row r="581" ht="15.75" customHeight="1">
      <c r="A581" s="4" t="s">
        <v>3303</v>
      </c>
      <c r="B581" s="4" t="s">
        <v>3304</v>
      </c>
      <c r="C581" s="4" t="s">
        <v>3305</v>
      </c>
      <c r="D581" s="6" t="s">
        <v>3306</v>
      </c>
      <c r="E581" s="6" t="s">
        <v>3307</v>
      </c>
      <c r="F581" s="4" t="s">
        <v>3304</v>
      </c>
      <c r="G581" s="5" t="s">
        <v>3305</v>
      </c>
      <c r="H581" s="6" t="s">
        <v>3306</v>
      </c>
      <c r="I581" s="6" t="s">
        <v>3307</v>
      </c>
      <c r="J581" s="17" t="s">
        <v>3308</v>
      </c>
    </row>
    <row r="582" ht="15.75" customHeight="1">
      <c r="A582" s="4" t="s">
        <v>3309</v>
      </c>
      <c r="B582" s="4" t="s">
        <v>3310</v>
      </c>
      <c r="C582" s="4" t="s">
        <v>3311</v>
      </c>
      <c r="D582" s="4" t="s">
        <v>3312</v>
      </c>
      <c r="E582" s="4" t="s">
        <v>3313</v>
      </c>
      <c r="F582" s="4" t="s">
        <v>3310</v>
      </c>
      <c r="G582" s="5" t="s">
        <v>3311</v>
      </c>
      <c r="H582" s="6" t="s">
        <v>3312</v>
      </c>
      <c r="I582" s="6" t="s">
        <v>3313</v>
      </c>
      <c r="J582" s="8" t="s">
        <v>3314</v>
      </c>
    </row>
    <row r="583" ht="15.75" customHeight="1">
      <c r="A583" s="4" t="s">
        <v>3315</v>
      </c>
      <c r="B583" s="4" t="s">
        <v>3316</v>
      </c>
      <c r="C583" s="4" t="s">
        <v>3317</v>
      </c>
      <c r="D583" s="4" t="s">
        <v>3318</v>
      </c>
      <c r="E583" s="4" t="s">
        <v>3319</v>
      </c>
      <c r="F583" s="4" t="s">
        <v>3316</v>
      </c>
      <c r="G583" s="5" t="s">
        <v>3317</v>
      </c>
      <c r="H583" s="6" t="s">
        <v>3318</v>
      </c>
      <c r="I583" s="6" t="s">
        <v>3319</v>
      </c>
      <c r="J583" s="17" t="s">
        <v>3320</v>
      </c>
    </row>
    <row r="584" ht="15.75" customHeight="1">
      <c r="A584" s="4" t="s">
        <v>3321</v>
      </c>
      <c r="B584" s="4" t="s">
        <v>3322</v>
      </c>
      <c r="C584" s="4" t="s">
        <v>3323</v>
      </c>
      <c r="D584" s="4" t="s">
        <v>3324</v>
      </c>
      <c r="E584" s="4" t="s">
        <v>3325</v>
      </c>
      <c r="F584" s="4" t="s">
        <v>3322</v>
      </c>
      <c r="G584" s="5" t="s">
        <v>3323</v>
      </c>
      <c r="H584" s="6" t="s">
        <v>3326</v>
      </c>
      <c r="I584" s="6" t="s">
        <v>3325</v>
      </c>
      <c r="J584" s="4" t="s">
        <v>3327</v>
      </c>
    </row>
    <row r="585" ht="15.75" customHeight="1">
      <c r="A585" s="4" t="s">
        <v>3328</v>
      </c>
      <c r="B585" s="4" t="s">
        <v>3329</v>
      </c>
      <c r="C585" s="6" t="s">
        <v>3330</v>
      </c>
      <c r="D585" s="5" t="s">
        <v>3331</v>
      </c>
      <c r="E585" s="4" t="s">
        <v>3332</v>
      </c>
      <c r="F585" s="4" t="s">
        <v>3329</v>
      </c>
      <c r="G585" s="6" t="s">
        <v>3330</v>
      </c>
      <c r="H585" s="21" t="s">
        <v>3331</v>
      </c>
      <c r="I585" s="6" t="s">
        <v>3332</v>
      </c>
      <c r="J585" s="4" t="s">
        <v>3333</v>
      </c>
    </row>
    <row r="586" ht="15.75" customHeight="1">
      <c r="A586" s="4" t="s">
        <v>3334</v>
      </c>
      <c r="B586" s="4" t="s">
        <v>3335</v>
      </c>
      <c r="C586" s="4" t="s">
        <v>3336</v>
      </c>
      <c r="D586" s="5" t="s">
        <v>3337</v>
      </c>
      <c r="E586" s="4" t="s">
        <v>3338</v>
      </c>
      <c r="F586" s="4" t="s">
        <v>3335</v>
      </c>
      <c r="G586" s="5" t="s">
        <v>3336</v>
      </c>
      <c r="H586" s="21" t="s">
        <v>3337</v>
      </c>
      <c r="I586" s="6" t="s">
        <v>3338</v>
      </c>
      <c r="J586" s="17" t="s">
        <v>3339</v>
      </c>
    </row>
    <row r="587" ht="15.75" customHeight="1">
      <c r="A587" s="1" t="s">
        <v>3340</v>
      </c>
      <c r="B587" s="1" t="s">
        <v>3341</v>
      </c>
      <c r="C587" s="1" t="s">
        <v>3342</v>
      </c>
      <c r="D587" s="1" t="s">
        <v>3341</v>
      </c>
      <c r="E587" s="1" t="s">
        <v>3341</v>
      </c>
      <c r="F587" s="1" t="s">
        <v>3341</v>
      </c>
      <c r="G587" s="1" t="s">
        <v>3342</v>
      </c>
      <c r="H587" s="2" t="s">
        <v>3343</v>
      </c>
      <c r="I587" s="2" t="s">
        <v>3341</v>
      </c>
      <c r="J587" s="1" t="s">
        <v>3344</v>
      </c>
      <c r="K587" s="3"/>
      <c r="L587" s="3"/>
      <c r="M587" s="3"/>
      <c r="N587" s="3"/>
      <c r="O587" s="3"/>
      <c r="P587" s="3"/>
      <c r="Q587" s="3"/>
      <c r="R587" s="3"/>
      <c r="S587" s="3"/>
      <c r="T587" s="3"/>
      <c r="U587" s="3"/>
      <c r="V587" s="3"/>
      <c r="W587" s="3"/>
      <c r="X587" s="3"/>
      <c r="Y587" s="3"/>
    </row>
    <row r="588" ht="15.75" customHeight="1">
      <c r="A588" s="4" t="s">
        <v>3345</v>
      </c>
      <c r="B588" s="4" t="s">
        <v>3346</v>
      </c>
      <c r="C588" s="4" t="s">
        <v>3347</v>
      </c>
      <c r="D588" s="4" t="s">
        <v>3348</v>
      </c>
      <c r="E588" s="4" t="s">
        <v>3349</v>
      </c>
      <c r="F588" s="4" t="s">
        <v>3346</v>
      </c>
      <c r="G588" s="5" t="s">
        <v>3347</v>
      </c>
      <c r="H588" s="6" t="s">
        <v>3350</v>
      </c>
      <c r="I588" s="6" t="s">
        <v>3351</v>
      </c>
      <c r="J588" s="8" t="s">
        <v>3352</v>
      </c>
    </row>
    <row r="589" ht="15.75" customHeight="1">
      <c r="A589" s="4" t="s">
        <v>3353</v>
      </c>
      <c r="B589" s="4" t="s">
        <v>3354</v>
      </c>
      <c r="C589" s="4" t="s">
        <v>3355</v>
      </c>
      <c r="D589" s="4" t="s">
        <v>3356</v>
      </c>
      <c r="E589" s="4" t="s">
        <v>3357</v>
      </c>
      <c r="F589" s="4" t="s">
        <v>3354</v>
      </c>
      <c r="G589" s="5" t="s">
        <v>3355</v>
      </c>
      <c r="H589" s="6" t="s">
        <v>3358</v>
      </c>
      <c r="I589" s="6" t="s">
        <v>3359</v>
      </c>
      <c r="J589" s="8" t="s">
        <v>3360</v>
      </c>
    </row>
    <row r="590" ht="15.75" customHeight="1">
      <c r="A590" s="4" t="s">
        <v>3361</v>
      </c>
      <c r="B590" s="4" t="s">
        <v>3362</v>
      </c>
      <c r="C590" s="4" t="s">
        <v>3363</v>
      </c>
      <c r="D590" s="4" t="s">
        <v>3364</v>
      </c>
      <c r="E590" s="4" t="s">
        <v>3364</v>
      </c>
      <c r="F590" s="4" t="s">
        <v>3362</v>
      </c>
      <c r="G590" s="5" t="s">
        <v>3363</v>
      </c>
      <c r="H590" s="6" t="s">
        <v>3364</v>
      </c>
      <c r="I590" s="6" t="s">
        <v>3364</v>
      </c>
      <c r="J590" s="8" t="s">
        <v>3365</v>
      </c>
    </row>
    <row r="591" ht="15.75" customHeight="1">
      <c r="A591" s="4" t="s">
        <v>3366</v>
      </c>
      <c r="B591" s="4" t="s">
        <v>3367</v>
      </c>
      <c r="C591" s="4" t="s">
        <v>3367</v>
      </c>
      <c r="D591" s="4" t="s">
        <v>3367</v>
      </c>
      <c r="E591" s="4" t="s">
        <v>3367</v>
      </c>
      <c r="F591" s="4" t="s">
        <v>3367</v>
      </c>
      <c r="G591" s="5" t="s">
        <v>3367</v>
      </c>
      <c r="H591" s="6" t="s">
        <v>3367</v>
      </c>
      <c r="I591" s="6" t="s">
        <v>3367</v>
      </c>
      <c r="J591" s="8" t="s">
        <v>3368</v>
      </c>
    </row>
    <row r="592" ht="15.75" customHeight="1">
      <c r="A592" s="1" t="s">
        <v>3369</v>
      </c>
      <c r="B592" s="1"/>
      <c r="C592" s="1"/>
      <c r="D592" s="1"/>
      <c r="E592" s="1"/>
      <c r="F592" s="1"/>
      <c r="G592" s="110"/>
      <c r="H592" s="1"/>
      <c r="I592" s="1"/>
      <c r="J592" s="1"/>
      <c r="K592" s="3"/>
      <c r="L592" s="3"/>
      <c r="M592" s="3"/>
      <c r="N592" s="3"/>
      <c r="O592" s="3"/>
      <c r="P592" s="3"/>
      <c r="Q592" s="3"/>
      <c r="R592" s="3"/>
      <c r="S592" s="3"/>
      <c r="T592" s="3"/>
      <c r="U592" s="3"/>
      <c r="V592" s="3"/>
      <c r="W592" s="3"/>
      <c r="X592" s="3"/>
      <c r="Y592" s="3"/>
    </row>
    <row r="593" ht="15.75" customHeight="1">
      <c r="A593" s="4" t="s">
        <v>3370</v>
      </c>
      <c r="B593" s="4" t="s">
        <v>920</v>
      </c>
      <c r="C593" s="4" t="s">
        <v>921</v>
      </c>
      <c r="D593" s="4" t="s">
        <v>922</v>
      </c>
      <c r="E593" s="4" t="s">
        <v>922</v>
      </c>
      <c r="F593" s="4" t="s">
        <v>920</v>
      </c>
      <c r="G593" s="5" t="s">
        <v>921</v>
      </c>
      <c r="H593" s="6" t="s">
        <v>922</v>
      </c>
      <c r="I593" s="6" t="s">
        <v>922</v>
      </c>
      <c r="J593" s="4" t="s">
        <v>3371</v>
      </c>
    </row>
    <row r="594" ht="15.75" customHeight="1">
      <c r="A594" s="4" t="s">
        <v>3372</v>
      </c>
      <c r="B594" s="4" t="s">
        <v>925</v>
      </c>
      <c r="C594" s="4" t="s">
        <v>3373</v>
      </c>
      <c r="D594" s="4" t="s">
        <v>927</v>
      </c>
      <c r="E594" s="4" t="s">
        <v>928</v>
      </c>
      <c r="F594" s="4" t="s">
        <v>925</v>
      </c>
      <c r="G594" s="5" t="s">
        <v>3373</v>
      </c>
      <c r="H594" s="6" t="s">
        <v>927</v>
      </c>
      <c r="I594" s="6" t="s">
        <v>928</v>
      </c>
      <c r="J594" s="4" t="s">
        <v>929</v>
      </c>
    </row>
    <row r="595" ht="15.75" customHeight="1">
      <c r="A595" s="4" t="s">
        <v>3374</v>
      </c>
      <c r="B595" s="4" t="s">
        <v>931</v>
      </c>
      <c r="C595" s="4" t="s">
        <v>3375</v>
      </c>
      <c r="D595" s="4" t="s">
        <v>933</v>
      </c>
      <c r="E595" s="4" t="s">
        <v>931</v>
      </c>
      <c r="F595" s="4" t="s">
        <v>931</v>
      </c>
      <c r="G595" s="5" t="s">
        <v>3375</v>
      </c>
      <c r="H595" s="6" t="s">
        <v>933</v>
      </c>
      <c r="I595" s="6" t="s">
        <v>931</v>
      </c>
      <c r="J595" s="4" t="s">
        <v>934</v>
      </c>
    </row>
    <row r="596" ht="15.75" customHeight="1">
      <c r="A596" s="4" t="s">
        <v>3376</v>
      </c>
      <c r="B596" s="4" t="s">
        <v>936</v>
      </c>
      <c r="C596" s="4" t="s">
        <v>3377</v>
      </c>
      <c r="D596" s="4" t="s">
        <v>938</v>
      </c>
      <c r="E596" s="4" t="s">
        <v>939</v>
      </c>
      <c r="F596" s="4" t="s">
        <v>936</v>
      </c>
      <c r="G596" s="5" t="s">
        <v>3377</v>
      </c>
      <c r="H596" s="6" t="s">
        <v>938</v>
      </c>
      <c r="I596" s="6" t="s">
        <v>939</v>
      </c>
      <c r="J596" s="4" t="s">
        <v>940</v>
      </c>
    </row>
    <row r="597" ht="15.75" customHeight="1">
      <c r="A597" s="4" t="s">
        <v>3378</v>
      </c>
      <c r="B597" s="4" t="s">
        <v>1452</v>
      </c>
      <c r="C597" s="4" t="s">
        <v>1161</v>
      </c>
      <c r="D597" s="4" t="s">
        <v>1162</v>
      </c>
      <c r="E597" s="4" t="s">
        <v>1162</v>
      </c>
      <c r="F597" s="4" t="s">
        <v>1452</v>
      </c>
      <c r="G597" s="5" t="s">
        <v>1161</v>
      </c>
      <c r="H597" s="6" t="s">
        <v>1162</v>
      </c>
      <c r="I597" s="6" t="s">
        <v>1162</v>
      </c>
      <c r="J597" s="8" t="s">
        <v>1163</v>
      </c>
    </row>
    <row r="598" ht="15.75" customHeight="1">
      <c r="A598" s="4" t="s">
        <v>3379</v>
      </c>
      <c r="B598" s="4" t="s">
        <v>951</v>
      </c>
      <c r="C598" s="4" t="s">
        <v>952</v>
      </c>
      <c r="D598" s="4" t="s">
        <v>3380</v>
      </c>
      <c r="E598" s="4" t="s">
        <v>3380</v>
      </c>
      <c r="F598" s="4" t="s">
        <v>951</v>
      </c>
      <c r="G598" s="5" t="s">
        <v>952</v>
      </c>
      <c r="H598" s="6" t="s">
        <v>3380</v>
      </c>
      <c r="I598" s="6" t="s">
        <v>3380</v>
      </c>
      <c r="J598" s="4" t="s">
        <v>953</v>
      </c>
    </row>
    <row r="599" ht="15.75" customHeight="1">
      <c r="A599" s="4" t="s">
        <v>3381</v>
      </c>
      <c r="B599" s="4" t="s">
        <v>955</v>
      </c>
      <c r="C599" s="4" t="s">
        <v>956</v>
      </c>
      <c r="D599" s="4" t="s">
        <v>957</v>
      </c>
      <c r="E599" s="4" t="s">
        <v>958</v>
      </c>
      <c r="F599" s="4" t="s">
        <v>955</v>
      </c>
      <c r="G599" s="5" t="s">
        <v>956</v>
      </c>
      <c r="H599" s="6" t="s">
        <v>957</v>
      </c>
      <c r="I599" s="6" t="s">
        <v>958</v>
      </c>
      <c r="J599" s="4" t="s">
        <v>959</v>
      </c>
    </row>
    <row r="600" ht="15.75" customHeight="1">
      <c r="A600" s="4" t="s">
        <v>3382</v>
      </c>
      <c r="B600" s="4" t="s">
        <v>961</v>
      </c>
      <c r="C600" s="4" t="s">
        <v>3383</v>
      </c>
      <c r="D600" s="4" t="s">
        <v>964</v>
      </c>
      <c r="E600" s="4" t="s">
        <v>3384</v>
      </c>
      <c r="F600" s="4" t="s">
        <v>961</v>
      </c>
      <c r="G600" s="5" t="s">
        <v>3383</v>
      </c>
      <c r="H600" s="6" t="s">
        <v>964</v>
      </c>
      <c r="I600" s="6" t="s">
        <v>3384</v>
      </c>
      <c r="J600" s="4" t="s">
        <v>965</v>
      </c>
    </row>
    <row r="601" ht="15.75" customHeight="1">
      <c r="A601" s="2" t="s">
        <v>3385</v>
      </c>
      <c r="B601" s="1"/>
      <c r="C601" s="1"/>
      <c r="D601" s="1"/>
      <c r="E601" s="1"/>
      <c r="F601" s="1"/>
      <c r="G601" s="1"/>
      <c r="H601" s="1"/>
      <c r="I601" s="1"/>
      <c r="J601" s="1"/>
      <c r="K601" s="3"/>
      <c r="L601" s="3"/>
      <c r="M601" s="3"/>
      <c r="N601" s="3"/>
      <c r="O601" s="3"/>
      <c r="P601" s="3"/>
      <c r="Q601" s="3"/>
      <c r="R601" s="3"/>
      <c r="S601" s="3"/>
      <c r="T601" s="3"/>
      <c r="U601" s="3"/>
      <c r="V601" s="3"/>
      <c r="W601" s="3"/>
      <c r="X601" s="3"/>
      <c r="Y601" s="3"/>
    </row>
    <row r="602" ht="168.75" customHeight="1">
      <c r="A602" s="111" t="s">
        <v>3386</v>
      </c>
      <c r="B602" s="111" t="s">
        <v>3387</v>
      </c>
      <c r="C602" s="111" t="s">
        <v>3388</v>
      </c>
      <c r="D602" s="111" t="s">
        <v>3389</v>
      </c>
      <c r="E602" s="111" t="s">
        <v>3390</v>
      </c>
      <c r="F602" s="111" t="s">
        <v>3391</v>
      </c>
      <c r="G602" s="111" t="s">
        <v>3392</v>
      </c>
      <c r="H602" s="111" t="s">
        <v>3393</v>
      </c>
      <c r="I602" s="111" t="s">
        <v>3394</v>
      </c>
      <c r="J602" s="111" t="s">
        <v>3395</v>
      </c>
    </row>
    <row r="603" ht="30.0" customHeight="1">
      <c r="A603" s="111" t="s">
        <v>3396</v>
      </c>
      <c r="B603" s="111" t="s">
        <v>3397</v>
      </c>
      <c r="C603" s="111" t="s">
        <v>3397</v>
      </c>
      <c r="D603" s="111" t="s">
        <v>3397</v>
      </c>
      <c r="E603" s="111" t="s">
        <v>3397</v>
      </c>
      <c r="F603" s="111" t="s">
        <v>3397</v>
      </c>
      <c r="G603" s="111" t="s">
        <v>3397</v>
      </c>
      <c r="H603" s="111" t="s">
        <v>3397</v>
      </c>
      <c r="I603" s="111" t="s">
        <v>3397</v>
      </c>
      <c r="J603" s="111" t="s">
        <v>3397</v>
      </c>
    </row>
    <row r="604" ht="32.25" customHeight="1">
      <c r="A604" s="111" t="s">
        <v>3398</v>
      </c>
      <c r="B604" s="111" t="s">
        <v>3399</v>
      </c>
      <c r="C604" s="111" t="s">
        <v>3399</v>
      </c>
      <c r="D604" s="111" t="s">
        <v>3399</v>
      </c>
      <c r="E604" s="111" t="s">
        <v>3399</v>
      </c>
      <c r="F604" s="111" t="s">
        <v>3399</v>
      </c>
      <c r="G604" s="111" t="s">
        <v>3399</v>
      </c>
      <c r="H604" s="111" t="s">
        <v>3399</v>
      </c>
      <c r="I604" s="111" t="s">
        <v>3399</v>
      </c>
      <c r="J604" s="111" t="s">
        <v>3399</v>
      </c>
    </row>
    <row r="605" ht="87.75" customHeight="1">
      <c r="A605" s="111" t="s">
        <v>3400</v>
      </c>
      <c r="B605" s="111" t="s">
        <v>3401</v>
      </c>
      <c r="C605" s="111" t="s">
        <v>3401</v>
      </c>
      <c r="D605" s="111" t="s">
        <v>3402</v>
      </c>
      <c r="E605" s="111" t="s">
        <v>3403</v>
      </c>
      <c r="F605" s="111" t="s">
        <v>3401</v>
      </c>
      <c r="G605" s="111" t="s">
        <v>3401</v>
      </c>
      <c r="H605" s="111" t="s">
        <v>3402</v>
      </c>
      <c r="I605" s="111" t="s">
        <v>3403</v>
      </c>
      <c r="J605" s="111" t="s">
        <v>3404</v>
      </c>
    </row>
    <row r="606" ht="27.0" customHeight="1">
      <c r="A606" s="111" t="s">
        <v>3405</v>
      </c>
      <c r="B606" s="111" t="s">
        <v>3406</v>
      </c>
      <c r="C606" s="111" t="s">
        <v>3407</v>
      </c>
      <c r="D606" s="111" t="s">
        <v>3408</v>
      </c>
      <c r="E606" s="111" t="s">
        <v>3409</v>
      </c>
      <c r="F606" s="111" t="s">
        <v>3406</v>
      </c>
      <c r="G606" s="111" t="s">
        <v>3407</v>
      </c>
      <c r="H606" s="111" t="s">
        <v>3408</v>
      </c>
      <c r="I606" s="111" t="s">
        <v>3409</v>
      </c>
      <c r="J606" s="111" t="s">
        <v>3410</v>
      </c>
    </row>
    <row r="607" ht="30.0" customHeight="1">
      <c r="A607" s="111" t="s">
        <v>3411</v>
      </c>
      <c r="B607" s="111" t="s">
        <v>3412</v>
      </c>
      <c r="C607" s="111" t="s">
        <v>3413</v>
      </c>
      <c r="D607" s="111" t="s">
        <v>3414</v>
      </c>
      <c r="E607" s="111" t="s">
        <v>3415</v>
      </c>
      <c r="F607" s="111" t="s">
        <v>3412</v>
      </c>
      <c r="G607" s="111" t="s">
        <v>3413</v>
      </c>
      <c r="H607" s="111" t="s">
        <v>3414</v>
      </c>
      <c r="I607" s="111" t="s">
        <v>3415</v>
      </c>
      <c r="J607" s="111" t="s">
        <v>3416</v>
      </c>
    </row>
    <row r="608" ht="27.0" customHeight="1">
      <c r="A608" s="111" t="s">
        <v>3417</v>
      </c>
      <c r="B608" s="111" t="s">
        <v>3418</v>
      </c>
      <c r="C608" s="111" t="s">
        <v>3419</v>
      </c>
      <c r="D608" s="111" t="s">
        <v>3420</v>
      </c>
      <c r="E608" s="111" t="s">
        <v>3420</v>
      </c>
      <c r="F608" s="111" t="s">
        <v>3418</v>
      </c>
      <c r="G608" s="111" t="s">
        <v>3419</v>
      </c>
      <c r="H608" s="111" t="s">
        <v>3420</v>
      </c>
      <c r="I608" s="111" t="s">
        <v>3420</v>
      </c>
      <c r="J608" s="111" t="s">
        <v>3421</v>
      </c>
    </row>
    <row r="609" ht="15.75" customHeight="1">
      <c r="A609" s="112"/>
      <c r="B609" s="112"/>
      <c r="C609" s="112"/>
      <c r="D609" s="112"/>
      <c r="E609" s="112"/>
      <c r="F609" s="112"/>
      <c r="G609" s="5"/>
      <c r="H609" s="112"/>
      <c r="I609" s="112"/>
      <c r="J609" s="5"/>
    </row>
    <row r="610" ht="15.75" customHeight="1">
      <c r="A610" s="112"/>
      <c r="B610" s="112"/>
      <c r="C610" s="112"/>
      <c r="D610" s="112"/>
      <c r="E610" s="112"/>
      <c r="F610" s="112"/>
      <c r="G610" s="5"/>
      <c r="H610" s="112"/>
      <c r="I610" s="112"/>
      <c r="J610" s="5"/>
    </row>
    <row r="611" ht="15.75" customHeight="1">
      <c r="A611" s="112"/>
      <c r="B611" s="112"/>
      <c r="C611" s="112"/>
      <c r="D611" s="112"/>
      <c r="E611" s="112"/>
      <c r="G611" s="5"/>
      <c r="H611" s="112"/>
      <c r="I611" s="112"/>
      <c r="J611" s="5"/>
    </row>
    <row r="612" ht="15.75" customHeight="1">
      <c r="A612" s="112"/>
      <c r="B612" s="112"/>
      <c r="C612" s="112"/>
      <c r="D612" s="112"/>
      <c r="E612" s="112"/>
      <c r="G612" s="5"/>
      <c r="H612" s="112"/>
      <c r="I612" s="112"/>
      <c r="J612" s="5"/>
    </row>
    <row r="613" ht="15.75" customHeight="1">
      <c r="A613" s="112"/>
      <c r="B613" s="112"/>
      <c r="C613" s="112"/>
      <c r="D613" s="112"/>
      <c r="E613" s="112"/>
      <c r="G613" s="5"/>
      <c r="H613" s="112"/>
      <c r="I613" s="112"/>
      <c r="J613" s="5"/>
    </row>
    <row r="614" ht="15.75" customHeight="1">
      <c r="A614" s="112"/>
      <c r="B614" s="112"/>
      <c r="C614" s="112"/>
      <c r="D614" s="112"/>
      <c r="E614" s="112"/>
      <c r="G614" s="5"/>
      <c r="H614" s="112"/>
      <c r="I614" s="112"/>
      <c r="J614" s="5"/>
    </row>
    <row r="615" ht="15.75" customHeight="1">
      <c r="A615" s="112"/>
      <c r="B615" s="112"/>
      <c r="C615" s="112"/>
      <c r="D615" s="112"/>
      <c r="E615" s="112"/>
      <c r="G615" s="5"/>
      <c r="H615" s="112"/>
      <c r="I615" s="112"/>
      <c r="J615" s="5"/>
    </row>
    <row r="616" ht="15.75" customHeight="1">
      <c r="A616" s="112"/>
      <c r="B616" s="112"/>
      <c r="C616" s="112"/>
      <c r="D616" s="112"/>
      <c r="E616" s="112"/>
      <c r="G616" s="5"/>
      <c r="H616" s="112"/>
      <c r="I616" s="112"/>
      <c r="J616" s="5"/>
    </row>
    <row r="617" ht="15.75" customHeight="1">
      <c r="A617" s="112"/>
      <c r="B617" s="112"/>
      <c r="C617" s="112"/>
      <c r="D617" s="112"/>
      <c r="E617" s="112"/>
      <c r="G617" s="5"/>
      <c r="H617" s="112"/>
      <c r="I617" s="112"/>
      <c r="J617" s="5"/>
    </row>
    <row r="618" ht="15.75" customHeight="1">
      <c r="A618" s="112"/>
      <c r="B618" s="112"/>
      <c r="C618" s="112"/>
      <c r="D618" s="112"/>
      <c r="E618" s="112"/>
      <c r="G618" s="5"/>
      <c r="H618" s="112"/>
      <c r="I618" s="112"/>
      <c r="J618" s="5"/>
    </row>
    <row r="619" ht="15.75" customHeight="1">
      <c r="A619" s="112"/>
      <c r="B619" s="112"/>
      <c r="C619" s="112"/>
      <c r="D619" s="112"/>
      <c r="E619" s="112"/>
      <c r="F619" s="112"/>
      <c r="G619" s="5"/>
      <c r="H619" s="112"/>
      <c r="I619" s="112"/>
      <c r="J619" s="5"/>
    </row>
    <row r="620" ht="15.75" customHeight="1">
      <c r="A620" s="112"/>
      <c r="B620" s="112"/>
      <c r="C620" s="112"/>
      <c r="D620" s="112"/>
      <c r="E620" s="112"/>
      <c r="F620" s="112"/>
      <c r="G620" s="5"/>
      <c r="H620" s="112"/>
      <c r="I620" s="112"/>
      <c r="J620" s="5"/>
    </row>
    <row r="621" ht="15.75" customHeight="1">
      <c r="A621" s="112"/>
      <c r="B621" s="112"/>
      <c r="C621" s="112"/>
      <c r="D621" s="112"/>
      <c r="E621" s="112"/>
      <c r="F621" s="112"/>
      <c r="G621" s="5"/>
      <c r="H621" s="112"/>
      <c r="I621" s="112"/>
      <c r="J621" s="5"/>
    </row>
    <row r="622" ht="15.75" customHeight="1">
      <c r="A622" s="112"/>
      <c r="B622" s="112"/>
      <c r="C622" s="112"/>
      <c r="D622" s="112"/>
      <c r="E622" s="112"/>
      <c r="F622" s="112"/>
      <c r="G622" s="5"/>
      <c r="H622" s="112"/>
      <c r="I622" s="112"/>
      <c r="J622" s="5"/>
    </row>
    <row r="623" ht="15.75" customHeight="1">
      <c r="A623" s="112"/>
      <c r="B623" s="112"/>
      <c r="C623" s="112"/>
      <c r="D623" s="112"/>
      <c r="E623" s="112"/>
      <c r="F623" s="112"/>
      <c r="G623" s="5"/>
      <c r="H623" s="112"/>
      <c r="I623" s="112"/>
      <c r="J623" s="5"/>
    </row>
    <row r="624" ht="15.75" customHeight="1">
      <c r="A624" s="112"/>
      <c r="B624" s="112"/>
      <c r="C624" s="112"/>
      <c r="D624" s="112"/>
      <c r="E624" s="112"/>
      <c r="F624" s="112"/>
      <c r="G624" s="5"/>
      <c r="H624" s="112"/>
      <c r="I624" s="112"/>
      <c r="J624" s="5"/>
    </row>
    <row r="625" ht="15.75" customHeight="1">
      <c r="A625" s="112"/>
      <c r="B625" s="112"/>
      <c r="C625" s="112"/>
      <c r="D625" s="112"/>
      <c r="E625" s="112"/>
      <c r="F625" s="112"/>
      <c r="G625" s="5"/>
      <c r="H625" s="112"/>
      <c r="I625" s="112"/>
      <c r="J625" s="5"/>
    </row>
    <row r="626" ht="15.75" customHeight="1">
      <c r="A626" s="112"/>
      <c r="B626" s="112"/>
      <c r="C626" s="112"/>
      <c r="D626" s="112"/>
      <c r="E626" s="112"/>
      <c r="F626" s="112"/>
      <c r="G626" s="5"/>
      <c r="H626" s="112"/>
      <c r="I626" s="112"/>
      <c r="J626" s="5"/>
    </row>
    <row r="627" ht="15.75" customHeight="1">
      <c r="A627" s="112"/>
      <c r="B627" s="112"/>
      <c r="C627" s="112"/>
      <c r="D627" s="112"/>
      <c r="E627" s="112"/>
      <c r="F627" s="112"/>
      <c r="G627" s="5"/>
      <c r="H627" s="112"/>
      <c r="I627" s="112"/>
      <c r="J627" s="5"/>
    </row>
    <row r="628" ht="15.75" customHeight="1">
      <c r="A628" s="112"/>
      <c r="B628" s="112"/>
      <c r="C628" s="112"/>
      <c r="D628" s="112"/>
      <c r="E628" s="112"/>
      <c r="F628" s="112"/>
      <c r="G628" s="5"/>
      <c r="H628" s="112"/>
      <c r="I628" s="112"/>
      <c r="J628" s="5"/>
    </row>
    <row r="629" ht="15.75" customHeight="1">
      <c r="A629" s="112"/>
      <c r="B629" s="112"/>
      <c r="C629" s="112"/>
      <c r="D629" s="112"/>
      <c r="E629" s="112"/>
      <c r="F629" s="112"/>
      <c r="G629" s="5"/>
      <c r="H629" s="112"/>
      <c r="I629" s="112"/>
      <c r="J629" s="5"/>
    </row>
    <row r="630" ht="15.75" customHeight="1">
      <c r="A630" s="112"/>
      <c r="B630" s="112"/>
      <c r="C630" s="112"/>
      <c r="D630" s="112"/>
      <c r="E630" s="112"/>
      <c r="F630" s="112"/>
      <c r="G630" s="5"/>
      <c r="H630" s="112"/>
      <c r="I630" s="112"/>
      <c r="J630" s="5"/>
    </row>
    <row r="631" ht="15.75" customHeight="1">
      <c r="A631" s="112"/>
      <c r="B631" s="112"/>
      <c r="C631" s="112"/>
      <c r="D631" s="112"/>
      <c r="E631" s="112"/>
      <c r="F631" s="112"/>
      <c r="G631" s="5"/>
      <c r="H631" s="112"/>
      <c r="I631" s="112"/>
      <c r="J631" s="5"/>
    </row>
    <row r="632" ht="15.75" customHeight="1">
      <c r="A632" s="112"/>
      <c r="B632" s="112"/>
      <c r="C632" s="112"/>
      <c r="D632" s="112"/>
      <c r="E632" s="112"/>
      <c r="F632" s="112"/>
      <c r="G632" s="5"/>
      <c r="H632" s="112"/>
      <c r="I632" s="112"/>
      <c r="J632" s="5"/>
    </row>
    <row r="633" ht="15.75" customHeight="1">
      <c r="A633" s="112"/>
      <c r="B633" s="112"/>
      <c r="C633" s="112"/>
      <c r="D633" s="112"/>
      <c r="E633" s="112"/>
      <c r="F633" s="112"/>
      <c r="G633" s="5"/>
      <c r="H633" s="112"/>
      <c r="I633" s="112"/>
      <c r="J633" s="5"/>
    </row>
    <row r="634" ht="15.75" customHeight="1">
      <c r="A634" s="112"/>
      <c r="B634" s="112"/>
      <c r="C634" s="112"/>
      <c r="D634" s="112"/>
      <c r="E634" s="112"/>
      <c r="F634" s="112"/>
      <c r="G634" s="5"/>
      <c r="H634" s="112"/>
      <c r="I634" s="112"/>
      <c r="J634" s="5"/>
    </row>
    <row r="635" ht="15.75" customHeight="1">
      <c r="A635" s="112"/>
      <c r="B635" s="112"/>
      <c r="C635" s="112"/>
      <c r="D635" s="112"/>
      <c r="E635" s="112"/>
      <c r="F635" s="112"/>
      <c r="G635" s="5"/>
      <c r="H635" s="112"/>
      <c r="I635" s="112"/>
      <c r="J635" s="5"/>
    </row>
    <row r="636" ht="15.75" customHeight="1">
      <c r="A636" s="112"/>
      <c r="B636" s="112"/>
      <c r="C636" s="112"/>
      <c r="D636" s="112"/>
      <c r="E636" s="112"/>
      <c r="F636" s="112"/>
      <c r="G636" s="5"/>
      <c r="H636" s="112"/>
      <c r="I636" s="112"/>
      <c r="J636" s="5"/>
    </row>
    <row r="637" ht="15.75" customHeight="1">
      <c r="A637" s="112"/>
      <c r="B637" s="112"/>
      <c r="C637" s="112"/>
      <c r="D637" s="112"/>
      <c r="E637" s="112"/>
      <c r="F637" s="112"/>
      <c r="G637" s="5"/>
      <c r="H637" s="112"/>
      <c r="I637" s="112"/>
      <c r="J637" s="5"/>
    </row>
    <row r="638" ht="15.75" customHeight="1">
      <c r="A638" s="112"/>
      <c r="B638" s="112"/>
      <c r="C638" s="112"/>
      <c r="D638" s="112"/>
      <c r="E638" s="112"/>
      <c r="F638" s="112"/>
      <c r="G638" s="5"/>
      <c r="H638" s="112"/>
      <c r="I638" s="112"/>
      <c r="J638" s="5"/>
    </row>
    <row r="639" ht="15.75" customHeight="1">
      <c r="A639" s="112"/>
      <c r="B639" s="112"/>
      <c r="C639" s="112"/>
      <c r="D639" s="112"/>
      <c r="E639" s="112"/>
      <c r="F639" s="112"/>
      <c r="G639" s="5"/>
      <c r="H639" s="112"/>
      <c r="I639" s="112"/>
      <c r="J639" s="5"/>
    </row>
    <row r="640" ht="15.75" customHeight="1">
      <c r="A640" s="112"/>
      <c r="B640" s="112"/>
      <c r="C640" s="112"/>
      <c r="D640" s="112"/>
      <c r="E640" s="112"/>
      <c r="F640" s="112"/>
      <c r="G640" s="5"/>
      <c r="H640" s="112"/>
      <c r="I640" s="112"/>
      <c r="J640" s="5"/>
    </row>
    <row r="641" ht="15.75" customHeight="1">
      <c r="A641" s="112"/>
      <c r="B641" s="112"/>
      <c r="C641" s="112"/>
      <c r="D641" s="112"/>
      <c r="E641" s="112"/>
      <c r="F641" s="112"/>
      <c r="G641" s="5"/>
      <c r="H641" s="112"/>
      <c r="I641" s="112"/>
      <c r="J641" s="5"/>
    </row>
    <row r="642" ht="15.75" customHeight="1">
      <c r="A642" s="112"/>
      <c r="B642" s="112"/>
      <c r="C642" s="112"/>
      <c r="D642" s="112"/>
      <c r="E642" s="112"/>
      <c r="F642" s="112"/>
      <c r="G642" s="5"/>
      <c r="H642" s="112"/>
      <c r="I642" s="112"/>
      <c r="J642" s="5"/>
    </row>
    <row r="643" ht="15.75" customHeight="1">
      <c r="A643" s="112"/>
      <c r="B643" s="112"/>
      <c r="C643" s="112"/>
      <c r="D643" s="112"/>
      <c r="E643" s="112"/>
      <c r="F643" s="112"/>
      <c r="G643" s="5"/>
      <c r="H643" s="112"/>
      <c r="I643" s="112"/>
      <c r="J643" s="5"/>
    </row>
    <row r="644" ht="15.75" customHeight="1">
      <c r="A644" s="112"/>
      <c r="B644" s="112"/>
      <c r="C644" s="112"/>
      <c r="D644" s="112"/>
      <c r="E644" s="112"/>
      <c r="F644" s="112"/>
      <c r="G644" s="5"/>
      <c r="H644" s="112"/>
      <c r="I644" s="112"/>
      <c r="J644" s="5"/>
    </row>
    <row r="645" ht="15.75" customHeight="1">
      <c r="A645" s="112"/>
      <c r="B645" s="112"/>
      <c r="C645" s="112"/>
      <c r="D645" s="112"/>
      <c r="E645" s="112"/>
      <c r="F645" s="112"/>
      <c r="G645" s="5"/>
      <c r="H645" s="112"/>
      <c r="I645" s="112"/>
      <c r="J645" s="5"/>
    </row>
    <row r="646" ht="15.75" customHeight="1">
      <c r="A646" s="112"/>
      <c r="B646" s="112"/>
      <c r="C646" s="112"/>
      <c r="D646" s="112"/>
      <c r="E646" s="112"/>
      <c r="F646" s="112"/>
      <c r="G646" s="5"/>
      <c r="H646" s="112"/>
      <c r="I646" s="112"/>
      <c r="J646" s="5"/>
    </row>
    <row r="647" ht="15.75" customHeight="1">
      <c r="A647" s="112"/>
      <c r="B647" s="112"/>
      <c r="C647" s="112"/>
      <c r="D647" s="112"/>
      <c r="E647" s="112"/>
      <c r="F647" s="112"/>
      <c r="G647" s="5"/>
      <c r="H647" s="112"/>
      <c r="I647" s="112"/>
      <c r="J647" s="5"/>
    </row>
    <row r="648" ht="15.75" customHeight="1">
      <c r="A648" s="112"/>
      <c r="B648" s="112"/>
      <c r="C648" s="112"/>
      <c r="D648" s="112"/>
      <c r="E648" s="112"/>
      <c r="F648" s="112"/>
      <c r="G648" s="5"/>
      <c r="H648" s="112"/>
      <c r="I648" s="112"/>
      <c r="J648" s="5"/>
    </row>
    <row r="649" ht="15.75" customHeight="1">
      <c r="A649" s="112"/>
      <c r="B649" s="112"/>
      <c r="C649" s="112"/>
      <c r="D649" s="112"/>
      <c r="E649" s="112"/>
      <c r="F649" s="112"/>
      <c r="G649" s="5"/>
      <c r="H649" s="112"/>
      <c r="I649" s="112"/>
      <c r="J649" s="5"/>
    </row>
    <row r="650" ht="15.75" customHeight="1">
      <c r="A650" s="112"/>
      <c r="B650" s="112"/>
      <c r="C650" s="112"/>
      <c r="D650" s="112"/>
      <c r="E650" s="112"/>
      <c r="F650" s="112"/>
      <c r="G650" s="5"/>
      <c r="H650" s="112"/>
      <c r="I650" s="112"/>
      <c r="J650" s="5"/>
    </row>
    <row r="651" ht="15.75" customHeight="1">
      <c r="A651" s="112"/>
      <c r="B651" s="112"/>
      <c r="C651" s="112"/>
      <c r="D651" s="112"/>
      <c r="E651" s="112"/>
      <c r="F651" s="112"/>
      <c r="G651" s="5"/>
      <c r="H651" s="112"/>
      <c r="I651" s="112"/>
      <c r="J651" s="5"/>
    </row>
    <row r="652" ht="15.75" customHeight="1">
      <c r="A652" s="112"/>
      <c r="B652" s="112"/>
      <c r="C652" s="112"/>
      <c r="D652" s="112"/>
      <c r="E652" s="112"/>
      <c r="F652" s="112"/>
      <c r="G652" s="5"/>
      <c r="H652" s="112"/>
      <c r="I652" s="112"/>
      <c r="J652" s="5"/>
    </row>
    <row r="653" ht="15.75" customHeight="1">
      <c r="A653" s="112"/>
      <c r="B653" s="112"/>
      <c r="C653" s="112"/>
      <c r="D653" s="112"/>
      <c r="E653" s="112"/>
      <c r="F653" s="112"/>
      <c r="G653" s="5"/>
      <c r="H653" s="112"/>
      <c r="I653" s="112"/>
      <c r="J653" s="5"/>
    </row>
    <row r="654" ht="15.75" customHeight="1">
      <c r="A654" s="112"/>
      <c r="B654" s="112"/>
      <c r="C654" s="112"/>
      <c r="D654" s="112"/>
      <c r="E654" s="112"/>
      <c r="F654" s="112"/>
      <c r="G654" s="5"/>
      <c r="H654" s="112"/>
      <c r="I654" s="112"/>
      <c r="J654" s="5"/>
    </row>
    <row r="655" ht="15.75" customHeight="1">
      <c r="A655" s="112"/>
      <c r="B655" s="112"/>
      <c r="C655" s="112"/>
      <c r="D655" s="112"/>
      <c r="E655" s="112"/>
      <c r="F655" s="112"/>
      <c r="G655" s="5"/>
      <c r="H655" s="112"/>
      <c r="I655" s="112"/>
      <c r="J655" s="5"/>
    </row>
    <row r="656" ht="15.75" customHeight="1">
      <c r="A656" s="112"/>
      <c r="B656" s="112"/>
      <c r="C656" s="112"/>
      <c r="D656" s="112"/>
      <c r="E656" s="112"/>
      <c r="F656" s="112"/>
      <c r="G656" s="5"/>
      <c r="H656" s="112"/>
      <c r="I656" s="112"/>
      <c r="J656" s="5"/>
    </row>
    <row r="657" ht="15.75" customHeight="1">
      <c r="A657" s="112"/>
      <c r="B657" s="112"/>
      <c r="C657" s="112"/>
      <c r="D657" s="112"/>
      <c r="E657" s="112"/>
      <c r="F657" s="112"/>
      <c r="G657" s="5"/>
      <c r="H657" s="112"/>
      <c r="I657" s="112"/>
      <c r="J657" s="5"/>
    </row>
    <row r="658" ht="15.75" customHeight="1">
      <c r="A658" s="112"/>
      <c r="B658" s="112"/>
      <c r="C658" s="112"/>
      <c r="D658" s="112"/>
      <c r="E658" s="112"/>
      <c r="F658" s="112"/>
      <c r="G658" s="5"/>
      <c r="H658" s="112"/>
      <c r="I658" s="112"/>
      <c r="J658" s="5"/>
    </row>
    <row r="659" ht="15.75" customHeight="1">
      <c r="A659" s="112"/>
      <c r="B659" s="112"/>
      <c r="C659" s="112"/>
      <c r="D659" s="112"/>
      <c r="E659" s="112"/>
      <c r="F659" s="112"/>
      <c r="G659" s="5"/>
      <c r="H659" s="112"/>
      <c r="I659" s="112"/>
      <c r="J659" s="5"/>
    </row>
    <row r="660" ht="15.75" customHeight="1">
      <c r="A660" s="112"/>
      <c r="B660" s="112"/>
      <c r="C660" s="112"/>
      <c r="D660" s="112"/>
      <c r="E660" s="112"/>
      <c r="F660" s="112"/>
      <c r="G660" s="5"/>
      <c r="H660" s="112"/>
      <c r="I660" s="112"/>
      <c r="J660" s="5"/>
    </row>
    <row r="661" ht="15.75" customHeight="1">
      <c r="A661" s="112"/>
      <c r="B661" s="112"/>
      <c r="C661" s="112"/>
      <c r="D661" s="112"/>
      <c r="E661" s="112"/>
      <c r="F661" s="112"/>
      <c r="G661" s="5"/>
      <c r="H661" s="112"/>
      <c r="I661" s="112"/>
      <c r="J661" s="5"/>
    </row>
    <row r="662" ht="15.75" customHeight="1">
      <c r="A662" s="112"/>
      <c r="B662" s="112"/>
      <c r="C662" s="112"/>
      <c r="D662" s="112"/>
      <c r="E662" s="112"/>
      <c r="F662" s="112"/>
      <c r="G662" s="5"/>
      <c r="H662" s="112"/>
      <c r="I662" s="112"/>
      <c r="J662" s="5"/>
    </row>
    <row r="663" ht="15.75" customHeight="1">
      <c r="A663" s="112"/>
      <c r="B663" s="112"/>
      <c r="C663" s="112"/>
      <c r="D663" s="112"/>
      <c r="E663" s="112"/>
      <c r="F663" s="112"/>
      <c r="G663" s="5"/>
      <c r="H663" s="112"/>
      <c r="I663" s="112"/>
      <c r="J663" s="5"/>
    </row>
    <row r="664" ht="15.75" customHeight="1">
      <c r="A664" s="112"/>
      <c r="B664" s="112"/>
      <c r="C664" s="112"/>
      <c r="D664" s="112"/>
      <c r="E664" s="112"/>
      <c r="F664" s="112"/>
      <c r="G664" s="5"/>
      <c r="H664" s="112"/>
      <c r="I664" s="112"/>
      <c r="J664" s="5"/>
    </row>
    <row r="665" ht="15.75" customHeight="1">
      <c r="A665" s="112"/>
      <c r="B665" s="112"/>
      <c r="C665" s="112"/>
      <c r="D665" s="112"/>
      <c r="E665" s="112"/>
      <c r="F665" s="112"/>
      <c r="G665" s="5"/>
      <c r="H665" s="112"/>
      <c r="I665" s="112"/>
      <c r="J665" s="5"/>
    </row>
    <row r="666" ht="15.75" customHeight="1">
      <c r="A666" s="112"/>
      <c r="B666" s="112"/>
      <c r="C666" s="112"/>
      <c r="D666" s="112"/>
      <c r="E666" s="112"/>
      <c r="F666" s="112"/>
      <c r="G666" s="5"/>
      <c r="H666" s="112"/>
      <c r="I666" s="112"/>
      <c r="J666" s="5"/>
    </row>
    <row r="667" ht="15.75" customHeight="1">
      <c r="A667" s="112"/>
      <c r="B667" s="112"/>
      <c r="C667" s="112"/>
      <c r="D667" s="112"/>
      <c r="E667" s="112"/>
      <c r="F667" s="112"/>
      <c r="G667" s="5"/>
      <c r="H667" s="112"/>
      <c r="I667" s="112"/>
      <c r="J667" s="5"/>
    </row>
    <row r="668" ht="15.75" customHeight="1">
      <c r="A668" s="112"/>
      <c r="B668" s="112"/>
      <c r="C668" s="112"/>
      <c r="D668" s="112"/>
      <c r="E668" s="112"/>
      <c r="F668" s="112"/>
      <c r="G668" s="5"/>
      <c r="H668" s="112"/>
      <c r="I668" s="112"/>
      <c r="J668" s="5"/>
    </row>
    <row r="669" ht="15.75" customHeight="1">
      <c r="A669" s="112"/>
      <c r="B669" s="112"/>
      <c r="C669" s="112"/>
      <c r="D669" s="112"/>
      <c r="E669" s="112"/>
      <c r="F669" s="112"/>
      <c r="G669" s="5"/>
      <c r="H669" s="112"/>
      <c r="I669" s="112"/>
      <c r="J669" s="5"/>
    </row>
    <row r="670" ht="15.75" customHeight="1">
      <c r="A670" s="112"/>
      <c r="B670" s="112"/>
      <c r="C670" s="112"/>
      <c r="D670" s="112"/>
      <c r="E670" s="112"/>
      <c r="F670" s="112"/>
      <c r="G670" s="5"/>
      <c r="H670" s="112"/>
      <c r="I670" s="112"/>
      <c r="J670" s="5"/>
    </row>
    <row r="671" ht="15.75" customHeight="1">
      <c r="A671" s="112"/>
      <c r="B671" s="112"/>
      <c r="C671" s="112"/>
      <c r="D671" s="112"/>
      <c r="E671" s="112"/>
      <c r="F671" s="112"/>
      <c r="G671" s="5"/>
      <c r="H671" s="112"/>
      <c r="I671" s="112"/>
      <c r="J671" s="5"/>
    </row>
    <row r="672" ht="15.75" customHeight="1">
      <c r="A672" s="112"/>
      <c r="B672" s="112"/>
      <c r="C672" s="112"/>
      <c r="D672" s="112"/>
      <c r="E672" s="112"/>
      <c r="F672" s="112"/>
      <c r="G672" s="5"/>
      <c r="H672" s="112"/>
      <c r="I672" s="112"/>
      <c r="J672" s="5"/>
    </row>
    <row r="673" ht="15.75" customHeight="1">
      <c r="A673" s="112"/>
      <c r="B673" s="112"/>
      <c r="C673" s="112"/>
      <c r="D673" s="112"/>
      <c r="E673" s="112"/>
      <c r="F673" s="112"/>
      <c r="G673" s="5"/>
      <c r="H673" s="112"/>
      <c r="I673" s="112"/>
      <c r="J673" s="5"/>
    </row>
    <row r="674" ht="15.75" customHeight="1">
      <c r="A674" s="112"/>
      <c r="B674" s="112"/>
      <c r="C674" s="112"/>
      <c r="D674" s="112"/>
      <c r="E674" s="112"/>
      <c r="F674" s="112"/>
      <c r="G674" s="5"/>
      <c r="H674" s="112"/>
      <c r="I674" s="112"/>
      <c r="J674" s="5"/>
    </row>
    <row r="675" ht="15.75" customHeight="1">
      <c r="A675" s="112"/>
      <c r="B675" s="112"/>
      <c r="C675" s="112"/>
      <c r="D675" s="112"/>
      <c r="E675" s="112"/>
      <c r="F675" s="112"/>
      <c r="G675" s="5"/>
      <c r="H675" s="112"/>
      <c r="I675" s="112"/>
      <c r="J675" s="5"/>
    </row>
    <row r="676" ht="15.75" customHeight="1">
      <c r="A676" s="112"/>
      <c r="B676" s="112"/>
      <c r="C676" s="112"/>
      <c r="D676" s="112"/>
      <c r="E676" s="112"/>
      <c r="F676" s="112"/>
      <c r="G676" s="5"/>
      <c r="H676" s="112"/>
      <c r="I676" s="112"/>
      <c r="J676" s="5"/>
    </row>
    <row r="677" ht="15.75" customHeight="1">
      <c r="A677" s="112"/>
      <c r="B677" s="112"/>
      <c r="C677" s="112"/>
      <c r="D677" s="112"/>
      <c r="E677" s="112"/>
      <c r="F677" s="112"/>
      <c r="G677" s="5"/>
      <c r="H677" s="112"/>
      <c r="I677" s="112"/>
      <c r="J677" s="5"/>
    </row>
    <row r="678" ht="15.75" customHeight="1">
      <c r="A678" s="112"/>
      <c r="B678" s="112"/>
      <c r="C678" s="112"/>
      <c r="D678" s="112"/>
      <c r="E678" s="112"/>
      <c r="F678" s="112"/>
      <c r="G678" s="5"/>
      <c r="H678" s="112"/>
      <c r="I678" s="112"/>
      <c r="J678" s="5"/>
    </row>
    <row r="679" ht="15.75" customHeight="1">
      <c r="A679" s="112"/>
      <c r="B679" s="112"/>
      <c r="C679" s="112"/>
      <c r="D679" s="112"/>
      <c r="E679" s="112"/>
      <c r="F679" s="112"/>
      <c r="G679" s="5"/>
      <c r="H679" s="112"/>
      <c r="I679" s="112"/>
      <c r="J679" s="5"/>
    </row>
    <row r="680" ht="15.75" customHeight="1">
      <c r="A680" s="112"/>
      <c r="B680" s="112"/>
      <c r="C680" s="112"/>
      <c r="D680" s="112"/>
      <c r="E680" s="112"/>
      <c r="F680" s="112"/>
      <c r="G680" s="5"/>
      <c r="H680" s="112"/>
      <c r="I680" s="112"/>
      <c r="J680" s="5"/>
    </row>
    <row r="681" ht="15.75" customHeight="1">
      <c r="A681" s="112"/>
      <c r="B681" s="112"/>
      <c r="C681" s="112"/>
      <c r="D681" s="112"/>
      <c r="E681" s="112"/>
      <c r="F681" s="112"/>
      <c r="G681" s="5"/>
      <c r="H681" s="112"/>
      <c r="I681" s="112"/>
      <c r="J681" s="5"/>
    </row>
    <row r="682" ht="15.75" customHeight="1">
      <c r="A682" s="112"/>
      <c r="B682" s="112"/>
      <c r="C682" s="112"/>
      <c r="D682" s="112"/>
      <c r="E682" s="112"/>
      <c r="F682" s="112"/>
      <c r="G682" s="5"/>
      <c r="H682" s="112"/>
      <c r="I682" s="112"/>
      <c r="J682" s="5"/>
    </row>
    <row r="683" ht="15.75" customHeight="1">
      <c r="A683" s="112"/>
      <c r="B683" s="112"/>
      <c r="C683" s="112"/>
      <c r="D683" s="112"/>
      <c r="E683" s="112"/>
      <c r="F683" s="112"/>
      <c r="G683" s="5"/>
      <c r="H683" s="112"/>
      <c r="I683" s="112"/>
      <c r="J683" s="5"/>
    </row>
    <row r="684" ht="15.75" customHeight="1">
      <c r="A684" s="112"/>
      <c r="B684" s="112"/>
      <c r="C684" s="112"/>
      <c r="D684" s="112"/>
      <c r="E684" s="112"/>
      <c r="F684" s="112"/>
      <c r="G684" s="5"/>
      <c r="H684" s="112"/>
      <c r="I684" s="112"/>
      <c r="J684" s="5"/>
    </row>
    <row r="685" ht="15.75" customHeight="1">
      <c r="A685" s="112"/>
      <c r="B685" s="112"/>
      <c r="C685" s="112"/>
      <c r="D685" s="112"/>
      <c r="E685" s="112"/>
      <c r="F685" s="112"/>
      <c r="G685" s="5"/>
      <c r="H685" s="112"/>
      <c r="I685" s="112"/>
      <c r="J685" s="5"/>
    </row>
    <row r="686" ht="15.75" customHeight="1">
      <c r="A686" s="112"/>
      <c r="B686" s="112"/>
      <c r="C686" s="112"/>
      <c r="D686" s="112"/>
      <c r="E686" s="112"/>
      <c r="F686" s="112"/>
      <c r="G686" s="5"/>
      <c r="H686" s="112"/>
      <c r="I686" s="112"/>
      <c r="J686" s="5"/>
    </row>
    <row r="687" ht="15.75" customHeight="1">
      <c r="A687" s="112"/>
      <c r="B687" s="112"/>
      <c r="C687" s="112"/>
      <c r="D687" s="112"/>
      <c r="E687" s="112"/>
      <c r="F687" s="112"/>
      <c r="G687" s="5"/>
      <c r="H687" s="112"/>
      <c r="I687" s="112"/>
      <c r="J687" s="5"/>
    </row>
    <row r="688" ht="15.75" customHeight="1">
      <c r="A688" s="112"/>
      <c r="B688" s="112"/>
      <c r="C688" s="112"/>
      <c r="D688" s="112"/>
      <c r="E688" s="112"/>
      <c r="F688" s="112"/>
      <c r="G688" s="5"/>
      <c r="H688" s="112"/>
      <c r="I688" s="112"/>
      <c r="J688" s="5"/>
    </row>
    <row r="689" ht="15.75" customHeight="1">
      <c r="A689" s="112"/>
      <c r="B689" s="112"/>
      <c r="C689" s="112"/>
      <c r="D689" s="112"/>
      <c r="E689" s="112"/>
      <c r="F689" s="112"/>
      <c r="G689" s="5"/>
      <c r="H689" s="112"/>
      <c r="I689" s="112"/>
      <c r="J689" s="5"/>
    </row>
    <row r="690" ht="15.75" customHeight="1">
      <c r="A690" s="112"/>
      <c r="B690" s="112"/>
      <c r="C690" s="112"/>
      <c r="D690" s="112"/>
      <c r="E690" s="112"/>
      <c r="F690" s="112"/>
      <c r="G690" s="5"/>
      <c r="H690" s="112"/>
      <c r="I690" s="112"/>
      <c r="J690" s="5"/>
    </row>
    <row r="691" ht="15.75" customHeight="1">
      <c r="A691" s="112"/>
      <c r="B691" s="112"/>
      <c r="C691" s="112"/>
      <c r="D691" s="112"/>
      <c r="E691" s="112"/>
      <c r="F691" s="112"/>
      <c r="G691" s="5"/>
      <c r="H691" s="112"/>
      <c r="I691" s="112"/>
      <c r="J691" s="5"/>
    </row>
    <row r="692" ht="15.75" customHeight="1">
      <c r="A692" s="112"/>
      <c r="B692" s="112"/>
      <c r="C692" s="112"/>
      <c r="D692" s="112"/>
      <c r="E692" s="112"/>
      <c r="F692" s="112"/>
      <c r="G692" s="5"/>
      <c r="H692" s="112"/>
      <c r="I692" s="112"/>
      <c r="J692" s="5"/>
    </row>
    <row r="693" ht="15.75" customHeight="1">
      <c r="A693" s="112"/>
      <c r="B693" s="112"/>
      <c r="C693" s="112"/>
      <c r="D693" s="112"/>
      <c r="E693" s="112"/>
      <c r="F693" s="112"/>
      <c r="G693" s="5"/>
      <c r="H693" s="112"/>
      <c r="I693" s="112"/>
      <c r="J693" s="5"/>
    </row>
    <row r="694" ht="15.75" customHeight="1">
      <c r="A694" s="112"/>
      <c r="B694" s="112"/>
      <c r="C694" s="112"/>
      <c r="D694" s="112"/>
      <c r="E694" s="112"/>
      <c r="F694" s="112"/>
      <c r="G694" s="5"/>
      <c r="H694" s="112"/>
      <c r="I694" s="112"/>
      <c r="J694" s="5"/>
    </row>
    <row r="695" ht="15.75" customHeight="1">
      <c r="A695" s="112"/>
      <c r="B695" s="112"/>
      <c r="C695" s="112"/>
      <c r="D695" s="112"/>
      <c r="E695" s="112"/>
      <c r="F695" s="112"/>
      <c r="G695" s="5"/>
      <c r="H695" s="112"/>
      <c r="I695" s="112"/>
      <c r="J695" s="5"/>
    </row>
    <row r="696" ht="15.75" customHeight="1">
      <c r="A696" s="112"/>
      <c r="B696" s="112"/>
      <c r="C696" s="112"/>
      <c r="D696" s="112"/>
      <c r="E696" s="112"/>
      <c r="F696" s="112"/>
      <c r="G696" s="5"/>
      <c r="H696" s="112"/>
      <c r="I696" s="112"/>
      <c r="J696" s="5"/>
    </row>
    <row r="697" ht="15.75" customHeight="1">
      <c r="A697" s="112"/>
      <c r="B697" s="112"/>
      <c r="C697" s="112"/>
      <c r="D697" s="112"/>
      <c r="E697" s="112"/>
      <c r="F697" s="112"/>
      <c r="G697" s="5"/>
      <c r="H697" s="112"/>
      <c r="I697" s="112"/>
      <c r="J697" s="5"/>
    </row>
    <row r="698" ht="15.75" customHeight="1">
      <c r="A698" s="112"/>
      <c r="B698" s="112"/>
      <c r="C698" s="112"/>
      <c r="D698" s="112"/>
      <c r="E698" s="112"/>
      <c r="F698" s="112"/>
      <c r="G698" s="5"/>
      <c r="H698" s="112"/>
      <c r="I698" s="112"/>
      <c r="J698" s="5"/>
    </row>
    <row r="699" ht="15.75" customHeight="1">
      <c r="A699" s="112"/>
      <c r="B699" s="112"/>
      <c r="C699" s="112"/>
      <c r="D699" s="112"/>
      <c r="E699" s="112"/>
      <c r="F699" s="112"/>
      <c r="G699" s="5"/>
      <c r="H699" s="112"/>
      <c r="I699" s="112"/>
      <c r="J699" s="5"/>
    </row>
    <row r="700" ht="15.75" customHeight="1">
      <c r="A700" s="112"/>
      <c r="B700" s="112"/>
      <c r="C700" s="112"/>
      <c r="D700" s="112"/>
      <c r="E700" s="112"/>
      <c r="F700" s="112"/>
      <c r="G700" s="5"/>
      <c r="H700" s="112"/>
      <c r="I700" s="112"/>
      <c r="J700" s="5"/>
    </row>
    <row r="701" ht="15.75" customHeight="1">
      <c r="A701" s="112"/>
      <c r="B701" s="112"/>
      <c r="C701" s="112"/>
      <c r="D701" s="112"/>
      <c r="E701" s="112"/>
      <c r="F701" s="112"/>
      <c r="G701" s="5"/>
      <c r="H701" s="112"/>
      <c r="I701" s="112"/>
      <c r="J701" s="5"/>
    </row>
    <row r="702" ht="15.75" customHeight="1">
      <c r="A702" s="112"/>
      <c r="B702" s="112"/>
      <c r="C702" s="112"/>
      <c r="D702" s="112"/>
      <c r="E702" s="112"/>
      <c r="F702" s="112"/>
      <c r="G702" s="5"/>
      <c r="H702" s="112"/>
      <c r="I702" s="112"/>
      <c r="J702" s="5"/>
    </row>
    <row r="703" ht="15.75" customHeight="1">
      <c r="A703" s="112"/>
      <c r="B703" s="112"/>
      <c r="C703" s="112"/>
      <c r="D703" s="112"/>
      <c r="E703" s="112"/>
      <c r="F703" s="112"/>
      <c r="G703" s="5"/>
      <c r="H703" s="112"/>
      <c r="I703" s="112"/>
      <c r="J703" s="5"/>
    </row>
    <row r="704" ht="15.75" customHeight="1">
      <c r="A704" s="112"/>
      <c r="B704" s="112"/>
      <c r="C704" s="112"/>
      <c r="D704" s="112"/>
      <c r="E704" s="112"/>
      <c r="F704" s="112"/>
      <c r="G704" s="5"/>
      <c r="H704" s="112"/>
      <c r="I704" s="112"/>
      <c r="J704" s="5"/>
    </row>
    <row r="705" ht="15.75" customHeight="1">
      <c r="A705" s="112"/>
      <c r="B705" s="112"/>
      <c r="C705" s="112"/>
      <c r="D705" s="112"/>
      <c r="E705" s="112"/>
      <c r="F705" s="112"/>
      <c r="G705" s="5"/>
      <c r="H705" s="112"/>
      <c r="I705" s="112"/>
      <c r="J705" s="5"/>
    </row>
    <row r="706" ht="15.75" customHeight="1">
      <c r="A706" s="112"/>
      <c r="B706" s="112"/>
      <c r="C706" s="112"/>
      <c r="D706" s="112"/>
      <c r="E706" s="112"/>
      <c r="F706" s="112"/>
      <c r="G706" s="5"/>
      <c r="H706" s="112"/>
      <c r="I706" s="112"/>
      <c r="J706" s="5"/>
    </row>
    <row r="707" ht="15.75" customHeight="1">
      <c r="A707" s="112"/>
      <c r="B707" s="112"/>
      <c r="C707" s="112"/>
      <c r="D707" s="112"/>
      <c r="E707" s="112"/>
      <c r="F707" s="112"/>
      <c r="G707" s="5"/>
      <c r="H707" s="112"/>
      <c r="I707" s="112"/>
      <c r="J707" s="5"/>
    </row>
    <row r="708" ht="15.75" customHeight="1">
      <c r="A708" s="112"/>
      <c r="B708" s="112"/>
      <c r="C708" s="112"/>
      <c r="D708" s="112"/>
      <c r="E708" s="112"/>
      <c r="F708" s="112"/>
      <c r="G708" s="5"/>
      <c r="H708" s="112"/>
      <c r="I708" s="112"/>
      <c r="J708" s="5"/>
    </row>
    <row r="709" ht="15.75" customHeight="1">
      <c r="A709" s="112"/>
      <c r="B709" s="112"/>
      <c r="C709" s="112"/>
      <c r="D709" s="112"/>
      <c r="E709" s="112"/>
      <c r="F709" s="112"/>
      <c r="G709" s="5"/>
      <c r="H709" s="112"/>
      <c r="I709" s="112"/>
      <c r="J709" s="5"/>
    </row>
    <row r="710" ht="15.75" customHeight="1">
      <c r="A710" s="112"/>
      <c r="B710" s="112"/>
      <c r="C710" s="112"/>
      <c r="D710" s="112"/>
      <c r="E710" s="112"/>
      <c r="F710" s="112"/>
      <c r="G710" s="5"/>
      <c r="H710" s="112"/>
      <c r="I710" s="112"/>
      <c r="J710" s="5"/>
    </row>
    <row r="711" ht="15.75" customHeight="1">
      <c r="A711" s="112"/>
      <c r="B711" s="112"/>
      <c r="C711" s="112"/>
      <c r="D711" s="112"/>
      <c r="E711" s="112"/>
      <c r="F711" s="112"/>
      <c r="G711" s="5"/>
      <c r="H711" s="112"/>
      <c r="I711" s="112"/>
      <c r="J711" s="5"/>
    </row>
    <row r="712" ht="15.75" customHeight="1">
      <c r="A712" s="112"/>
      <c r="B712" s="112"/>
      <c r="C712" s="112"/>
      <c r="D712" s="112"/>
      <c r="E712" s="112"/>
      <c r="F712" s="112"/>
      <c r="G712" s="5"/>
      <c r="H712" s="112"/>
      <c r="I712" s="112"/>
      <c r="J712" s="5"/>
    </row>
    <row r="713" ht="15.75" customHeight="1">
      <c r="A713" s="112"/>
      <c r="B713" s="112"/>
      <c r="C713" s="112"/>
      <c r="D713" s="112"/>
      <c r="E713" s="112"/>
      <c r="F713" s="112"/>
      <c r="G713" s="5"/>
      <c r="H713" s="112"/>
      <c r="I713" s="112"/>
      <c r="J713" s="5"/>
    </row>
    <row r="714" ht="15.75" customHeight="1">
      <c r="A714" s="112"/>
      <c r="B714" s="112"/>
      <c r="C714" s="112"/>
      <c r="D714" s="112"/>
      <c r="E714" s="112"/>
      <c r="F714" s="112"/>
      <c r="G714" s="5"/>
      <c r="H714" s="112"/>
      <c r="I714" s="112"/>
      <c r="J714" s="5"/>
    </row>
    <row r="715" ht="15.75" customHeight="1">
      <c r="A715" s="112"/>
      <c r="B715" s="112"/>
      <c r="C715" s="112"/>
      <c r="D715" s="112"/>
      <c r="E715" s="112"/>
      <c r="F715" s="112"/>
      <c r="G715" s="5"/>
      <c r="H715" s="112"/>
      <c r="I715" s="112"/>
      <c r="J715" s="5"/>
    </row>
    <row r="716" ht="15.75" customHeight="1">
      <c r="A716" s="112"/>
      <c r="B716" s="112"/>
      <c r="C716" s="112"/>
      <c r="D716" s="112"/>
      <c r="E716" s="112"/>
      <c r="F716" s="112"/>
      <c r="G716" s="5"/>
      <c r="H716" s="112"/>
      <c r="I716" s="112"/>
      <c r="J716" s="5"/>
    </row>
    <row r="717" ht="15.75" customHeight="1">
      <c r="A717" s="112"/>
      <c r="B717" s="112"/>
      <c r="C717" s="112"/>
      <c r="D717" s="112"/>
      <c r="E717" s="112"/>
      <c r="F717" s="112"/>
      <c r="G717" s="5"/>
      <c r="H717" s="112"/>
      <c r="I717" s="112"/>
      <c r="J717" s="5"/>
    </row>
    <row r="718" ht="15.75" customHeight="1">
      <c r="A718" s="112"/>
      <c r="B718" s="112"/>
      <c r="C718" s="112"/>
      <c r="D718" s="112"/>
      <c r="E718" s="112"/>
      <c r="F718" s="112"/>
      <c r="G718" s="5"/>
      <c r="H718" s="112"/>
      <c r="I718" s="112"/>
      <c r="J718" s="5"/>
    </row>
    <row r="719" ht="15.75" customHeight="1">
      <c r="A719" s="112"/>
      <c r="B719" s="112"/>
      <c r="C719" s="112"/>
      <c r="D719" s="112"/>
      <c r="E719" s="112"/>
      <c r="F719" s="112"/>
      <c r="G719" s="5"/>
      <c r="H719" s="112"/>
      <c r="I719" s="112"/>
      <c r="J719" s="5"/>
    </row>
    <row r="720" ht="15.75" customHeight="1">
      <c r="A720" s="112"/>
      <c r="B720" s="112"/>
      <c r="C720" s="112"/>
      <c r="D720" s="112"/>
      <c r="E720" s="112"/>
      <c r="F720" s="112"/>
      <c r="G720" s="5"/>
      <c r="H720" s="112"/>
      <c r="I720" s="112"/>
      <c r="J720" s="5"/>
    </row>
    <row r="721" ht="15.75" customHeight="1">
      <c r="A721" s="112"/>
      <c r="B721" s="112"/>
      <c r="C721" s="112"/>
      <c r="D721" s="112"/>
      <c r="E721" s="112"/>
      <c r="F721" s="112"/>
      <c r="G721" s="5"/>
      <c r="H721" s="112"/>
      <c r="I721" s="112"/>
      <c r="J721" s="5"/>
    </row>
    <row r="722" ht="15.75" customHeight="1">
      <c r="A722" s="112"/>
      <c r="B722" s="112"/>
      <c r="C722" s="112"/>
      <c r="D722" s="112"/>
      <c r="E722" s="112"/>
      <c r="F722" s="112"/>
      <c r="G722" s="5"/>
      <c r="H722" s="112"/>
      <c r="I722" s="112"/>
      <c r="J722" s="5"/>
    </row>
    <row r="723" ht="15.75" customHeight="1">
      <c r="A723" s="112"/>
      <c r="B723" s="112"/>
      <c r="C723" s="112"/>
      <c r="D723" s="112"/>
      <c r="E723" s="112"/>
      <c r="F723" s="112"/>
      <c r="G723" s="5"/>
      <c r="H723" s="112"/>
      <c r="I723" s="112"/>
      <c r="J723" s="5"/>
    </row>
    <row r="724" ht="15.75" customHeight="1">
      <c r="A724" s="112"/>
      <c r="B724" s="112"/>
      <c r="C724" s="112"/>
      <c r="D724" s="112"/>
      <c r="E724" s="112"/>
      <c r="F724" s="112"/>
      <c r="G724" s="5"/>
      <c r="H724" s="112"/>
      <c r="I724" s="112"/>
      <c r="J724" s="5"/>
    </row>
    <row r="725" ht="15.75" customHeight="1">
      <c r="A725" s="112"/>
      <c r="B725" s="112"/>
      <c r="C725" s="112"/>
      <c r="D725" s="112"/>
      <c r="E725" s="112"/>
      <c r="F725" s="112"/>
      <c r="G725" s="5"/>
      <c r="H725" s="112"/>
      <c r="I725" s="112"/>
      <c r="J725" s="5"/>
    </row>
    <row r="726" ht="15.75" customHeight="1">
      <c r="A726" s="112"/>
      <c r="B726" s="112"/>
      <c r="C726" s="112"/>
      <c r="D726" s="112"/>
      <c r="E726" s="112"/>
      <c r="F726" s="112"/>
      <c r="G726" s="5"/>
      <c r="H726" s="112"/>
      <c r="I726" s="112"/>
      <c r="J726" s="5"/>
    </row>
    <row r="727" ht="15.75" customHeight="1">
      <c r="A727" s="112"/>
      <c r="B727" s="112"/>
      <c r="C727" s="112"/>
      <c r="D727" s="112"/>
      <c r="E727" s="112"/>
      <c r="F727" s="112"/>
      <c r="G727" s="5"/>
      <c r="H727" s="112"/>
      <c r="I727" s="112"/>
      <c r="J727" s="5"/>
    </row>
    <row r="728" ht="15.75" customHeight="1">
      <c r="A728" s="112"/>
      <c r="B728" s="112"/>
      <c r="C728" s="112"/>
      <c r="D728" s="112"/>
      <c r="E728" s="112"/>
      <c r="F728" s="112"/>
      <c r="G728" s="5"/>
      <c r="H728" s="112"/>
      <c r="I728" s="112"/>
      <c r="J728" s="5"/>
    </row>
    <row r="729" ht="15.75" customHeight="1">
      <c r="A729" s="112"/>
      <c r="B729" s="112"/>
      <c r="C729" s="112"/>
      <c r="D729" s="112"/>
      <c r="E729" s="112"/>
      <c r="F729" s="112"/>
      <c r="G729" s="5"/>
      <c r="H729" s="112"/>
      <c r="I729" s="112"/>
      <c r="J729" s="5"/>
    </row>
    <row r="730" ht="15.75" customHeight="1">
      <c r="A730" s="112"/>
      <c r="B730" s="112"/>
      <c r="C730" s="112"/>
      <c r="D730" s="112"/>
      <c r="E730" s="112"/>
      <c r="F730" s="112"/>
      <c r="G730" s="5"/>
      <c r="H730" s="112"/>
      <c r="I730" s="112"/>
      <c r="J730" s="5"/>
    </row>
    <row r="731" ht="15.75" customHeight="1">
      <c r="A731" s="112"/>
      <c r="B731" s="112"/>
      <c r="C731" s="112"/>
      <c r="D731" s="112"/>
      <c r="E731" s="112"/>
      <c r="F731" s="112"/>
      <c r="G731" s="5"/>
      <c r="H731" s="112"/>
      <c r="I731" s="112"/>
      <c r="J731" s="5"/>
    </row>
    <row r="732" ht="15.75" customHeight="1">
      <c r="A732" s="112"/>
      <c r="B732" s="112"/>
      <c r="C732" s="112"/>
      <c r="D732" s="112"/>
      <c r="E732" s="112"/>
      <c r="F732" s="112"/>
      <c r="G732" s="5"/>
      <c r="H732" s="112"/>
      <c r="I732" s="112"/>
      <c r="J732" s="5"/>
    </row>
    <row r="733" ht="15.75" customHeight="1">
      <c r="A733" s="112"/>
      <c r="B733" s="112"/>
      <c r="C733" s="112"/>
      <c r="D733" s="112"/>
      <c r="E733" s="112"/>
      <c r="F733" s="112"/>
      <c r="G733" s="5"/>
      <c r="H733" s="112"/>
      <c r="I733" s="112"/>
      <c r="J733" s="5"/>
    </row>
    <row r="734" ht="15.75" customHeight="1">
      <c r="A734" s="112"/>
      <c r="B734" s="112"/>
      <c r="C734" s="112"/>
      <c r="D734" s="112"/>
      <c r="E734" s="112"/>
      <c r="F734" s="112"/>
      <c r="G734" s="5"/>
      <c r="H734" s="112"/>
      <c r="I734" s="112"/>
      <c r="J734" s="5"/>
    </row>
    <row r="735" ht="15.75" customHeight="1">
      <c r="A735" s="112"/>
      <c r="B735" s="112"/>
      <c r="C735" s="112"/>
      <c r="D735" s="112"/>
      <c r="E735" s="112"/>
      <c r="F735" s="112"/>
      <c r="G735" s="5"/>
      <c r="H735" s="112"/>
      <c r="I735" s="112"/>
      <c r="J735" s="5"/>
    </row>
    <row r="736" ht="15.75" customHeight="1">
      <c r="A736" s="112"/>
      <c r="B736" s="112"/>
      <c r="C736" s="112"/>
      <c r="D736" s="112"/>
      <c r="E736" s="112"/>
      <c r="F736" s="112"/>
      <c r="G736" s="5"/>
      <c r="H736" s="112"/>
      <c r="I736" s="112"/>
      <c r="J736" s="5"/>
    </row>
    <row r="737" ht="15.75" customHeight="1">
      <c r="A737" s="112"/>
      <c r="B737" s="112"/>
      <c r="C737" s="112"/>
      <c r="D737" s="112"/>
      <c r="E737" s="112"/>
      <c r="F737" s="112"/>
      <c r="G737" s="5"/>
      <c r="H737" s="112"/>
      <c r="I737" s="112"/>
      <c r="J737" s="5"/>
    </row>
    <row r="738" ht="15.75" customHeight="1">
      <c r="A738" s="112"/>
      <c r="B738" s="112"/>
      <c r="C738" s="112"/>
      <c r="D738" s="112"/>
      <c r="E738" s="112"/>
      <c r="F738" s="112"/>
      <c r="G738" s="5"/>
      <c r="H738" s="112"/>
      <c r="I738" s="112"/>
      <c r="J738" s="5"/>
    </row>
    <row r="739" ht="15.75" customHeight="1">
      <c r="A739" s="112"/>
      <c r="B739" s="112"/>
      <c r="C739" s="112"/>
      <c r="D739" s="112"/>
      <c r="E739" s="112"/>
      <c r="F739" s="112"/>
      <c r="G739" s="5"/>
      <c r="H739" s="112"/>
      <c r="I739" s="112"/>
      <c r="J739" s="5"/>
    </row>
    <row r="740" ht="15.75" customHeight="1">
      <c r="A740" s="112"/>
      <c r="B740" s="112"/>
      <c r="C740" s="112"/>
      <c r="D740" s="112"/>
      <c r="E740" s="112"/>
      <c r="F740" s="112"/>
      <c r="G740" s="5"/>
      <c r="H740" s="112"/>
      <c r="I740" s="112"/>
      <c r="J740" s="5"/>
    </row>
    <row r="741" ht="15.75" customHeight="1">
      <c r="A741" s="112"/>
      <c r="B741" s="112"/>
      <c r="C741" s="112"/>
      <c r="D741" s="112"/>
      <c r="E741" s="112"/>
      <c r="F741" s="112"/>
      <c r="G741" s="5"/>
      <c r="H741" s="112"/>
      <c r="I741" s="112"/>
      <c r="J741" s="5"/>
    </row>
    <row r="742" ht="15.75" customHeight="1">
      <c r="A742" s="112"/>
      <c r="B742" s="112"/>
      <c r="C742" s="112"/>
      <c r="D742" s="112"/>
      <c r="E742" s="112"/>
      <c r="F742" s="112"/>
      <c r="G742" s="5"/>
      <c r="H742" s="112"/>
      <c r="I742" s="112"/>
      <c r="J742" s="5"/>
    </row>
    <row r="743" ht="15.75" customHeight="1">
      <c r="A743" s="112"/>
      <c r="B743" s="112"/>
      <c r="C743" s="112"/>
      <c r="D743" s="112"/>
      <c r="E743" s="112"/>
      <c r="F743" s="112"/>
      <c r="G743" s="5"/>
      <c r="H743" s="112"/>
      <c r="I743" s="112"/>
      <c r="J743" s="5"/>
    </row>
    <row r="744" ht="15.75" customHeight="1">
      <c r="A744" s="112"/>
      <c r="B744" s="112"/>
      <c r="C744" s="112"/>
      <c r="D744" s="112"/>
      <c r="E744" s="112"/>
      <c r="F744" s="112"/>
      <c r="G744" s="5"/>
      <c r="H744" s="112"/>
      <c r="I744" s="112"/>
      <c r="J744" s="5"/>
    </row>
    <row r="745" ht="15.75" customHeight="1">
      <c r="A745" s="112"/>
      <c r="B745" s="112"/>
      <c r="C745" s="112"/>
      <c r="D745" s="112"/>
      <c r="E745" s="112"/>
      <c r="F745" s="112"/>
      <c r="G745" s="5"/>
      <c r="H745" s="112"/>
      <c r="I745" s="112"/>
      <c r="J745" s="5"/>
    </row>
    <row r="746" ht="15.75" customHeight="1">
      <c r="A746" s="112"/>
      <c r="B746" s="112"/>
      <c r="C746" s="112"/>
      <c r="D746" s="112"/>
      <c r="E746" s="112"/>
      <c r="F746" s="112"/>
      <c r="G746" s="5"/>
      <c r="H746" s="112"/>
      <c r="I746" s="112"/>
      <c r="J746" s="5"/>
    </row>
    <row r="747" ht="15.75" customHeight="1">
      <c r="A747" s="112"/>
      <c r="B747" s="112"/>
      <c r="C747" s="112"/>
      <c r="D747" s="112"/>
      <c r="E747" s="112"/>
      <c r="F747" s="112"/>
      <c r="G747" s="5"/>
      <c r="H747" s="112"/>
      <c r="I747" s="112"/>
      <c r="J747" s="5"/>
    </row>
    <row r="748" ht="15.75" customHeight="1">
      <c r="A748" s="112"/>
      <c r="B748" s="112"/>
      <c r="C748" s="112"/>
      <c r="D748" s="112"/>
      <c r="E748" s="112"/>
      <c r="F748" s="112"/>
      <c r="G748" s="5"/>
      <c r="H748" s="112"/>
      <c r="I748" s="112"/>
      <c r="J748" s="5"/>
    </row>
    <row r="749" ht="15.75" customHeight="1">
      <c r="A749" s="112"/>
      <c r="B749" s="112"/>
      <c r="C749" s="112"/>
      <c r="D749" s="112"/>
      <c r="E749" s="112"/>
      <c r="F749" s="112"/>
      <c r="G749" s="5"/>
      <c r="H749" s="112"/>
      <c r="I749" s="112"/>
      <c r="J749" s="5"/>
    </row>
    <row r="750" ht="15.75" customHeight="1">
      <c r="A750" s="112"/>
      <c r="B750" s="112"/>
      <c r="C750" s="112"/>
      <c r="D750" s="112"/>
      <c r="E750" s="112"/>
      <c r="F750" s="112"/>
      <c r="G750" s="5"/>
      <c r="H750" s="112"/>
      <c r="I750" s="112"/>
      <c r="J750" s="5"/>
    </row>
    <row r="751" ht="15.75" customHeight="1">
      <c r="A751" s="112"/>
      <c r="B751" s="112"/>
      <c r="C751" s="112"/>
      <c r="D751" s="112"/>
      <c r="E751" s="112"/>
      <c r="F751" s="112"/>
      <c r="G751" s="5"/>
      <c r="H751" s="112"/>
      <c r="I751" s="112"/>
      <c r="J751" s="5"/>
    </row>
    <row r="752" ht="15.75" customHeight="1">
      <c r="A752" s="112"/>
      <c r="B752" s="112"/>
      <c r="C752" s="112"/>
      <c r="D752" s="112"/>
      <c r="E752" s="112"/>
      <c r="F752" s="112"/>
      <c r="G752" s="5"/>
      <c r="H752" s="112"/>
      <c r="I752" s="112"/>
      <c r="J752" s="5"/>
    </row>
    <row r="753" ht="15.75" customHeight="1">
      <c r="A753" s="112"/>
      <c r="B753" s="112"/>
      <c r="C753" s="112"/>
      <c r="D753" s="112"/>
      <c r="E753" s="112"/>
      <c r="F753" s="112"/>
      <c r="G753" s="5"/>
      <c r="H753" s="112"/>
      <c r="I753" s="112"/>
      <c r="J753" s="5"/>
    </row>
    <row r="754" ht="15.75" customHeight="1">
      <c r="A754" s="112"/>
      <c r="B754" s="112"/>
      <c r="C754" s="112"/>
      <c r="D754" s="112"/>
      <c r="E754" s="112"/>
      <c r="F754" s="112"/>
      <c r="G754" s="5"/>
      <c r="H754" s="112"/>
      <c r="I754" s="112"/>
      <c r="J754" s="5"/>
    </row>
    <row r="755" ht="15.75" customHeight="1">
      <c r="A755" s="112"/>
      <c r="B755" s="112"/>
      <c r="C755" s="112"/>
      <c r="D755" s="112"/>
      <c r="E755" s="112"/>
      <c r="F755" s="112"/>
      <c r="G755" s="5"/>
      <c r="H755" s="112"/>
      <c r="I755" s="112"/>
      <c r="J755" s="5"/>
    </row>
    <row r="756" ht="15.75" customHeight="1">
      <c r="A756" s="112"/>
      <c r="B756" s="112"/>
      <c r="C756" s="112"/>
      <c r="D756" s="112"/>
      <c r="E756" s="112"/>
      <c r="F756" s="112"/>
      <c r="G756" s="5"/>
      <c r="H756" s="112"/>
      <c r="I756" s="112"/>
      <c r="J756" s="5"/>
    </row>
    <row r="757" ht="15.75" customHeight="1">
      <c r="A757" s="112"/>
      <c r="B757" s="112"/>
      <c r="C757" s="112"/>
      <c r="D757" s="112"/>
      <c r="E757" s="112"/>
      <c r="F757" s="112"/>
      <c r="G757" s="5"/>
      <c r="H757" s="112"/>
      <c r="I757" s="112"/>
      <c r="J757" s="5"/>
    </row>
    <row r="758" ht="15.75" customHeight="1">
      <c r="A758" s="112"/>
      <c r="B758" s="112"/>
      <c r="C758" s="112"/>
      <c r="D758" s="112"/>
      <c r="E758" s="112"/>
      <c r="F758" s="112"/>
      <c r="G758" s="5"/>
      <c r="H758" s="112"/>
      <c r="I758" s="112"/>
      <c r="J758" s="5"/>
    </row>
    <row r="759" ht="15.75" customHeight="1">
      <c r="A759" s="112"/>
      <c r="B759" s="112"/>
      <c r="C759" s="112"/>
      <c r="D759" s="112"/>
      <c r="E759" s="112"/>
      <c r="F759" s="112"/>
      <c r="G759" s="5"/>
      <c r="H759" s="112"/>
      <c r="I759" s="112"/>
      <c r="J759" s="5"/>
    </row>
    <row r="760" ht="15.75" customHeight="1">
      <c r="A760" s="112"/>
      <c r="B760" s="112"/>
      <c r="C760" s="112"/>
      <c r="D760" s="112"/>
      <c r="E760" s="112"/>
      <c r="F760" s="112"/>
      <c r="G760" s="5"/>
      <c r="H760" s="112"/>
      <c r="I760" s="112"/>
      <c r="J760" s="5"/>
    </row>
    <row r="761" ht="15.75" customHeight="1">
      <c r="A761" s="112"/>
      <c r="B761" s="112"/>
      <c r="C761" s="112"/>
      <c r="D761" s="112"/>
      <c r="E761" s="112"/>
      <c r="F761" s="112"/>
      <c r="G761" s="5"/>
      <c r="H761" s="112"/>
      <c r="I761" s="112"/>
      <c r="J761" s="5"/>
    </row>
    <row r="762" ht="15.75" customHeight="1">
      <c r="A762" s="112"/>
      <c r="B762" s="112"/>
      <c r="C762" s="112"/>
      <c r="D762" s="112"/>
      <c r="E762" s="112"/>
      <c r="F762" s="112"/>
      <c r="G762" s="5"/>
      <c r="H762" s="112"/>
      <c r="I762" s="112"/>
      <c r="J762" s="5"/>
    </row>
    <row r="763" ht="15.75" customHeight="1">
      <c r="A763" s="112"/>
      <c r="B763" s="112"/>
      <c r="C763" s="112"/>
      <c r="D763" s="112"/>
      <c r="E763" s="112"/>
      <c r="F763" s="112"/>
      <c r="G763" s="5"/>
      <c r="H763" s="112"/>
      <c r="I763" s="112"/>
      <c r="J763" s="5"/>
    </row>
    <row r="764" ht="15.75" customHeight="1">
      <c r="A764" s="112"/>
      <c r="B764" s="112"/>
      <c r="C764" s="112"/>
      <c r="D764" s="112"/>
      <c r="E764" s="112"/>
      <c r="F764" s="112"/>
      <c r="G764" s="5"/>
      <c r="H764" s="112"/>
      <c r="I764" s="112"/>
      <c r="J764" s="5"/>
    </row>
    <row r="765" ht="15.75" customHeight="1">
      <c r="A765" s="112"/>
      <c r="B765" s="112"/>
      <c r="C765" s="112"/>
      <c r="D765" s="112"/>
      <c r="E765" s="112"/>
      <c r="F765" s="112"/>
      <c r="G765" s="5"/>
      <c r="H765" s="112"/>
      <c r="I765" s="112"/>
      <c r="J765" s="5"/>
    </row>
    <row r="766" ht="15.75" customHeight="1">
      <c r="A766" s="112"/>
      <c r="B766" s="112"/>
      <c r="C766" s="112"/>
      <c r="D766" s="112"/>
      <c r="E766" s="112"/>
      <c r="F766" s="112"/>
      <c r="G766" s="5"/>
      <c r="H766" s="112"/>
      <c r="I766" s="112"/>
      <c r="J766" s="5"/>
    </row>
    <row r="767" ht="15.75" customHeight="1">
      <c r="A767" s="112"/>
      <c r="B767" s="112"/>
      <c r="C767" s="112"/>
      <c r="D767" s="112"/>
      <c r="E767" s="112"/>
      <c r="F767" s="112"/>
      <c r="G767" s="5"/>
      <c r="H767" s="112"/>
      <c r="I767" s="112"/>
      <c r="J767" s="5"/>
    </row>
    <row r="768" ht="15.75" customHeight="1">
      <c r="A768" s="112"/>
      <c r="B768" s="112"/>
      <c r="C768" s="112"/>
      <c r="D768" s="112"/>
      <c r="E768" s="112"/>
      <c r="F768" s="112"/>
      <c r="G768" s="5"/>
      <c r="H768" s="112"/>
      <c r="I768" s="112"/>
      <c r="J768" s="5"/>
    </row>
    <row r="769" ht="15.75" customHeight="1">
      <c r="A769" s="112"/>
      <c r="B769" s="112"/>
      <c r="C769" s="112"/>
      <c r="D769" s="112"/>
      <c r="E769" s="112"/>
      <c r="F769" s="112"/>
      <c r="G769" s="5"/>
      <c r="H769" s="112"/>
      <c r="I769" s="112"/>
      <c r="J769" s="5"/>
    </row>
    <row r="770" ht="15.75" customHeight="1">
      <c r="A770" s="112"/>
      <c r="B770" s="112"/>
      <c r="C770" s="112"/>
      <c r="D770" s="112"/>
      <c r="E770" s="112"/>
      <c r="F770" s="112"/>
      <c r="G770" s="5"/>
      <c r="H770" s="112"/>
      <c r="I770" s="112"/>
      <c r="J770" s="5"/>
    </row>
    <row r="771" ht="15.75" customHeight="1">
      <c r="A771" s="112"/>
      <c r="B771" s="112"/>
      <c r="C771" s="112"/>
      <c r="D771" s="112"/>
      <c r="E771" s="112"/>
      <c r="F771" s="112"/>
      <c r="G771" s="5"/>
      <c r="H771" s="112"/>
      <c r="I771" s="112"/>
      <c r="J771" s="5"/>
    </row>
    <row r="772" ht="15.75" customHeight="1">
      <c r="A772" s="112"/>
      <c r="B772" s="112"/>
      <c r="C772" s="112"/>
      <c r="D772" s="112"/>
      <c r="E772" s="112"/>
      <c r="F772" s="112"/>
      <c r="G772" s="5"/>
      <c r="H772" s="112"/>
      <c r="I772" s="112"/>
      <c r="J772" s="5"/>
    </row>
    <row r="773" ht="15.75" customHeight="1">
      <c r="A773" s="112"/>
      <c r="B773" s="112"/>
      <c r="C773" s="112"/>
      <c r="D773" s="112"/>
      <c r="E773" s="112"/>
      <c r="F773" s="112"/>
      <c r="G773" s="5"/>
      <c r="H773" s="112"/>
      <c r="I773" s="112"/>
      <c r="J773" s="5"/>
    </row>
    <row r="774" ht="15.75" customHeight="1">
      <c r="A774" s="112"/>
      <c r="B774" s="112"/>
      <c r="C774" s="112"/>
      <c r="D774" s="112"/>
      <c r="E774" s="112"/>
      <c r="F774" s="112"/>
      <c r="G774" s="5"/>
      <c r="H774" s="112"/>
      <c r="I774" s="112"/>
      <c r="J774" s="5"/>
    </row>
    <row r="775" ht="15.75" customHeight="1">
      <c r="A775" s="112"/>
      <c r="B775" s="112"/>
      <c r="C775" s="112"/>
      <c r="D775" s="112"/>
      <c r="E775" s="112"/>
      <c r="F775" s="112"/>
      <c r="G775" s="5"/>
      <c r="H775" s="112"/>
      <c r="I775" s="112"/>
      <c r="J775" s="5"/>
    </row>
    <row r="776" ht="15.75" customHeight="1">
      <c r="A776" s="112"/>
      <c r="B776" s="112"/>
      <c r="C776" s="112"/>
      <c r="D776" s="112"/>
      <c r="E776" s="112"/>
      <c r="F776" s="112"/>
      <c r="G776" s="5"/>
      <c r="H776" s="112"/>
      <c r="I776" s="112"/>
      <c r="J776" s="5"/>
    </row>
    <row r="777" ht="15.75" customHeight="1">
      <c r="A777" s="112"/>
      <c r="B777" s="112"/>
      <c r="C777" s="112"/>
      <c r="D777" s="112"/>
      <c r="E777" s="112"/>
      <c r="F777" s="112"/>
      <c r="G777" s="5"/>
      <c r="H777" s="112"/>
      <c r="I777" s="112"/>
      <c r="J777" s="5"/>
    </row>
    <row r="778" ht="15.75" customHeight="1">
      <c r="A778" s="112"/>
      <c r="B778" s="112"/>
      <c r="C778" s="112"/>
      <c r="D778" s="112"/>
      <c r="E778" s="112"/>
      <c r="F778" s="112"/>
      <c r="G778" s="5"/>
      <c r="H778" s="112"/>
      <c r="I778" s="112"/>
      <c r="J778" s="5"/>
    </row>
    <row r="779" ht="15.75" customHeight="1">
      <c r="A779" s="112"/>
      <c r="B779" s="112"/>
      <c r="C779" s="112"/>
      <c r="D779" s="112"/>
      <c r="E779" s="112"/>
      <c r="F779" s="112"/>
      <c r="G779" s="5"/>
      <c r="H779" s="112"/>
      <c r="I779" s="112"/>
      <c r="J779" s="5"/>
    </row>
    <row r="780" ht="15.75" customHeight="1">
      <c r="A780" s="112"/>
      <c r="B780" s="112"/>
      <c r="C780" s="112"/>
      <c r="D780" s="112"/>
      <c r="E780" s="112"/>
      <c r="F780" s="112"/>
      <c r="G780" s="5"/>
      <c r="H780" s="112"/>
      <c r="I780" s="112"/>
      <c r="J780" s="5"/>
    </row>
    <row r="781" ht="15.75" customHeight="1">
      <c r="A781" s="112"/>
      <c r="B781" s="112"/>
      <c r="C781" s="112"/>
      <c r="D781" s="112"/>
      <c r="E781" s="112"/>
      <c r="F781" s="112"/>
      <c r="G781" s="5"/>
      <c r="H781" s="112"/>
      <c r="I781" s="112"/>
      <c r="J781" s="5"/>
    </row>
    <row r="782" ht="15.75" customHeight="1">
      <c r="A782" s="112"/>
      <c r="B782" s="112"/>
      <c r="C782" s="112"/>
      <c r="D782" s="112"/>
      <c r="E782" s="112"/>
      <c r="F782" s="112"/>
      <c r="G782" s="5"/>
      <c r="H782" s="112"/>
      <c r="I782" s="112"/>
      <c r="J782" s="5"/>
    </row>
    <row r="783" ht="15.75" customHeight="1">
      <c r="A783" s="112"/>
      <c r="B783" s="112"/>
      <c r="C783" s="112"/>
      <c r="D783" s="112"/>
      <c r="E783" s="112"/>
      <c r="F783" s="112"/>
      <c r="G783" s="5"/>
      <c r="H783" s="112"/>
      <c r="I783" s="112"/>
      <c r="J783" s="5"/>
    </row>
    <row r="784" ht="15.75" customHeight="1">
      <c r="A784" s="112"/>
      <c r="B784" s="112"/>
      <c r="C784" s="112"/>
      <c r="D784" s="112"/>
      <c r="E784" s="112"/>
      <c r="F784" s="112"/>
      <c r="G784" s="5"/>
      <c r="H784" s="112"/>
      <c r="I784" s="112"/>
      <c r="J784" s="5"/>
    </row>
    <row r="785" ht="15.75" customHeight="1">
      <c r="A785" s="112"/>
      <c r="B785" s="112"/>
      <c r="C785" s="112"/>
      <c r="D785" s="112"/>
      <c r="E785" s="112"/>
      <c r="F785" s="112"/>
      <c r="G785" s="5"/>
      <c r="H785" s="112"/>
      <c r="I785" s="112"/>
      <c r="J785" s="5"/>
    </row>
    <row r="786" ht="15.75" customHeight="1">
      <c r="A786" s="112"/>
      <c r="B786" s="112"/>
      <c r="C786" s="112"/>
      <c r="D786" s="112"/>
      <c r="E786" s="112"/>
      <c r="F786" s="112"/>
      <c r="G786" s="5"/>
      <c r="H786" s="112"/>
      <c r="I786" s="112"/>
      <c r="J786" s="5"/>
    </row>
    <row r="787" ht="15.75" customHeight="1">
      <c r="A787" s="112"/>
      <c r="B787" s="112"/>
      <c r="C787" s="112"/>
      <c r="D787" s="112"/>
      <c r="E787" s="112"/>
      <c r="F787" s="112"/>
      <c r="G787" s="5"/>
      <c r="H787" s="112"/>
      <c r="I787" s="112"/>
      <c r="J787" s="5"/>
    </row>
    <row r="788" ht="15.75" customHeight="1">
      <c r="A788" s="112"/>
      <c r="B788" s="112"/>
      <c r="C788" s="112"/>
      <c r="D788" s="112"/>
      <c r="E788" s="112"/>
      <c r="F788" s="112"/>
      <c r="G788" s="5"/>
      <c r="H788" s="112"/>
      <c r="I788" s="112"/>
      <c r="J788" s="5"/>
    </row>
    <row r="789" ht="15.75" customHeight="1">
      <c r="A789" s="112"/>
      <c r="B789" s="112"/>
      <c r="C789" s="112"/>
      <c r="D789" s="112"/>
      <c r="E789" s="112"/>
      <c r="F789" s="112"/>
      <c r="G789" s="5"/>
      <c r="H789" s="112"/>
      <c r="I789" s="112"/>
      <c r="J789" s="5"/>
    </row>
    <row r="790" ht="15.75" customHeight="1">
      <c r="A790" s="112"/>
      <c r="B790" s="112"/>
      <c r="C790" s="112"/>
      <c r="D790" s="112"/>
      <c r="E790" s="112"/>
      <c r="F790" s="112"/>
      <c r="G790" s="5"/>
      <c r="H790" s="112"/>
      <c r="I790" s="112"/>
      <c r="J790" s="5"/>
    </row>
    <row r="791" ht="15.75" customHeight="1">
      <c r="A791" s="112"/>
      <c r="B791" s="112"/>
      <c r="C791" s="112"/>
      <c r="D791" s="112"/>
      <c r="E791" s="112"/>
      <c r="F791" s="112"/>
      <c r="G791" s="5"/>
      <c r="H791" s="112"/>
      <c r="I791" s="112"/>
      <c r="J791" s="5"/>
    </row>
    <row r="792" ht="15.75" customHeight="1">
      <c r="A792" s="112"/>
      <c r="B792" s="112"/>
      <c r="C792" s="112"/>
      <c r="D792" s="112"/>
      <c r="E792" s="112"/>
      <c r="F792" s="112"/>
      <c r="G792" s="5"/>
      <c r="H792" s="112"/>
      <c r="I792" s="112"/>
      <c r="J792" s="5"/>
    </row>
    <row r="793" ht="15.75" customHeight="1">
      <c r="A793" s="112"/>
      <c r="B793" s="112"/>
      <c r="C793" s="112"/>
      <c r="D793" s="112"/>
      <c r="E793" s="112"/>
      <c r="F793" s="112"/>
      <c r="G793" s="5"/>
      <c r="H793" s="112"/>
      <c r="I793" s="112"/>
      <c r="J793" s="5"/>
    </row>
    <row r="794" ht="15.75" customHeight="1">
      <c r="A794" s="112"/>
      <c r="B794" s="112"/>
      <c r="C794" s="112"/>
      <c r="D794" s="112"/>
      <c r="E794" s="112"/>
      <c r="F794" s="112"/>
      <c r="G794" s="5"/>
      <c r="H794" s="112"/>
      <c r="I794" s="112"/>
      <c r="J794" s="5"/>
    </row>
    <row r="795" ht="15.75" customHeight="1">
      <c r="A795" s="112"/>
      <c r="B795" s="112"/>
      <c r="C795" s="112"/>
      <c r="D795" s="112"/>
      <c r="E795" s="112"/>
      <c r="F795" s="112"/>
      <c r="G795" s="5"/>
      <c r="H795" s="112"/>
      <c r="I795" s="112"/>
      <c r="J795" s="5"/>
    </row>
    <row r="796" ht="15.75" customHeight="1">
      <c r="A796" s="112"/>
      <c r="B796" s="112"/>
      <c r="C796" s="112"/>
      <c r="D796" s="112"/>
      <c r="E796" s="112"/>
      <c r="F796" s="112"/>
      <c r="G796" s="5"/>
      <c r="H796" s="112"/>
      <c r="I796" s="112"/>
      <c r="J796" s="5"/>
    </row>
    <row r="797" ht="15.75" customHeight="1">
      <c r="A797" s="112"/>
      <c r="B797" s="112"/>
      <c r="C797" s="112"/>
      <c r="D797" s="112"/>
      <c r="E797" s="112"/>
      <c r="F797" s="112"/>
      <c r="G797" s="5"/>
      <c r="H797" s="112"/>
      <c r="I797" s="112"/>
      <c r="J797" s="5"/>
    </row>
    <row r="798" ht="15.75" customHeight="1">
      <c r="A798" s="112"/>
      <c r="B798" s="112"/>
      <c r="C798" s="112"/>
      <c r="D798" s="112"/>
      <c r="E798" s="112"/>
      <c r="F798" s="112"/>
      <c r="G798" s="5"/>
      <c r="H798" s="112"/>
      <c r="I798" s="112"/>
      <c r="J798" s="5"/>
    </row>
    <row r="799" ht="15.75" customHeight="1">
      <c r="A799" s="112"/>
      <c r="B799" s="112"/>
      <c r="C799" s="112"/>
      <c r="D799" s="112"/>
      <c r="E799" s="112"/>
      <c r="F799" s="112"/>
      <c r="G799" s="5"/>
      <c r="H799" s="112"/>
      <c r="I799" s="112"/>
      <c r="J799" s="5"/>
    </row>
    <row r="800" ht="15.75" customHeight="1">
      <c r="A800" s="112"/>
      <c r="B800" s="112"/>
      <c r="C800" s="112"/>
      <c r="D800" s="112"/>
      <c r="E800" s="112"/>
      <c r="F800" s="112"/>
      <c r="G800" s="5"/>
      <c r="H800" s="112"/>
      <c r="I800" s="112"/>
      <c r="J800" s="5"/>
    </row>
    <row r="801" ht="15.75" customHeight="1">
      <c r="G801" s="113"/>
    </row>
    <row r="802" ht="15.75" customHeight="1">
      <c r="G802" s="113"/>
    </row>
    <row r="803" ht="15.75" customHeight="1">
      <c r="G803" s="113"/>
    </row>
    <row r="804" ht="15.75" customHeight="1">
      <c r="G804" s="113"/>
    </row>
    <row r="805" ht="15.75" customHeight="1">
      <c r="G805" s="113"/>
    </row>
    <row r="806" ht="15.75" customHeight="1">
      <c r="G806" s="113"/>
    </row>
    <row r="807" ht="15.75" customHeight="1">
      <c r="G807" s="113"/>
    </row>
    <row r="808" ht="15.75" customHeight="1">
      <c r="G808" s="113"/>
    </row>
    <row r="809" ht="15.75" customHeight="1">
      <c r="G809" s="113"/>
    </row>
    <row r="810" ht="15.75" customHeight="1">
      <c r="G810" s="113"/>
    </row>
    <row r="811" ht="15.75" customHeight="1">
      <c r="G811" s="113"/>
    </row>
    <row r="812" ht="15.75" customHeight="1">
      <c r="G812" s="113"/>
    </row>
    <row r="813" ht="15.75" customHeight="1">
      <c r="G813" s="113"/>
    </row>
    <row r="814" ht="15.75" customHeight="1">
      <c r="G814" s="113"/>
    </row>
    <row r="815" ht="15.75" customHeight="1">
      <c r="G815" s="113"/>
    </row>
    <row r="816" ht="15.75" customHeight="1">
      <c r="G816" s="113"/>
    </row>
    <row r="817" ht="15.75" customHeight="1">
      <c r="G817" s="113"/>
    </row>
    <row r="818" ht="15.75" customHeight="1">
      <c r="G818" s="113"/>
    </row>
    <row r="819" ht="15.75" customHeight="1">
      <c r="G819" s="113"/>
    </row>
    <row r="820" ht="15.75" customHeight="1">
      <c r="G820" s="113"/>
    </row>
    <row r="821" ht="15.75" customHeight="1">
      <c r="G821" s="113"/>
    </row>
    <row r="822" ht="15.75" customHeight="1">
      <c r="G822" s="113"/>
    </row>
    <row r="823" ht="15.75" customHeight="1">
      <c r="G823" s="113"/>
    </row>
    <row r="824" ht="15.75" customHeight="1">
      <c r="G824" s="113"/>
    </row>
    <row r="825" ht="15.75" customHeight="1">
      <c r="G825" s="113"/>
    </row>
    <row r="826" ht="15.75" customHeight="1">
      <c r="G826" s="113"/>
    </row>
    <row r="827" ht="15.75" customHeight="1">
      <c r="G827" s="113"/>
    </row>
    <row r="828" ht="15.75" customHeight="1">
      <c r="G828" s="113"/>
    </row>
    <row r="829" ht="15.75" customHeight="1">
      <c r="G829" s="113"/>
    </row>
    <row r="830" ht="15.75" customHeight="1">
      <c r="G830" s="113"/>
    </row>
    <row r="831" ht="15.75" customHeight="1">
      <c r="G831" s="113"/>
    </row>
    <row r="832" ht="15.75" customHeight="1">
      <c r="G832" s="113"/>
    </row>
    <row r="833" ht="15.75" customHeight="1">
      <c r="G833" s="113"/>
    </row>
    <row r="834" ht="15.75" customHeight="1">
      <c r="G834" s="113"/>
    </row>
    <row r="835" ht="15.75" customHeight="1">
      <c r="G835" s="113"/>
    </row>
    <row r="836" ht="15.75" customHeight="1">
      <c r="G836" s="113"/>
    </row>
    <row r="837" ht="15.75" customHeight="1">
      <c r="G837" s="113"/>
    </row>
    <row r="838" ht="15.75" customHeight="1">
      <c r="G838" s="113"/>
    </row>
    <row r="839" ht="15.75" customHeight="1">
      <c r="G839" s="113"/>
    </row>
    <row r="840" ht="15.75" customHeight="1">
      <c r="G840" s="113"/>
    </row>
    <row r="841" ht="15.75" customHeight="1">
      <c r="G841" s="113"/>
    </row>
    <row r="842" ht="15.75" customHeight="1">
      <c r="G842" s="113"/>
    </row>
    <row r="843" ht="15.75" customHeight="1">
      <c r="G843" s="113"/>
    </row>
    <row r="844" ht="15.75" customHeight="1">
      <c r="G844" s="113"/>
    </row>
    <row r="845" ht="15.75" customHeight="1">
      <c r="G845" s="113"/>
    </row>
    <row r="846" ht="15.75" customHeight="1">
      <c r="G846" s="113"/>
    </row>
    <row r="847" ht="15.75" customHeight="1">
      <c r="G847" s="113"/>
    </row>
    <row r="848" ht="15.75" customHeight="1">
      <c r="G848" s="113"/>
    </row>
    <row r="849" ht="15.75" customHeight="1">
      <c r="G849" s="113"/>
    </row>
    <row r="850" ht="15.75" customHeight="1">
      <c r="G850" s="113"/>
    </row>
    <row r="851" ht="15.75" customHeight="1">
      <c r="G851" s="113"/>
    </row>
    <row r="852" ht="15.75" customHeight="1">
      <c r="G852" s="113"/>
    </row>
    <row r="853" ht="15.75" customHeight="1">
      <c r="G853" s="113"/>
    </row>
    <row r="854" ht="15.75" customHeight="1">
      <c r="G854" s="113"/>
    </row>
    <row r="855" ht="15.75" customHeight="1">
      <c r="G855" s="113"/>
    </row>
    <row r="856" ht="15.75" customHeight="1">
      <c r="G856" s="113"/>
    </row>
    <row r="857" ht="15.75" customHeight="1">
      <c r="G857" s="113"/>
    </row>
    <row r="858" ht="15.75" customHeight="1">
      <c r="G858" s="113"/>
    </row>
    <row r="859" ht="15.75" customHeight="1">
      <c r="G859" s="113"/>
    </row>
    <row r="860" ht="15.75" customHeight="1">
      <c r="G860" s="113"/>
    </row>
    <row r="861" ht="15.75" customHeight="1">
      <c r="G861" s="113"/>
    </row>
    <row r="862" ht="15.75" customHeight="1">
      <c r="G862" s="113"/>
    </row>
    <row r="863" ht="15.75" customHeight="1">
      <c r="G863" s="113"/>
    </row>
    <row r="864" ht="15.75" customHeight="1">
      <c r="G864" s="113"/>
    </row>
    <row r="865" ht="15.75" customHeight="1">
      <c r="G865" s="113"/>
    </row>
    <row r="866" ht="15.75" customHeight="1">
      <c r="G866" s="113"/>
    </row>
    <row r="867" ht="15.75" customHeight="1">
      <c r="G867" s="113"/>
    </row>
    <row r="868" ht="15.75" customHeight="1">
      <c r="G868" s="113"/>
    </row>
    <row r="869" ht="15.75" customHeight="1">
      <c r="G869" s="113"/>
    </row>
    <row r="870" ht="15.75" customHeight="1">
      <c r="G870" s="113"/>
    </row>
    <row r="871" ht="15.75" customHeight="1">
      <c r="G871" s="113"/>
    </row>
    <row r="872" ht="15.75" customHeight="1">
      <c r="G872" s="113"/>
    </row>
    <row r="873" ht="15.75" customHeight="1">
      <c r="G873" s="113"/>
    </row>
    <row r="874" ht="15.75" customHeight="1">
      <c r="G874" s="113"/>
    </row>
    <row r="875" ht="15.75" customHeight="1">
      <c r="G875" s="113"/>
    </row>
    <row r="876" ht="15.75" customHeight="1">
      <c r="G876" s="113"/>
    </row>
    <row r="877" ht="15.75" customHeight="1">
      <c r="G877" s="113"/>
    </row>
    <row r="878" ht="15.75" customHeight="1">
      <c r="G878" s="113"/>
    </row>
    <row r="879" ht="15.75" customHeight="1">
      <c r="G879" s="113"/>
    </row>
    <row r="880" ht="15.75" customHeight="1">
      <c r="G880" s="113"/>
    </row>
    <row r="881" ht="15.75" customHeight="1">
      <c r="G881" s="113"/>
    </row>
    <row r="882" ht="15.75" customHeight="1">
      <c r="G882" s="113"/>
    </row>
    <row r="883" ht="15.75" customHeight="1">
      <c r="G883" s="113"/>
    </row>
    <row r="884" ht="15.75" customHeight="1">
      <c r="G884" s="113"/>
    </row>
    <row r="885" ht="15.75" customHeight="1">
      <c r="G885" s="113"/>
    </row>
    <row r="886" ht="15.75" customHeight="1">
      <c r="G886" s="113"/>
    </row>
    <row r="887" ht="15.75" customHeight="1">
      <c r="G887" s="113"/>
    </row>
    <row r="888" ht="15.75" customHeight="1">
      <c r="G888" s="113"/>
    </row>
    <row r="889" ht="15.75" customHeight="1">
      <c r="G889" s="113"/>
    </row>
    <row r="890" ht="15.75" customHeight="1">
      <c r="G890" s="113"/>
    </row>
    <row r="891" ht="15.75" customHeight="1">
      <c r="G891" s="113"/>
    </row>
    <row r="892" ht="15.75" customHeight="1">
      <c r="G892" s="113"/>
    </row>
    <row r="893" ht="15.75" customHeight="1">
      <c r="G893" s="113"/>
    </row>
    <row r="894" ht="15.75" customHeight="1">
      <c r="G894" s="113"/>
    </row>
    <row r="895" ht="15.75" customHeight="1">
      <c r="G895" s="113"/>
    </row>
    <row r="896" ht="15.75" customHeight="1">
      <c r="G896" s="113"/>
    </row>
    <row r="897" ht="15.75" customHeight="1">
      <c r="G897" s="113"/>
    </row>
    <row r="898" ht="15.75" customHeight="1">
      <c r="G898" s="113"/>
    </row>
    <row r="899" ht="15.75" customHeight="1">
      <c r="G899" s="113"/>
    </row>
    <row r="900" ht="15.75" customHeight="1">
      <c r="G900" s="113"/>
    </row>
    <row r="901" ht="15.75" customHeight="1">
      <c r="G901" s="113"/>
    </row>
    <row r="902" ht="15.75" customHeight="1">
      <c r="G902" s="113"/>
    </row>
    <row r="903" ht="15.75" customHeight="1">
      <c r="G903" s="113"/>
    </row>
    <row r="904" ht="15.75" customHeight="1">
      <c r="G904" s="113"/>
    </row>
    <row r="905" ht="15.75" customHeight="1">
      <c r="G905" s="113"/>
    </row>
    <row r="906" ht="15.75" customHeight="1">
      <c r="G906" s="113"/>
    </row>
    <row r="907" ht="15.75" customHeight="1">
      <c r="G907" s="113"/>
    </row>
    <row r="908" ht="15.75" customHeight="1">
      <c r="G908" s="113"/>
    </row>
    <row r="909" ht="15.75" customHeight="1">
      <c r="G909" s="113"/>
    </row>
    <row r="910" ht="15.75" customHeight="1">
      <c r="G910" s="113"/>
    </row>
    <row r="911" ht="15.75" customHeight="1">
      <c r="G911" s="113"/>
    </row>
    <row r="912" ht="15.75" customHeight="1">
      <c r="G912" s="113"/>
    </row>
    <row r="913" ht="15.75" customHeight="1">
      <c r="G913" s="113"/>
    </row>
    <row r="914" ht="15.75" customHeight="1">
      <c r="G914" s="113"/>
    </row>
    <row r="915" ht="15.75" customHeight="1">
      <c r="G915" s="113"/>
    </row>
    <row r="916" ht="15.75" customHeight="1">
      <c r="G916" s="113"/>
    </row>
    <row r="917" ht="15.75" customHeight="1">
      <c r="G917" s="113"/>
    </row>
    <row r="918" ht="15.75" customHeight="1">
      <c r="G918" s="113"/>
    </row>
    <row r="919" ht="15.75" customHeight="1">
      <c r="G919" s="113"/>
    </row>
    <row r="920" ht="15.75" customHeight="1">
      <c r="G920" s="113"/>
    </row>
    <row r="921" ht="15.75" customHeight="1">
      <c r="G921" s="113"/>
    </row>
    <row r="922" ht="15.75" customHeight="1">
      <c r="G922" s="113"/>
    </row>
    <row r="923" ht="15.75" customHeight="1">
      <c r="G923" s="113"/>
    </row>
    <row r="924" ht="15.75" customHeight="1">
      <c r="G924" s="113"/>
    </row>
    <row r="925" ht="15.75" customHeight="1">
      <c r="G925" s="113"/>
    </row>
    <row r="926" ht="15.75" customHeight="1">
      <c r="G926" s="113"/>
    </row>
    <row r="927" ht="15.75" customHeight="1">
      <c r="G927" s="113"/>
    </row>
    <row r="928" ht="15.75" customHeight="1">
      <c r="G928" s="113"/>
    </row>
    <row r="929" ht="15.75" customHeight="1">
      <c r="G929" s="113"/>
    </row>
    <row r="930" ht="15.75" customHeight="1">
      <c r="G930" s="113"/>
    </row>
    <row r="931" ht="15.75" customHeight="1">
      <c r="G931" s="113"/>
    </row>
    <row r="932" ht="15.75" customHeight="1">
      <c r="G932" s="113"/>
    </row>
    <row r="933" ht="15.75" customHeight="1">
      <c r="G933" s="113"/>
    </row>
    <row r="934" ht="15.75" customHeight="1">
      <c r="G934" s="113"/>
    </row>
    <row r="935" ht="15.75" customHeight="1">
      <c r="G935" s="113"/>
    </row>
    <row r="936" ht="15.75" customHeight="1">
      <c r="G936" s="113"/>
    </row>
    <row r="937" ht="15.75" customHeight="1">
      <c r="G937" s="113"/>
    </row>
    <row r="938" ht="15.75" customHeight="1">
      <c r="G938" s="113"/>
    </row>
    <row r="939" ht="15.75" customHeight="1">
      <c r="G939" s="113"/>
    </row>
    <row r="940" ht="15.75" customHeight="1">
      <c r="G940" s="113"/>
    </row>
    <row r="941" ht="15.75" customHeight="1">
      <c r="G941" s="113"/>
    </row>
    <row r="942" ht="15.75" customHeight="1">
      <c r="G942" s="113"/>
    </row>
    <row r="943" ht="15.75" customHeight="1">
      <c r="G943" s="113"/>
    </row>
    <row r="944" ht="15.75" customHeight="1">
      <c r="G944" s="113"/>
    </row>
    <row r="945" ht="15.75" customHeight="1">
      <c r="G945" s="113"/>
    </row>
    <row r="946" ht="15.75" customHeight="1">
      <c r="G946" s="113"/>
    </row>
    <row r="947" ht="15.75" customHeight="1">
      <c r="G947" s="113"/>
    </row>
    <row r="948" ht="15.75" customHeight="1">
      <c r="G948" s="113"/>
    </row>
    <row r="949" ht="15.75" customHeight="1">
      <c r="G949" s="113"/>
    </row>
    <row r="950" ht="15.75" customHeight="1">
      <c r="G950" s="113"/>
    </row>
    <row r="951" ht="15.75" customHeight="1">
      <c r="G951" s="113"/>
    </row>
    <row r="952" ht="15.75" customHeight="1">
      <c r="G952" s="113"/>
    </row>
    <row r="953" ht="15.75" customHeight="1">
      <c r="G953" s="113"/>
    </row>
    <row r="954" ht="15.75" customHeight="1">
      <c r="G954" s="113"/>
    </row>
    <row r="955" ht="15.75" customHeight="1">
      <c r="G955" s="113"/>
    </row>
    <row r="956" ht="15.75" customHeight="1">
      <c r="G956" s="113"/>
    </row>
    <row r="957" ht="15.75" customHeight="1">
      <c r="G957" s="113"/>
    </row>
    <row r="958" ht="15.75" customHeight="1">
      <c r="G958" s="113"/>
    </row>
    <row r="959" ht="15.75" customHeight="1">
      <c r="G959" s="113"/>
    </row>
    <row r="960" ht="15.75" customHeight="1">
      <c r="G960" s="113"/>
    </row>
    <row r="961" ht="15.75" customHeight="1">
      <c r="G961" s="113"/>
    </row>
    <row r="962" ht="15.75" customHeight="1">
      <c r="G962" s="113"/>
    </row>
    <row r="963" ht="15.75" customHeight="1">
      <c r="G963" s="113"/>
    </row>
    <row r="964" ht="15.75" customHeight="1">
      <c r="G964" s="113"/>
    </row>
    <row r="965" ht="15.75" customHeight="1">
      <c r="G965" s="113"/>
    </row>
    <row r="966" ht="15.75" customHeight="1">
      <c r="G966" s="113"/>
    </row>
    <row r="967" ht="15.75" customHeight="1">
      <c r="G967" s="113"/>
    </row>
    <row r="968" ht="15.75" customHeight="1">
      <c r="G968" s="113"/>
    </row>
    <row r="969" ht="15.75" customHeight="1">
      <c r="G969" s="113"/>
    </row>
    <row r="970" ht="15.75" customHeight="1">
      <c r="G970" s="113"/>
    </row>
    <row r="971" ht="15.75" customHeight="1">
      <c r="G971" s="113"/>
    </row>
    <row r="972" ht="15.75" customHeight="1">
      <c r="G972" s="113"/>
    </row>
    <row r="973" ht="15.75" customHeight="1">
      <c r="G973" s="113"/>
    </row>
    <row r="974" ht="15.75" customHeight="1">
      <c r="G974" s="113"/>
    </row>
    <row r="975" ht="15.75" customHeight="1">
      <c r="G975" s="113"/>
    </row>
    <row r="976" ht="15.75" customHeight="1">
      <c r="G976" s="113"/>
    </row>
    <row r="977" ht="15.75" customHeight="1">
      <c r="G977" s="113"/>
    </row>
    <row r="978" ht="15.75" customHeight="1">
      <c r="G978" s="113"/>
    </row>
    <row r="979" ht="15.75" customHeight="1">
      <c r="G979" s="113"/>
    </row>
    <row r="980" ht="15.75" customHeight="1">
      <c r="G980" s="113"/>
    </row>
    <row r="981" ht="15.75" customHeight="1">
      <c r="G981" s="113"/>
    </row>
    <row r="982" ht="15.75" customHeight="1">
      <c r="G982" s="113"/>
    </row>
    <row r="983" ht="15.75" customHeight="1">
      <c r="G983" s="113"/>
    </row>
    <row r="984" ht="15.75" customHeight="1">
      <c r="G984" s="113"/>
    </row>
    <row r="985" ht="15.75" customHeight="1">
      <c r="G985" s="113"/>
    </row>
    <row r="986" ht="15.75" customHeight="1">
      <c r="G986" s="113"/>
    </row>
    <row r="987" ht="15.75" customHeight="1">
      <c r="G987" s="113"/>
    </row>
    <row r="988" ht="15.75" customHeight="1">
      <c r="G988" s="113"/>
    </row>
    <row r="989" ht="15.75" customHeight="1">
      <c r="G989" s="113"/>
    </row>
    <row r="990" ht="15.75" customHeight="1">
      <c r="G990" s="113"/>
    </row>
    <row r="991" ht="15.75" customHeight="1">
      <c r="G991" s="113"/>
    </row>
    <row r="992" ht="15.75" customHeight="1">
      <c r="G992" s="113"/>
    </row>
    <row r="993" ht="15.75" customHeight="1">
      <c r="G993" s="113"/>
    </row>
    <row r="994" ht="15.75" customHeight="1">
      <c r="G994" s="113"/>
    </row>
    <row r="995" ht="15.75" customHeight="1">
      <c r="G995" s="113"/>
    </row>
    <row r="996" ht="15.75" customHeight="1">
      <c r="G996" s="113"/>
    </row>
    <row r="997" ht="15.75" customHeight="1">
      <c r="G997" s="113"/>
    </row>
    <row r="998" ht="15.75" customHeight="1">
      <c r="G998" s="113"/>
    </row>
    <row r="999" ht="15.75" customHeight="1">
      <c r="G999" s="113"/>
    </row>
    <row r="1000" ht="15.75" customHeight="1">
      <c r="G1000" s="113"/>
    </row>
    <row r="1001" ht="15.75" customHeight="1">
      <c r="G1001" s="113"/>
    </row>
    <row r="1002" ht="15.75" customHeight="1">
      <c r="G1002" s="113"/>
    </row>
    <row r="1003" ht="15.75" customHeight="1">
      <c r="G1003" s="113"/>
    </row>
    <row r="1004" ht="15.75" customHeight="1">
      <c r="G1004" s="113"/>
    </row>
    <row r="1005" ht="15.75" customHeight="1">
      <c r="G1005" s="113"/>
    </row>
    <row r="1006" ht="15.75" customHeight="1">
      <c r="G1006" s="113"/>
    </row>
    <row r="1007" ht="15.75" customHeight="1">
      <c r="G1007" s="113"/>
    </row>
    <row r="1008" ht="15.75" customHeight="1">
      <c r="G1008" s="113"/>
    </row>
    <row r="1009" ht="15.75" customHeight="1">
      <c r="G1009" s="113"/>
    </row>
    <row r="1010" ht="15.75" customHeight="1">
      <c r="G1010" s="113"/>
    </row>
    <row r="1011" ht="15.75" customHeight="1">
      <c r="G1011" s="113"/>
    </row>
    <row r="1012" ht="15.75" customHeight="1">
      <c r="G1012" s="113"/>
    </row>
    <row r="1013" ht="15.75" customHeight="1">
      <c r="G1013" s="113"/>
    </row>
    <row r="1014" ht="15.75" customHeight="1">
      <c r="G1014" s="113"/>
    </row>
    <row r="1015" ht="15.75" customHeight="1">
      <c r="G1015" s="113"/>
    </row>
    <row r="1016" ht="15.75" customHeight="1">
      <c r="G1016" s="113"/>
    </row>
    <row r="1017" ht="15.75" customHeight="1">
      <c r="G1017" s="113"/>
    </row>
    <row r="1018" ht="15.75" customHeight="1">
      <c r="G1018" s="113"/>
    </row>
    <row r="1019" ht="15.75" customHeight="1">
      <c r="G1019" s="113"/>
    </row>
    <row r="1020" ht="15.75" customHeight="1">
      <c r="G1020" s="113"/>
    </row>
    <row r="1021" ht="15.75" customHeight="1">
      <c r="G1021" s="113"/>
    </row>
    <row r="1022" ht="15.75" customHeight="1">
      <c r="G1022" s="113"/>
    </row>
    <row r="1023" ht="15.75" customHeight="1">
      <c r="G1023" s="113"/>
    </row>
    <row r="1024" ht="15.75" customHeight="1">
      <c r="G1024" s="113"/>
    </row>
    <row r="1025" ht="15.75" customHeight="1">
      <c r="G1025" s="113"/>
    </row>
    <row r="1026" ht="15.75" customHeight="1">
      <c r="G1026" s="113"/>
    </row>
    <row r="1027" ht="15.75" customHeight="1">
      <c r="G1027" s="113"/>
    </row>
    <row r="1028" ht="15.75" customHeight="1">
      <c r="G1028" s="113"/>
    </row>
    <row r="1029" ht="15.75" customHeight="1">
      <c r="G1029" s="113"/>
    </row>
    <row r="1030" ht="15.75" customHeight="1">
      <c r="G1030" s="113"/>
    </row>
    <row r="1031" ht="15.75" customHeight="1">
      <c r="G1031" s="113"/>
    </row>
    <row r="1032" ht="15.75" customHeight="1">
      <c r="G1032" s="113"/>
    </row>
    <row r="1033" ht="15.75" customHeight="1">
      <c r="G1033" s="113"/>
    </row>
    <row r="1034" ht="15.75" customHeight="1">
      <c r="G1034" s="113"/>
    </row>
    <row r="1035" ht="15.75" customHeight="1">
      <c r="G1035" s="113"/>
    </row>
    <row r="1036" ht="15.75" customHeight="1">
      <c r="G1036" s="113"/>
    </row>
    <row r="1037" ht="15.75" customHeight="1">
      <c r="G1037" s="113"/>
    </row>
    <row r="1038" ht="15.75" customHeight="1">
      <c r="G1038" s="113"/>
    </row>
    <row r="1039" ht="15.75" customHeight="1">
      <c r="G1039" s="113"/>
    </row>
    <row r="1040" ht="15.75" customHeight="1">
      <c r="G1040" s="113"/>
    </row>
    <row r="1041" ht="15.75" customHeight="1">
      <c r="G1041" s="113"/>
    </row>
    <row r="1042" ht="15.75" customHeight="1">
      <c r="G1042" s="113"/>
    </row>
    <row r="1043" ht="15.75" customHeight="1">
      <c r="G1043" s="113"/>
    </row>
    <row r="1044" ht="15.75" customHeight="1">
      <c r="G1044" s="113"/>
    </row>
    <row r="1045" ht="15.75" customHeight="1">
      <c r="G1045" s="113"/>
    </row>
    <row r="1046" ht="15.75" customHeight="1">
      <c r="G1046" s="113"/>
    </row>
    <row r="1047" ht="15.75" customHeight="1">
      <c r="G1047" s="113"/>
    </row>
    <row r="1048" ht="15.75" customHeight="1">
      <c r="G1048" s="113"/>
    </row>
    <row r="1049" ht="15.75" customHeight="1">
      <c r="G1049" s="113"/>
    </row>
    <row r="1050" ht="15.75" customHeight="1">
      <c r="G1050" s="113"/>
    </row>
    <row r="1051" ht="15.75" customHeight="1">
      <c r="G1051" s="113"/>
    </row>
    <row r="1052" ht="15.75" customHeight="1">
      <c r="G1052" s="113"/>
    </row>
    <row r="1053" ht="15.75" customHeight="1">
      <c r="G1053" s="113"/>
    </row>
    <row r="1054" ht="15.75" customHeight="1">
      <c r="G1054" s="113"/>
    </row>
    <row r="1055" ht="15.75" customHeight="1">
      <c r="G1055" s="113"/>
    </row>
    <row r="1056" ht="15.75" customHeight="1">
      <c r="G1056" s="113"/>
    </row>
    <row r="1057" ht="15.75" customHeight="1">
      <c r="G1057" s="113"/>
    </row>
    <row r="1058" ht="15.75" customHeight="1">
      <c r="G1058" s="113"/>
    </row>
    <row r="1059" ht="15.75" customHeight="1">
      <c r="G1059" s="113"/>
    </row>
    <row r="1060" ht="15.75" customHeight="1">
      <c r="G1060" s="113"/>
    </row>
    <row r="1061" ht="15.75" customHeight="1">
      <c r="G1061" s="113"/>
    </row>
    <row r="1062" ht="15.75" customHeight="1">
      <c r="G1062" s="113"/>
    </row>
    <row r="1063" ht="15.75" customHeight="1">
      <c r="G1063" s="113"/>
    </row>
    <row r="1064" ht="15.75" customHeight="1">
      <c r="G1064" s="113"/>
    </row>
    <row r="1065" ht="15.75" customHeight="1">
      <c r="G1065" s="113"/>
    </row>
    <row r="1066" ht="15.75" customHeight="1">
      <c r="G1066" s="113"/>
    </row>
    <row r="1067" ht="15.75" customHeight="1">
      <c r="G1067" s="113"/>
    </row>
    <row r="1068" ht="15.75" customHeight="1">
      <c r="G1068" s="113"/>
    </row>
    <row r="1069" ht="15.75" customHeight="1">
      <c r="G1069" s="113"/>
    </row>
    <row r="1070" ht="15.75" customHeight="1">
      <c r="G1070" s="113"/>
    </row>
    <row r="1071" ht="15.75" customHeight="1">
      <c r="G1071" s="113"/>
    </row>
    <row r="1072" ht="15.75" customHeight="1">
      <c r="G1072" s="113"/>
    </row>
    <row r="1073" ht="15.75" customHeight="1">
      <c r="G1073" s="113"/>
    </row>
    <row r="1074" ht="15.75" customHeight="1">
      <c r="G1074" s="113"/>
    </row>
    <row r="1075" ht="15.75" customHeight="1">
      <c r="G1075" s="113"/>
    </row>
    <row r="1076" ht="15.75" customHeight="1">
      <c r="G1076" s="113"/>
    </row>
    <row r="1077" ht="15.75" customHeight="1">
      <c r="G1077" s="113"/>
    </row>
    <row r="1078" ht="15.75" customHeight="1">
      <c r="G1078" s="113"/>
    </row>
    <row r="1079" ht="15.75" customHeight="1">
      <c r="G1079" s="113"/>
    </row>
    <row r="1080" ht="15.75" customHeight="1">
      <c r="G1080" s="113"/>
    </row>
    <row r="1081" ht="15.75" customHeight="1">
      <c r="G1081" s="113"/>
    </row>
    <row r="1082" ht="15.75" customHeight="1">
      <c r="G1082" s="113"/>
    </row>
    <row r="1083" ht="15.75" customHeight="1">
      <c r="G1083" s="113"/>
    </row>
    <row r="1084" ht="15.75" customHeight="1">
      <c r="G1084" s="113"/>
    </row>
    <row r="1085" ht="15.75" customHeight="1">
      <c r="G1085" s="113"/>
    </row>
    <row r="1086" ht="15.75" customHeight="1">
      <c r="G1086" s="113"/>
    </row>
    <row r="1087" ht="15.75" customHeight="1">
      <c r="G1087" s="113"/>
    </row>
    <row r="1088" ht="15.75" customHeight="1">
      <c r="G1088" s="113"/>
    </row>
    <row r="1089" ht="15.75" customHeight="1">
      <c r="G1089" s="113"/>
    </row>
    <row r="1090" ht="15.75" customHeight="1">
      <c r="G1090" s="113"/>
    </row>
    <row r="1091" ht="15.75" customHeight="1">
      <c r="G1091" s="113"/>
    </row>
    <row r="1092" ht="15.75" customHeight="1">
      <c r="G1092" s="113"/>
    </row>
    <row r="1093" ht="15.75" customHeight="1">
      <c r="G1093" s="113"/>
    </row>
    <row r="1094" ht="15.75" customHeight="1">
      <c r="G1094" s="113"/>
    </row>
    <row r="1095" ht="15.75" customHeight="1">
      <c r="G1095" s="113"/>
    </row>
    <row r="1096" ht="15.75" customHeight="1">
      <c r="G1096" s="113"/>
    </row>
    <row r="1097" ht="15.75" customHeight="1">
      <c r="G1097" s="113"/>
    </row>
    <row r="1098" ht="15.75" customHeight="1">
      <c r="G1098" s="113"/>
    </row>
    <row r="1099" ht="15.75" customHeight="1">
      <c r="G1099" s="113"/>
    </row>
    <row r="1100" ht="15.75" customHeight="1">
      <c r="G1100" s="113"/>
    </row>
    <row r="1101" ht="15.75" customHeight="1">
      <c r="G1101" s="113"/>
    </row>
    <row r="1102" ht="15.75" customHeight="1">
      <c r="G1102" s="113"/>
    </row>
    <row r="1103" ht="15.75" customHeight="1">
      <c r="G1103" s="113"/>
    </row>
    <row r="1104" ht="15.75" customHeight="1">
      <c r="G1104" s="113"/>
    </row>
    <row r="1105" ht="15.75" customHeight="1">
      <c r="G1105" s="113"/>
    </row>
    <row r="1106" ht="15.75" customHeight="1">
      <c r="G1106" s="113"/>
    </row>
    <row r="1107" ht="15.75" customHeight="1">
      <c r="G1107" s="113"/>
    </row>
    <row r="1108" ht="15.75" customHeight="1">
      <c r="G1108" s="113"/>
    </row>
    <row r="1109" ht="15.75" customHeight="1">
      <c r="G1109" s="113"/>
    </row>
    <row r="1110" ht="15.75" customHeight="1">
      <c r="G1110" s="113"/>
    </row>
    <row r="1111" ht="15.75" customHeight="1">
      <c r="G1111" s="113"/>
    </row>
    <row r="1112" ht="15.75" customHeight="1">
      <c r="G1112" s="113"/>
    </row>
    <row r="1113" ht="15.75" customHeight="1">
      <c r="G1113" s="113"/>
    </row>
    <row r="1114" ht="15.75" customHeight="1">
      <c r="G1114" s="113"/>
    </row>
    <row r="1115" ht="15.75" customHeight="1">
      <c r="G1115" s="113"/>
    </row>
    <row r="1116" ht="15.75" customHeight="1">
      <c r="G1116" s="113"/>
    </row>
    <row r="1117" ht="15.75" customHeight="1">
      <c r="G1117" s="113"/>
    </row>
    <row r="1118" ht="15.75" customHeight="1">
      <c r="G1118" s="113"/>
    </row>
    <row r="1119" ht="15.75" customHeight="1">
      <c r="G1119" s="113"/>
    </row>
    <row r="1120" ht="15.75" customHeight="1">
      <c r="G1120" s="113"/>
    </row>
    <row r="1121" ht="15.75" customHeight="1">
      <c r="G1121" s="113"/>
    </row>
    <row r="1122" ht="15.75" customHeight="1">
      <c r="G1122" s="113"/>
    </row>
    <row r="1123" ht="15.75" customHeight="1">
      <c r="G1123" s="113"/>
    </row>
    <row r="1124" ht="15.75" customHeight="1">
      <c r="G1124" s="113"/>
    </row>
    <row r="1125" ht="15.75" customHeight="1">
      <c r="G1125" s="113"/>
    </row>
    <row r="1126" ht="15.75" customHeight="1">
      <c r="G1126" s="113"/>
    </row>
    <row r="1127" ht="15.75" customHeight="1">
      <c r="G1127" s="113"/>
    </row>
    <row r="1128" ht="15.75" customHeight="1">
      <c r="G1128" s="113"/>
    </row>
    <row r="1129" ht="15.75" customHeight="1">
      <c r="G1129" s="113"/>
    </row>
    <row r="1130" ht="15.75" customHeight="1">
      <c r="G1130" s="113"/>
    </row>
    <row r="1131" ht="15.75" customHeight="1">
      <c r="G1131" s="113"/>
    </row>
    <row r="1132" ht="15.75" customHeight="1">
      <c r="G1132" s="113"/>
    </row>
    <row r="1133" ht="15.75" customHeight="1">
      <c r="G1133" s="113"/>
    </row>
    <row r="1134" ht="15.75" customHeight="1">
      <c r="G1134" s="113"/>
    </row>
    <row r="1135" ht="15.75" customHeight="1">
      <c r="G1135" s="113"/>
    </row>
    <row r="1136" ht="15.75" customHeight="1">
      <c r="G1136" s="113"/>
    </row>
    <row r="1137" ht="15.75" customHeight="1">
      <c r="G1137" s="113"/>
    </row>
    <row r="1138" ht="15.75" customHeight="1">
      <c r="G1138" s="113"/>
    </row>
    <row r="1139" ht="15.75" customHeight="1">
      <c r="G1139" s="113"/>
    </row>
    <row r="1140" ht="15.75" customHeight="1">
      <c r="G1140" s="113"/>
    </row>
    <row r="1141" ht="15.75" customHeight="1">
      <c r="G1141" s="113"/>
    </row>
    <row r="1142" ht="15.75" customHeight="1">
      <c r="G1142" s="113"/>
    </row>
    <row r="1143" ht="15.75" customHeight="1">
      <c r="G1143" s="113"/>
    </row>
    <row r="1144" ht="15.75" customHeight="1">
      <c r="G1144" s="113"/>
    </row>
    <row r="1145" ht="15.75" customHeight="1">
      <c r="G1145" s="113"/>
    </row>
    <row r="1146" ht="15.75" customHeight="1">
      <c r="G1146" s="113"/>
    </row>
    <row r="1147" ht="15.75" customHeight="1">
      <c r="G1147" s="113"/>
    </row>
    <row r="1148" ht="15.75" customHeight="1">
      <c r="G1148" s="113"/>
    </row>
    <row r="1149" ht="15.75" customHeight="1">
      <c r="G1149" s="113"/>
    </row>
    <row r="1150" ht="15.75" customHeight="1">
      <c r="G1150" s="113"/>
    </row>
    <row r="1151" ht="15.75" customHeight="1">
      <c r="G1151" s="113"/>
    </row>
    <row r="1152" ht="15.75" customHeight="1">
      <c r="G1152" s="113"/>
    </row>
    <row r="1153" ht="15.75" customHeight="1"/>
  </sheetData>
  <autoFilter ref="$A$1:$B$115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5.13"/>
    <col customWidth="1" min="2" max="2" width="30.13"/>
    <col customWidth="1" min="3" max="3" width="94.25"/>
    <col customWidth="1" min="4" max="4" width="74.38"/>
    <col customWidth="1" min="5" max="5" width="26.5"/>
    <col customWidth="1" min="6" max="6" width="73.88"/>
    <col customWidth="1" min="7" max="7" width="64.5"/>
    <col customWidth="1" min="8" max="9" width="48.38"/>
    <col customWidth="1" min="10" max="10" width="65.25"/>
  </cols>
  <sheetData>
    <row r="1" ht="15.75" customHeight="1">
      <c r="A1" s="1" t="s">
        <v>0</v>
      </c>
      <c r="B1" s="1" t="s">
        <v>3422</v>
      </c>
      <c r="C1" s="1" t="s">
        <v>1</v>
      </c>
      <c r="D1" s="1" t="s">
        <v>3</v>
      </c>
      <c r="E1" s="1" t="s">
        <v>4</v>
      </c>
      <c r="F1" s="1" t="s">
        <v>5</v>
      </c>
      <c r="G1" s="114" t="s">
        <v>7</v>
      </c>
      <c r="H1" s="115" t="s">
        <v>6</v>
      </c>
      <c r="I1" s="1" t="s">
        <v>9</v>
      </c>
      <c r="J1" s="2" t="s">
        <v>8</v>
      </c>
      <c r="K1" s="116"/>
      <c r="L1" s="116"/>
      <c r="M1" s="116"/>
      <c r="N1" s="116"/>
      <c r="O1" s="116"/>
      <c r="P1" s="116"/>
      <c r="Q1" s="116"/>
      <c r="R1" s="116"/>
      <c r="S1" s="116"/>
      <c r="T1" s="116"/>
      <c r="U1" s="116"/>
      <c r="V1" s="116"/>
      <c r="W1" s="116"/>
      <c r="X1" s="116"/>
      <c r="Y1" s="116"/>
      <c r="Z1" s="116"/>
      <c r="AA1" s="116"/>
    </row>
    <row r="2" ht="15.75" customHeight="1">
      <c r="A2" s="117" t="s">
        <v>3423</v>
      </c>
      <c r="B2" s="117" t="s">
        <v>3424</v>
      </c>
      <c r="C2" s="117"/>
      <c r="D2" s="118"/>
      <c r="E2" s="118"/>
      <c r="F2" s="119"/>
      <c r="G2" s="120"/>
      <c r="H2" s="120"/>
      <c r="I2" s="120"/>
      <c r="J2" s="118"/>
      <c r="K2" s="118"/>
      <c r="L2" s="118"/>
      <c r="M2" s="118"/>
      <c r="N2" s="118"/>
      <c r="O2" s="118"/>
      <c r="P2" s="118"/>
      <c r="Q2" s="118"/>
      <c r="R2" s="118"/>
      <c r="S2" s="118"/>
      <c r="T2" s="118"/>
      <c r="U2" s="118"/>
      <c r="V2" s="118"/>
      <c r="W2" s="118"/>
      <c r="X2" s="118"/>
      <c r="Y2" s="118"/>
      <c r="Z2" s="118"/>
      <c r="AA2" s="118"/>
    </row>
    <row r="3" ht="15.75" customHeight="1">
      <c r="A3" s="112"/>
      <c r="B3" s="121" t="s">
        <v>3425</v>
      </c>
      <c r="C3" s="112"/>
      <c r="D3" s="112"/>
      <c r="E3" s="112"/>
      <c r="F3" s="5"/>
      <c r="G3" s="113"/>
      <c r="H3" s="5"/>
      <c r="I3" s="5"/>
    </row>
    <row r="4" ht="15.75" customHeight="1">
      <c r="A4" s="112"/>
      <c r="B4" s="121" t="s">
        <v>3426</v>
      </c>
      <c r="C4" s="122"/>
      <c r="D4" s="112"/>
      <c r="E4" s="112"/>
      <c r="F4" s="123"/>
      <c r="G4" s="123"/>
      <c r="H4" s="123"/>
      <c r="I4" s="5"/>
    </row>
    <row r="5" ht="15.75" customHeight="1">
      <c r="A5" s="112"/>
      <c r="B5" s="121"/>
      <c r="C5" s="112"/>
      <c r="D5" s="112"/>
      <c r="E5" s="112"/>
      <c r="F5" s="5"/>
      <c r="G5" s="113"/>
      <c r="H5" s="5"/>
      <c r="I5" s="5"/>
    </row>
    <row r="6" ht="15.75" customHeight="1">
      <c r="A6" s="4" t="s">
        <v>3427</v>
      </c>
      <c r="B6" s="121"/>
      <c r="C6" s="4" t="s">
        <v>3428</v>
      </c>
      <c r="D6" s="124" t="s">
        <v>3429</v>
      </c>
      <c r="E6" s="112"/>
      <c r="F6" s="8" t="s">
        <v>3428</v>
      </c>
      <c r="G6" s="18" t="s">
        <v>3430</v>
      </c>
      <c r="H6" s="5" t="s">
        <v>3431</v>
      </c>
      <c r="I6" s="8" t="s">
        <v>3432</v>
      </c>
      <c r="J6" s="6" t="s">
        <v>3433</v>
      </c>
    </row>
    <row r="7" ht="15.75" customHeight="1">
      <c r="A7" s="112"/>
      <c r="B7" s="121" t="s">
        <v>3434</v>
      </c>
      <c r="C7" s="112"/>
      <c r="D7" s="112"/>
      <c r="E7" s="112"/>
      <c r="F7" s="5"/>
      <c r="G7" s="113"/>
      <c r="H7" s="5"/>
    </row>
    <row r="8" ht="15.75" customHeight="1">
      <c r="A8" s="4" t="s">
        <v>3435</v>
      </c>
      <c r="B8" s="121"/>
      <c r="C8" s="4" t="s">
        <v>3436</v>
      </c>
      <c r="D8" s="124" t="s">
        <v>3437</v>
      </c>
      <c r="E8" s="112"/>
      <c r="F8" s="8" t="s">
        <v>3436</v>
      </c>
      <c r="G8" s="125" t="s">
        <v>3438</v>
      </c>
      <c r="H8" s="5" t="s">
        <v>3439</v>
      </c>
      <c r="I8" s="126" t="s">
        <v>3440</v>
      </c>
      <c r="J8" s="6" t="s">
        <v>3441</v>
      </c>
    </row>
    <row r="9" ht="15.75" customHeight="1">
      <c r="A9" s="112"/>
      <c r="B9" s="121"/>
      <c r="C9" s="112"/>
      <c r="D9" s="112"/>
      <c r="E9" s="112"/>
      <c r="F9" s="5"/>
      <c r="G9" s="22"/>
      <c r="H9" s="5"/>
    </row>
    <row r="10" ht="15.75" customHeight="1">
      <c r="A10" s="4" t="s">
        <v>3442</v>
      </c>
      <c r="B10" s="121" t="s">
        <v>3443</v>
      </c>
      <c r="C10" s="4" t="s">
        <v>3444</v>
      </c>
      <c r="D10" s="124" t="s">
        <v>3444</v>
      </c>
      <c r="E10" s="112"/>
      <c r="F10" s="8" t="s">
        <v>3444</v>
      </c>
      <c r="G10" s="125" t="s">
        <v>3444</v>
      </c>
      <c r="H10" s="5" t="s">
        <v>3445</v>
      </c>
      <c r="I10" s="126" t="s">
        <v>3446</v>
      </c>
      <c r="J10" s="6" t="s">
        <v>3444</v>
      </c>
    </row>
    <row r="11" ht="15.75" customHeight="1">
      <c r="A11" s="112"/>
      <c r="B11" s="121"/>
      <c r="C11" s="112"/>
      <c r="D11" s="112"/>
      <c r="E11" s="112"/>
      <c r="F11" s="5"/>
      <c r="G11" s="113"/>
      <c r="H11" s="5"/>
    </row>
    <row r="12" ht="15.75" customHeight="1">
      <c r="A12" s="4" t="s">
        <v>3447</v>
      </c>
      <c r="B12" s="121" t="s">
        <v>3443</v>
      </c>
      <c r="C12" s="4" t="s">
        <v>3448</v>
      </c>
      <c r="D12" s="124" t="s">
        <v>3448</v>
      </c>
      <c r="E12" s="112"/>
      <c r="F12" s="8" t="s">
        <v>3448</v>
      </c>
      <c r="G12" s="125" t="s">
        <v>3448</v>
      </c>
      <c r="H12" s="5" t="s">
        <v>3445</v>
      </c>
      <c r="I12" s="126" t="s">
        <v>3449</v>
      </c>
      <c r="J12" s="6" t="s">
        <v>3448</v>
      </c>
    </row>
    <row r="13" ht="15.75" customHeight="1">
      <c r="A13" s="112"/>
      <c r="B13" s="121"/>
      <c r="C13" s="112"/>
      <c r="D13" s="112"/>
      <c r="E13" s="112"/>
      <c r="F13" s="5"/>
      <c r="G13" s="113"/>
      <c r="H13" s="5"/>
      <c r="I13" s="5"/>
    </row>
    <row r="14" ht="15.75" customHeight="1">
      <c r="A14" s="4" t="s">
        <v>3450</v>
      </c>
      <c r="B14" s="121" t="s">
        <v>1417</v>
      </c>
      <c r="C14" s="4" t="s">
        <v>3451</v>
      </c>
      <c r="D14" s="124" t="s">
        <v>3452</v>
      </c>
      <c r="E14" s="112"/>
      <c r="F14" s="15" t="s">
        <v>3453</v>
      </c>
      <c r="G14" s="127" t="s">
        <v>3454</v>
      </c>
      <c r="H14" s="16" t="s">
        <v>3455</v>
      </c>
      <c r="I14" s="8" t="s">
        <v>3456</v>
      </c>
      <c r="J14" s="6" t="s">
        <v>3457</v>
      </c>
    </row>
    <row r="15" ht="15.75" customHeight="1">
      <c r="A15" s="112"/>
      <c r="B15" s="121"/>
      <c r="C15" s="112"/>
      <c r="D15" s="112"/>
      <c r="E15" s="112"/>
      <c r="F15" s="5"/>
      <c r="G15" s="113"/>
      <c r="H15" s="5"/>
      <c r="I15" s="5"/>
    </row>
    <row r="16" ht="15.75" customHeight="1">
      <c r="A16" s="4" t="s">
        <v>3458</v>
      </c>
      <c r="B16" s="121" t="s">
        <v>3443</v>
      </c>
      <c r="C16" s="4" t="s">
        <v>3459</v>
      </c>
      <c r="D16" s="124" t="s">
        <v>3448</v>
      </c>
      <c r="E16" s="112"/>
      <c r="F16" s="8" t="s">
        <v>3459</v>
      </c>
      <c r="G16" s="125" t="s">
        <v>3459</v>
      </c>
      <c r="H16" s="5" t="s">
        <v>3445</v>
      </c>
      <c r="I16" s="8" t="s">
        <v>3460</v>
      </c>
      <c r="J16" s="6" t="s">
        <v>3459</v>
      </c>
    </row>
    <row r="17" ht="15.75" customHeight="1">
      <c r="A17" s="112"/>
      <c r="B17" s="121"/>
      <c r="C17" s="112"/>
      <c r="D17" s="112"/>
      <c r="E17" s="112"/>
      <c r="F17" s="5"/>
      <c r="G17" s="113"/>
      <c r="H17" s="5"/>
      <c r="I17" s="5"/>
    </row>
    <row r="18" ht="15.75" customHeight="1">
      <c r="A18" s="4" t="s">
        <v>3461</v>
      </c>
      <c r="B18" s="121" t="s">
        <v>1417</v>
      </c>
      <c r="C18" s="4" t="s">
        <v>3462</v>
      </c>
      <c r="D18" s="124" t="s">
        <v>3463</v>
      </c>
      <c r="E18" s="112"/>
      <c r="F18" s="8" t="s">
        <v>3462</v>
      </c>
      <c r="G18" s="125" t="s">
        <v>3464</v>
      </c>
      <c r="H18" s="5" t="s">
        <v>3465</v>
      </c>
      <c r="I18" s="8" t="s">
        <v>3466</v>
      </c>
      <c r="J18" s="6" t="s">
        <v>3467</v>
      </c>
    </row>
    <row r="19" ht="15.75" customHeight="1">
      <c r="A19" s="112"/>
      <c r="B19" s="121"/>
      <c r="C19" s="112"/>
      <c r="D19" s="112"/>
      <c r="E19" s="112"/>
      <c r="F19" s="5"/>
      <c r="G19" s="113"/>
      <c r="H19" s="5"/>
      <c r="I19" s="5"/>
    </row>
    <row r="20" ht="15.75" customHeight="1">
      <c r="A20" s="4" t="s">
        <v>3468</v>
      </c>
      <c r="B20" s="121" t="s">
        <v>3443</v>
      </c>
      <c r="C20" s="4" t="s">
        <v>3469</v>
      </c>
      <c r="D20" s="124" t="s">
        <v>3470</v>
      </c>
      <c r="E20" s="112"/>
      <c r="F20" s="8" t="s">
        <v>3469</v>
      </c>
      <c r="G20" s="125" t="s">
        <v>3469</v>
      </c>
      <c r="H20" s="5" t="s">
        <v>3445</v>
      </c>
      <c r="I20" s="8" t="s">
        <v>3471</v>
      </c>
      <c r="J20" s="6" t="s">
        <v>3469</v>
      </c>
    </row>
    <row r="21" ht="15.75" customHeight="1">
      <c r="A21" s="112"/>
      <c r="B21" s="121"/>
      <c r="C21" s="112"/>
      <c r="D21" s="112"/>
      <c r="E21" s="112"/>
      <c r="F21" s="5"/>
      <c r="G21" s="113"/>
      <c r="H21" s="5"/>
      <c r="I21" s="5"/>
    </row>
    <row r="22" ht="15.75" customHeight="1">
      <c r="A22" s="4" t="s">
        <v>3472</v>
      </c>
      <c r="B22" s="121" t="s">
        <v>1417</v>
      </c>
      <c r="C22" s="4" t="s">
        <v>3473</v>
      </c>
      <c r="D22" s="124" t="s">
        <v>3474</v>
      </c>
      <c r="E22" s="112"/>
      <c r="F22" s="15" t="s">
        <v>3475</v>
      </c>
      <c r="G22" s="127" t="s">
        <v>3476</v>
      </c>
      <c r="H22" s="16" t="s">
        <v>3477</v>
      </c>
      <c r="I22" s="8" t="s">
        <v>3478</v>
      </c>
      <c r="J22" s="6" t="s">
        <v>3479</v>
      </c>
    </row>
    <row r="23" ht="15.75" customHeight="1">
      <c r="A23" s="112"/>
      <c r="B23" s="121"/>
      <c r="C23" s="112"/>
      <c r="D23" s="112"/>
      <c r="E23" s="112"/>
      <c r="F23" s="5"/>
      <c r="G23" s="113"/>
      <c r="H23" s="5"/>
      <c r="I23" s="5"/>
    </row>
    <row r="24" ht="15.75" customHeight="1">
      <c r="A24" s="4" t="s">
        <v>3480</v>
      </c>
      <c r="B24" s="121" t="s">
        <v>3443</v>
      </c>
      <c r="C24" s="4" t="s">
        <v>3481</v>
      </c>
      <c r="D24" s="124" t="s">
        <v>3482</v>
      </c>
      <c r="E24" s="112"/>
      <c r="F24" s="8" t="s">
        <v>3481</v>
      </c>
      <c r="G24" s="125" t="s">
        <v>3448</v>
      </c>
      <c r="H24" s="5" t="s">
        <v>3445</v>
      </c>
      <c r="I24" s="8" t="s">
        <v>3483</v>
      </c>
      <c r="J24" s="6" t="s">
        <v>3448</v>
      </c>
    </row>
    <row r="25" ht="15.75" customHeight="1">
      <c r="A25" s="112"/>
      <c r="B25" s="121"/>
      <c r="C25" s="112"/>
      <c r="D25" s="112"/>
      <c r="E25" s="112"/>
      <c r="F25" s="5"/>
      <c r="G25" s="113"/>
      <c r="H25" s="5"/>
      <c r="I25" s="5"/>
    </row>
    <row r="26" ht="15.75" customHeight="1">
      <c r="A26" s="4" t="s">
        <v>3484</v>
      </c>
      <c r="B26" s="121" t="s">
        <v>1417</v>
      </c>
      <c r="C26" s="4" t="s">
        <v>3485</v>
      </c>
      <c r="D26" s="124" t="s">
        <v>3486</v>
      </c>
      <c r="E26" s="112"/>
      <c r="F26" s="8" t="s">
        <v>3485</v>
      </c>
      <c r="G26" s="125" t="s">
        <v>3487</v>
      </c>
      <c r="H26" s="5" t="s">
        <v>3488</v>
      </c>
      <c r="I26" s="8" t="s">
        <v>3489</v>
      </c>
      <c r="J26" s="6" t="s">
        <v>3490</v>
      </c>
    </row>
    <row r="27" ht="15.75" customHeight="1">
      <c r="A27" s="112"/>
      <c r="B27" s="121"/>
      <c r="C27" s="112"/>
      <c r="D27" s="112"/>
      <c r="E27" s="112"/>
      <c r="F27" s="5"/>
      <c r="G27" s="113"/>
      <c r="H27" s="5"/>
      <c r="I27" s="5"/>
    </row>
    <row r="28" ht="15.75" customHeight="1">
      <c r="A28" s="4" t="s">
        <v>3491</v>
      </c>
      <c r="B28" s="121" t="s">
        <v>3443</v>
      </c>
      <c r="C28" s="4" t="s">
        <v>3482</v>
      </c>
      <c r="D28" s="124" t="s">
        <v>3482</v>
      </c>
      <c r="E28" s="112"/>
      <c r="F28" s="8" t="s">
        <v>3482</v>
      </c>
      <c r="G28" s="125" t="s">
        <v>3482</v>
      </c>
      <c r="H28" s="5" t="s">
        <v>3445</v>
      </c>
      <c r="I28" s="8" t="s">
        <v>3492</v>
      </c>
      <c r="J28" s="6" t="s">
        <v>3482</v>
      </c>
    </row>
    <row r="29" ht="15.75" customHeight="1">
      <c r="A29" s="112"/>
      <c r="B29" s="121"/>
      <c r="C29" s="112"/>
      <c r="D29" s="112"/>
      <c r="E29" s="112"/>
      <c r="F29" s="5"/>
      <c r="G29" s="113"/>
      <c r="H29" s="5"/>
      <c r="I29" s="5"/>
    </row>
    <row r="30" ht="15.75" customHeight="1">
      <c r="A30" s="4" t="s">
        <v>3493</v>
      </c>
      <c r="B30" s="121" t="s">
        <v>3443</v>
      </c>
      <c r="C30" s="4" t="s">
        <v>3494</v>
      </c>
      <c r="D30" s="124" t="s">
        <v>3495</v>
      </c>
      <c r="E30" s="112"/>
      <c r="F30" s="8" t="s">
        <v>3494</v>
      </c>
      <c r="G30" s="125" t="s">
        <v>3496</v>
      </c>
      <c r="H30" s="5" t="s">
        <v>3497</v>
      </c>
      <c r="I30" s="8" t="s">
        <v>3498</v>
      </c>
      <c r="J30" s="6" t="s">
        <v>3499</v>
      </c>
    </row>
    <row r="31" ht="15.75" customHeight="1">
      <c r="A31" s="112"/>
      <c r="B31" s="121"/>
      <c r="C31" s="112"/>
      <c r="D31" s="112"/>
      <c r="E31" s="112"/>
      <c r="F31" s="5"/>
      <c r="G31" s="113"/>
      <c r="H31" s="5"/>
      <c r="I31" s="5"/>
    </row>
    <row r="32" ht="15.75" customHeight="1">
      <c r="A32" s="4" t="s">
        <v>3500</v>
      </c>
      <c r="B32" s="121"/>
      <c r="C32" s="4" t="s">
        <v>3482</v>
      </c>
      <c r="D32" s="124" t="s">
        <v>3482</v>
      </c>
      <c r="E32" s="112"/>
      <c r="F32" s="8" t="s">
        <v>3482</v>
      </c>
      <c r="G32" s="125" t="s">
        <v>3482</v>
      </c>
      <c r="H32" s="5" t="s">
        <v>3445</v>
      </c>
      <c r="I32" s="8" t="s">
        <v>3492</v>
      </c>
      <c r="J32" s="6" t="s">
        <v>3482</v>
      </c>
    </row>
    <row r="33" ht="15.75" customHeight="1">
      <c r="A33" s="112"/>
      <c r="B33" s="121" t="s">
        <v>3426</v>
      </c>
      <c r="C33" s="122"/>
      <c r="D33" s="112"/>
      <c r="E33" s="112"/>
      <c r="F33" s="123"/>
      <c r="G33" s="123"/>
      <c r="H33" s="123"/>
      <c r="I33" s="5"/>
    </row>
    <row r="34" ht="15.75" customHeight="1">
      <c r="A34" s="112"/>
      <c r="B34" s="121"/>
      <c r="C34" s="112"/>
      <c r="D34" s="112"/>
      <c r="E34" s="112"/>
      <c r="F34" s="5"/>
      <c r="G34" s="113"/>
      <c r="H34" s="5"/>
      <c r="I34" s="5"/>
    </row>
    <row r="35" ht="15.75" customHeight="1">
      <c r="A35" s="4" t="s">
        <v>3501</v>
      </c>
      <c r="B35" s="121" t="s">
        <v>1065</v>
      </c>
      <c r="C35" s="4" t="s">
        <v>3502</v>
      </c>
      <c r="D35" s="124" t="s">
        <v>3503</v>
      </c>
      <c r="E35" s="112"/>
      <c r="F35" s="8" t="s">
        <v>3502</v>
      </c>
      <c r="G35" s="18" t="s">
        <v>3504</v>
      </c>
      <c r="H35" s="5" t="s">
        <v>3505</v>
      </c>
      <c r="I35" s="8" t="s">
        <v>3506</v>
      </c>
      <c r="J35" s="6" t="s">
        <v>3507</v>
      </c>
    </row>
    <row r="36" ht="15.75" customHeight="1">
      <c r="A36" s="112"/>
      <c r="B36" s="121"/>
      <c r="C36" s="112"/>
      <c r="D36" s="112"/>
      <c r="E36" s="112"/>
      <c r="F36" s="5"/>
      <c r="G36" s="113"/>
      <c r="H36" s="5"/>
      <c r="I36" s="5"/>
    </row>
    <row r="37" ht="15.75" customHeight="1">
      <c r="A37" s="4" t="s">
        <v>3508</v>
      </c>
      <c r="B37" s="121"/>
      <c r="C37" s="4" t="s">
        <v>3509</v>
      </c>
      <c r="D37" s="124" t="s">
        <v>3510</v>
      </c>
      <c r="E37" s="112"/>
      <c r="F37" s="71" t="s">
        <v>3511</v>
      </c>
      <c r="G37" s="128" t="s">
        <v>3512</v>
      </c>
      <c r="H37" s="5" t="s">
        <v>3513</v>
      </c>
      <c r="I37" s="8" t="s">
        <v>3514</v>
      </c>
      <c r="J37" s="6" t="s">
        <v>3515</v>
      </c>
    </row>
    <row r="38" ht="15.75" customHeight="1">
      <c r="A38" s="112"/>
      <c r="B38" s="121"/>
      <c r="C38" s="112"/>
      <c r="D38" s="112"/>
      <c r="E38" s="112"/>
      <c r="F38" s="5"/>
      <c r="G38" s="113"/>
      <c r="H38" s="5"/>
      <c r="I38" s="5"/>
    </row>
    <row r="39" ht="15.75" customHeight="1">
      <c r="A39" s="4" t="s">
        <v>3516</v>
      </c>
      <c r="B39" s="121"/>
      <c r="C39" s="4" t="s">
        <v>3517</v>
      </c>
      <c r="D39" s="124" t="s">
        <v>3518</v>
      </c>
      <c r="E39" s="112"/>
      <c r="F39" s="8" t="s">
        <v>3517</v>
      </c>
      <c r="G39" s="18" t="s">
        <v>3519</v>
      </c>
      <c r="H39" s="5" t="s">
        <v>3520</v>
      </c>
      <c r="I39" s="18" t="s">
        <v>3521</v>
      </c>
      <c r="J39" s="6" t="s">
        <v>3522</v>
      </c>
    </row>
    <row r="40" ht="15.75" customHeight="1">
      <c r="A40" s="112"/>
      <c r="B40" s="121"/>
      <c r="C40" s="112"/>
      <c r="D40" s="112"/>
      <c r="E40" s="112"/>
      <c r="F40" s="5"/>
      <c r="G40" s="113"/>
      <c r="H40" s="5"/>
      <c r="I40" s="5"/>
    </row>
    <row r="41" ht="15.75" customHeight="1">
      <c r="A41" s="112"/>
      <c r="B41" s="121" t="s">
        <v>3523</v>
      </c>
      <c r="C41" s="112"/>
      <c r="D41" s="112"/>
      <c r="E41" s="112"/>
      <c r="F41" s="5"/>
      <c r="G41" s="113"/>
      <c r="H41" s="5"/>
      <c r="I41" s="5"/>
    </row>
    <row r="42" ht="15.75" customHeight="1">
      <c r="A42" s="112"/>
      <c r="B42" s="121"/>
      <c r="C42" s="112"/>
      <c r="D42" s="112"/>
      <c r="E42" s="112"/>
      <c r="F42" s="5"/>
      <c r="G42" s="113"/>
      <c r="H42" s="5"/>
      <c r="I42" s="5"/>
    </row>
    <row r="43" ht="15.75" customHeight="1">
      <c r="A43" s="4" t="s">
        <v>3524</v>
      </c>
      <c r="B43" s="121" t="s">
        <v>3525</v>
      </c>
      <c r="C43" s="4" t="s">
        <v>3526</v>
      </c>
      <c r="D43" s="129" t="s">
        <v>3527</v>
      </c>
      <c r="E43" s="112"/>
      <c r="F43" s="8" t="s">
        <v>3526</v>
      </c>
      <c r="G43" s="125" t="s">
        <v>3528</v>
      </c>
      <c r="H43" s="21" t="s">
        <v>3529</v>
      </c>
      <c r="I43" s="8" t="s">
        <v>3530</v>
      </c>
      <c r="J43" s="6" t="s">
        <v>3531</v>
      </c>
    </row>
    <row r="44" ht="15.75" customHeight="1">
      <c r="A44" s="112"/>
      <c r="B44" s="121"/>
      <c r="C44" s="112"/>
      <c r="D44" s="112"/>
      <c r="E44" s="112"/>
      <c r="F44" s="5"/>
      <c r="G44" s="113"/>
      <c r="H44" s="5"/>
      <c r="I44" s="5"/>
    </row>
    <row r="45" ht="15.75" customHeight="1">
      <c r="A45" s="4" t="s">
        <v>3532</v>
      </c>
      <c r="B45" s="121" t="s">
        <v>3533</v>
      </c>
      <c r="C45" s="4" t="s">
        <v>3534</v>
      </c>
      <c r="D45" s="124" t="s">
        <v>3535</v>
      </c>
      <c r="E45" s="112"/>
      <c r="F45" s="8" t="s">
        <v>3534</v>
      </c>
      <c r="G45" s="18" t="s">
        <v>3536</v>
      </c>
      <c r="H45" s="5" t="s">
        <v>3537</v>
      </c>
      <c r="I45" s="8" t="s">
        <v>3538</v>
      </c>
      <c r="J45" s="6" t="s">
        <v>3539</v>
      </c>
    </row>
    <row r="46" ht="15.75" customHeight="1">
      <c r="A46" s="112"/>
      <c r="B46" s="121"/>
      <c r="C46" s="112"/>
      <c r="D46" s="112"/>
      <c r="E46" s="112"/>
      <c r="F46" s="5"/>
      <c r="G46" s="113"/>
      <c r="H46" s="5"/>
      <c r="I46" s="5"/>
    </row>
    <row r="47" ht="15.75" customHeight="1">
      <c r="A47" s="112"/>
      <c r="B47" s="121"/>
      <c r="C47" s="112"/>
      <c r="D47" s="112"/>
      <c r="E47" s="112"/>
      <c r="F47" s="5"/>
      <c r="G47" s="113"/>
      <c r="H47" s="5"/>
      <c r="I47" s="5"/>
    </row>
    <row r="48" ht="15.75" customHeight="1">
      <c r="A48" s="112"/>
      <c r="B48" s="121"/>
      <c r="C48" s="112"/>
      <c r="D48" s="112"/>
      <c r="E48" s="112"/>
      <c r="F48" s="5"/>
      <c r="G48" s="113"/>
      <c r="H48" s="5"/>
      <c r="I48" s="5"/>
    </row>
    <row r="49" ht="15.75" customHeight="1">
      <c r="A49" s="4" t="s">
        <v>3540</v>
      </c>
      <c r="B49" s="121" t="s">
        <v>3541</v>
      </c>
      <c r="C49" s="4" t="s">
        <v>3542</v>
      </c>
      <c r="D49" s="124" t="s">
        <v>3543</v>
      </c>
      <c r="E49" s="112"/>
      <c r="F49" s="8" t="s">
        <v>3542</v>
      </c>
      <c r="G49" s="125" t="s">
        <v>3544</v>
      </c>
      <c r="H49" s="5" t="s">
        <v>3545</v>
      </c>
      <c r="I49" s="8" t="s">
        <v>3546</v>
      </c>
      <c r="J49" s="6" t="s">
        <v>3547</v>
      </c>
    </row>
    <row r="50" ht="15.75" customHeight="1">
      <c r="A50" s="112"/>
      <c r="B50" s="121"/>
      <c r="C50" s="112"/>
      <c r="D50" s="112"/>
      <c r="E50" s="112"/>
      <c r="F50" s="5"/>
      <c r="G50" s="113"/>
      <c r="H50" s="5"/>
      <c r="I50" s="5"/>
    </row>
    <row r="51" ht="15.75" customHeight="1">
      <c r="A51" s="4" t="s">
        <v>3548</v>
      </c>
      <c r="B51" s="121" t="s">
        <v>3549</v>
      </c>
      <c r="C51" s="4" t="s">
        <v>3550</v>
      </c>
      <c r="D51" s="124" t="s">
        <v>3551</v>
      </c>
      <c r="E51" s="112"/>
      <c r="F51" s="8" t="s">
        <v>3550</v>
      </c>
      <c r="G51" s="130" t="s">
        <v>3552</v>
      </c>
      <c r="H51" s="5" t="s">
        <v>3553</v>
      </c>
      <c r="I51" s="8" t="s">
        <v>3554</v>
      </c>
      <c r="J51" s="6" t="s">
        <v>3555</v>
      </c>
    </row>
    <row r="52" ht="15.75" customHeight="1">
      <c r="A52" s="112"/>
      <c r="B52" s="121"/>
      <c r="C52" s="112"/>
      <c r="D52" s="112"/>
      <c r="E52" s="112"/>
      <c r="F52" s="5"/>
      <c r="G52" s="113"/>
      <c r="H52" s="5"/>
      <c r="I52" s="5"/>
    </row>
    <row r="53" ht="15.75" customHeight="1">
      <c r="A53" s="4" t="s">
        <v>3556</v>
      </c>
      <c r="B53" s="121"/>
      <c r="C53" s="4" t="s">
        <v>3557</v>
      </c>
      <c r="D53" s="124" t="s">
        <v>3558</v>
      </c>
      <c r="E53" s="112"/>
      <c r="F53" s="8" t="s">
        <v>3557</v>
      </c>
      <c r="G53" s="125" t="s">
        <v>3559</v>
      </c>
      <c r="H53" s="5" t="s">
        <v>3560</v>
      </c>
      <c r="I53" s="8" t="s">
        <v>3561</v>
      </c>
      <c r="J53" s="6" t="s">
        <v>3562</v>
      </c>
    </row>
    <row r="54" ht="15.75" customHeight="1">
      <c r="A54" s="112"/>
      <c r="B54" s="121"/>
      <c r="C54" s="112"/>
      <c r="D54" s="112"/>
      <c r="E54" s="112"/>
      <c r="F54" s="5"/>
      <c r="G54" s="113"/>
      <c r="H54" s="5"/>
      <c r="I54" s="5"/>
    </row>
    <row r="55" ht="15.75" customHeight="1">
      <c r="A55" s="4" t="s">
        <v>3563</v>
      </c>
      <c r="B55" s="121"/>
      <c r="C55" s="4" t="s">
        <v>3564</v>
      </c>
      <c r="D55" s="124" t="s">
        <v>3565</v>
      </c>
      <c r="E55" s="112"/>
      <c r="F55" s="8" t="s">
        <v>3564</v>
      </c>
      <c r="G55" s="130" t="s">
        <v>3566</v>
      </c>
      <c r="H55" s="5" t="s">
        <v>3567</v>
      </c>
      <c r="I55" s="8" t="s">
        <v>3568</v>
      </c>
      <c r="J55" s="6" t="s">
        <v>3569</v>
      </c>
    </row>
    <row r="56" ht="15.75" customHeight="1">
      <c r="A56" s="112"/>
      <c r="B56" s="121"/>
      <c r="C56" s="112"/>
      <c r="D56" s="112"/>
      <c r="E56" s="112"/>
      <c r="F56" s="5"/>
      <c r="G56" s="113"/>
      <c r="H56" s="5"/>
      <c r="I56" s="5"/>
    </row>
    <row r="57" ht="15.75" customHeight="1">
      <c r="A57" s="4" t="s">
        <v>3570</v>
      </c>
      <c r="B57" s="121"/>
      <c r="C57" s="4" t="s">
        <v>3571</v>
      </c>
      <c r="D57" s="124" t="s">
        <v>3572</v>
      </c>
      <c r="E57" s="112"/>
      <c r="F57" s="8" t="s">
        <v>3571</v>
      </c>
      <c r="G57" s="125" t="s">
        <v>3573</v>
      </c>
      <c r="H57" s="5" t="s">
        <v>3574</v>
      </c>
      <c r="I57" s="8" t="s">
        <v>3575</v>
      </c>
      <c r="J57" s="6" t="s">
        <v>3576</v>
      </c>
    </row>
    <row r="58" ht="15.75" customHeight="1">
      <c r="A58" s="112"/>
      <c r="B58" s="121"/>
      <c r="C58" s="112"/>
      <c r="D58" s="112"/>
      <c r="E58" s="112"/>
      <c r="F58" s="5"/>
      <c r="G58" s="113"/>
      <c r="H58" s="5"/>
      <c r="I58" s="5"/>
    </row>
    <row r="59" ht="15.75" customHeight="1">
      <c r="A59" s="4" t="s">
        <v>3577</v>
      </c>
      <c r="B59" s="121"/>
      <c r="C59" s="4" t="s">
        <v>3578</v>
      </c>
      <c r="D59" s="124" t="s">
        <v>3579</v>
      </c>
      <c r="E59" s="112"/>
      <c r="F59" s="8" t="s">
        <v>3578</v>
      </c>
      <c r="G59" s="125" t="s">
        <v>3580</v>
      </c>
      <c r="H59" s="5" t="s">
        <v>3581</v>
      </c>
      <c r="I59" s="8" t="s">
        <v>3582</v>
      </c>
      <c r="J59" s="6" t="s">
        <v>3583</v>
      </c>
    </row>
    <row r="60" ht="15.75" customHeight="1">
      <c r="A60" s="112"/>
      <c r="B60" s="121"/>
      <c r="C60" s="112"/>
      <c r="D60" s="112"/>
      <c r="E60" s="112"/>
      <c r="F60" s="5"/>
      <c r="G60" s="113"/>
      <c r="H60" s="5"/>
      <c r="I60" s="5"/>
    </row>
    <row r="61" ht="15.75" customHeight="1">
      <c r="A61" s="4" t="s">
        <v>3584</v>
      </c>
      <c r="B61" s="121" t="s">
        <v>3585</v>
      </c>
      <c r="C61" s="4" t="s">
        <v>3586</v>
      </c>
      <c r="D61" s="124" t="s">
        <v>3587</v>
      </c>
      <c r="E61" s="112"/>
      <c r="F61" s="8" t="s">
        <v>3586</v>
      </c>
      <c r="G61" s="125" t="s">
        <v>3588</v>
      </c>
      <c r="H61" s="5" t="s">
        <v>3589</v>
      </c>
      <c r="I61" s="8" t="s">
        <v>3590</v>
      </c>
      <c r="J61" s="6" t="s">
        <v>3591</v>
      </c>
    </row>
    <row r="62" ht="15.75" customHeight="1">
      <c r="A62" s="112"/>
      <c r="B62" s="121"/>
      <c r="C62" s="112"/>
      <c r="D62" s="112"/>
      <c r="E62" s="112"/>
      <c r="F62" s="5"/>
      <c r="G62" s="113"/>
      <c r="H62" s="5"/>
      <c r="I62" s="5"/>
    </row>
    <row r="63" ht="15.75" customHeight="1">
      <c r="A63" s="4" t="s">
        <v>3592</v>
      </c>
      <c r="B63" s="121"/>
      <c r="C63" s="4" t="s">
        <v>3593</v>
      </c>
      <c r="D63" s="124" t="s">
        <v>3594</v>
      </c>
      <c r="E63" s="112"/>
      <c r="F63" s="8" t="s">
        <v>3593</v>
      </c>
      <c r="G63" s="125" t="s">
        <v>3595</v>
      </c>
      <c r="H63" s="5" t="s">
        <v>3596</v>
      </c>
      <c r="I63" s="8" t="s">
        <v>3597</v>
      </c>
      <c r="J63" s="6" t="s">
        <v>3598</v>
      </c>
    </row>
    <row r="64" ht="15.75" customHeight="1">
      <c r="A64" s="112"/>
      <c r="B64" s="121"/>
      <c r="C64" s="112"/>
      <c r="D64" s="112"/>
      <c r="E64" s="112"/>
      <c r="F64" s="5"/>
      <c r="G64" s="113"/>
      <c r="H64" s="5"/>
      <c r="I64" s="5"/>
    </row>
    <row r="65" ht="15.75" customHeight="1">
      <c r="A65" s="4" t="s">
        <v>3599</v>
      </c>
      <c r="B65" s="121" t="s">
        <v>3600</v>
      </c>
      <c r="C65" s="4" t="s">
        <v>3601</v>
      </c>
      <c r="D65" s="124" t="s">
        <v>3602</v>
      </c>
      <c r="E65" s="112"/>
      <c r="F65" s="8" t="s">
        <v>3601</v>
      </c>
      <c r="G65" s="130" t="s">
        <v>3603</v>
      </c>
      <c r="H65" s="5" t="s">
        <v>3604</v>
      </c>
      <c r="I65" s="8" t="s">
        <v>3605</v>
      </c>
      <c r="J65" s="6" t="s">
        <v>3606</v>
      </c>
    </row>
    <row r="66" ht="15.75" customHeight="1">
      <c r="A66" s="112"/>
      <c r="B66" s="121"/>
      <c r="C66" s="112"/>
      <c r="D66" s="112"/>
      <c r="E66" s="112"/>
      <c r="F66" s="5"/>
      <c r="G66" s="113"/>
      <c r="H66" s="5"/>
      <c r="I66" s="5"/>
    </row>
    <row r="67" ht="15.75" customHeight="1">
      <c r="A67" s="4" t="s">
        <v>3607</v>
      </c>
      <c r="B67" s="121"/>
      <c r="C67" s="4" t="s">
        <v>3608</v>
      </c>
      <c r="D67" s="124" t="s">
        <v>3609</v>
      </c>
      <c r="E67" s="112"/>
      <c r="F67" s="8" t="s">
        <v>3608</v>
      </c>
      <c r="G67" s="125" t="s">
        <v>3610</v>
      </c>
      <c r="H67" s="5" t="s">
        <v>3611</v>
      </c>
      <c r="I67" s="8" t="s">
        <v>3612</v>
      </c>
      <c r="J67" s="6" t="s">
        <v>3613</v>
      </c>
    </row>
    <row r="68" ht="15.75" customHeight="1">
      <c r="A68" s="112"/>
      <c r="B68" s="121"/>
      <c r="C68" s="112"/>
      <c r="D68" s="112"/>
      <c r="E68" s="112"/>
      <c r="F68" s="5"/>
      <c r="G68" s="113"/>
      <c r="H68" s="5"/>
      <c r="I68" s="5"/>
    </row>
    <row r="69" ht="15.75" customHeight="1">
      <c r="A69" s="4" t="s">
        <v>3614</v>
      </c>
      <c r="B69" s="121" t="s">
        <v>3585</v>
      </c>
      <c r="C69" s="4" t="s">
        <v>3615</v>
      </c>
      <c r="D69" s="124" t="s">
        <v>3616</v>
      </c>
      <c r="E69" s="112"/>
      <c r="F69" s="8" t="s">
        <v>3615</v>
      </c>
      <c r="G69" s="125" t="s">
        <v>3617</v>
      </c>
      <c r="H69" s="5" t="s">
        <v>3618</v>
      </c>
      <c r="I69" s="8" t="s">
        <v>3619</v>
      </c>
      <c r="J69" s="6" t="s">
        <v>3620</v>
      </c>
    </row>
    <row r="70" ht="15.75" customHeight="1">
      <c r="A70" s="112"/>
      <c r="B70" s="121"/>
      <c r="C70" s="112"/>
      <c r="D70" s="112"/>
      <c r="E70" s="112"/>
      <c r="F70" s="5"/>
      <c r="G70" s="113"/>
      <c r="H70" s="5"/>
      <c r="I70" s="5"/>
    </row>
    <row r="71" ht="15.75" customHeight="1">
      <c r="A71" s="4" t="s">
        <v>3621</v>
      </c>
      <c r="B71" s="121"/>
      <c r="C71" s="4" t="s">
        <v>3622</v>
      </c>
      <c r="D71" s="124" t="s">
        <v>3623</v>
      </c>
      <c r="E71" s="112"/>
      <c r="F71" s="15" t="s">
        <v>3624</v>
      </c>
      <c r="G71" s="127" t="s">
        <v>3625</v>
      </c>
      <c r="H71" s="16" t="s">
        <v>3626</v>
      </c>
      <c r="I71" s="8" t="s">
        <v>3627</v>
      </c>
      <c r="J71" s="6" t="s">
        <v>3628</v>
      </c>
    </row>
    <row r="72" ht="15.75" customHeight="1">
      <c r="A72" s="112"/>
      <c r="B72" s="121"/>
      <c r="C72" s="112"/>
      <c r="D72" s="112"/>
      <c r="E72" s="112"/>
      <c r="F72" s="5"/>
      <c r="G72" s="113"/>
      <c r="H72" s="5"/>
      <c r="I72" s="5"/>
    </row>
    <row r="73" ht="15.75" customHeight="1">
      <c r="A73" s="4" t="s">
        <v>3629</v>
      </c>
      <c r="B73" s="121"/>
      <c r="C73" s="4" t="s">
        <v>3630</v>
      </c>
      <c r="D73" s="124" t="s">
        <v>3631</v>
      </c>
      <c r="E73" s="112"/>
      <c r="F73" s="8" t="s">
        <v>3630</v>
      </c>
      <c r="G73" s="128" t="s">
        <v>3632</v>
      </c>
      <c r="H73" s="5" t="s">
        <v>3633</v>
      </c>
      <c r="I73" s="8" t="s">
        <v>3634</v>
      </c>
      <c r="J73" s="6" t="s">
        <v>3635</v>
      </c>
    </row>
    <row r="74" ht="15.75" customHeight="1">
      <c r="A74" s="112"/>
      <c r="B74" s="121"/>
      <c r="C74" s="112"/>
      <c r="D74" s="112"/>
      <c r="E74" s="112"/>
      <c r="F74" s="5"/>
      <c r="G74" s="113"/>
      <c r="H74" s="5"/>
      <c r="I74" s="5"/>
    </row>
    <row r="75" ht="15.75" customHeight="1">
      <c r="A75" s="4" t="s">
        <v>3636</v>
      </c>
      <c r="B75" s="121"/>
      <c r="C75" s="4" t="s">
        <v>3637</v>
      </c>
      <c r="D75" s="124" t="s">
        <v>3638</v>
      </c>
      <c r="E75" s="112"/>
      <c r="F75" s="8" t="s">
        <v>3637</v>
      </c>
      <c r="G75" s="125" t="s">
        <v>3639</v>
      </c>
      <c r="H75" s="5" t="s">
        <v>3640</v>
      </c>
      <c r="I75" s="8" t="s">
        <v>3641</v>
      </c>
      <c r="J75" s="6" t="s">
        <v>3642</v>
      </c>
    </row>
    <row r="76" ht="15.75" customHeight="1">
      <c r="A76" s="112"/>
      <c r="B76" s="121"/>
      <c r="C76" s="112"/>
      <c r="D76" s="112"/>
      <c r="E76" s="112"/>
      <c r="F76" s="5"/>
      <c r="G76" s="113"/>
      <c r="H76" s="5"/>
      <c r="I76" s="5"/>
    </row>
    <row r="77" ht="15.75" customHeight="1">
      <c r="A77" s="4" t="s">
        <v>3643</v>
      </c>
      <c r="B77" s="121" t="s">
        <v>3644</v>
      </c>
      <c r="C77" s="4" t="s">
        <v>3645</v>
      </c>
      <c r="D77" s="124" t="s">
        <v>3646</v>
      </c>
      <c r="E77" s="112"/>
      <c r="F77" s="8" t="s">
        <v>3645</v>
      </c>
      <c r="G77" s="125" t="s">
        <v>3647</v>
      </c>
      <c r="H77" s="5" t="s">
        <v>3648</v>
      </c>
      <c r="I77" s="8" t="s">
        <v>3649</v>
      </c>
      <c r="J77" s="6" t="s">
        <v>3650</v>
      </c>
    </row>
    <row r="78" ht="15.75" customHeight="1">
      <c r="A78" s="112"/>
      <c r="B78" s="121"/>
      <c r="C78" s="112"/>
      <c r="D78" s="112"/>
      <c r="E78" s="112"/>
      <c r="F78" s="5"/>
      <c r="G78" s="113"/>
      <c r="H78" s="5"/>
      <c r="I78" s="5"/>
    </row>
    <row r="79" ht="15.75" customHeight="1">
      <c r="A79" s="4" t="s">
        <v>3651</v>
      </c>
      <c r="B79" s="121" t="s">
        <v>3549</v>
      </c>
      <c r="C79" s="4" t="s">
        <v>3652</v>
      </c>
      <c r="D79" s="124" t="s">
        <v>3653</v>
      </c>
      <c r="E79" s="112"/>
      <c r="F79" s="8" t="s">
        <v>3652</v>
      </c>
      <c r="G79" s="125" t="s">
        <v>3654</v>
      </c>
      <c r="H79" s="5" t="s">
        <v>3655</v>
      </c>
      <c r="I79" s="8" t="s">
        <v>3656</v>
      </c>
      <c r="J79" s="6" t="s">
        <v>3657</v>
      </c>
    </row>
    <row r="80" ht="15.75" customHeight="1">
      <c r="A80" s="112"/>
      <c r="B80" s="121"/>
      <c r="C80" s="112"/>
      <c r="D80" s="112"/>
      <c r="E80" s="112"/>
      <c r="F80" s="5"/>
      <c r="G80" s="113"/>
      <c r="H80" s="5"/>
      <c r="I80" s="5"/>
    </row>
    <row r="81" ht="15.75" customHeight="1">
      <c r="A81" s="4" t="s">
        <v>3658</v>
      </c>
      <c r="B81" s="121" t="s">
        <v>3585</v>
      </c>
      <c r="C81" s="4" t="s">
        <v>3659</v>
      </c>
      <c r="D81" s="124" t="s">
        <v>3660</v>
      </c>
      <c r="E81" s="112"/>
      <c r="F81" s="8" t="s">
        <v>3659</v>
      </c>
      <c r="G81" s="125" t="s">
        <v>3661</v>
      </c>
      <c r="H81" s="5" t="s">
        <v>3662</v>
      </c>
      <c r="I81" s="8" t="s">
        <v>3663</v>
      </c>
      <c r="J81" s="6" t="s">
        <v>3664</v>
      </c>
    </row>
    <row r="82" ht="15.75" customHeight="1">
      <c r="A82" s="112"/>
      <c r="B82" s="121"/>
      <c r="C82" s="112"/>
      <c r="D82" s="112"/>
      <c r="E82" s="112"/>
      <c r="F82" s="5"/>
      <c r="G82" s="113"/>
      <c r="H82" s="5"/>
      <c r="I82" s="5"/>
    </row>
    <row r="83" ht="15.75" customHeight="1">
      <c r="A83" s="4" t="s">
        <v>3665</v>
      </c>
      <c r="B83" s="121"/>
      <c r="C83" s="4" t="s">
        <v>3666</v>
      </c>
      <c r="D83" s="124" t="s">
        <v>3667</v>
      </c>
      <c r="E83" s="112"/>
      <c r="F83" s="8" t="s">
        <v>3666</v>
      </c>
      <c r="G83" s="125" t="s">
        <v>3668</v>
      </c>
      <c r="H83" s="5" t="s">
        <v>3669</v>
      </c>
      <c r="I83" s="8" t="s">
        <v>3670</v>
      </c>
      <c r="J83" s="6" t="s">
        <v>3671</v>
      </c>
    </row>
    <row r="84" ht="15.75" customHeight="1">
      <c r="A84" s="112"/>
      <c r="B84" s="121"/>
      <c r="C84" s="112"/>
      <c r="D84" s="112"/>
      <c r="E84" s="112"/>
      <c r="F84" s="5"/>
      <c r="G84" s="113"/>
      <c r="H84" s="5"/>
      <c r="I84" s="5"/>
    </row>
    <row r="85" ht="15.75" customHeight="1">
      <c r="A85" s="4" t="s">
        <v>3672</v>
      </c>
      <c r="B85" s="121" t="s">
        <v>1436</v>
      </c>
      <c r="C85" s="4" t="s">
        <v>3673</v>
      </c>
      <c r="D85" s="124" t="s">
        <v>3674</v>
      </c>
      <c r="E85" s="112"/>
      <c r="F85" s="8" t="s">
        <v>3673</v>
      </c>
      <c r="G85" s="125" t="s">
        <v>3675</v>
      </c>
      <c r="H85" s="5" t="s">
        <v>3676</v>
      </c>
      <c r="I85" s="8" t="s">
        <v>3677</v>
      </c>
      <c r="J85" s="6" t="s">
        <v>3678</v>
      </c>
    </row>
    <row r="86" ht="15.75" customHeight="1">
      <c r="A86" s="112"/>
      <c r="B86" s="121"/>
      <c r="C86" s="112"/>
      <c r="D86" s="112"/>
      <c r="E86" s="112"/>
      <c r="F86" s="5"/>
      <c r="G86" s="113"/>
      <c r="H86" s="5"/>
      <c r="I86" s="5"/>
    </row>
    <row r="87" ht="15.75" customHeight="1">
      <c r="A87" s="4" t="s">
        <v>3679</v>
      </c>
      <c r="B87" s="121" t="s">
        <v>3585</v>
      </c>
      <c r="C87" s="4" t="s">
        <v>3680</v>
      </c>
      <c r="D87" s="124" t="s">
        <v>3681</v>
      </c>
      <c r="E87" s="112"/>
      <c r="F87" s="8" t="s">
        <v>3680</v>
      </c>
      <c r="G87" s="125" t="s">
        <v>3682</v>
      </c>
      <c r="H87" s="5" t="s">
        <v>3683</v>
      </c>
      <c r="I87" s="8" t="s">
        <v>3684</v>
      </c>
      <c r="J87" s="6" t="s">
        <v>3685</v>
      </c>
    </row>
    <row r="88" ht="15.75" customHeight="1">
      <c r="A88" s="112"/>
      <c r="B88" s="121"/>
      <c r="C88" s="112"/>
      <c r="D88" s="112"/>
      <c r="E88" s="112"/>
      <c r="F88" s="5"/>
      <c r="G88" s="113"/>
      <c r="H88" s="5"/>
      <c r="I88" s="5"/>
    </row>
    <row r="89" ht="15.75" customHeight="1">
      <c r="A89" s="4" t="s">
        <v>3686</v>
      </c>
      <c r="B89" s="121" t="s">
        <v>1417</v>
      </c>
      <c r="C89" s="4" t="s">
        <v>3687</v>
      </c>
      <c r="D89" s="124" t="s">
        <v>3688</v>
      </c>
      <c r="E89" s="112"/>
      <c r="F89" s="8" t="s">
        <v>3687</v>
      </c>
      <c r="G89" s="18" t="s">
        <v>3689</v>
      </c>
      <c r="H89" s="5" t="s">
        <v>3690</v>
      </c>
      <c r="I89" s="8" t="s">
        <v>3691</v>
      </c>
      <c r="J89" s="6" t="s">
        <v>3692</v>
      </c>
    </row>
    <row r="90" ht="15.75" customHeight="1">
      <c r="A90" s="112"/>
      <c r="B90" s="121"/>
      <c r="C90" s="112"/>
      <c r="D90" s="112"/>
      <c r="E90" s="112"/>
      <c r="F90" s="5"/>
      <c r="G90" s="113"/>
      <c r="H90" s="5"/>
      <c r="I90" s="5"/>
    </row>
    <row r="91" ht="15.75" customHeight="1">
      <c r="A91" s="4" t="s">
        <v>3693</v>
      </c>
      <c r="B91" s="121" t="s">
        <v>3541</v>
      </c>
      <c r="C91" s="4" t="s">
        <v>3694</v>
      </c>
      <c r="D91" s="124" t="s">
        <v>3695</v>
      </c>
      <c r="E91" s="112"/>
      <c r="F91" s="8" t="s">
        <v>3694</v>
      </c>
      <c r="G91" s="125" t="s">
        <v>3696</v>
      </c>
      <c r="H91" s="5" t="s">
        <v>3697</v>
      </c>
      <c r="I91" s="8" t="s">
        <v>3698</v>
      </c>
      <c r="J91" s="6" t="s">
        <v>3699</v>
      </c>
    </row>
    <row r="92" ht="15.75" customHeight="1">
      <c r="A92" s="112"/>
      <c r="B92" s="121"/>
      <c r="C92" s="112"/>
      <c r="D92" s="112"/>
      <c r="E92" s="112"/>
      <c r="F92" s="5"/>
      <c r="G92" s="113"/>
      <c r="H92" s="5"/>
      <c r="I92" s="5"/>
    </row>
    <row r="93" ht="15.75" customHeight="1">
      <c r="A93" s="4" t="s">
        <v>3700</v>
      </c>
      <c r="B93" s="121" t="s">
        <v>3549</v>
      </c>
      <c r="C93" s="4" t="s">
        <v>3701</v>
      </c>
      <c r="D93" s="124" t="s">
        <v>3702</v>
      </c>
      <c r="E93" s="112"/>
      <c r="F93" s="8" t="s">
        <v>3701</v>
      </c>
      <c r="G93" s="18" t="s">
        <v>3703</v>
      </c>
      <c r="H93" s="5" t="s">
        <v>3704</v>
      </c>
      <c r="I93" s="8" t="s">
        <v>3705</v>
      </c>
      <c r="J93" s="6" t="s">
        <v>3706</v>
      </c>
    </row>
    <row r="94" ht="15.75" customHeight="1">
      <c r="A94" s="112"/>
      <c r="B94" s="121"/>
      <c r="C94" s="112"/>
      <c r="D94" s="112"/>
      <c r="E94" s="112"/>
      <c r="F94" s="5"/>
      <c r="G94" s="113"/>
      <c r="H94" s="5"/>
      <c r="I94" s="5"/>
    </row>
    <row r="95" ht="15.75" customHeight="1">
      <c r="A95" s="4" t="s">
        <v>3707</v>
      </c>
      <c r="B95" s="121" t="s">
        <v>1417</v>
      </c>
      <c r="C95" s="4" t="s">
        <v>3708</v>
      </c>
      <c r="D95" s="124" t="s">
        <v>3709</v>
      </c>
      <c r="E95" s="112"/>
      <c r="F95" s="8" t="s">
        <v>3708</v>
      </c>
      <c r="G95" s="18" t="s">
        <v>3710</v>
      </c>
      <c r="H95" s="5" t="s">
        <v>3711</v>
      </c>
      <c r="I95" s="8" t="s">
        <v>3712</v>
      </c>
      <c r="J95" s="6" t="s">
        <v>3713</v>
      </c>
    </row>
    <row r="96" ht="15.75" customHeight="1">
      <c r="A96" s="112"/>
      <c r="B96" s="121"/>
      <c r="C96" s="112"/>
      <c r="D96" s="112"/>
      <c r="E96" s="112"/>
      <c r="F96" s="5"/>
      <c r="G96" s="113"/>
      <c r="H96" s="5"/>
      <c r="I96" s="5"/>
    </row>
    <row r="97" ht="15.75" customHeight="1">
      <c r="A97" s="112"/>
      <c r="B97" s="121" t="s">
        <v>3426</v>
      </c>
      <c r="C97" s="122"/>
      <c r="D97" s="112"/>
      <c r="E97" s="112"/>
      <c r="F97" s="123"/>
      <c r="G97" s="123"/>
      <c r="H97" s="123"/>
      <c r="I97" s="5"/>
    </row>
    <row r="98" ht="15.75" customHeight="1">
      <c r="A98" s="4" t="s">
        <v>3714</v>
      </c>
      <c r="B98" s="121" t="s">
        <v>3715</v>
      </c>
      <c r="C98" s="4" t="s">
        <v>3716</v>
      </c>
      <c r="D98" s="124" t="s">
        <v>3717</v>
      </c>
      <c r="E98" s="112"/>
      <c r="F98" s="8" t="s">
        <v>3716</v>
      </c>
      <c r="G98" s="125" t="s">
        <v>3718</v>
      </c>
      <c r="H98" s="5" t="s">
        <v>3719</v>
      </c>
      <c r="I98" s="8" t="s">
        <v>3720</v>
      </c>
      <c r="J98" s="6" t="s">
        <v>3718</v>
      </c>
    </row>
    <row r="99" ht="15.75" customHeight="1">
      <c r="A99" s="112"/>
      <c r="B99" s="121"/>
      <c r="C99" s="112"/>
      <c r="D99" s="112"/>
      <c r="E99" s="112"/>
      <c r="F99" s="5"/>
      <c r="G99" s="113"/>
      <c r="H99" s="5"/>
      <c r="I99" s="5"/>
    </row>
    <row r="100" ht="15.75" customHeight="1">
      <c r="A100" s="4" t="s">
        <v>3721</v>
      </c>
      <c r="B100" s="121" t="s">
        <v>1417</v>
      </c>
      <c r="C100" s="4" t="s">
        <v>3722</v>
      </c>
      <c r="D100" s="124" t="s">
        <v>3723</v>
      </c>
      <c r="E100" s="112"/>
      <c r="F100" s="8" t="s">
        <v>3722</v>
      </c>
      <c r="G100" s="130" t="s">
        <v>3724</v>
      </c>
      <c r="H100" s="5" t="s">
        <v>3725</v>
      </c>
      <c r="I100" s="8" t="s">
        <v>3726</v>
      </c>
      <c r="J100" s="6" t="s">
        <v>3727</v>
      </c>
    </row>
    <row r="101" ht="15.75" customHeight="1">
      <c r="A101" s="112"/>
      <c r="B101" s="121"/>
      <c r="C101" s="112"/>
      <c r="D101" s="112"/>
      <c r="E101" s="112"/>
      <c r="F101" s="5"/>
      <c r="G101" s="113"/>
      <c r="H101" s="5"/>
      <c r="I101" s="5"/>
    </row>
    <row r="102" ht="15.75" customHeight="1">
      <c r="A102" s="4" t="s">
        <v>3728</v>
      </c>
      <c r="B102" s="121" t="s">
        <v>1417</v>
      </c>
      <c r="C102" s="4" t="s">
        <v>3729</v>
      </c>
      <c r="D102" s="124" t="s">
        <v>3730</v>
      </c>
      <c r="E102" s="112"/>
      <c r="F102" s="8" t="s">
        <v>3729</v>
      </c>
      <c r="G102" s="125" t="s">
        <v>3731</v>
      </c>
      <c r="H102" s="5" t="s">
        <v>3732</v>
      </c>
      <c r="I102" s="8" t="s">
        <v>3733</v>
      </c>
      <c r="J102" s="6" t="s">
        <v>3734</v>
      </c>
    </row>
    <row r="103" ht="15.75" customHeight="1">
      <c r="A103" s="112"/>
      <c r="B103" s="121"/>
      <c r="C103" s="112"/>
      <c r="D103" s="112"/>
      <c r="E103" s="112"/>
      <c r="F103" s="5"/>
      <c r="G103" s="113"/>
      <c r="H103" s="5"/>
      <c r="I103" s="5"/>
    </row>
    <row r="104" ht="15.75" customHeight="1">
      <c r="A104" s="4" t="s">
        <v>3735</v>
      </c>
      <c r="B104" s="121" t="s">
        <v>3736</v>
      </c>
      <c r="C104" s="4" t="s">
        <v>3737</v>
      </c>
      <c r="D104" s="124" t="s">
        <v>3738</v>
      </c>
      <c r="E104" s="112"/>
      <c r="F104" s="8" t="s">
        <v>3737</v>
      </c>
      <c r="G104" s="125" t="s">
        <v>3739</v>
      </c>
      <c r="H104" s="5" t="s">
        <v>3740</v>
      </c>
      <c r="I104" s="8" t="s">
        <v>3741</v>
      </c>
      <c r="J104" s="6" t="s">
        <v>3742</v>
      </c>
    </row>
    <row r="105" ht="15.75" customHeight="1">
      <c r="A105" s="112"/>
      <c r="B105" s="121"/>
      <c r="C105" s="112"/>
      <c r="D105" s="112"/>
      <c r="E105" s="112"/>
      <c r="F105" s="5"/>
      <c r="G105" s="113"/>
      <c r="H105" s="5"/>
      <c r="I105" s="5"/>
    </row>
    <row r="106" ht="15.75" customHeight="1">
      <c r="A106" s="4" t="s">
        <v>3743</v>
      </c>
      <c r="B106" s="121" t="s">
        <v>1160</v>
      </c>
      <c r="C106" s="4" t="s">
        <v>3744</v>
      </c>
      <c r="D106" s="124" t="s">
        <v>3745</v>
      </c>
      <c r="E106" s="112"/>
      <c r="F106" s="8" t="s">
        <v>3744</v>
      </c>
      <c r="G106" s="128" t="s">
        <v>3746</v>
      </c>
      <c r="H106" s="5" t="s">
        <v>3747</v>
      </c>
      <c r="I106" s="8" t="s">
        <v>3748</v>
      </c>
      <c r="J106" s="6" t="s">
        <v>3749</v>
      </c>
    </row>
    <row r="107" ht="15.75" customHeight="1">
      <c r="A107" s="112"/>
      <c r="B107" s="121"/>
      <c r="C107" s="112"/>
      <c r="D107" s="112"/>
      <c r="E107" s="112"/>
      <c r="F107" s="5"/>
      <c r="G107" s="113"/>
      <c r="H107" s="5"/>
      <c r="I107" s="5"/>
    </row>
    <row r="108" ht="15.75" customHeight="1">
      <c r="A108" s="112"/>
      <c r="B108" s="121" t="s">
        <v>3426</v>
      </c>
      <c r="C108" s="122"/>
      <c r="D108" s="112"/>
      <c r="E108" s="112"/>
      <c r="F108" s="123"/>
      <c r="G108" s="123"/>
      <c r="H108" s="123"/>
      <c r="I108" s="5"/>
    </row>
    <row r="109" ht="15.75" customHeight="1">
      <c r="A109" s="4" t="s">
        <v>3750</v>
      </c>
      <c r="B109" s="121" t="s">
        <v>3751</v>
      </c>
      <c r="C109" s="4" t="s">
        <v>3752</v>
      </c>
      <c r="D109" s="124" t="s">
        <v>3752</v>
      </c>
      <c r="E109" s="112"/>
      <c r="F109" s="8" t="s">
        <v>3752</v>
      </c>
      <c r="G109" s="125" t="s">
        <v>3753</v>
      </c>
      <c r="H109" s="5" t="s">
        <v>3754</v>
      </c>
      <c r="I109" s="8" t="s">
        <v>3755</v>
      </c>
      <c r="J109" s="6" t="s">
        <v>3753</v>
      </c>
    </row>
    <row r="110" ht="15.75" customHeight="1">
      <c r="A110" s="112"/>
      <c r="B110" s="121"/>
      <c r="C110" s="112"/>
      <c r="D110" s="112"/>
      <c r="E110" s="112"/>
      <c r="F110" s="5"/>
      <c r="G110" s="113"/>
      <c r="H110" s="5"/>
      <c r="I110" s="5"/>
    </row>
    <row r="111" ht="15.75" customHeight="1">
      <c r="A111" s="4" t="s">
        <v>3756</v>
      </c>
      <c r="B111" s="121"/>
      <c r="C111" s="4" t="s">
        <v>3757</v>
      </c>
      <c r="D111" s="124" t="s">
        <v>3758</v>
      </c>
      <c r="E111" s="112"/>
      <c r="F111" s="8" t="s">
        <v>3757</v>
      </c>
      <c r="G111" s="125" t="s">
        <v>3759</v>
      </c>
      <c r="H111" s="5" t="s">
        <v>3760</v>
      </c>
      <c r="I111" s="8" t="s">
        <v>3761</v>
      </c>
      <c r="J111" s="6" t="s">
        <v>3762</v>
      </c>
    </row>
    <row r="112" ht="15.75" customHeight="1">
      <c r="A112" s="112"/>
      <c r="B112" s="121"/>
      <c r="C112" s="112"/>
      <c r="D112" s="112"/>
      <c r="E112" s="112"/>
      <c r="F112" s="5"/>
      <c r="G112" s="113"/>
      <c r="H112" s="5"/>
      <c r="I112" s="5"/>
    </row>
    <row r="113" ht="15.75" customHeight="1">
      <c r="A113" s="4" t="s">
        <v>3763</v>
      </c>
      <c r="B113" s="121"/>
      <c r="C113" s="4" t="s">
        <v>3764</v>
      </c>
      <c r="D113" s="124" t="s">
        <v>3765</v>
      </c>
      <c r="E113" s="112"/>
      <c r="F113" s="8" t="s">
        <v>3764</v>
      </c>
      <c r="G113" s="125" t="s">
        <v>3766</v>
      </c>
      <c r="H113" s="5" t="s">
        <v>3767</v>
      </c>
      <c r="I113" s="8" t="s">
        <v>3768</v>
      </c>
      <c r="J113" s="6" t="s">
        <v>3769</v>
      </c>
    </row>
    <row r="114" ht="15.75" customHeight="1">
      <c r="A114" s="112"/>
      <c r="B114" s="121"/>
      <c r="C114" s="112"/>
      <c r="D114" s="112"/>
      <c r="E114" s="112"/>
      <c r="F114" s="5"/>
      <c r="G114" s="113"/>
      <c r="H114" s="5"/>
      <c r="I114" s="5"/>
    </row>
    <row r="115" ht="15.75" customHeight="1">
      <c r="A115" s="4" t="s">
        <v>3770</v>
      </c>
      <c r="B115" s="121"/>
      <c r="C115" s="4" t="s">
        <v>3771</v>
      </c>
      <c r="D115" s="124" t="s">
        <v>3772</v>
      </c>
      <c r="E115" s="112"/>
      <c r="F115" s="8" t="s">
        <v>3771</v>
      </c>
      <c r="G115" s="125" t="s">
        <v>3718</v>
      </c>
      <c r="H115" s="5" t="s">
        <v>3719</v>
      </c>
      <c r="I115" s="8" t="s">
        <v>3773</v>
      </c>
      <c r="J115" s="6" t="s">
        <v>3718</v>
      </c>
    </row>
    <row r="116" ht="15.75" customHeight="1">
      <c r="A116" s="112"/>
      <c r="B116" s="121" t="s">
        <v>3426</v>
      </c>
      <c r="C116" s="122"/>
      <c r="D116" s="112"/>
      <c r="E116" s="112"/>
      <c r="F116" s="123"/>
      <c r="G116" s="123"/>
      <c r="H116" s="123"/>
      <c r="I116" s="5"/>
    </row>
    <row r="117" ht="15.75" customHeight="1">
      <c r="A117" s="112"/>
      <c r="B117" s="121" t="s">
        <v>3715</v>
      </c>
      <c r="C117" s="112"/>
      <c r="D117" s="112"/>
      <c r="E117" s="112"/>
      <c r="F117" s="5"/>
      <c r="G117" s="113"/>
      <c r="H117" s="5"/>
      <c r="I117" s="5"/>
    </row>
    <row r="118" ht="15.75" customHeight="1">
      <c r="A118" s="4" t="s">
        <v>3774</v>
      </c>
      <c r="B118" s="112"/>
      <c r="C118" s="4" t="s">
        <v>3775</v>
      </c>
      <c r="D118" s="124" t="s">
        <v>3776</v>
      </c>
      <c r="E118" s="112"/>
      <c r="F118" s="8" t="s">
        <v>3775</v>
      </c>
      <c r="G118" s="130" t="s">
        <v>3777</v>
      </c>
      <c r="H118" s="5" t="s">
        <v>3778</v>
      </c>
      <c r="I118" s="8" t="s">
        <v>3779</v>
      </c>
      <c r="J118" s="6" t="s">
        <v>3780</v>
      </c>
    </row>
    <row r="119" ht="15.75" customHeight="1">
      <c r="A119" s="112"/>
      <c r="B119" s="112"/>
      <c r="C119" s="112"/>
      <c r="D119" s="112"/>
      <c r="E119" s="112"/>
      <c r="F119" s="5"/>
      <c r="G119" s="113"/>
      <c r="H119" s="5"/>
      <c r="I119" s="5"/>
    </row>
    <row r="120" ht="15.75" customHeight="1">
      <c r="A120" s="4" t="s">
        <v>3781</v>
      </c>
      <c r="B120" s="121" t="s">
        <v>3782</v>
      </c>
      <c r="C120" s="4" t="s">
        <v>3783</v>
      </c>
      <c r="D120" s="124" t="s">
        <v>3784</v>
      </c>
      <c r="E120" s="112"/>
      <c r="F120" s="8" t="s">
        <v>3783</v>
      </c>
      <c r="G120" s="130" t="s">
        <v>3785</v>
      </c>
      <c r="H120" s="5" t="s">
        <v>3786</v>
      </c>
      <c r="I120" s="8" t="s">
        <v>3787</v>
      </c>
      <c r="J120" s="6" t="s">
        <v>3788</v>
      </c>
    </row>
    <row r="121" ht="15.75" customHeight="1">
      <c r="A121" s="112"/>
      <c r="B121" s="121"/>
      <c r="C121" s="112"/>
      <c r="D121" s="112"/>
      <c r="E121" s="112"/>
      <c r="F121" s="5"/>
      <c r="G121" s="113"/>
      <c r="H121" s="5"/>
      <c r="I121" s="5"/>
    </row>
    <row r="122" ht="15.75" customHeight="1">
      <c r="A122" s="4" t="s">
        <v>3789</v>
      </c>
      <c r="B122" s="121" t="s">
        <v>3790</v>
      </c>
      <c r="C122" s="4" t="s">
        <v>3791</v>
      </c>
      <c r="D122" s="124" t="s">
        <v>3792</v>
      </c>
      <c r="E122" s="112"/>
      <c r="F122" s="8" t="s">
        <v>3791</v>
      </c>
      <c r="G122" s="130" t="s">
        <v>3793</v>
      </c>
      <c r="H122" s="5" t="s">
        <v>3794</v>
      </c>
      <c r="I122" s="8" t="s">
        <v>3795</v>
      </c>
      <c r="J122" s="6" t="s">
        <v>3796</v>
      </c>
    </row>
    <row r="123" ht="15.75" customHeight="1">
      <c r="A123" s="112"/>
      <c r="B123" s="121"/>
      <c r="C123" s="112"/>
      <c r="D123" s="112"/>
      <c r="E123" s="112"/>
      <c r="F123" s="5"/>
      <c r="G123" s="113"/>
      <c r="H123" s="5"/>
      <c r="I123" s="5"/>
    </row>
    <row r="124" ht="15.75" customHeight="1">
      <c r="A124" s="4" t="s">
        <v>3797</v>
      </c>
      <c r="B124" s="121"/>
      <c r="C124" s="4" t="s">
        <v>3798</v>
      </c>
      <c r="D124" s="124" t="s">
        <v>3799</v>
      </c>
      <c r="E124" s="112"/>
      <c r="F124" s="8" t="s">
        <v>3798</v>
      </c>
      <c r="G124" s="125" t="s">
        <v>3800</v>
      </c>
      <c r="H124" s="5" t="s">
        <v>3801</v>
      </c>
      <c r="I124" s="8" t="s">
        <v>3802</v>
      </c>
      <c r="J124" s="6" t="s">
        <v>3803</v>
      </c>
    </row>
    <row r="125" ht="15.75" customHeight="1">
      <c r="A125" s="112"/>
      <c r="B125" s="121"/>
      <c r="C125" s="112"/>
      <c r="D125" s="112"/>
      <c r="E125" s="112"/>
      <c r="F125" s="5"/>
      <c r="G125" s="113"/>
      <c r="H125" s="5"/>
      <c r="I125" s="5"/>
    </row>
    <row r="126" ht="15.75" customHeight="1">
      <c r="A126" s="4" t="s">
        <v>3804</v>
      </c>
      <c r="B126" s="121" t="s">
        <v>3443</v>
      </c>
      <c r="C126" s="4" t="s">
        <v>3805</v>
      </c>
      <c r="D126" s="124" t="s">
        <v>3806</v>
      </c>
      <c r="E126" s="112"/>
      <c r="F126" s="8" t="s">
        <v>3805</v>
      </c>
      <c r="G126" s="130" t="s">
        <v>3807</v>
      </c>
      <c r="H126" s="5" t="s">
        <v>3808</v>
      </c>
      <c r="I126" s="8" t="s">
        <v>3809</v>
      </c>
      <c r="J126" s="6" t="s">
        <v>3810</v>
      </c>
    </row>
    <row r="127" ht="15.75" customHeight="1">
      <c r="A127" s="112"/>
      <c r="B127" s="121"/>
      <c r="C127" s="112"/>
      <c r="D127" s="112"/>
      <c r="E127" s="112"/>
      <c r="F127" s="5"/>
      <c r="G127" s="113"/>
      <c r="H127" s="5"/>
      <c r="I127" s="5"/>
    </row>
    <row r="128" ht="15.75" customHeight="1">
      <c r="A128" s="4" t="s">
        <v>3811</v>
      </c>
      <c r="B128" s="121" t="s">
        <v>1160</v>
      </c>
      <c r="C128" s="4" t="s">
        <v>3812</v>
      </c>
      <c r="D128" s="124" t="s">
        <v>3813</v>
      </c>
      <c r="E128" s="112"/>
      <c r="F128" s="8" t="s">
        <v>3812</v>
      </c>
      <c r="G128" s="18" t="s">
        <v>3814</v>
      </c>
      <c r="H128" s="5" t="s">
        <v>3815</v>
      </c>
      <c r="I128" s="8" t="s">
        <v>3816</v>
      </c>
      <c r="J128" s="6" t="s">
        <v>3817</v>
      </c>
    </row>
    <row r="129" ht="15.75" customHeight="1">
      <c r="A129" s="112"/>
      <c r="B129" s="121"/>
      <c r="C129" s="112"/>
      <c r="D129" s="112"/>
      <c r="E129" s="112"/>
      <c r="F129" s="5"/>
      <c r="G129" s="113"/>
      <c r="H129" s="5"/>
      <c r="I129" s="5"/>
    </row>
    <row r="130" ht="15.75" customHeight="1">
      <c r="A130" s="4" t="s">
        <v>3818</v>
      </c>
      <c r="B130" s="121"/>
      <c r="C130" s="4" t="s">
        <v>3819</v>
      </c>
      <c r="D130" s="124" t="s">
        <v>3820</v>
      </c>
      <c r="E130" s="112"/>
      <c r="F130" s="8" t="s">
        <v>3819</v>
      </c>
      <c r="G130" s="130" t="s">
        <v>3821</v>
      </c>
      <c r="H130" s="5" t="s">
        <v>3822</v>
      </c>
      <c r="I130" s="8" t="s">
        <v>3823</v>
      </c>
      <c r="J130" s="6" t="s">
        <v>3824</v>
      </c>
    </row>
    <row r="131" ht="15.75" customHeight="1">
      <c r="A131" s="112"/>
      <c r="B131" s="121"/>
      <c r="C131" s="112"/>
      <c r="D131" s="112"/>
      <c r="E131" s="112"/>
      <c r="F131" s="5"/>
      <c r="G131" s="113"/>
      <c r="H131" s="5"/>
      <c r="I131" s="5"/>
    </row>
    <row r="132" ht="15.75" customHeight="1">
      <c r="A132" s="4" t="s">
        <v>3825</v>
      </c>
      <c r="B132" s="121" t="s">
        <v>3443</v>
      </c>
      <c r="C132" s="4" t="s">
        <v>3826</v>
      </c>
      <c r="D132" s="124" t="s">
        <v>3827</v>
      </c>
      <c r="E132" s="112"/>
      <c r="F132" s="8" t="s">
        <v>3826</v>
      </c>
      <c r="G132" s="125" t="s">
        <v>3828</v>
      </c>
      <c r="H132" s="5" t="s">
        <v>3829</v>
      </c>
      <c r="I132" s="8" t="s">
        <v>3830</v>
      </c>
      <c r="J132" s="6" t="s">
        <v>3831</v>
      </c>
    </row>
    <row r="133" ht="15.75" customHeight="1">
      <c r="A133" s="112"/>
      <c r="B133" s="121"/>
      <c r="C133" s="112"/>
      <c r="D133" s="112"/>
      <c r="E133" s="112"/>
      <c r="F133" s="5"/>
      <c r="G133" s="113"/>
      <c r="H133" s="5"/>
      <c r="I133" s="5"/>
    </row>
    <row r="134" ht="15.75" customHeight="1">
      <c r="A134" s="4" t="s">
        <v>3832</v>
      </c>
      <c r="B134" s="121" t="s">
        <v>1160</v>
      </c>
      <c r="C134" s="4" t="s">
        <v>3833</v>
      </c>
      <c r="D134" s="124" t="s">
        <v>3834</v>
      </c>
      <c r="E134" s="112"/>
      <c r="F134" s="8" t="s">
        <v>3833</v>
      </c>
      <c r="G134" s="18" t="s">
        <v>3835</v>
      </c>
      <c r="H134" s="5" t="s">
        <v>3836</v>
      </c>
      <c r="I134" s="8" t="s">
        <v>3837</v>
      </c>
      <c r="J134" s="6" t="s">
        <v>3838</v>
      </c>
    </row>
    <row r="135" ht="15.75" customHeight="1">
      <c r="A135" s="112"/>
      <c r="B135" s="121"/>
      <c r="C135" s="112"/>
      <c r="D135" s="112"/>
      <c r="E135" s="112"/>
      <c r="F135" s="5"/>
      <c r="G135" s="113"/>
      <c r="H135" s="5"/>
      <c r="I135" s="5"/>
    </row>
    <row r="136" ht="15.75" customHeight="1">
      <c r="A136" s="4" t="s">
        <v>3839</v>
      </c>
      <c r="B136" s="121" t="s">
        <v>3443</v>
      </c>
      <c r="C136" s="4" t="s">
        <v>3840</v>
      </c>
      <c r="D136" s="124" t="s">
        <v>3841</v>
      </c>
      <c r="E136" s="112"/>
      <c r="F136" s="8" t="s">
        <v>3840</v>
      </c>
      <c r="G136" s="125" t="s">
        <v>3842</v>
      </c>
      <c r="H136" s="5" t="s">
        <v>3843</v>
      </c>
      <c r="I136" s="8" t="s">
        <v>3844</v>
      </c>
      <c r="J136" s="6" t="s">
        <v>3842</v>
      </c>
    </row>
    <row r="137" ht="15.75" customHeight="1">
      <c r="A137" s="112"/>
      <c r="B137" s="121"/>
      <c r="C137" s="112"/>
      <c r="D137" s="112"/>
      <c r="E137" s="112"/>
      <c r="F137" s="5"/>
      <c r="G137" s="113"/>
      <c r="H137" s="5"/>
      <c r="I137" s="5"/>
    </row>
    <row r="138" ht="15.75" customHeight="1">
      <c r="A138" s="4" t="s">
        <v>3845</v>
      </c>
      <c r="B138" s="121"/>
      <c r="C138" s="4" t="s">
        <v>3846</v>
      </c>
      <c r="D138" s="124" t="s">
        <v>3847</v>
      </c>
      <c r="E138" s="112"/>
      <c r="F138" s="8" t="s">
        <v>3846</v>
      </c>
      <c r="G138" s="18" t="s">
        <v>3848</v>
      </c>
      <c r="H138" s="5" t="s">
        <v>3849</v>
      </c>
      <c r="I138" s="8" t="s">
        <v>3850</v>
      </c>
      <c r="J138" s="6" t="s">
        <v>3851</v>
      </c>
    </row>
    <row r="139" ht="15.75" customHeight="1">
      <c r="A139" s="112"/>
      <c r="B139" s="121"/>
      <c r="C139" s="112"/>
      <c r="D139" s="112"/>
      <c r="E139" s="112"/>
      <c r="F139" s="5"/>
      <c r="G139" s="113"/>
      <c r="H139" s="5"/>
      <c r="I139" s="5"/>
    </row>
    <row r="140" ht="15.75" customHeight="1">
      <c r="A140" s="4" t="s">
        <v>3852</v>
      </c>
      <c r="B140" s="121"/>
      <c r="C140" s="4" t="s">
        <v>3853</v>
      </c>
      <c r="D140" s="124" t="s">
        <v>3854</v>
      </c>
      <c r="E140" s="112"/>
      <c r="F140" s="8" t="s">
        <v>3853</v>
      </c>
      <c r="G140" s="125" t="s">
        <v>3855</v>
      </c>
      <c r="H140" s="5" t="s">
        <v>3856</v>
      </c>
      <c r="I140" s="8" t="s">
        <v>3857</v>
      </c>
      <c r="J140" s="6" t="s">
        <v>3858</v>
      </c>
    </row>
    <row r="141" ht="15.75" customHeight="1">
      <c r="A141" s="112"/>
      <c r="B141" s="121"/>
      <c r="C141" s="112"/>
      <c r="D141" s="112"/>
      <c r="E141" s="112"/>
      <c r="F141" s="5"/>
      <c r="G141" s="113"/>
      <c r="H141" s="5"/>
      <c r="I141" s="5"/>
    </row>
    <row r="142" ht="15.75" customHeight="1">
      <c r="A142" s="4" t="s">
        <v>3859</v>
      </c>
      <c r="B142" s="121" t="s">
        <v>3860</v>
      </c>
      <c r="C142" s="4" t="s">
        <v>3861</v>
      </c>
      <c r="D142" s="124" t="s">
        <v>3862</v>
      </c>
      <c r="E142" s="112"/>
      <c r="F142" s="8" t="s">
        <v>3861</v>
      </c>
      <c r="G142" s="18" t="s">
        <v>3862</v>
      </c>
      <c r="H142" s="5" t="s">
        <v>3863</v>
      </c>
      <c r="I142" s="8" t="s">
        <v>3864</v>
      </c>
      <c r="J142" s="6" t="s">
        <v>3865</v>
      </c>
    </row>
    <row r="143" ht="15.75" customHeight="1">
      <c r="A143" s="112"/>
      <c r="B143" s="121"/>
      <c r="C143" s="112"/>
      <c r="D143" s="112"/>
      <c r="E143" s="112"/>
      <c r="F143" s="5"/>
      <c r="G143" s="113"/>
      <c r="H143" s="5"/>
      <c r="I143" s="5"/>
    </row>
    <row r="144" ht="15.75" customHeight="1">
      <c r="A144" s="4" t="s">
        <v>3866</v>
      </c>
      <c r="B144" s="121" t="s">
        <v>1160</v>
      </c>
      <c r="C144" s="4" t="s">
        <v>3867</v>
      </c>
      <c r="D144" s="124" t="s">
        <v>3868</v>
      </c>
      <c r="E144" s="112"/>
      <c r="F144" s="8" t="s">
        <v>3867</v>
      </c>
      <c r="G144" s="125" t="s">
        <v>3869</v>
      </c>
      <c r="H144" s="5" t="s">
        <v>3870</v>
      </c>
      <c r="I144" s="8" t="s">
        <v>3871</v>
      </c>
      <c r="J144" s="6" t="s">
        <v>3872</v>
      </c>
    </row>
    <row r="145" ht="15.75" customHeight="1">
      <c r="A145" s="112"/>
      <c r="B145" s="121"/>
      <c r="C145" s="112"/>
      <c r="D145" s="112"/>
      <c r="E145" s="112"/>
      <c r="F145" s="5"/>
      <c r="G145" s="113"/>
      <c r="H145" s="5"/>
      <c r="I145" s="5"/>
    </row>
    <row r="146" ht="15.75" customHeight="1">
      <c r="A146" s="4" t="s">
        <v>3873</v>
      </c>
      <c r="B146" s="121" t="s">
        <v>3874</v>
      </c>
      <c r="C146" s="4" t="s">
        <v>3875</v>
      </c>
      <c r="D146" s="124" t="s">
        <v>3876</v>
      </c>
      <c r="E146" s="112"/>
      <c r="F146" s="8" t="s">
        <v>3875</v>
      </c>
      <c r="G146" s="125" t="s">
        <v>3877</v>
      </c>
      <c r="H146" s="5" t="s">
        <v>3878</v>
      </c>
      <c r="I146" s="8" t="s">
        <v>3879</v>
      </c>
      <c r="J146" s="6" t="s">
        <v>3877</v>
      </c>
    </row>
    <row r="147" ht="15.75" customHeight="1">
      <c r="A147" s="112"/>
      <c r="B147" s="121"/>
      <c r="C147" s="112"/>
      <c r="D147" s="112"/>
      <c r="E147" s="112"/>
      <c r="F147" s="5"/>
      <c r="G147" s="113"/>
      <c r="H147" s="5"/>
      <c r="I147" s="5"/>
    </row>
    <row r="148" ht="15.75" customHeight="1">
      <c r="A148" s="4" t="s">
        <v>3880</v>
      </c>
      <c r="B148" s="121" t="s">
        <v>1160</v>
      </c>
      <c r="C148" s="4" t="s">
        <v>3881</v>
      </c>
      <c r="D148" s="124" t="s">
        <v>3882</v>
      </c>
      <c r="E148" s="112"/>
      <c r="F148" s="8" t="s">
        <v>3881</v>
      </c>
      <c r="G148" s="125" t="s">
        <v>3883</v>
      </c>
      <c r="H148" s="5" t="s">
        <v>3884</v>
      </c>
      <c r="I148" s="8" t="s">
        <v>3885</v>
      </c>
      <c r="J148" s="6" t="s">
        <v>3883</v>
      </c>
    </row>
    <row r="149" ht="15.75" customHeight="1">
      <c r="A149" s="112"/>
      <c r="B149" s="121"/>
      <c r="C149" s="112"/>
      <c r="D149" s="112"/>
      <c r="E149" s="112"/>
      <c r="F149" s="5"/>
      <c r="G149" s="113"/>
      <c r="H149" s="5"/>
      <c r="I149" s="5"/>
    </row>
    <row r="150" ht="15.75" customHeight="1">
      <c r="A150" s="4" t="s">
        <v>3886</v>
      </c>
      <c r="B150" s="121" t="s">
        <v>3874</v>
      </c>
      <c r="C150" s="4" t="s">
        <v>3887</v>
      </c>
      <c r="D150" s="124" t="s">
        <v>3887</v>
      </c>
      <c r="E150" s="112"/>
      <c r="F150" s="8" t="s">
        <v>3887</v>
      </c>
      <c r="G150" s="125" t="s">
        <v>3888</v>
      </c>
      <c r="H150" s="5" t="s">
        <v>3889</v>
      </c>
      <c r="I150" s="8" t="s">
        <v>3890</v>
      </c>
      <c r="J150" s="6" t="s">
        <v>3888</v>
      </c>
    </row>
    <row r="151" ht="15.75" customHeight="1">
      <c r="A151" s="112"/>
      <c r="B151" s="121" t="s">
        <v>3891</v>
      </c>
      <c r="C151" s="64"/>
      <c r="D151" s="112"/>
      <c r="E151" s="112"/>
      <c r="F151" s="65"/>
      <c r="G151" s="113"/>
      <c r="H151" s="5"/>
      <c r="I151" s="5"/>
    </row>
    <row r="152" ht="15.75" customHeight="1">
      <c r="A152" s="4" t="s">
        <v>3892</v>
      </c>
      <c r="B152" s="121"/>
      <c r="C152" s="4" t="s">
        <v>3893</v>
      </c>
      <c r="D152" s="124" t="s">
        <v>3894</v>
      </c>
      <c r="E152" s="112"/>
      <c r="F152" s="8" t="s">
        <v>3893</v>
      </c>
      <c r="G152" s="125" t="s">
        <v>3895</v>
      </c>
      <c r="H152" s="5" t="s">
        <v>3896</v>
      </c>
      <c r="I152" s="8" t="s">
        <v>3897</v>
      </c>
      <c r="J152" s="6" t="s">
        <v>3898</v>
      </c>
    </row>
    <row r="153" ht="15.75" customHeight="1">
      <c r="A153" s="112"/>
      <c r="B153" s="121" t="s">
        <v>3899</v>
      </c>
      <c r="C153" s="112"/>
      <c r="D153" s="112"/>
      <c r="E153" s="112"/>
      <c r="F153" s="5"/>
      <c r="G153" s="113"/>
      <c r="H153" s="5"/>
      <c r="I153" s="5"/>
    </row>
    <row r="154" ht="15.75" customHeight="1">
      <c r="A154" s="4" t="s">
        <v>3900</v>
      </c>
      <c r="B154" s="121" t="s">
        <v>3901</v>
      </c>
      <c r="C154" s="4" t="s">
        <v>3902</v>
      </c>
      <c r="D154" s="124" t="s">
        <v>3903</v>
      </c>
      <c r="E154" s="112"/>
      <c r="F154" s="8" t="s">
        <v>3902</v>
      </c>
      <c r="G154" s="125" t="s">
        <v>3904</v>
      </c>
      <c r="H154" s="5" t="s">
        <v>3905</v>
      </c>
      <c r="I154" s="8" t="s">
        <v>3906</v>
      </c>
      <c r="J154" s="6" t="s">
        <v>3904</v>
      </c>
    </row>
    <row r="155" ht="15.75" customHeight="1">
      <c r="A155" s="112"/>
      <c r="B155" s="121"/>
      <c r="C155" s="112"/>
      <c r="D155" s="112"/>
      <c r="E155" s="112"/>
      <c r="F155" s="5"/>
      <c r="G155" s="113"/>
      <c r="H155" s="5"/>
      <c r="I155" s="5"/>
    </row>
    <row r="156" ht="15.75" customHeight="1">
      <c r="A156" s="4" t="s">
        <v>3907</v>
      </c>
      <c r="B156" s="121" t="s">
        <v>3908</v>
      </c>
      <c r="C156" s="4" t="s">
        <v>3909</v>
      </c>
      <c r="D156" s="124" t="s">
        <v>3910</v>
      </c>
      <c r="E156" s="112"/>
      <c r="F156" s="8" t="s">
        <v>3909</v>
      </c>
      <c r="G156" s="125" t="s">
        <v>3911</v>
      </c>
      <c r="H156" s="5" t="s">
        <v>3912</v>
      </c>
      <c r="I156" s="8" t="s">
        <v>3913</v>
      </c>
      <c r="J156" s="6" t="s">
        <v>3914</v>
      </c>
    </row>
    <row r="157" ht="15.75" customHeight="1">
      <c r="A157" s="112"/>
      <c r="B157" s="121"/>
      <c r="C157" s="112"/>
      <c r="D157" s="112"/>
      <c r="E157" s="112"/>
      <c r="F157" s="5"/>
      <c r="G157" s="113"/>
      <c r="H157" s="5"/>
      <c r="I157" s="5"/>
    </row>
    <row r="158" ht="15.75" customHeight="1">
      <c r="A158" s="4" t="s">
        <v>3915</v>
      </c>
      <c r="B158" s="121"/>
      <c r="C158" s="4" t="s">
        <v>3916</v>
      </c>
      <c r="D158" s="124" t="s">
        <v>3917</v>
      </c>
      <c r="E158" s="112"/>
      <c r="F158" s="8" t="s">
        <v>3916</v>
      </c>
      <c r="G158" s="18" t="s">
        <v>3918</v>
      </c>
      <c r="H158" s="5" t="s">
        <v>3919</v>
      </c>
      <c r="I158" s="8" t="s">
        <v>3920</v>
      </c>
      <c r="J158" s="6" t="s">
        <v>3921</v>
      </c>
    </row>
    <row r="159" ht="15.75" customHeight="1">
      <c r="A159" s="112"/>
      <c r="B159" s="121"/>
      <c r="C159" s="112"/>
      <c r="D159" s="112"/>
      <c r="E159" s="112"/>
      <c r="F159" s="5"/>
      <c r="G159" s="113"/>
      <c r="H159" s="5"/>
      <c r="I159" s="5"/>
    </row>
    <row r="160" ht="15.75" customHeight="1">
      <c r="A160" s="112"/>
      <c r="B160" s="121"/>
      <c r="C160" s="112"/>
      <c r="D160" s="112"/>
      <c r="E160" s="112"/>
      <c r="F160" s="5"/>
      <c r="G160" s="113"/>
      <c r="H160" s="5"/>
      <c r="I160" s="5"/>
    </row>
    <row r="161" ht="15.75" customHeight="1">
      <c r="A161" s="112"/>
      <c r="B161" s="121"/>
      <c r="C161" s="112"/>
      <c r="D161" s="112"/>
      <c r="E161" s="112"/>
      <c r="F161" s="5"/>
      <c r="G161" s="113"/>
      <c r="H161" s="5"/>
      <c r="I161" s="5"/>
    </row>
    <row r="162" ht="15.75" customHeight="1">
      <c r="A162" s="4" t="s">
        <v>3922</v>
      </c>
      <c r="B162" s="121" t="s">
        <v>3874</v>
      </c>
      <c r="C162" s="4" t="s">
        <v>3923</v>
      </c>
      <c r="D162" s="124" t="s">
        <v>3924</v>
      </c>
      <c r="E162" s="112"/>
      <c r="F162" s="8" t="s">
        <v>3923</v>
      </c>
      <c r="G162" s="125" t="s">
        <v>3925</v>
      </c>
      <c r="H162" s="5" t="s">
        <v>3926</v>
      </c>
      <c r="I162" s="8" t="s">
        <v>3927</v>
      </c>
      <c r="J162" s="6" t="s">
        <v>3928</v>
      </c>
    </row>
    <row r="163" ht="15.75" customHeight="1">
      <c r="A163" s="112"/>
      <c r="B163" s="121"/>
      <c r="C163" s="112"/>
      <c r="D163" s="112"/>
      <c r="E163" s="112"/>
      <c r="F163" s="5"/>
      <c r="G163" s="113"/>
      <c r="H163" s="5"/>
      <c r="I163" s="5"/>
    </row>
    <row r="164" ht="15.75" customHeight="1">
      <c r="A164" s="4" t="s">
        <v>3929</v>
      </c>
      <c r="B164" s="121" t="s">
        <v>1452</v>
      </c>
      <c r="C164" s="4" t="s">
        <v>3930</v>
      </c>
      <c r="D164" s="124" t="s">
        <v>3930</v>
      </c>
      <c r="E164" s="112"/>
      <c r="F164" s="8" t="s">
        <v>3930</v>
      </c>
      <c r="G164" s="125" t="s">
        <v>3931</v>
      </c>
      <c r="H164" s="5" t="s">
        <v>3932</v>
      </c>
      <c r="I164" s="8" t="s">
        <v>3933</v>
      </c>
      <c r="J164" s="6" t="s">
        <v>3931</v>
      </c>
    </row>
    <row r="165" ht="15.75" customHeight="1">
      <c r="A165" s="112"/>
      <c r="B165" s="121"/>
      <c r="C165" s="112"/>
      <c r="D165" s="112"/>
      <c r="E165" s="112"/>
      <c r="F165" s="5"/>
      <c r="G165" s="113"/>
      <c r="H165" s="5"/>
      <c r="I165" s="5"/>
    </row>
    <row r="166" ht="15.75" customHeight="1">
      <c r="A166" s="4" t="s">
        <v>3934</v>
      </c>
      <c r="B166" s="121"/>
      <c r="C166" s="4" t="s">
        <v>3935</v>
      </c>
      <c r="D166" s="124" t="s">
        <v>3936</v>
      </c>
      <c r="E166" s="112"/>
      <c r="F166" s="8" t="s">
        <v>3935</v>
      </c>
      <c r="G166" s="125" t="s">
        <v>3937</v>
      </c>
      <c r="H166" s="5" t="s">
        <v>3938</v>
      </c>
      <c r="I166" s="8" t="s">
        <v>3939</v>
      </c>
      <c r="J166" s="6" t="s">
        <v>3940</v>
      </c>
    </row>
    <row r="167" ht="15.75" customHeight="1">
      <c r="A167" s="112"/>
      <c r="B167" s="121"/>
      <c r="C167" s="112"/>
      <c r="D167" s="112"/>
      <c r="E167" s="112"/>
      <c r="F167" s="5"/>
      <c r="G167" s="113"/>
      <c r="H167" s="5"/>
      <c r="I167" s="5"/>
    </row>
    <row r="168" ht="15.75" customHeight="1">
      <c r="A168" s="4" t="s">
        <v>3941</v>
      </c>
      <c r="B168" s="121" t="s">
        <v>3874</v>
      </c>
      <c r="C168" s="4" t="s">
        <v>3942</v>
      </c>
      <c r="D168" s="124" t="s">
        <v>3943</v>
      </c>
      <c r="E168" s="112"/>
      <c r="F168" s="8" t="s">
        <v>3942</v>
      </c>
      <c r="G168" s="125" t="s">
        <v>3944</v>
      </c>
      <c r="H168" s="5" t="s">
        <v>3945</v>
      </c>
      <c r="I168" s="8" t="s">
        <v>3946</v>
      </c>
      <c r="J168" s="6" t="s">
        <v>3947</v>
      </c>
    </row>
    <row r="169" ht="15.75" customHeight="1">
      <c r="A169" s="112"/>
      <c r="B169" s="121"/>
      <c r="C169" s="112"/>
      <c r="D169" s="112"/>
      <c r="E169" s="112"/>
      <c r="F169" s="5"/>
      <c r="G169" s="113"/>
      <c r="H169" s="5"/>
      <c r="I169" s="5"/>
    </row>
    <row r="170" ht="15.75" customHeight="1">
      <c r="A170" s="4" t="s">
        <v>3948</v>
      </c>
      <c r="B170" s="121" t="s">
        <v>1452</v>
      </c>
      <c r="C170" s="4" t="s">
        <v>3949</v>
      </c>
      <c r="D170" s="124" t="s">
        <v>3950</v>
      </c>
      <c r="E170" s="112"/>
      <c r="F170" s="8" t="s">
        <v>3949</v>
      </c>
      <c r="G170" s="125" t="s">
        <v>3951</v>
      </c>
      <c r="H170" s="5" t="s">
        <v>3952</v>
      </c>
      <c r="I170" s="8" t="s">
        <v>3953</v>
      </c>
      <c r="J170" s="6" t="s">
        <v>3954</v>
      </c>
    </row>
    <row r="171" ht="15.75" customHeight="1">
      <c r="A171" s="112"/>
      <c r="B171" s="121"/>
      <c r="C171" s="112"/>
      <c r="D171" s="112"/>
      <c r="E171" s="112"/>
      <c r="F171" s="5"/>
      <c r="G171" s="113"/>
      <c r="H171" s="5"/>
      <c r="I171" s="5"/>
    </row>
    <row r="172" ht="15.75" customHeight="1">
      <c r="A172" s="4" t="s">
        <v>3955</v>
      </c>
      <c r="B172" s="121" t="s">
        <v>3874</v>
      </c>
      <c r="C172" s="4" t="s">
        <v>3956</v>
      </c>
      <c r="D172" s="124" t="s">
        <v>3957</v>
      </c>
      <c r="E172" s="112"/>
      <c r="F172" s="8" t="s">
        <v>3956</v>
      </c>
      <c r="G172" s="125" t="s">
        <v>3958</v>
      </c>
      <c r="H172" s="5" t="s">
        <v>3959</v>
      </c>
      <c r="I172" s="8" t="s">
        <v>3960</v>
      </c>
      <c r="J172" s="6" t="s">
        <v>3961</v>
      </c>
    </row>
    <row r="173" ht="15.75" customHeight="1">
      <c r="A173" s="112"/>
      <c r="B173" s="121"/>
      <c r="C173" s="112"/>
      <c r="D173" s="112"/>
      <c r="E173" s="112"/>
      <c r="F173" s="5"/>
      <c r="G173" s="113"/>
      <c r="H173" s="5"/>
      <c r="I173" s="5"/>
    </row>
    <row r="174" ht="15.75" customHeight="1">
      <c r="A174" s="4" t="s">
        <v>3962</v>
      </c>
      <c r="B174" s="121" t="s">
        <v>3963</v>
      </c>
      <c r="C174" s="4" t="s">
        <v>3964</v>
      </c>
      <c r="D174" s="124" t="s">
        <v>3965</v>
      </c>
      <c r="E174" s="112"/>
      <c r="F174" s="8" t="s">
        <v>3964</v>
      </c>
      <c r="G174" s="128" t="s">
        <v>3966</v>
      </c>
      <c r="H174" s="5" t="s">
        <v>3967</v>
      </c>
      <c r="I174" s="8" t="s">
        <v>3968</v>
      </c>
      <c r="J174" s="6" t="s">
        <v>3969</v>
      </c>
    </row>
    <row r="175" ht="15.75" customHeight="1">
      <c r="A175" s="112"/>
      <c r="B175" s="121"/>
      <c r="C175" s="112"/>
      <c r="D175" s="112"/>
      <c r="E175" s="112"/>
      <c r="F175" s="5"/>
      <c r="G175" s="113"/>
      <c r="H175" s="5"/>
      <c r="I175" s="5"/>
    </row>
    <row r="176" ht="15.75" customHeight="1">
      <c r="A176" s="4" t="s">
        <v>3970</v>
      </c>
      <c r="B176" s="121" t="s">
        <v>3874</v>
      </c>
      <c r="C176" s="4" t="s">
        <v>3971</v>
      </c>
      <c r="D176" s="124" t="s">
        <v>3972</v>
      </c>
      <c r="E176" s="112"/>
      <c r="F176" s="8" t="s">
        <v>3971</v>
      </c>
      <c r="G176" s="18" t="s">
        <v>3973</v>
      </c>
      <c r="H176" s="5" t="s">
        <v>3974</v>
      </c>
      <c r="I176" s="8" t="s">
        <v>3975</v>
      </c>
      <c r="J176" s="6" t="s">
        <v>3976</v>
      </c>
    </row>
    <row r="177" ht="15.75" customHeight="1">
      <c r="A177" s="112"/>
      <c r="B177" s="121"/>
      <c r="C177" s="112"/>
      <c r="D177" s="112"/>
      <c r="E177" s="112"/>
      <c r="F177" s="5"/>
      <c r="G177" s="113"/>
      <c r="H177" s="5"/>
      <c r="I177" s="5"/>
    </row>
    <row r="178" ht="15.75" customHeight="1">
      <c r="A178" s="4" t="s">
        <v>3977</v>
      </c>
      <c r="B178" s="121" t="s">
        <v>1452</v>
      </c>
      <c r="C178" s="4" t="s">
        <v>3978</v>
      </c>
      <c r="D178" s="124" t="s">
        <v>3979</v>
      </c>
      <c r="E178" s="112"/>
      <c r="F178" s="8" t="s">
        <v>3978</v>
      </c>
      <c r="G178" s="125" t="s">
        <v>3980</v>
      </c>
      <c r="H178" s="5" t="s">
        <v>3981</v>
      </c>
      <c r="I178" s="8" t="s">
        <v>3982</v>
      </c>
      <c r="J178" s="6" t="s">
        <v>3983</v>
      </c>
    </row>
    <row r="179" ht="15.75" customHeight="1">
      <c r="A179" s="112"/>
      <c r="B179" s="121"/>
      <c r="C179" s="112"/>
      <c r="D179" s="112"/>
      <c r="E179" s="112"/>
      <c r="F179" s="5"/>
      <c r="G179" s="113"/>
      <c r="H179" s="5"/>
      <c r="I179" s="5"/>
    </row>
    <row r="180" ht="15.75" customHeight="1">
      <c r="A180" s="4" t="s">
        <v>3984</v>
      </c>
      <c r="B180" s="121"/>
      <c r="C180" s="4" t="s">
        <v>3985</v>
      </c>
      <c r="D180" s="124" t="s">
        <v>3986</v>
      </c>
      <c r="E180" s="112"/>
      <c r="F180" s="8" t="s">
        <v>3985</v>
      </c>
      <c r="G180" s="130" t="s">
        <v>3987</v>
      </c>
      <c r="H180" s="5" t="s">
        <v>3988</v>
      </c>
      <c r="I180" s="8" t="s">
        <v>3989</v>
      </c>
      <c r="J180" s="6" t="s">
        <v>3990</v>
      </c>
    </row>
    <row r="181" ht="15.75" customHeight="1">
      <c r="A181" s="112"/>
      <c r="B181" s="121"/>
      <c r="C181" s="112"/>
      <c r="D181" s="112"/>
      <c r="E181" s="112"/>
      <c r="F181" s="5"/>
      <c r="G181" s="113"/>
      <c r="H181" s="5"/>
      <c r="I181" s="5"/>
    </row>
    <row r="182" ht="15.75" customHeight="1">
      <c r="A182" s="4" t="s">
        <v>3991</v>
      </c>
      <c r="B182" s="121"/>
      <c r="C182" s="4" t="s">
        <v>3992</v>
      </c>
      <c r="D182" s="124" t="s">
        <v>3993</v>
      </c>
      <c r="E182" s="112"/>
      <c r="F182" s="8" t="s">
        <v>3992</v>
      </c>
      <c r="G182" s="125" t="s">
        <v>3994</v>
      </c>
      <c r="H182" s="5" t="s">
        <v>3995</v>
      </c>
      <c r="I182" s="8" t="s">
        <v>3996</v>
      </c>
      <c r="J182" s="6" t="s">
        <v>3997</v>
      </c>
    </row>
    <row r="183" ht="15.75" customHeight="1">
      <c r="A183" s="112"/>
      <c r="B183" s="121"/>
      <c r="C183" s="112"/>
      <c r="D183" s="112"/>
      <c r="E183" s="112"/>
      <c r="F183" s="5"/>
      <c r="G183" s="113"/>
      <c r="H183" s="5"/>
      <c r="I183" s="5"/>
    </row>
    <row r="184" ht="15.75" customHeight="1">
      <c r="A184" s="4" t="s">
        <v>3998</v>
      </c>
      <c r="B184" s="121" t="s">
        <v>3874</v>
      </c>
      <c r="C184" s="4" t="s">
        <v>3999</v>
      </c>
      <c r="D184" s="124" t="s">
        <v>4000</v>
      </c>
      <c r="E184" s="112"/>
      <c r="F184" s="8" t="s">
        <v>3999</v>
      </c>
      <c r="G184" s="125" t="s">
        <v>4001</v>
      </c>
      <c r="H184" s="5" t="s">
        <v>4002</v>
      </c>
      <c r="I184" s="8" t="s">
        <v>4003</v>
      </c>
      <c r="J184" s="6" t="s">
        <v>4001</v>
      </c>
    </row>
    <row r="185" ht="15.75" customHeight="1">
      <c r="A185" s="112"/>
      <c r="B185" s="121"/>
      <c r="C185" s="112"/>
      <c r="D185" s="112"/>
      <c r="E185" s="112"/>
      <c r="F185" s="5"/>
      <c r="G185" s="113"/>
      <c r="H185" s="5"/>
      <c r="I185" s="5"/>
    </row>
    <row r="186" ht="15.75" customHeight="1">
      <c r="A186" s="4" t="s">
        <v>4004</v>
      </c>
      <c r="B186" s="121"/>
      <c r="C186" s="4" t="s">
        <v>4005</v>
      </c>
      <c r="D186" s="124" t="s">
        <v>4006</v>
      </c>
      <c r="E186" s="112"/>
      <c r="F186" s="8" t="s">
        <v>4005</v>
      </c>
      <c r="G186" s="125" t="s">
        <v>4007</v>
      </c>
      <c r="H186" s="5" t="s">
        <v>4008</v>
      </c>
      <c r="I186" s="8" t="s">
        <v>4009</v>
      </c>
      <c r="J186" s="6" t="s">
        <v>4010</v>
      </c>
    </row>
    <row r="187" ht="15.75" customHeight="1">
      <c r="A187" s="112"/>
      <c r="B187" s="121"/>
      <c r="C187" s="112"/>
      <c r="D187" s="112"/>
      <c r="E187" s="112"/>
      <c r="F187" s="5"/>
      <c r="G187" s="113"/>
      <c r="H187" s="5"/>
      <c r="I187" s="5"/>
    </row>
    <row r="188" ht="15.75" customHeight="1">
      <c r="A188" s="4" t="s">
        <v>4011</v>
      </c>
      <c r="B188" s="121"/>
      <c r="C188" s="4" t="s">
        <v>4012</v>
      </c>
      <c r="D188" s="124" t="s">
        <v>4013</v>
      </c>
      <c r="E188" s="112"/>
      <c r="F188" s="8" t="s">
        <v>4012</v>
      </c>
      <c r="G188" s="18" t="s">
        <v>4014</v>
      </c>
      <c r="H188" s="5" t="s">
        <v>4015</v>
      </c>
      <c r="I188" s="8" t="s">
        <v>4016</v>
      </c>
      <c r="J188" s="6" t="s">
        <v>4017</v>
      </c>
    </row>
    <row r="189" ht="15.75" customHeight="1">
      <c r="A189" s="112"/>
      <c r="B189" s="121"/>
      <c r="C189" s="112"/>
      <c r="D189" s="112"/>
      <c r="E189" s="112"/>
      <c r="F189" s="5"/>
      <c r="G189" s="113"/>
      <c r="H189" s="5"/>
      <c r="I189" s="5"/>
    </row>
    <row r="190" ht="15.75" customHeight="1">
      <c r="A190" s="4" t="s">
        <v>4018</v>
      </c>
      <c r="B190" s="121"/>
      <c r="C190" s="4" t="s">
        <v>4019</v>
      </c>
      <c r="D190" s="124" t="s">
        <v>4020</v>
      </c>
      <c r="E190" s="112"/>
      <c r="F190" s="85" t="s">
        <v>4021</v>
      </c>
      <c r="G190" s="125" t="s">
        <v>4022</v>
      </c>
      <c r="H190" s="5" t="s">
        <v>4023</v>
      </c>
      <c r="I190" s="8" t="s">
        <v>4024</v>
      </c>
      <c r="J190" s="6" t="s">
        <v>4025</v>
      </c>
    </row>
    <row r="191" ht="15.75" customHeight="1">
      <c r="A191" s="112"/>
      <c r="B191" s="121"/>
      <c r="C191" s="112"/>
      <c r="D191" s="112"/>
      <c r="E191" s="112"/>
      <c r="F191" s="5"/>
      <c r="G191" s="113"/>
      <c r="H191" s="5"/>
      <c r="I191" s="5"/>
    </row>
    <row r="192" ht="15.75" customHeight="1">
      <c r="A192" s="4" t="s">
        <v>4026</v>
      </c>
      <c r="B192" s="121"/>
      <c r="C192" s="4" t="s">
        <v>4027</v>
      </c>
      <c r="D192" s="124" t="s">
        <v>4028</v>
      </c>
      <c r="E192" s="112"/>
      <c r="F192" s="8" t="s">
        <v>4027</v>
      </c>
      <c r="G192" s="125" t="s">
        <v>4029</v>
      </c>
      <c r="H192" s="21" t="s">
        <v>4030</v>
      </c>
      <c r="I192" s="8" t="s">
        <v>4031</v>
      </c>
      <c r="J192" s="6" t="s">
        <v>4032</v>
      </c>
    </row>
    <row r="193" ht="15.75" customHeight="1">
      <c r="A193" s="112"/>
      <c r="B193" s="121"/>
      <c r="C193" s="112"/>
      <c r="D193" s="112"/>
      <c r="E193" s="112"/>
      <c r="F193" s="5"/>
      <c r="G193" s="113"/>
      <c r="H193" s="5"/>
      <c r="I193" s="5"/>
    </row>
    <row r="194" ht="15.75" customHeight="1">
      <c r="A194" s="4" t="s">
        <v>4033</v>
      </c>
      <c r="B194" s="121"/>
      <c r="C194" s="4" t="s">
        <v>4034</v>
      </c>
      <c r="D194" s="124" t="s">
        <v>4035</v>
      </c>
      <c r="E194" s="112"/>
      <c r="F194" s="8" t="s">
        <v>4034</v>
      </c>
      <c r="G194" s="125" t="s">
        <v>4036</v>
      </c>
      <c r="H194" s="5" t="s">
        <v>4037</v>
      </c>
      <c r="I194" s="8" t="s">
        <v>4038</v>
      </c>
      <c r="J194" s="6" t="s">
        <v>4039</v>
      </c>
    </row>
    <row r="195" ht="15.75" customHeight="1">
      <c r="A195" s="112"/>
      <c r="B195" s="121"/>
      <c r="C195" s="112"/>
      <c r="D195" s="112"/>
      <c r="E195" s="112"/>
      <c r="F195" s="5"/>
      <c r="G195" s="113"/>
      <c r="H195" s="5"/>
      <c r="I195" s="5"/>
    </row>
    <row r="196" ht="15.75" customHeight="1">
      <c r="A196" s="4" t="s">
        <v>4040</v>
      </c>
      <c r="B196" s="121" t="s">
        <v>1452</v>
      </c>
      <c r="C196" s="4" t="s">
        <v>4041</v>
      </c>
      <c r="D196" s="124" t="s">
        <v>4041</v>
      </c>
      <c r="E196" s="112"/>
      <c r="F196" s="8" t="s">
        <v>4041</v>
      </c>
      <c r="G196" s="125" t="s">
        <v>4042</v>
      </c>
      <c r="H196" s="5" t="s">
        <v>3932</v>
      </c>
      <c r="I196" s="8" t="s">
        <v>4043</v>
      </c>
      <c r="J196" s="6" t="s">
        <v>4042</v>
      </c>
    </row>
    <row r="197" ht="15.75" customHeight="1">
      <c r="A197" s="112"/>
      <c r="B197" s="121"/>
      <c r="C197" s="112"/>
      <c r="D197" s="112"/>
      <c r="E197" s="112"/>
      <c r="F197" s="5"/>
      <c r="G197" s="113"/>
      <c r="H197" s="5"/>
      <c r="I197" s="5"/>
    </row>
    <row r="198" ht="15.75" customHeight="1">
      <c r="A198" s="4" t="s">
        <v>4044</v>
      </c>
      <c r="B198" s="121"/>
      <c r="C198" s="4" t="s">
        <v>4045</v>
      </c>
      <c r="D198" s="124" t="s">
        <v>4046</v>
      </c>
      <c r="E198" s="112"/>
      <c r="F198" s="8" t="s">
        <v>4045</v>
      </c>
      <c r="G198" s="125" t="s">
        <v>4046</v>
      </c>
      <c r="H198" s="5" t="s">
        <v>4047</v>
      </c>
      <c r="I198" s="8" t="s">
        <v>4048</v>
      </c>
      <c r="J198" s="6" t="s">
        <v>4049</v>
      </c>
    </row>
    <row r="199" ht="15.75" customHeight="1">
      <c r="A199" s="112"/>
      <c r="B199" s="121"/>
      <c r="C199" s="112"/>
      <c r="D199" s="112"/>
      <c r="E199" s="112"/>
      <c r="F199" s="5"/>
      <c r="G199" s="113"/>
      <c r="H199" s="5"/>
      <c r="I199" s="5"/>
    </row>
    <row r="200" ht="15.75" customHeight="1">
      <c r="A200" s="4" t="s">
        <v>4050</v>
      </c>
      <c r="B200" s="121" t="s">
        <v>4051</v>
      </c>
      <c r="C200" s="4" t="s">
        <v>4052</v>
      </c>
      <c r="D200" s="124" t="s">
        <v>4053</v>
      </c>
      <c r="E200" s="112"/>
      <c r="F200" s="8" t="s">
        <v>4052</v>
      </c>
      <c r="G200" s="130" t="s">
        <v>4054</v>
      </c>
      <c r="H200" s="5" t="s">
        <v>4055</v>
      </c>
      <c r="I200" s="18" t="s">
        <v>4056</v>
      </c>
      <c r="J200" s="6" t="s">
        <v>4057</v>
      </c>
    </row>
    <row r="201" ht="15.75" customHeight="1">
      <c r="A201" s="112"/>
      <c r="B201" s="121"/>
      <c r="C201" s="112"/>
      <c r="D201" s="112"/>
      <c r="E201" s="112"/>
      <c r="F201" s="5"/>
      <c r="G201" s="113"/>
      <c r="H201" s="5"/>
      <c r="I201" s="5"/>
    </row>
    <row r="202" ht="15.75" customHeight="1">
      <c r="A202" s="4" t="s">
        <v>4058</v>
      </c>
      <c r="B202" s="121" t="s">
        <v>3874</v>
      </c>
      <c r="C202" s="4" t="s">
        <v>4059</v>
      </c>
      <c r="D202" s="124" t="s">
        <v>4060</v>
      </c>
      <c r="E202" s="112"/>
      <c r="F202" s="8" t="s">
        <v>4059</v>
      </c>
      <c r="G202" s="125" t="s">
        <v>4061</v>
      </c>
      <c r="H202" s="5" t="s">
        <v>4062</v>
      </c>
      <c r="I202" s="8" t="s">
        <v>4063</v>
      </c>
      <c r="J202" s="6" t="s">
        <v>4064</v>
      </c>
    </row>
    <row r="203" ht="15.75" customHeight="1">
      <c r="A203" s="112"/>
      <c r="B203" s="121"/>
      <c r="C203" s="112"/>
      <c r="D203" s="112"/>
      <c r="E203" s="112"/>
      <c r="F203" s="5"/>
      <c r="G203" s="113"/>
      <c r="H203" s="5"/>
      <c r="I203" s="5"/>
    </row>
    <row r="204" ht="15.75" customHeight="1">
      <c r="A204" s="4" t="s">
        <v>4065</v>
      </c>
      <c r="B204" s="121" t="s">
        <v>1452</v>
      </c>
      <c r="C204" s="4" t="s">
        <v>4066</v>
      </c>
      <c r="D204" s="124" t="s">
        <v>4067</v>
      </c>
      <c r="E204" s="112"/>
      <c r="F204" s="8" t="s">
        <v>4066</v>
      </c>
      <c r="G204" s="125" t="s">
        <v>4068</v>
      </c>
      <c r="H204" s="5" t="s">
        <v>4069</v>
      </c>
      <c r="I204" s="8" t="s">
        <v>4070</v>
      </c>
      <c r="J204" s="6" t="s">
        <v>4071</v>
      </c>
    </row>
    <row r="205" ht="15.75" customHeight="1">
      <c r="A205" s="112"/>
      <c r="B205" s="121"/>
      <c r="C205" s="112"/>
      <c r="D205" s="112"/>
      <c r="E205" s="112"/>
      <c r="F205" s="5"/>
      <c r="G205" s="113"/>
      <c r="H205" s="5"/>
      <c r="I205" s="5"/>
    </row>
    <row r="206" ht="15.75" customHeight="1">
      <c r="A206" s="4" t="s">
        <v>4072</v>
      </c>
      <c r="B206" s="121"/>
      <c r="C206" s="4" t="s">
        <v>4073</v>
      </c>
      <c r="D206" s="124" t="s">
        <v>4074</v>
      </c>
      <c r="E206" s="112"/>
      <c r="F206" s="8" t="s">
        <v>4073</v>
      </c>
      <c r="G206" s="125" t="s">
        <v>4075</v>
      </c>
      <c r="H206" s="5" t="s">
        <v>4076</v>
      </c>
      <c r="I206" s="8" t="s">
        <v>4077</v>
      </c>
      <c r="J206" s="6" t="s">
        <v>4078</v>
      </c>
    </row>
    <row r="207" ht="15.75" customHeight="1">
      <c r="A207" s="112"/>
      <c r="B207" s="121"/>
      <c r="C207" s="112"/>
      <c r="D207" s="112"/>
      <c r="E207" s="112"/>
      <c r="F207" s="5"/>
      <c r="G207" s="113"/>
      <c r="H207" s="5"/>
      <c r="I207" s="5"/>
    </row>
    <row r="208" ht="15.75" customHeight="1">
      <c r="A208" s="4" t="s">
        <v>4079</v>
      </c>
      <c r="B208" s="121"/>
      <c r="C208" s="4" t="s">
        <v>4080</v>
      </c>
      <c r="D208" s="124" t="s">
        <v>4081</v>
      </c>
      <c r="E208" s="112"/>
      <c r="F208" s="8" t="s">
        <v>4080</v>
      </c>
      <c r="G208" s="125" t="s">
        <v>4082</v>
      </c>
      <c r="H208" s="5" t="s">
        <v>4083</v>
      </c>
      <c r="I208" s="8" t="s">
        <v>4084</v>
      </c>
      <c r="J208" s="6" t="s">
        <v>4085</v>
      </c>
    </row>
    <row r="209" ht="15.75" customHeight="1">
      <c r="A209" s="112"/>
      <c r="B209" s="121"/>
      <c r="C209" s="112"/>
      <c r="D209" s="112"/>
      <c r="E209" s="112"/>
      <c r="F209" s="5"/>
      <c r="G209" s="113"/>
      <c r="H209" s="5"/>
      <c r="I209" s="5"/>
    </row>
    <row r="210" ht="15.75" customHeight="1">
      <c r="A210" s="4" t="s">
        <v>4086</v>
      </c>
      <c r="B210" s="121" t="s">
        <v>3874</v>
      </c>
      <c r="C210" s="4" t="s">
        <v>4087</v>
      </c>
      <c r="D210" s="124" t="s">
        <v>4088</v>
      </c>
      <c r="E210" s="112"/>
      <c r="F210" s="8" t="s">
        <v>4087</v>
      </c>
      <c r="G210" s="125" t="s">
        <v>4089</v>
      </c>
      <c r="H210" s="5" t="s">
        <v>4090</v>
      </c>
      <c r="I210" s="8" t="s">
        <v>4091</v>
      </c>
      <c r="J210" s="6" t="s">
        <v>4092</v>
      </c>
    </row>
    <row r="211" ht="15.75" customHeight="1">
      <c r="A211" s="112"/>
      <c r="B211" s="121"/>
      <c r="C211" s="112"/>
      <c r="D211" s="112"/>
      <c r="E211" s="112"/>
      <c r="F211" s="5"/>
      <c r="G211" s="113"/>
      <c r="H211" s="5"/>
      <c r="I211" s="5"/>
    </row>
    <row r="212" ht="15.75" customHeight="1">
      <c r="A212" s="112"/>
      <c r="B212" s="121"/>
      <c r="C212" s="112"/>
      <c r="D212" s="112"/>
      <c r="E212" s="112"/>
      <c r="F212" s="5"/>
      <c r="G212" s="113"/>
      <c r="H212" s="5"/>
      <c r="I212" s="5"/>
    </row>
    <row r="213" ht="15.75" customHeight="1">
      <c r="A213" s="112"/>
      <c r="B213" s="121"/>
      <c r="C213" s="112"/>
      <c r="D213" s="112"/>
      <c r="E213" s="112"/>
      <c r="F213" s="5"/>
      <c r="G213" s="113"/>
      <c r="H213" s="5"/>
      <c r="I213" s="5"/>
    </row>
    <row r="214" ht="15.75" customHeight="1">
      <c r="A214" s="112"/>
      <c r="B214" s="121"/>
      <c r="C214" s="112"/>
      <c r="D214" s="112"/>
      <c r="E214" s="112"/>
      <c r="F214" s="5"/>
      <c r="G214" s="113"/>
      <c r="H214" s="5"/>
      <c r="I214" s="5"/>
    </row>
    <row r="215" ht="15.75" customHeight="1">
      <c r="A215" s="112"/>
      <c r="B215" s="121"/>
      <c r="C215" s="112"/>
      <c r="D215" s="112"/>
      <c r="E215" s="112"/>
      <c r="F215" s="5"/>
      <c r="G215" s="113"/>
      <c r="H215" s="5"/>
      <c r="I215" s="5"/>
    </row>
    <row r="216" ht="15.75" customHeight="1">
      <c r="A216" s="112"/>
      <c r="B216" s="121"/>
      <c r="C216" s="112"/>
      <c r="D216" s="112"/>
      <c r="E216" s="112"/>
      <c r="F216" s="5"/>
      <c r="G216" s="113"/>
      <c r="H216" s="5"/>
      <c r="I216" s="5"/>
    </row>
    <row r="217" ht="15.75" customHeight="1">
      <c r="A217" s="117" t="s">
        <v>4093</v>
      </c>
      <c r="B217" s="117"/>
      <c r="C217" s="117"/>
      <c r="D217" s="118"/>
      <c r="E217" s="118"/>
      <c r="F217" s="119"/>
      <c r="G217" s="120"/>
      <c r="H217" s="120"/>
      <c r="I217" s="120"/>
      <c r="J217" s="118"/>
      <c r="K217" s="118"/>
      <c r="L217" s="118"/>
      <c r="M217" s="118"/>
      <c r="N217" s="118"/>
      <c r="O217" s="118"/>
      <c r="P217" s="118"/>
      <c r="Q217" s="118"/>
      <c r="R217" s="118"/>
      <c r="S217" s="118"/>
      <c r="T217" s="118"/>
      <c r="U217" s="118"/>
      <c r="V217" s="118"/>
      <c r="W217" s="118"/>
      <c r="X217" s="118"/>
      <c r="Y217" s="118"/>
      <c r="Z217" s="118"/>
      <c r="AA217" s="118"/>
    </row>
    <row r="218" ht="15.75" customHeight="1">
      <c r="A218" s="4" t="s">
        <v>4094</v>
      </c>
      <c r="B218" s="121" t="s">
        <v>4095</v>
      </c>
      <c r="C218" s="4" t="s">
        <v>4096</v>
      </c>
      <c r="D218" s="124" t="s">
        <v>4097</v>
      </c>
      <c r="E218" s="112"/>
      <c r="F218" s="8" t="s">
        <v>4096</v>
      </c>
      <c r="G218" s="18" t="s">
        <v>4098</v>
      </c>
      <c r="H218" s="5" t="s">
        <v>4099</v>
      </c>
      <c r="I218" s="8" t="s">
        <v>4100</v>
      </c>
      <c r="J218" s="6" t="s">
        <v>4101</v>
      </c>
    </row>
    <row r="219" ht="15.75" customHeight="1">
      <c r="A219" s="4" t="s">
        <v>4102</v>
      </c>
      <c r="B219" s="121" t="s">
        <v>3874</v>
      </c>
      <c r="C219" s="4" t="s">
        <v>4103</v>
      </c>
      <c r="D219" s="124" t="s">
        <v>4104</v>
      </c>
      <c r="E219" s="112"/>
      <c r="F219" s="8" t="s">
        <v>4103</v>
      </c>
      <c r="G219" s="125" t="s">
        <v>4105</v>
      </c>
      <c r="H219" s="5" t="s">
        <v>4106</v>
      </c>
      <c r="I219" s="8" t="s">
        <v>4107</v>
      </c>
      <c r="J219" s="6" t="s">
        <v>4108</v>
      </c>
    </row>
    <row r="220" ht="15.75" customHeight="1">
      <c r="A220" s="112"/>
      <c r="B220" s="121"/>
      <c r="C220" s="112"/>
      <c r="D220" s="112"/>
      <c r="E220" s="112"/>
      <c r="F220" s="5"/>
      <c r="G220" s="113"/>
      <c r="H220" s="5"/>
      <c r="I220" s="5"/>
    </row>
    <row r="221" ht="15.75" customHeight="1">
      <c r="A221" s="4" t="s">
        <v>4109</v>
      </c>
      <c r="B221" s="121"/>
      <c r="C221" s="4" t="s">
        <v>4110</v>
      </c>
      <c r="D221" s="124" t="s">
        <v>4111</v>
      </c>
      <c r="E221" s="112"/>
      <c r="F221" s="8" t="s">
        <v>4110</v>
      </c>
      <c r="G221" s="125" t="s">
        <v>4112</v>
      </c>
      <c r="H221" s="5" t="s">
        <v>4113</v>
      </c>
      <c r="I221" s="8" t="s">
        <v>4114</v>
      </c>
      <c r="J221" s="6" t="s">
        <v>4115</v>
      </c>
    </row>
    <row r="222" ht="15.75" customHeight="1">
      <c r="A222" s="112"/>
      <c r="B222" s="121"/>
      <c r="C222" s="112"/>
      <c r="D222" s="112"/>
      <c r="E222" s="112"/>
      <c r="F222" s="5"/>
      <c r="G222" s="113"/>
      <c r="H222" s="5"/>
      <c r="I222" s="5"/>
    </row>
    <row r="223" ht="15.75" customHeight="1">
      <c r="A223" s="4" t="s">
        <v>4116</v>
      </c>
      <c r="B223" s="121" t="s">
        <v>1452</v>
      </c>
      <c r="C223" s="4" t="s">
        <v>4041</v>
      </c>
      <c r="D223" s="124" t="s">
        <v>4041</v>
      </c>
      <c r="E223" s="112"/>
      <c r="F223" s="8" t="s">
        <v>4041</v>
      </c>
      <c r="G223" s="125" t="s">
        <v>4042</v>
      </c>
      <c r="H223" s="5" t="s">
        <v>3932</v>
      </c>
      <c r="I223" s="8" t="s">
        <v>4043</v>
      </c>
      <c r="J223" s="6" t="s">
        <v>4042</v>
      </c>
    </row>
    <row r="224" ht="15.75" customHeight="1">
      <c r="A224" s="112"/>
      <c r="B224" s="121"/>
      <c r="C224" s="112"/>
      <c r="D224" s="112"/>
      <c r="E224" s="112"/>
      <c r="F224" s="5"/>
      <c r="G224" s="113"/>
      <c r="H224" s="5"/>
      <c r="I224" s="5"/>
    </row>
    <row r="225" ht="15.75" customHeight="1">
      <c r="A225" s="4" t="s">
        <v>4117</v>
      </c>
      <c r="B225" s="121"/>
      <c r="C225" s="4" t="s">
        <v>4118</v>
      </c>
      <c r="D225" s="124" t="s">
        <v>4119</v>
      </c>
      <c r="E225" s="112"/>
      <c r="F225" s="71" t="s">
        <v>4120</v>
      </c>
      <c r="G225" s="125" t="s">
        <v>4121</v>
      </c>
      <c r="H225" s="5" t="s">
        <v>4122</v>
      </c>
      <c r="I225" s="8" t="s">
        <v>4123</v>
      </c>
      <c r="J225" s="6" t="s">
        <v>4124</v>
      </c>
    </row>
    <row r="226" ht="15.75" customHeight="1">
      <c r="A226" s="112"/>
      <c r="B226" s="121"/>
      <c r="C226" s="112"/>
      <c r="D226" s="112"/>
      <c r="E226" s="112"/>
      <c r="F226" s="5"/>
      <c r="G226" s="113"/>
      <c r="H226" s="5"/>
      <c r="I226" s="5"/>
    </row>
    <row r="227" ht="15.75" customHeight="1">
      <c r="A227" s="4" t="s">
        <v>4125</v>
      </c>
      <c r="B227" s="121"/>
      <c r="C227" s="4" t="s">
        <v>4126</v>
      </c>
      <c r="D227" s="124" t="s">
        <v>4127</v>
      </c>
      <c r="E227" s="112"/>
      <c r="F227" s="8" t="s">
        <v>4126</v>
      </c>
      <c r="G227" s="18" t="s">
        <v>4128</v>
      </c>
      <c r="H227" s="5" t="s">
        <v>4129</v>
      </c>
      <c r="I227" s="8" t="s">
        <v>4130</v>
      </c>
      <c r="J227" s="6" t="s">
        <v>4131</v>
      </c>
    </row>
    <row r="228" ht="15.75" customHeight="1">
      <c r="A228" s="112"/>
      <c r="B228" s="121"/>
      <c r="C228" s="112"/>
      <c r="D228" s="112"/>
      <c r="E228" s="112"/>
      <c r="F228" s="5"/>
      <c r="G228" s="113"/>
      <c r="H228" s="5"/>
      <c r="I228" s="5"/>
    </row>
    <row r="229" ht="15.75" customHeight="1">
      <c r="A229" s="4" t="s">
        <v>4132</v>
      </c>
      <c r="B229" s="121"/>
      <c r="C229" s="4" t="s">
        <v>4133</v>
      </c>
      <c r="D229" s="124" t="s">
        <v>4134</v>
      </c>
      <c r="E229" s="112"/>
      <c r="F229" s="8" t="s">
        <v>4133</v>
      </c>
      <c r="G229" s="18" t="s">
        <v>4135</v>
      </c>
      <c r="H229" s="21" t="s">
        <v>4136</v>
      </c>
      <c r="I229" s="8" t="s">
        <v>4137</v>
      </c>
      <c r="J229" s="6" t="s">
        <v>4138</v>
      </c>
    </row>
    <row r="230" ht="15.75" customHeight="1">
      <c r="A230" s="112"/>
      <c r="B230" s="121"/>
      <c r="C230" s="112"/>
      <c r="D230" s="112"/>
      <c r="E230" s="112"/>
      <c r="F230" s="5"/>
      <c r="G230" s="113"/>
      <c r="H230" s="5"/>
      <c r="I230" s="5"/>
    </row>
    <row r="231" ht="15.75" customHeight="1">
      <c r="A231" s="112"/>
      <c r="B231" s="121"/>
      <c r="C231" s="112"/>
      <c r="D231" s="112"/>
      <c r="E231" s="112"/>
      <c r="F231" s="5"/>
      <c r="G231" s="113"/>
      <c r="H231" s="5"/>
      <c r="I231" s="5"/>
    </row>
    <row r="232" ht="15.75" customHeight="1">
      <c r="A232" s="112"/>
      <c r="B232" s="121"/>
      <c r="C232" s="112"/>
      <c r="D232" s="112"/>
      <c r="E232" s="112"/>
      <c r="F232" s="5"/>
      <c r="G232" s="113"/>
      <c r="H232" s="5"/>
      <c r="I232" s="5"/>
    </row>
    <row r="233" ht="15.75" customHeight="1">
      <c r="A233" s="4" t="s">
        <v>4139</v>
      </c>
      <c r="B233" s="121"/>
      <c r="C233" s="4" t="s">
        <v>4140</v>
      </c>
      <c r="D233" s="124" t="s">
        <v>4141</v>
      </c>
      <c r="E233" s="112"/>
      <c r="F233" s="8" t="s">
        <v>4140</v>
      </c>
      <c r="G233" s="125" t="s">
        <v>4142</v>
      </c>
      <c r="H233" s="5" t="s">
        <v>4143</v>
      </c>
      <c r="I233" s="8" t="s">
        <v>4144</v>
      </c>
      <c r="J233" s="6" t="s">
        <v>4145</v>
      </c>
    </row>
    <row r="234" ht="15.75" customHeight="1">
      <c r="A234" s="112"/>
      <c r="B234" s="121"/>
      <c r="C234" s="112"/>
      <c r="D234" s="112"/>
      <c r="E234" s="112"/>
      <c r="F234" s="5"/>
      <c r="G234" s="113"/>
      <c r="H234" s="5"/>
      <c r="I234" s="5"/>
    </row>
    <row r="235" ht="15.75" customHeight="1">
      <c r="A235" s="4" t="s">
        <v>4146</v>
      </c>
      <c r="B235" s="121" t="s">
        <v>1452</v>
      </c>
      <c r="C235" s="4" t="s">
        <v>4147</v>
      </c>
      <c r="D235" s="124" t="s">
        <v>4148</v>
      </c>
      <c r="E235" s="112"/>
      <c r="F235" s="8" t="s">
        <v>4147</v>
      </c>
      <c r="G235" s="125" t="s">
        <v>4149</v>
      </c>
      <c r="H235" s="5" t="s">
        <v>4150</v>
      </c>
      <c r="I235" s="8" t="s">
        <v>4151</v>
      </c>
      <c r="J235" s="6" t="s">
        <v>4152</v>
      </c>
    </row>
    <row r="236" ht="15.75" customHeight="1">
      <c r="A236" s="112"/>
      <c r="B236" s="121"/>
      <c r="C236" s="112"/>
      <c r="D236" s="112"/>
      <c r="E236" s="112"/>
      <c r="F236" s="5"/>
      <c r="G236" s="113"/>
      <c r="H236" s="5"/>
      <c r="I236" s="5"/>
    </row>
    <row r="237" ht="15.75" customHeight="1">
      <c r="A237" s="4" t="s">
        <v>4153</v>
      </c>
      <c r="B237" s="121" t="s">
        <v>3874</v>
      </c>
      <c r="C237" s="4" t="s">
        <v>4154</v>
      </c>
      <c r="D237" s="124" t="s">
        <v>4155</v>
      </c>
      <c r="E237" s="112"/>
      <c r="F237" s="8" t="s">
        <v>4154</v>
      </c>
      <c r="G237" s="125" t="s">
        <v>4156</v>
      </c>
      <c r="H237" s="21" t="s">
        <v>4157</v>
      </c>
      <c r="I237" s="8" t="s">
        <v>4158</v>
      </c>
      <c r="J237" s="6" t="s">
        <v>4159</v>
      </c>
    </row>
    <row r="238" ht="15.75" customHeight="1">
      <c r="A238" s="112"/>
      <c r="B238" s="121"/>
      <c r="C238" s="112"/>
      <c r="D238" s="112"/>
      <c r="E238" s="112"/>
      <c r="F238" s="5"/>
      <c r="G238" s="113"/>
      <c r="H238" s="5"/>
      <c r="I238" s="5"/>
    </row>
    <row r="239" ht="15.75" customHeight="1">
      <c r="A239" s="4" t="s">
        <v>4160</v>
      </c>
      <c r="B239" s="121" t="s">
        <v>1452</v>
      </c>
      <c r="C239" s="4" t="s">
        <v>4161</v>
      </c>
      <c r="D239" s="124" t="s">
        <v>4162</v>
      </c>
      <c r="E239" s="112"/>
      <c r="F239" s="8" t="s">
        <v>4161</v>
      </c>
      <c r="G239" s="125" t="s">
        <v>4162</v>
      </c>
      <c r="H239" s="5" t="s">
        <v>4163</v>
      </c>
      <c r="I239" s="8" t="s">
        <v>4164</v>
      </c>
      <c r="J239" s="6" t="s">
        <v>4162</v>
      </c>
    </row>
    <row r="240" ht="15.75" customHeight="1">
      <c r="A240" s="112"/>
      <c r="B240" s="121"/>
      <c r="C240" s="112"/>
      <c r="D240" s="112"/>
      <c r="E240" s="112"/>
      <c r="F240" s="5"/>
      <c r="G240" s="113"/>
      <c r="H240" s="5"/>
      <c r="I240" s="5"/>
    </row>
    <row r="241" ht="15.75" customHeight="1">
      <c r="A241" s="4" t="s">
        <v>4165</v>
      </c>
      <c r="B241" s="121" t="s">
        <v>3874</v>
      </c>
      <c r="C241" s="4" t="s">
        <v>4166</v>
      </c>
      <c r="D241" s="124" t="s">
        <v>4167</v>
      </c>
      <c r="E241" s="112"/>
      <c r="F241" s="8" t="s">
        <v>4166</v>
      </c>
      <c r="G241" s="125" t="s">
        <v>4168</v>
      </c>
      <c r="H241" s="21" t="s">
        <v>4169</v>
      </c>
      <c r="I241" s="8" t="s">
        <v>4170</v>
      </c>
      <c r="J241" s="6" t="s">
        <v>4171</v>
      </c>
    </row>
    <row r="242" ht="15.75" customHeight="1">
      <c r="A242" s="112"/>
      <c r="B242" s="121"/>
      <c r="C242" s="112"/>
      <c r="D242" s="112"/>
      <c r="E242" s="112"/>
      <c r="F242" s="5"/>
      <c r="G242" s="113"/>
      <c r="H242" s="5"/>
      <c r="I242" s="5"/>
    </row>
    <row r="243" ht="15.75" customHeight="1">
      <c r="A243" s="4" t="s">
        <v>4172</v>
      </c>
      <c r="B243" s="121" t="s">
        <v>1452</v>
      </c>
      <c r="C243" s="4" t="s">
        <v>4173</v>
      </c>
      <c r="D243" s="124" t="s">
        <v>4174</v>
      </c>
      <c r="E243" s="112"/>
      <c r="F243" s="8" t="s">
        <v>4173</v>
      </c>
      <c r="G243" s="125" t="s">
        <v>4175</v>
      </c>
      <c r="H243" s="5" t="s">
        <v>4047</v>
      </c>
      <c r="I243" s="8" t="s">
        <v>4176</v>
      </c>
      <c r="J243" s="6" t="s">
        <v>4177</v>
      </c>
    </row>
    <row r="244" ht="15.75" customHeight="1">
      <c r="A244" s="112"/>
      <c r="B244" s="121"/>
      <c r="C244" s="112"/>
      <c r="D244" s="112"/>
      <c r="E244" s="112"/>
      <c r="F244" s="5"/>
      <c r="G244" s="113"/>
      <c r="H244" s="5"/>
      <c r="I244" s="5"/>
    </row>
    <row r="245" ht="15.75" customHeight="1">
      <c r="A245" s="4" t="s">
        <v>4178</v>
      </c>
      <c r="B245" s="121" t="s">
        <v>1452</v>
      </c>
      <c r="C245" s="4" t="s">
        <v>4179</v>
      </c>
      <c r="D245" s="124" t="s">
        <v>4180</v>
      </c>
      <c r="E245" s="112"/>
      <c r="F245" s="8" t="s">
        <v>4179</v>
      </c>
      <c r="G245" s="125" t="s">
        <v>4181</v>
      </c>
      <c r="H245" s="21" t="s">
        <v>4182</v>
      </c>
      <c r="I245" s="8" t="s">
        <v>4183</v>
      </c>
      <c r="J245" s="6" t="s">
        <v>4184</v>
      </c>
    </row>
    <row r="246" ht="15.75" customHeight="1">
      <c r="A246" s="112"/>
      <c r="B246" s="121"/>
      <c r="C246" s="112"/>
      <c r="D246" s="112"/>
      <c r="E246" s="112"/>
      <c r="F246" s="5"/>
      <c r="G246" s="113"/>
      <c r="H246" s="5"/>
      <c r="I246" s="5"/>
    </row>
    <row r="247" ht="15.75" customHeight="1">
      <c r="A247" s="4" t="s">
        <v>4185</v>
      </c>
      <c r="B247" s="121" t="s">
        <v>3874</v>
      </c>
      <c r="C247" s="4" t="s">
        <v>4186</v>
      </c>
      <c r="D247" s="124" t="s">
        <v>4187</v>
      </c>
      <c r="E247" s="112"/>
      <c r="F247" s="8" t="s">
        <v>4186</v>
      </c>
      <c r="G247" s="125" t="s">
        <v>4188</v>
      </c>
      <c r="H247" s="5" t="s">
        <v>4189</v>
      </c>
      <c r="I247" s="8" t="s">
        <v>4190</v>
      </c>
      <c r="J247" s="6" t="s">
        <v>4191</v>
      </c>
    </row>
    <row r="248" ht="15.75" customHeight="1">
      <c r="A248" s="112"/>
      <c r="B248" s="121"/>
      <c r="C248" s="112"/>
      <c r="D248" s="112"/>
      <c r="E248" s="112"/>
      <c r="F248" s="5"/>
      <c r="G248" s="113"/>
      <c r="H248" s="5"/>
      <c r="I248" s="5"/>
    </row>
    <row r="249" ht="15.75" customHeight="1">
      <c r="A249" s="4" t="s">
        <v>4192</v>
      </c>
      <c r="B249" s="121"/>
      <c r="C249" s="4" t="s">
        <v>4193</v>
      </c>
      <c r="D249" s="124" t="s">
        <v>4194</v>
      </c>
      <c r="E249" s="112"/>
      <c r="F249" s="71" t="s">
        <v>4195</v>
      </c>
      <c r="G249" s="125" t="s">
        <v>4196</v>
      </c>
      <c r="H249" s="21" t="s">
        <v>4197</v>
      </c>
      <c r="I249" s="8" t="s">
        <v>4198</v>
      </c>
      <c r="J249" s="6" t="s">
        <v>4199</v>
      </c>
    </row>
    <row r="250" ht="15.75" customHeight="1">
      <c r="A250" s="112"/>
      <c r="B250" s="121"/>
      <c r="C250" s="112"/>
      <c r="D250" s="112"/>
      <c r="E250" s="112"/>
      <c r="F250" s="5"/>
      <c r="G250" s="113"/>
      <c r="H250" s="5"/>
      <c r="I250" s="5"/>
    </row>
    <row r="251" ht="15.75" customHeight="1">
      <c r="A251" s="4" t="s">
        <v>4200</v>
      </c>
      <c r="B251" s="121" t="s">
        <v>1452</v>
      </c>
      <c r="C251" s="4" t="s">
        <v>4201</v>
      </c>
      <c r="D251" s="124" t="s">
        <v>4202</v>
      </c>
      <c r="E251" s="112"/>
      <c r="F251" s="8" t="s">
        <v>4201</v>
      </c>
      <c r="G251" s="125" t="s">
        <v>4203</v>
      </c>
      <c r="H251" s="21" t="s">
        <v>4204</v>
      </c>
      <c r="I251" s="8" t="s">
        <v>4205</v>
      </c>
      <c r="J251" s="6" t="s">
        <v>4206</v>
      </c>
    </row>
    <row r="252" ht="15.75" customHeight="1">
      <c r="A252" s="112"/>
      <c r="B252" s="121"/>
      <c r="C252" s="112"/>
      <c r="D252" s="112"/>
      <c r="E252" s="112"/>
      <c r="F252" s="5"/>
      <c r="G252" s="113"/>
      <c r="H252" s="5"/>
      <c r="I252" s="5"/>
    </row>
    <row r="253" ht="15.75" customHeight="1">
      <c r="A253" s="4" t="s">
        <v>4207</v>
      </c>
      <c r="B253" s="121" t="s">
        <v>3874</v>
      </c>
      <c r="C253" s="4" t="s">
        <v>4208</v>
      </c>
      <c r="D253" s="124" t="s">
        <v>4209</v>
      </c>
      <c r="E253" s="112"/>
      <c r="F253" s="8" t="s">
        <v>4208</v>
      </c>
      <c r="G253" s="125" t="s">
        <v>4210</v>
      </c>
      <c r="H253" s="5" t="s">
        <v>4211</v>
      </c>
      <c r="I253" s="8" t="s">
        <v>4212</v>
      </c>
      <c r="J253" s="6" t="s">
        <v>4213</v>
      </c>
    </row>
    <row r="254" ht="15.75" customHeight="1">
      <c r="A254" s="112"/>
      <c r="B254" s="121"/>
      <c r="C254" s="112"/>
      <c r="D254" s="112"/>
      <c r="E254" s="112"/>
      <c r="F254" s="5"/>
      <c r="G254" s="113"/>
      <c r="H254" s="5"/>
      <c r="I254" s="5"/>
    </row>
    <row r="255" ht="15.75" customHeight="1">
      <c r="A255" s="4" t="s">
        <v>4214</v>
      </c>
      <c r="B255" s="121" t="s">
        <v>1452</v>
      </c>
      <c r="C255" s="4" t="s">
        <v>4215</v>
      </c>
      <c r="D255" s="124" t="s">
        <v>4216</v>
      </c>
      <c r="E255" s="112"/>
      <c r="F255" s="8" t="s">
        <v>4215</v>
      </c>
      <c r="G255" s="125" t="s">
        <v>4217</v>
      </c>
      <c r="H255" s="5" t="s">
        <v>4218</v>
      </c>
      <c r="I255" s="8" t="s">
        <v>4219</v>
      </c>
      <c r="J255" s="6" t="s">
        <v>4217</v>
      </c>
    </row>
    <row r="256" ht="15.75" customHeight="1">
      <c r="A256" s="112"/>
      <c r="B256" s="121"/>
      <c r="C256" s="112"/>
      <c r="D256" s="112"/>
      <c r="E256" s="112"/>
      <c r="F256" s="5"/>
      <c r="G256" s="113"/>
      <c r="H256" s="5"/>
      <c r="I256" s="5"/>
    </row>
    <row r="257" ht="15.75" customHeight="1">
      <c r="A257" s="4" t="s">
        <v>4220</v>
      </c>
      <c r="B257" s="121" t="s">
        <v>3874</v>
      </c>
      <c r="C257" s="4" t="s">
        <v>4221</v>
      </c>
      <c r="D257" s="124" t="s">
        <v>4222</v>
      </c>
      <c r="E257" s="112"/>
      <c r="F257" s="8" t="s">
        <v>4221</v>
      </c>
      <c r="G257" s="125" t="s">
        <v>4223</v>
      </c>
      <c r="H257" s="5" t="s">
        <v>4224</v>
      </c>
      <c r="I257" s="8" t="s">
        <v>4225</v>
      </c>
      <c r="J257" s="6" t="s">
        <v>4226</v>
      </c>
    </row>
    <row r="258" ht="15.75" customHeight="1">
      <c r="A258" s="112"/>
      <c r="B258" s="121"/>
      <c r="C258" s="112"/>
      <c r="D258" s="112"/>
      <c r="E258" s="112"/>
      <c r="F258" s="5"/>
      <c r="G258" s="113"/>
      <c r="H258" s="5"/>
      <c r="I258" s="5"/>
    </row>
    <row r="259" ht="15.75" customHeight="1">
      <c r="A259" s="4" t="s">
        <v>4227</v>
      </c>
      <c r="B259" s="121" t="s">
        <v>3874</v>
      </c>
      <c r="C259" s="4" t="s">
        <v>4228</v>
      </c>
      <c r="D259" s="124" t="s">
        <v>4229</v>
      </c>
      <c r="E259" s="112"/>
      <c r="F259" s="8" t="s">
        <v>4228</v>
      </c>
      <c r="G259" s="125" t="s">
        <v>4230</v>
      </c>
      <c r="H259" s="5" t="s">
        <v>4231</v>
      </c>
      <c r="I259" s="8" t="s">
        <v>4232</v>
      </c>
      <c r="J259" s="6" t="s">
        <v>4233</v>
      </c>
    </row>
    <row r="260" ht="15.75" customHeight="1">
      <c r="A260" s="112"/>
      <c r="B260" s="121"/>
      <c r="C260" s="112"/>
      <c r="D260" s="112"/>
      <c r="E260" s="112"/>
      <c r="F260" s="5"/>
      <c r="G260" s="113"/>
      <c r="H260" s="5"/>
      <c r="I260" s="5"/>
    </row>
    <row r="261" ht="15.75" customHeight="1">
      <c r="A261" s="4" t="s">
        <v>4234</v>
      </c>
      <c r="B261" s="121" t="s">
        <v>1452</v>
      </c>
      <c r="C261" s="4" t="s">
        <v>4235</v>
      </c>
      <c r="D261" s="124" t="s">
        <v>4236</v>
      </c>
      <c r="E261" s="112"/>
      <c r="F261" s="8" t="s">
        <v>4235</v>
      </c>
      <c r="G261" s="125" t="s">
        <v>4237</v>
      </c>
      <c r="H261" s="5" t="s">
        <v>4238</v>
      </c>
      <c r="I261" s="8" t="s">
        <v>4239</v>
      </c>
      <c r="J261" s="6" t="s">
        <v>4240</v>
      </c>
    </row>
    <row r="262" ht="15.75" customHeight="1">
      <c r="A262" s="112"/>
      <c r="B262" s="121"/>
      <c r="C262" s="112"/>
      <c r="D262" s="112"/>
      <c r="E262" s="112"/>
      <c r="F262" s="5"/>
      <c r="G262" s="113"/>
      <c r="H262" s="5"/>
      <c r="I262" s="5"/>
    </row>
    <row r="263" ht="15.75" customHeight="1">
      <c r="A263" s="4" t="s">
        <v>4241</v>
      </c>
      <c r="B263" s="121" t="s">
        <v>3874</v>
      </c>
      <c r="C263" s="4" t="s">
        <v>4242</v>
      </c>
      <c r="D263" s="124" t="s">
        <v>4243</v>
      </c>
      <c r="E263" s="112"/>
      <c r="F263" s="8" t="s">
        <v>4242</v>
      </c>
      <c r="G263" s="125" t="s">
        <v>4244</v>
      </c>
      <c r="H263" s="5" t="s">
        <v>4245</v>
      </c>
      <c r="I263" s="8" t="s">
        <v>4246</v>
      </c>
      <c r="J263" s="6" t="s">
        <v>4247</v>
      </c>
    </row>
    <row r="264" ht="15.75" customHeight="1">
      <c r="A264" s="112"/>
      <c r="B264" s="121"/>
      <c r="C264" s="112"/>
      <c r="D264" s="112"/>
      <c r="E264" s="112"/>
      <c r="F264" s="5"/>
      <c r="G264" s="113"/>
      <c r="H264" s="5"/>
      <c r="I264" s="5"/>
    </row>
    <row r="265" ht="15.75" customHeight="1">
      <c r="A265" s="4" t="s">
        <v>4248</v>
      </c>
      <c r="B265" s="121" t="s">
        <v>1452</v>
      </c>
      <c r="C265" s="4" t="s">
        <v>4249</v>
      </c>
      <c r="D265" s="124" t="s">
        <v>4250</v>
      </c>
      <c r="E265" s="112"/>
      <c r="F265" s="8" t="s">
        <v>4249</v>
      </c>
      <c r="G265" s="125" t="s">
        <v>4251</v>
      </c>
      <c r="H265" s="5" t="s">
        <v>4252</v>
      </c>
      <c r="I265" s="8" t="s">
        <v>4253</v>
      </c>
      <c r="J265" s="6" t="s">
        <v>4251</v>
      </c>
    </row>
    <row r="266" ht="15.75" customHeight="1">
      <c r="A266" s="112"/>
      <c r="B266" s="121"/>
      <c r="C266" s="112"/>
      <c r="D266" s="112"/>
      <c r="E266" s="112"/>
      <c r="F266" s="5"/>
      <c r="G266" s="113"/>
      <c r="H266" s="5"/>
      <c r="I266" s="5"/>
    </row>
    <row r="267" ht="15.75" customHeight="1">
      <c r="A267" s="4" t="s">
        <v>4254</v>
      </c>
      <c r="B267" s="121"/>
      <c r="C267" s="4" t="s">
        <v>4255</v>
      </c>
      <c r="D267" s="124" t="s">
        <v>4256</v>
      </c>
      <c r="E267" s="112"/>
      <c r="F267" s="71" t="s">
        <v>4257</v>
      </c>
      <c r="G267" s="125" t="s">
        <v>4258</v>
      </c>
      <c r="H267" s="5" t="s">
        <v>4259</v>
      </c>
      <c r="I267" s="8" t="s">
        <v>4260</v>
      </c>
      <c r="J267" s="6" t="s">
        <v>4261</v>
      </c>
    </row>
    <row r="268" ht="15.75" customHeight="1">
      <c r="A268" s="112"/>
      <c r="B268" s="121"/>
      <c r="C268" s="112"/>
      <c r="D268" s="112"/>
      <c r="E268" s="112"/>
      <c r="F268" s="5"/>
      <c r="G268" s="113"/>
      <c r="H268" s="5"/>
      <c r="I268" s="5"/>
    </row>
    <row r="269" ht="15.75" customHeight="1">
      <c r="A269" s="4" t="s">
        <v>4262</v>
      </c>
      <c r="B269" s="121"/>
      <c r="C269" s="4" t="s">
        <v>4263</v>
      </c>
      <c r="D269" s="124" t="s">
        <v>4264</v>
      </c>
      <c r="E269" s="112"/>
      <c r="F269" s="8" t="s">
        <v>4263</v>
      </c>
      <c r="G269" s="125" t="s">
        <v>4265</v>
      </c>
      <c r="H269" s="5" t="s">
        <v>4266</v>
      </c>
      <c r="I269" s="8" t="s">
        <v>4267</v>
      </c>
      <c r="J269" s="6" t="s">
        <v>4268</v>
      </c>
    </row>
    <row r="270" ht="15.75" customHeight="1">
      <c r="A270" s="112"/>
      <c r="B270" s="121"/>
      <c r="C270" s="112"/>
      <c r="D270" s="112"/>
      <c r="E270" s="112"/>
      <c r="F270" s="5"/>
      <c r="G270" s="113"/>
      <c r="H270" s="5"/>
      <c r="I270" s="5"/>
    </row>
    <row r="271" ht="15.75" customHeight="1">
      <c r="A271" s="4" t="s">
        <v>4269</v>
      </c>
      <c r="B271" s="121" t="s">
        <v>1452</v>
      </c>
      <c r="C271" s="4" t="s">
        <v>4270</v>
      </c>
      <c r="D271" s="124" t="s">
        <v>4271</v>
      </c>
      <c r="E271" s="112"/>
      <c r="F271" s="8" t="s">
        <v>4270</v>
      </c>
      <c r="G271" s="125" t="s">
        <v>4272</v>
      </c>
      <c r="H271" s="5" t="s">
        <v>4273</v>
      </c>
      <c r="I271" s="8" t="s">
        <v>4274</v>
      </c>
      <c r="J271" s="6" t="s">
        <v>4275</v>
      </c>
    </row>
    <row r="272" ht="15.75" customHeight="1">
      <c r="A272" s="112"/>
      <c r="B272" s="121"/>
      <c r="C272" s="112"/>
      <c r="D272" s="112"/>
      <c r="E272" s="112"/>
      <c r="F272" s="5"/>
      <c r="G272" s="113"/>
      <c r="H272" s="5"/>
      <c r="I272" s="5"/>
    </row>
    <row r="273" ht="15.75" customHeight="1">
      <c r="A273" s="4" t="s">
        <v>4276</v>
      </c>
      <c r="B273" s="121"/>
      <c r="C273" s="4" t="s">
        <v>4277</v>
      </c>
      <c r="D273" s="124" t="s">
        <v>4278</v>
      </c>
      <c r="E273" s="112"/>
      <c r="F273" s="8" t="s">
        <v>4277</v>
      </c>
      <c r="G273" s="125" t="s">
        <v>4279</v>
      </c>
      <c r="H273" s="5" t="s">
        <v>4280</v>
      </c>
      <c r="I273" s="8" t="s">
        <v>4281</v>
      </c>
      <c r="J273" s="6" t="s">
        <v>4282</v>
      </c>
    </row>
    <row r="274" ht="15.75" customHeight="1">
      <c r="A274" s="112"/>
      <c r="B274" s="121"/>
      <c r="C274" s="112"/>
      <c r="D274" s="112"/>
      <c r="E274" s="112"/>
      <c r="F274" s="5"/>
      <c r="G274" s="113"/>
      <c r="H274" s="5"/>
      <c r="I274" s="5"/>
    </row>
    <row r="275" ht="15.75" customHeight="1">
      <c r="A275" s="4" t="s">
        <v>4283</v>
      </c>
      <c r="B275" s="121" t="s">
        <v>3874</v>
      </c>
      <c r="C275" s="4" t="s">
        <v>4284</v>
      </c>
      <c r="D275" s="124" t="s">
        <v>4285</v>
      </c>
      <c r="E275" s="112"/>
      <c r="F275" s="8" t="s">
        <v>4284</v>
      </c>
      <c r="G275" s="125" t="s">
        <v>4286</v>
      </c>
      <c r="H275" s="5" t="s">
        <v>4287</v>
      </c>
      <c r="I275" s="8" t="s">
        <v>4288</v>
      </c>
      <c r="J275" s="6" t="s">
        <v>4286</v>
      </c>
    </row>
    <row r="276" ht="15.75" customHeight="1">
      <c r="A276" s="112"/>
      <c r="B276" s="121"/>
      <c r="C276" s="112"/>
      <c r="D276" s="112"/>
      <c r="E276" s="112"/>
      <c r="F276" s="5"/>
      <c r="G276" s="113"/>
      <c r="H276" s="5"/>
      <c r="I276" s="5"/>
    </row>
    <row r="277" ht="15.75" customHeight="1">
      <c r="A277" s="4" t="s">
        <v>4289</v>
      </c>
      <c r="B277" s="121"/>
      <c r="C277" s="4" t="s">
        <v>4290</v>
      </c>
      <c r="D277" s="124" t="s">
        <v>4291</v>
      </c>
      <c r="E277" s="112"/>
      <c r="F277" s="8" t="s">
        <v>4290</v>
      </c>
      <c r="G277" s="18" t="s">
        <v>4292</v>
      </c>
      <c r="H277" s="21" t="s">
        <v>4293</v>
      </c>
      <c r="I277" s="8" t="s">
        <v>4294</v>
      </c>
      <c r="J277" s="6" t="s">
        <v>4295</v>
      </c>
    </row>
    <row r="278" ht="15.75" customHeight="1">
      <c r="A278" s="112"/>
      <c r="B278" s="121" t="s">
        <v>3426</v>
      </c>
      <c r="C278" s="122"/>
      <c r="D278" s="112"/>
      <c r="E278" s="112"/>
      <c r="F278" s="123"/>
      <c r="G278" s="113"/>
      <c r="H278" s="5"/>
      <c r="I278" s="5"/>
    </row>
    <row r="279" ht="15.75" customHeight="1">
      <c r="A279" s="112"/>
      <c r="B279" s="121" t="s">
        <v>4296</v>
      </c>
      <c r="C279" s="112"/>
      <c r="D279" s="112"/>
      <c r="E279" s="112"/>
      <c r="F279" s="5"/>
      <c r="G279" s="113"/>
      <c r="H279" s="5"/>
      <c r="I279" s="5"/>
    </row>
    <row r="280" ht="15.75" customHeight="1">
      <c r="A280" s="4" t="s">
        <v>4297</v>
      </c>
      <c r="B280" s="121"/>
      <c r="C280" s="4" t="s">
        <v>4298</v>
      </c>
      <c r="D280" s="124" t="s">
        <v>4299</v>
      </c>
      <c r="E280" s="112"/>
      <c r="F280" s="8" t="s">
        <v>4298</v>
      </c>
      <c r="G280" s="125" t="s">
        <v>4300</v>
      </c>
      <c r="H280" s="5" t="s">
        <v>4301</v>
      </c>
      <c r="I280" s="8" t="s">
        <v>4302</v>
      </c>
      <c r="J280" s="6" t="s">
        <v>4303</v>
      </c>
    </row>
    <row r="281" ht="15.75" customHeight="1">
      <c r="A281" s="112"/>
      <c r="B281" s="121"/>
      <c r="C281" s="112"/>
      <c r="D281" s="112"/>
      <c r="E281" s="112"/>
      <c r="F281" s="5"/>
      <c r="G281" s="113"/>
      <c r="H281" s="5"/>
      <c r="I281" s="5"/>
    </row>
    <row r="282" ht="15.75" customHeight="1">
      <c r="A282" s="4" t="s">
        <v>4304</v>
      </c>
      <c r="B282" s="121" t="s">
        <v>4305</v>
      </c>
      <c r="C282" s="4" t="s">
        <v>4306</v>
      </c>
      <c r="D282" s="124" t="s">
        <v>4307</v>
      </c>
      <c r="E282" s="112"/>
      <c r="F282" s="8" t="s">
        <v>4306</v>
      </c>
      <c r="G282" s="125" t="s">
        <v>4308</v>
      </c>
      <c r="H282" s="5" t="s">
        <v>4309</v>
      </c>
      <c r="I282" s="8" t="s">
        <v>4310</v>
      </c>
      <c r="J282" s="6" t="s">
        <v>4311</v>
      </c>
    </row>
    <row r="283" ht="15.75" customHeight="1">
      <c r="A283" s="112"/>
      <c r="B283" s="121"/>
      <c r="C283" s="112"/>
      <c r="D283" s="112"/>
      <c r="E283" s="112"/>
      <c r="F283" s="5"/>
      <c r="G283" s="113"/>
      <c r="H283" s="5"/>
      <c r="I283" s="5"/>
    </row>
    <row r="284" ht="15.75" customHeight="1">
      <c r="A284" s="4" t="s">
        <v>4312</v>
      </c>
      <c r="B284" s="121"/>
      <c r="C284" s="4" t="s">
        <v>4313</v>
      </c>
      <c r="D284" s="124" t="s">
        <v>4314</v>
      </c>
      <c r="E284" s="112"/>
      <c r="F284" s="8" t="s">
        <v>4313</v>
      </c>
      <c r="G284" s="130" t="s">
        <v>4315</v>
      </c>
      <c r="H284" s="5" t="s">
        <v>4316</v>
      </c>
      <c r="I284" s="8" t="s">
        <v>4317</v>
      </c>
      <c r="J284" s="6" t="s">
        <v>4318</v>
      </c>
    </row>
    <row r="285" ht="15.75" customHeight="1">
      <c r="A285" s="112"/>
      <c r="B285" s="121"/>
      <c r="C285" s="112"/>
      <c r="D285" s="112"/>
      <c r="E285" s="112"/>
      <c r="F285" s="5"/>
      <c r="G285" s="113"/>
      <c r="H285" s="5"/>
      <c r="I285" s="5"/>
    </row>
    <row r="286" ht="15.75" customHeight="1">
      <c r="A286" s="4" t="s">
        <v>4319</v>
      </c>
      <c r="B286" s="121" t="s">
        <v>3874</v>
      </c>
      <c r="C286" s="4" t="s">
        <v>4320</v>
      </c>
      <c r="D286" s="124" t="s">
        <v>4321</v>
      </c>
      <c r="E286" s="112"/>
      <c r="F286" s="8" t="s">
        <v>4320</v>
      </c>
      <c r="G286" s="125" t="s">
        <v>4322</v>
      </c>
      <c r="H286" s="5" t="s">
        <v>4323</v>
      </c>
      <c r="I286" s="8" t="s">
        <v>4324</v>
      </c>
      <c r="J286" s="6" t="s">
        <v>4325</v>
      </c>
    </row>
    <row r="287" ht="15.75" customHeight="1">
      <c r="A287" s="112"/>
      <c r="B287" s="121"/>
      <c r="C287" s="112"/>
      <c r="D287" s="112"/>
      <c r="E287" s="112"/>
      <c r="F287" s="5"/>
      <c r="G287" s="113"/>
      <c r="H287" s="5"/>
      <c r="I287" s="5"/>
    </row>
    <row r="288" ht="15.75" customHeight="1">
      <c r="A288" s="4" t="s">
        <v>4326</v>
      </c>
      <c r="B288" s="121"/>
      <c r="C288" s="4" t="s">
        <v>4327</v>
      </c>
      <c r="D288" s="124" t="s">
        <v>4328</v>
      </c>
      <c r="E288" s="112"/>
      <c r="F288" s="8" t="s">
        <v>4327</v>
      </c>
      <c r="G288" s="125" t="s">
        <v>4329</v>
      </c>
      <c r="H288" s="5" t="s">
        <v>4330</v>
      </c>
      <c r="I288" s="8" t="s">
        <v>4331</v>
      </c>
      <c r="J288" s="6" t="s">
        <v>4332</v>
      </c>
    </row>
    <row r="289" ht="15.75" customHeight="1">
      <c r="A289" s="112"/>
      <c r="B289" s="121"/>
      <c r="C289" s="112"/>
      <c r="D289" s="112"/>
      <c r="E289" s="112"/>
      <c r="F289" s="5"/>
      <c r="G289" s="113"/>
      <c r="H289" s="5"/>
      <c r="I289" s="5"/>
    </row>
    <row r="290" ht="15.75" customHeight="1">
      <c r="A290" s="4" t="s">
        <v>4333</v>
      </c>
      <c r="B290" s="121"/>
      <c r="C290" s="4" t="s">
        <v>4334</v>
      </c>
      <c r="D290" s="124" t="s">
        <v>4335</v>
      </c>
      <c r="E290" s="112"/>
      <c r="F290" s="8" t="s">
        <v>4334</v>
      </c>
      <c r="G290" s="130" t="s">
        <v>4336</v>
      </c>
      <c r="H290" s="5" t="s">
        <v>4337</v>
      </c>
      <c r="I290" s="8" t="s">
        <v>4338</v>
      </c>
      <c r="J290" s="6" t="s">
        <v>4339</v>
      </c>
    </row>
    <row r="291" ht="15.75" customHeight="1">
      <c r="A291" s="112"/>
      <c r="B291" s="121"/>
      <c r="C291" s="112"/>
      <c r="D291" s="112"/>
      <c r="E291" s="112"/>
      <c r="F291" s="5"/>
      <c r="G291" s="113"/>
      <c r="H291" s="5"/>
      <c r="I291" s="5"/>
    </row>
    <row r="292" ht="15.75" customHeight="1">
      <c r="A292" s="4" t="s">
        <v>4340</v>
      </c>
      <c r="B292" s="121" t="s">
        <v>4305</v>
      </c>
      <c r="C292" s="4" t="s">
        <v>4341</v>
      </c>
      <c r="D292" s="124" t="s">
        <v>4342</v>
      </c>
      <c r="E292" s="112"/>
      <c r="F292" s="8" t="s">
        <v>4341</v>
      </c>
      <c r="G292" s="125" t="s">
        <v>4343</v>
      </c>
      <c r="H292" s="5" t="s">
        <v>4344</v>
      </c>
      <c r="I292" s="8" t="s">
        <v>4345</v>
      </c>
      <c r="J292" s="6" t="s">
        <v>4346</v>
      </c>
    </row>
    <row r="293" ht="15.75" customHeight="1">
      <c r="A293" s="112"/>
      <c r="B293" s="121"/>
      <c r="C293" s="112"/>
      <c r="D293" s="112"/>
      <c r="E293" s="112"/>
      <c r="F293" s="5"/>
      <c r="G293" s="113"/>
      <c r="H293" s="5"/>
      <c r="I293" s="5"/>
    </row>
    <row r="294" ht="15.75" customHeight="1">
      <c r="A294" s="4" t="s">
        <v>4347</v>
      </c>
      <c r="B294" s="121"/>
      <c r="C294" s="4" t="s">
        <v>4348</v>
      </c>
      <c r="D294" s="124" t="s">
        <v>4349</v>
      </c>
      <c r="E294" s="112"/>
      <c r="F294" s="8" t="s">
        <v>4348</v>
      </c>
      <c r="G294" s="130" t="s">
        <v>4350</v>
      </c>
      <c r="H294" s="5" t="s">
        <v>4351</v>
      </c>
      <c r="I294" s="8" t="s">
        <v>4352</v>
      </c>
      <c r="J294" s="6" t="s">
        <v>4353</v>
      </c>
    </row>
    <row r="295" ht="15.75" customHeight="1">
      <c r="A295" s="112"/>
      <c r="B295" s="121"/>
      <c r="C295" s="112"/>
      <c r="D295" s="112"/>
      <c r="E295" s="112"/>
      <c r="F295" s="5"/>
      <c r="G295" s="113"/>
      <c r="H295" s="5"/>
      <c r="I295" s="5"/>
    </row>
    <row r="296" ht="15.75" customHeight="1">
      <c r="A296" s="4" t="s">
        <v>4354</v>
      </c>
      <c r="B296" s="121"/>
      <c r="C296" s="4" t="s">
        <v>4355</v>
      </c>
      <c r="D296" s="124" t="s">
        <v>4356</v>
      </c>
      <c r="E296" s="112"/>
      <c r="F296" s="8" t="s">
        <v>4355</v>
      </c>
      <c r="G296" s="125" t="s">
        <v>4357</v>
      </c>
      <c r="H296" s="5" t="s">
        <v>4358</v>
      </c>
      <c r="I296" s="8" t="s">
        <v>4359</v>
      </c>
      <c r="J296" s="6" t="s">
        <v>4360</v>
      </c>
    </row>
    <row r="297" ht="15.75" customHeight="1">
      <c r="A297" s="112"/>
      <c r="B297" s="121"/>
      <c r="C297" s="112"/>
      <c r="D297" s="112"/>
      <c r="E297" s="112"/>
      <c r="F297" s="5"/>
      <c r="G297" s="113"/>
      <c r="H297" s="5"/>
      <c r="I297" s="5"/>
    </row>
    <row r="298" ht="15.75" customHeight="1">
      <c r="A298" s="4" t="s">
        <v>4361</v>
      </c>
      <c r="B298" s="121"/>
      <c r="C298" s="4" t="s">
        <v>4362</v>
      </c>
      <c r="D298" s="124" t="s">
        <v>4363</v>
      </c>
      <c r="E298" s="112"/>
      <c r="F298" s="8" t="s">
        <v>4362</v>
      </c>
      <c r="G298" s="125" t="s">
        <v>4364</v>
      </c>
      <c r="H298" s="5" t="s">
        <v>4365</v>
      </c>
      <c r="I298" s="8" t="s">
        <v>4366</v>
      </c>
      <c r="J298" s="6" t="s">
        <v>4367</v>
      </c>
    </row>
    <row r="299" ht="15.75" customHeight="1">
      <c r="A299" s="112"/>
      <c r="B299" s="121"/>
      <c r="C299" s="112"/>
      <c r="D299" s="112"/>
      <c r="E299" s="112"/>
      <c r="F299" s="5"/>
      <c r="G299" s="113"/>
      <c r="H299" s="5"/>
      <c r="I299" s="5"/>
    </row>
    <row r="300" ht="15.75" customHeight="1">
      <c r="A300" s="4" t="s">
        <v>4368</v>
      </c>
      <c r="B300" s="121"/>
      <c r="C300" s="4" t="s">
        <v>4369</v>
      </c>
      <c r="D300" s="124" t="s">
        <v>4370</v>
      </c>
      <c r="E300" s="112"/>
      <c r="F300" s="8" t="s">
        <v>4369</v>
      </c>
      <c r="G300" s="125" t="s">
        <v>4371</v>
      </c>
      <c r="H300" s="5" t="s">
        <v>4372</v>
      </c>
      <c r="I300" s="8" t="s">
        <v>4373</v>
      </c>
      <c r="J300" s="6" t="s">
        <v>4374</v>
      </c>
    </row>
    <row r="301" ht="15.75" customHeight="1">
      <c r="A301" s="112"/>
      <c r="B301" s="121"/>
      <c r="C301" s="112"/>
      <c r="D301" s="112"/>
      <c r="E301" s="112"/>
      <c r="F301" s="5"/>
      <c r="G301" s="113"/>
      <c r="H301" s="5"/>
      <c r="I301" s="5"/>
    </row>
    <row r="302" ht="15.75" customHeight="1">
      <c r="A302" s="4" t="s">
        <v>4375</v>
      </c>
      <c r="B302" s="121" t="s">
        <v>3874</v>
      </c>
      <c r="C302" s="4" t="s">
        <v>4376</v>
      </c>
      <c r="D302" s="124" t="s">
        <v>4377</v>
      </c>
      <c r="E302" s="112"/>
      <c r="F302" s="8" t="s">
        <v>4376</v>
      </c>
      <c r="G302" s="125" t="s">
        <v>4378</v>
      </c>
      <c r="H302" s="5" t="s">
        <v>4379</v>
      </c>
      <c r="I302" s="8" t="s">
        <v>4380</v>
      </c>
      <c r="J302" s="6" t="s">
        <v>4381</v>
      </c>
    </row>
    <row r="303" ht="15.75" customHeight="1">
      <c r="A303" s="112"/>
      <c r="B303" s="121"/>
      <c r="C303" s="112"/>
      <c r="D303" s="112"/>
      <c r="E303" s="112"/>
      <c r="F303" s="5"/>
      <c r="G303" s="113"/>
      <c r="H303" s="5"/>
      <c r="I303" s="5"/>
    </row>
    <row r="304" ht="15.75" customHeight="1">
      <c r="A304" s="4" t="s">
        <v>4382</v>
      </c>
      <c r="B304" s="121"/>
      <c r="C304" s="4" t="s">
        <v>4383</v>
      </c>
      <c r="D304" s="124" t="s">
        <v>4384</v>
      </c>
      <c r="E304" s="112"/>
      <c r="F304" s="8" t="s">
        <v>4383</v>
      </c>
      <c r="G304" s="125" t="s">
        <v>4385</v>
      </c>
      <c r="H304" s="5" t="s">
        <v>4386</v>
      </c>
      <c r="I304" s="8" t="s">
        <v>4387</v>
      </c>
      <c r="J304" s="6" t="s">
        <v>4388</v>
      </c>
    </row>
    <row r="305" ht="15.75" customHeight="1">
      <c r="A305" s="112"/>
      <c r="B305" s="121"/>
      <c r="C305" s="112"/>
      <c r="D305" s="112"/>
      <c r="E305" s="112"/>
      <c r="F305" s="5"/>
      <c r="G305" s="113"/>
      <c r="H305" s="5"/>
      <c r="I305" s="5"/>
    </row>
    <row r="306" ht="15.75" customHeight="1">
      <c r="A306" s="4" t="s">
        <v>4389</v>
      </c>
      <c r="B306" s="121"/>
      <c r="C306" s="4" t="s">
        <v>4390</v>
      </c>
      <c r="D306" s="124" t="s">
        <v>4391</v>
      </c>
      <c r="E306" s="112"/>
      <c r="F306" s="8" t="s">
        <v>4390</v>
      </c>
      <c r="G306" s="125" t="s">
        <v>4392</v>
      </c>
      <c r="H306" s="5" t="s">
        <v>4393</v>
      </c>
      <c r="I306" s="8" t="s">
        <v>4394</v>
      </c>
      <c r="J306" s="6" t="s">
        <v>4395</v>
      </c>
    </row>
    <row r="307" ht="15.75" customHeight="1">
      <c r="A307" s="112"/>
      <c r="B307" s="121"/>
      <c r="C307" s="112"/>
      <c r="D307" s="112"/>
      <c r="E307" s="112"/>
      <c r="F307" s="5"/>
      <c r="G307" s="113"/>
      <c r="H307" s="5"/>
      <c r="I307" s="5"/>
    </row>
    <row r="308" ht="15.75" customHeight="1">
      <c r="A308" s="4" t="s">
        <v>4396</v>
      </c>
      <c r="B308" s="121"/>
      <c r="C308" s="4" t="s">
        <v>4397</v>
      </c>
      <c r="D308" s="124" t="s">
        <v>4398</v>
      </c>
      <c r="E308" s="112"/>
      <c r="F308" s="8" t="s">
        <v>4397</v>
      </c>
      <c r="G308" s="130" t="s">
        <v>4399</v>
      </c>
      <c r="H308" s="5" t="s">
        <v>4400</v>
      </c>
      <c r="I308" s="8" t="s">
        <v>4401</v>
      </c>
      <c r="J308" s="6" t="s">
        <v>4402</v>
      </c>
    </row>
    <row r="309" ht="15.75" customHeight="1">
      <c r="A309" s="112"/>
      <c r="B309" s="121"/>
      <c r="C309" s="112"/>
      <c r="D309" s="112"/>
      <c r="E309" s="112"/>
      <c r="F309" s="5"/>
      <c r="G309" s="113"/>
      <c r="H309" s="5"/>
      <c r="I309" s="5"/>
    </row>
    <row r="310" ht="15.75" customHeight="1">
      <c r="A310" s="4" t="s">
        <v>4403</v>
      </c>
      <c r="B310" s="121"/>
      <c r="C310" s="4" t="s">
        <v>4404</v>
      </c>
      <c r="D310" s="124" t="s">
        <v>4405</v>
      </c>
      <c r="E310" s="112"/>
      <c r="F310" s="8" t="s">
        <v>4404</v>
      </c>
      <c r="G310" s="130" t="s">
        <v>4406</v>
      </c>
      <c r="H310" s="5" t="s">
        <v>4407</v>
      </c>
      <c r="I310" s="8" t="s">
        <v>4408</v>
      </c>
      <c r="J310" s="6" t="s">
        <v>4409</v>
      </c>
    </row>
    <row r="311" ht="15.75" customHeight="1">
      <c r="A311" s="112"/>
      <c r="B311" s="121"/>
      <c r="C311" s="112"/>
      <c r="D311" s="112"/>
      <c r="E311" s="112"/>
      <c r="F311" s="5"/>
      <c r="G311" s="113"/>
      <c r="H311" s="5"/>
      <c r="I311" s="5"/>
    </row>
    <row r="312" ht="15.75" customHeight="1">
      <c r="A312" s="4" t="s">
        <v>4410</v>
      </c>
      <c r="B312" s="121"/>
      <c r="C312" s="4" t="s">
        <v>4411</v>
      </c>
      <c r="D312" s="124" t="s">
        <v>4412</v>
      </c>
      <c r="E312" s="112"/>
      <c r="F312" s="8" t="s">
        <v>4411</v>
      </c>
      <c r="G312" s="18" t="s">
        <v>4413</v>
      </c>
      <c r="H312" s="5" t="s">
        <v>4414</v>
      </c>
      <c r="I312" s="8" t="s">
        <v>4415</v>
      </c>
      <c r="J312" s="6" t="s">
        <v>4416</v>
      </c>
    </row>
    <row r="313" ht="15.75" customHeight="1">
      <c r="A313" s="112"/>
      <c r="B313" s="121"/>
      <c r="C313" s="112"/>
      <c r="D313" s="112"/>
      <c r="E313" s="112"/>
      <c r="F313" s="5"/>
      <c r="G313" s="113"/>
      <c r="H313" s="5"/>
      <c r="I313" s="5"/>
    </row>
    <row r="314" ht="15.75" customHeight="1">
      <c r="A314" s="4" t="s">
        <v>4417</v>
      </c>
      <c r="B314" s="121"/>
      <c r="C314" s="4" t="s">
        <v>4418</v>
      </c>
      <c r="D314" s="124" t="s">
        <v>4419</v>
      </c>
      <c r="E314" s="112"/>
      <c r="F314" s="8" t="s">
        <v>4418</v>
      </c>
      <c r="G314" s="125" t="s">
        <v>4420</v>
      </c>
      <c r="H314" s="5" t="s">
        <v>3445</v>
      </c>
      <c r="I314" s="8" t="s">
        <v>4421</v>
      </c>
      <c r="J314" s="6" t="s">
        <v>4420</v>
      </c>
    </row>
    <row r="315" ht="15.75" customHeight="1">
      <c r="A315" s="112"/>
      <c r="B315" s="121"/>
      <c r="C315" s="112"/>
      <c r="D315" s="112"/>
      <c r="E315" s="112"/>
      <c r="F315" s="5"/>
      <c r="G315" s="113"/>
      <c r="H315" s="5"/>
      <c r="I315" s="5"/>
    </row>
    <row r="316" ht="15.75" customHeight="1">
      <c r="A316" s="4" t="s">
        <v>4422</v>
      </c>
      <c r="B316" s="121"/>
      <c r="C316" s="4" t="s">
        <v>4423</v>
      </c>
      <c r="D316" s="124" t="s">
        <v>4419</v>
      </c>
      <c r="E316" s="112"/>
      <c r="F316" s="8" t="s">
        <v>4423</v>
      </c>
      <c r="G316" s="125" t="s">
        <v>4424</v>
      </c>
      <c r="H316" s="5" t="s">
        <v>3445</v>
      </c>
      <c r="I316" s="8" t="s">
        <v>4425</v>
      </c>
      <c r="J316" s="6" t="s">
        <v>4424</v>
      </c>
    </row>
    <row r="317" ht="15.75" customHeight="1">
      <c r="A317" s="112"/>
      <c r="B317" s="121"/>
      <c r="C317" s="112"/>
      <c r="D317" s="112"/>
      <c r="E317" s="112"/>
      <c r="F317" s="5"/>
      <c r="G317" s="113"/>
      <c r="H317" s="5"/>
      <c r="I317" s="5"/>
    </row>
    <row r="318" ht="15.75" customHeight="1">
      <c r="A318" s="4" t="s">
        <v>4426</v>
      </c>
      <c r="B318" s="121"/>
      <c r="C318" s="4" t="s">
        <v>4427</v>
      </c>
      <c r="D318" s="124" t="s">
        <v>4428</v>
      </c>
      <c r="E318" s="112"/>
      <c r="F318" s="8" t="s">
        <v>4427</v>
      </c>
      <c r="G318" s="125" t="s">
        <v>4429</v>
      </c>
      <c r="H318" s="5" t="s">
        <v>4430</v>
      </c>
      <c r="I318" s="8" t="s">
        <v>4431</v>
      </c>
      <c r="J318" s="6" t="s">
        <v>4432</v>
      </c>
    </row>
    <row r="319" ht="15.75" customHeight="1">
      <c r="A319" s="112"/>
      <c r="B319" s="121"/>
      <c r="C319" s="112"/>
      <c r="D319" s="112"/>
      <c r="E319" s="112"/>
      <c r="F319" s="5"/>
      <c r="G319" s="113"/>
      <c r="H319" s="5"/>
      <c r="I319" s="5"/>
    </row>
    <row r="320" ht="15.75" customHeight="1">
      <c r="A320" s="112"/>
      <c r="B320" s="121" t="s">
        <v>3426</v>
      </c>
      <c r="C320" s="112"/>
      <c r="D320" s="112"/>
      <c r="E320" s="112"/>
      <c r="F320" s="5"/>
      <c r="G320" s="113"/>
      <c r="H320" s="5"/>
      <c r="I320" s="5"/>
    </row>
    <row r="321" ht="15.75" customHeight="1">
      <c r="A321" s="112"/>
      <c r="B321" s="121" t="s">
        <v>4433</v>
      </c>
      <c r="C321" s="112"/>
      <c r="D321" s="112"/>
      <c r="E321" s="112"/>
      <c r="F321" s="5"/>
      <c r="G321" s="113"/>
      <c r="H321" s="5"/>
      <c r="I321" s="5"/>
    </row>
    <row r="322" ht="15.75" customHeight="1">
      <c r="A322" s="4" t="s">
        <v>4434</v>
      </c>
      <c r="B322" s="121" t="s">
        <v>3874</v>
      </c>
      <c r="C322" s="4" t="s">
        <v>4435</v>
      </c>
      <c r="D322" s="124" t="s">
        <v>4436</v>
      </c>
      <c r="E322" s="112"/>
      <c r="F322" s="8" t="s">
        <v>4435</v>
      </c>
      <c r="G322" s="125" t="s">
        <v>4437</v>
      </c>
      <c r="H322" s="5" t="s">
        <v>4438</v>
      </c>
      <c r="I322" s="8" t="s">
        <v>4439</v>
      </c>
      <c r="J322" s="6" t="s">
        <v>4437</v>
      </c>
    </row>
    <row r="323" ht="15.75" customHeight="1">
      <c r="A323" s="112"/>
      <c r="B323" s="121"/>
      <c r="C323" s="112"/>
      <c r="D323" s="112"/>
      <c r="E323" s="112"/>
      <c r="F323" s="5"/>
      <c r="G323" s="113"/>
      <c r="H323" s="5"/>
      <c r="I323" s="5"/>
    </row>
    <row r="324" ht="15.75" customHeight="1">
      <c r="A324" s="4" t="s">
        <v>4440</v>
      </c>
      <c r="B324" s="121"/>
      <c r="C324" s="4" t="s">
        <v>4441</v>
      </c>
      <c r="D324" s="124" t="s">
        <v>4442</v>
      </c>
      <c r="E324" s="112"/>
      <c r="F324" s="8" t="s">
        <v>4441</v>
      </c>
      <c r="G324" s="125" t="s">
        <v>4443</v>
      </c>
      <c r="H324" s="5" t="s">
        <v>4444</v>
      </c>
      <c r="I324" s="8" t="s">
        <v>4445</v>
      </c>
      <c r="J324" s="6" t="s">
        <v>4446</v>
      </c>
    </row>
    <row r="325" ht="15.75" customHeight="1">
      <c r="A325" s="112"/>
      <c r="B325" s="121"/>
      <c r="C325" s="112"/>
      <c r="D325" s="112"/>
      <c r="E325" s="112"/>
      <c r="F325" s="5"/>
      <c r="G325" s="113"/>
      <c r="H325" s="5"/>
      <c r="I325" s="5"/>
    </row>
    <row r="326" ht="15.75" customHeight="1">
      <c r="A326" s="4" t="s">
        <v>4447</v>
      </c>
      <c r="B326" s="121"/>
      <c r="C326" s="4" t="s">
        <v>4448</v>
      </c>
      <c r="D326" s="124" t="s">
        <v>4449</v>
      </c>
      <c r="E326" s="112"/>
      <c r="F326" s="8" t="s">
        <v>4448</v>
      </c>
      <c r="G326" s="125" t="s">
        <v>4450</v>
      </c>
      <c r="H326" s="5" t="s">
        <v>4451</v>
      </c>
      <c r="I326" s="8" t="s">
        <v>4452</v>
      </c>
      <c r="J326" s="6" t="s">
        <v>4453</v>
      </c>
    </row>
    <row r="327" ht="15.75" customHeight="1">
      <c r="A327" s="112"/>
      <c r="B327" s="121"/>
      <c r="C327" s="112"/>
      <c r="D327" s="112"/>
      <c r="E327" s="112"/>
      <c r="F327" s="5"/>
      <c r="G327" s="113"/>
      <c r="H327" s="5"/>
      <c r="I327" s="5"/>
    </row>
    <row r="328" ht="15.75" customHeight="1">
      <c r="A328" s="4" t="s">
        <v>4454</v>
      </c>
      <c r="B328" s="121"/>
      <c r="C328" s="4" t="s">
        <v>4455</v>
      </c>
      <c r="D328" s="124" t="s">
        <v>4456</v>
      </c>
      <c r="E328" s="112"/>
      <c r="F328" s="8" t="s">
        <v>4455</v>
      </c>
      <c r="G328" s="125" t="s">
        <v>4457</v>
      </c>
      <c r="H328" s="5" t="s">
        <v>4458</v>
      </c>
      <c r="I328" s="8" t="s">
        <v>4459</v>
      </c>
      <c r="J328" s="6" t="s">
        <v>4460</v>
      </c>
    </row>
    <row r="329" ht="15.75" customHeight="1">
      <c r="A329" s="112"/>
      <c r="B329" s="121"/>
      <c r="C329" s="112"/>
      <c r="D329" s="112"/>
      <c r="E329" s="112"/>
      <c r="F329" s="5"/>
      <c r="G329" s="113"/>
      <c r="H329" s="5"/>
      <c r="I329" s="5"/>
    </row>
    <row r="330" ht="15.75" customHeight="1">
      <c r="A330" s="4" t="s">
        <v>4461</v>
      </c>
      <c r="B330" s="121"/>
      <c r="C330" s="4" t="s">
        <v>4462</v>
      </c>
      <c r="D330" s="124" t="s">
        <v>4463</v>
      </c>
      <c r="E330" s="112"/>
      <c r="F330" s="8" t="s">
        <v>4462</v>
      </c>
      <c r="G330" s="125" t="s">
        <v>4464</v>
      </c>
      <c r="H330" s="5" t="s">
        <v>4465</v>
      </c>
      <c r="I330" s="8" t="s">
        <v>4466</v>
      </c>
      <c r="J330" s="6" t="s">
        <v>4467</v>
      </c>
    </row>
    <row r="331" ht="15.75" customHeight="1">
      <c r="A331" s="112"/>
      <c r="B331" s="121"/>
      <c r="C331" s="112"/>
      <c r="D331" s="112"/>
      <c r="E331" s="112"/>
      <c r="F331" s="5"/>
      <c r="G331" s="113"/>
      <c r="H331" s="5"/>
      <c r="I331" s="5"/>
    </row>
    <row r="332" ht="15.75" customHeight="1">
      <c r="A332" s="4" t="s">
        <v>4468</v>
      </c>
      <c r="B332" s="121"/>
      <c r="C332" s="4" t="s">
        <v>4469</v>
      </c>
      <c r="D332" s="124" t="s">
        <v>4470</v>
      </c>
      <c r="E332" s="112"/>
      <c r="F332" s="8" t="s">
        <v>4469</v>
      </c>
      <c r="G332" s="18" t="s">
        <v>4471</v>
      </c>
      <c r="H332" s="5" t="s">
        <v>4472</v>
      </c>
      <c r="I332" s="8" t="s">
        <v>4473</v>
      </c>
      <c r="J332" s="6" t="s">
        <v>4474</v>
      </c>
    </row>
    <row r="333" ht="15.75" customHeight="1">
      <c r="A333" s="112"/>
      <c r="B333" s="121"/>
      <c r="C333" s="112"/>
      <c r="D333" s="112"/>
      <c r="E333" s="112"/>
      <c r="F333" s="5"/>
      <c r="G333" s="113"/>
      <c r="H333" s="5"/>
      <c r="I333" s="5"/>
    </row>
    <row r="334" ht="15.75" customHeight="1">
      <c r="A334" s="4" t="s">
        <v>4475</v>
      </c>
      <c r="B334" s="121"/>
      <c r="C334" s="4" t="s">
        <v>4476</v>
      </c>
      <c r="D334" s="124" t="s">
        <v>4477</v>
      </c>
      <c r="E334" s="112"/>
      <c r="F334" s="8" t="s">
        <v>4476</v>
      </c>
      <c r="G334" s="125" t="s">
        <v>4478</v>
      </c>
      <c r="H334" s="5" t="s">
        <v>4479</v>
      </c>
      <c r="I334" s="8" t="s">
        <v>4480</v>
      </c>
      <c r="J334" s="6" t="s">
        <v>4481</v>
      </c>
    </row>
    <row r="335" ht="15.75" customHeight="1">
      <c r="A335" s="112"/>
      <c r="B335" s="121"/>
      <c r="C335" s="112"/>
      <c r="D335" s="112"/>
      <c r="E335" s="112"/>
      <c r="F335" s="5"/>
      <c r="G335" s="113"/>
      <c r="H335" s="5"/>
      <c r="I335" s="5"/>
    </row>
    <row r="336" ht="15.75" customHeight="1">
      <c r="A336" s="4" t="s">
        <v>4482</v>
      </c>
      <c r="B336" s="121"/>
      <c r="C336" s="4" t="s">
        <v>4483</v>
      </c>
      <c r="D336" s="124" t="s">
        <v>4484</v>
      </c>
      <c r="E336" s="112"/>
      <c r="F336" s="8" t="s">
        <v>4483</v>
      </c>
      <c r="G336" s="130" t="s">
        <v>4485</v>
      </c>
      <c r="H336" s="5" t="s">
        <v>4486</v>
      </c>
      <c r="I336" s="8" t="s">
        <v>4487</v>
      </c>
      <c r="J336" s="6" t="s">
        <v>4488</v>
      </c>
    </row>
    <row r="337" ht="15.75" customHeight="1">
      <c r="A337" s="112"/>
      <c r="B337" s="121"/>
      <c r="C337" s="112"/>
      <c r="D337" s="112"/>
      <c r="E337" s="112"/>
      <c r="F337" s="5"/>
      <c r="G337" s="113"/>
      <c r="H337" s="5"/>
      <c r="I337" s="5"/>
    </row>
    <row r="338" ht="15.75" customHeight="1">
      <c r="A338" s="4" t="s">
        <v>4489</v>
      </c>
      <c r="B338" s="121"/>
      <c r="C338" s="4" t="s">
        <v>4490</v>
      </c>
      <c r="D338" s="124" t="s">
        <v>4491</v>
      </c>
      <c r="E338" s="112"/>
      <c r="F338" s="8" t="s">
        <v>4490</v>
      </c>
      <c r="G338" s="130" t="s">
        <v>4492</v>
      </c>
      <c r="H338" s="5" t="s">
        <v>4493</v>
      </c>
      <c r="I338" s="8" t="s">
        <v>4494</v>
      </c>
      <c r="J338" s="6" t="s">
        <v>4495</v>
      </c>
    </row>
    <row r="339" ht="15.75" customHeight="1">
      <c r="A339" s="112"/>
      <c r="B339" s="121"/>
      <c r="C339" s="112"/>
      <c r="D339" s="112"/>
      <c r="E339" s="112"/>
      <c r="F339" s="5"/>
      <c r="G339" s="113"/>
      <c r="H339" s="5"/>
      <c r="I339" s="5"/>
    </row>
    <row r="340" ht="15.75" customHeight="1">
      <c r="A340" s="4" t="s">
        <v>4496</v>
      </c>
      <c r="B340" s="121"/>
      <c r="C340" s="4" t="s">
        <v>4497</v>
      </c>
      <c r="D340" s="124" t="s">
        <v>4498</v>
      </c>
      <c r="E340" s="112"/>
      <c r="F340" s="8" t="s">
        <v>4497</v>
      </c>
      <c r="G340" s="125" t="s">
        <v>4499</v>
      </c>
      <c r="H340" s="5" t="s">
        <v>4500</v>
      </c>
      <c r="I340" s="8" t="s">
        <v>4501</v>
      </c>
      <c r="J340" s="6" t="s">
        <v>4502</v>
      </c>
    </row>
    <row r="341" ht="15.75" customHeight="1">
      <c r="A341" s="112"/>
      <c r="B341" s="121"/>
      <c r="C341" s="112"/>
      <c r="D341" s="112"/>
      <c r="E341" s="112"/>
      <c r="F341" s="5"/>
      <c r="G341" s="113"/>
      <c r="H341" s="5"/>
      <c r="I341" s="5"/>
    </row>
    <row r="342" ht="15.75" customHeight="1">
      <c r="A342" s="4" t="s">
        <v>4503</v>
      </c>
      <c r="B342" s="121" t="s">
        <v>4504</v>
      </c>
      <c r="C342" s="4" t="s">
        <v>4505</v>
      </c>
      <c r="D342" s="124" t="s">
        <v>4506</v>
      </c>
      <c r="E342" s="112"/>
      <c r="F342" s="8" t="s">
        <v>4505</v>
      </c>
      <c r="G342" s="125" t="s">
        <v>4507</v>
      </c>
      <c r="H342" s="5" t="s">
        <v>4508</v>
      </c>
      <c r="I342" s="8" t="s">
        <v>4509</v>
      </c>
      <c r="J342" s="6" t="s">
        <v>4510</v>
      </c>
    </row>
    <row r="343" ht="15.75" customHeight="1">
      <c r="A343" s="112"/>
      <c r="B343" s="121"/>
      <c r="C343" s="112"/>
      <c r="D343" s="112"/>
      <c r="E343" s="112"/>
      <c r="F343" s="5"/>
      <c r="G343" s="113"/>
      <c r="H343" s="5"/>
      <c r="I343" s="5"/>
    </row>
    <row r="344" ht="15.75" customHeight="1">
      <c r="A344" s="4" t="s">
        <v>4511</v>
      </c>
      <c r="B344" s="121"/>
      <c r="C344" s="4" t="s">
        <v>4512</v>
      </c>
      <c r="D344" s="124" t="s">
        <v>4513</v>
      </c>
      <c r="E344" s="112"/>
      <c r="F344" s="8" t="s">
        <v>4512</v>
      </c>
      <c r="G344" s="125" t="s">
        <v>4514</v>
      </c>
      <c r="H344" s="5" t="s">
        <v>4515</v>
      </c>
      <c r="I344" s="8" t="s">
        <v>4516</v>
      </c>
      <c r="J344" s="6" t="s">
        <v>4517</v>
      </c>
    </row>
    <row r="345" ht="15.75" customHeight="1">
      <c r="A345" s="112"/>
      <c r="B345" s="121"/>
      <c r="C345" s="112"/>
      <c r="D345" s="112"/>
      <c r="E345" s="112"/>
      <c r="F345" s="5"/>
      <c r="G345" s="113"/>
      <c r="H345" s="5"/>
      <c r="I345" s="5"/>
    </row>
    <row r="346" ht="15.75" customHeight="1">
      <c r="A346" s="4" t="s">
        <v>4518</v>
      </c>
      <c r="B346" s="121"/>
      <c r="C346" s="4" t="s">
        <v>4519</v>
      </c>
      <c r="D346" s="124" t="s">
        <v>4520</v>
      </c>
      <c r="E346" s="112"/>
      <c r="F346" s="8" t="s">
        <v>4519</v>
      </c>
      <c r="G346" s="130" t="s">
        <v>4521</v>
      </c>
      <c r="H346" s="5" t="s">
        <v>4522</v>
      </c>
      <c r="I346" s="8" t="s">
        <v>4523</v>
      </c>
      <c r="J346" s="6" t="s">
        <v>4524</v>
      </c>
    </row>
    <row r="347" ht="15.75" customHeight="1">
      <c r="A347" s="112"/>
      <c r="B347" s="121"/>
      <c r="C347" s="112"/>
      <c r="D347" s="112"/>
      <c r="E347" s="112"/>
      <c r="F347" s="5"/>
      <c r="G347" s="113"/>
      <c r="H347" s="5"/>
      <c r="I347" s="5"/>
    </row>
    <row r="348" ht="15.75" customHeight="1">
      <c r="A348" s="4" t="s">
        <v>4525</v>
      </c>
      <c r="B348" s="121"/>
      <c r="C348" s="4" t="s">
        <v>4526</v>
      </c>
      <c r="D348" s="124" t="s">
        <v>4527</v>
      </c>
      <c r="E348" s="112"/>
      <c r="F348" s="8" t="s">
        <v>4526</v>
      </c>
      <c r="G348" s="125" t="s">
        <v>4528</v>
      </c>
      <c r="H348" s="5" t="s">
        <v>4529</v>
      </c>
      <c r="I348" s="8" t="s">
        <v>4530</v>
      </c>
      <c r="J348" s="6" t="s">
        <v>4528</v>
      </c>
    </row>
    <row r="349" ht="15.75" customHeight="1">
      <c r="A349" s="112"/>
      <c r="B349" s="121"/>
      <c r="C349" s="112"/>
      <c r="D349" s="112"/>
      <c r="E349" s="112"/>
      <c r="F349" s="5"/>
      <c r="G349" s="113"/>
      <c r="H349" s="5"/>
      <c r="I349" s="5"/>
    </row>
    <row r="350" ht="15.75" customHeight="1">
      <c r="A350" s="4" t="s">
        <v>4531</v>
      </c>
      <c r="B350" s="121"/>
      <c r="C350" s="4" t="s">
        <v>4532</v>
      </c>
      <c r="D350" s="124" t="s">
        <v>4533</v>
      </c>
      <c r="E350" s="112"/>
      <c r="F350" s="8" t="s">
        <v>4532</v>
      </c>
      <c r="G350" s="125" t="s">
        <v>4534</v>
      </c>
      <c r="H350" s="5" t="s">
        <v>4535</v>
      </c>
      <c r="I350" s="8" t="s">
        <v>4536</v>
      </c>
      <c r="J350" s="6" t="s">
        <v>4534</v>
      </c>
    </row>
    <row r="351" ht="15.75" customHeight="1">
      <c r="A351" s="112"/>
      <c r="B351" s="121"/>
      <c r="C351" s="112"/>
      <c r="D351" s="112"/>
      <c r="E351" s="112"/>
      <c r="F351" s="5"/>
      <c r="G351" s="113"/>
      <c r="H351" s="5"/>
      <c r="I351" s="5"/>
    </row>
    <row r="352" ht="15.75" customHeight="1">
      <c r="A352" s="4" t="s">
        <v>4537</v>
      </c>
      <c r="B352" s="121"/>
      <c r="C352" s="4" t="s">
        <v>4519</v>
      </c>
      <c r="D352" s="124" t="s">
        <v>4520</v>
      </c>
      <c r="E352" s="112"/>
      <c r="F352" s="8" t="s">
        <v>4519</v>
      </c>
      <c r="G352" s="130" t="s">
        <v>4521</v>
      </c>
      <c r="H352" s="5" t="s">
        <v>4522</v>
      </c>
      <c r="I352" s="8" t="s">
        <v>4523</v>
      </c>
      <c r="J352" s="6" t="s">
        <v>4524</v>
      </c>
    </row>
    <row r="353" ht="15.75" customHeight="1">
      <c r="A353" s="112"/>
      <c r="B353" s="121"/>
      <c r="C353" s="112"/>
      <c r="D353" s="112"/>
      <c r="E353" s="112"/>
      <c r="F353" s="5"/>
      <c r="G353" s="113"/>
      <c r="H353" s="5"/>
      <c r="I353" s="5"/>
    </row>
    <row r="354" ht="15.75" customHeight="1">
      <c r="A354" s="4" t="s">
        <v>4538</v>
      </c>
      <c r="B354" s="121"/>
      <c r="C354" s="4" t="s">
        <v>4539</v>
      </c>
      <c r="D354" s="124" t="s">
        <v>4540</v>
      </c>
      <c r="E354" s="112"/>
      <c r="F354" s="8" t="s">
        <v>4539</v>
      </c>
      <c r="G354" s="125" t="s">
        <v>4541</v>
      </c>
      <c r="H354" s="5" t="s">
        <v>4542</v>
      </c>
      <c r="I354" s="8" t="s">
        <v>4543</v>
      </c>
      <c r="J354" s="6" t="s">
        <v>4544</v>
      </c>
    </row>
    <row r="355" ht="15.75" customHeight="1">
      <c r="A355" s="112"/>
      <c r="B355" s="121"/>
      <c r="C355" s="112"/>
      <c r="D355" s="112"/>
      <c r="E355" s="112"/>
      <c r="F355" s="5"/>
      <c r="G355" s="113"/>
      <c r="H355" s="5"/>
      <c r="I355" s="5"/>
    </row>
    <row r="356" ht="15.75" customHeight="1">
      <c r="A356" s="4" t="s">
        <v>4545</v>
      </c>
      <c r="B356" s="121"/>
      <c r="C356" s="4" t="s">
        <v>4532</v>
      </c>
      <c r="D356" s="124" t="s">
        <v>4533</v>
      </c>
      <c r="E356" s="112"/>
      <c r="F356" s="8" t="s">
        <v>4532</v>
      </c>
      <c r="G356" s="125" t="s">
        <v>4534</v>
      </c>
      <c r="H356" s="5" t="s">
        <v>4535</v>
      </c>
      <c r="I356" s="8" t="s">
        <v>4536</v>
      </c>
      <c r="J356" s="6" t="s">
        <v>4534</v>
      </c>
    </row>
    <row r="357" ht="15.75" customHeight="1">
      <c r="A357" s="112"/>
      <c r="B357" s="121"/>
      <c r="C357" s="112"/>
      <c r="D357" s="112"/>
      <c r="E357" s="112"/>
      <c r="F357" s="5"/>
      <c r="G357" s="113"/>
      <c r="H357" s="5"/>
      <c r="I357" s="5"/>
    </row>
    <row r="358" ht="15.75" customHeight="1">
      <c r="A358" s="4" t="s">
        <v>4546</v>
      </c>
      <c r="B358" s="121"/>
      <c r="C358" s="4" t="s">
        <v>4519</v>
      </c>
      <c r="D358" s="124" t="s">
        <v>4520</v>
      </c>
      <c r="E358" s="112"/>
      <c r="F358" s="8" t="s">
        <v>4519</v>
      </c>
      <c r="G358" s="130" t="s">
        <v>4521</v>
      </c>
      <c r="H358" s="5" t="s">
        <v>4522</v>
      </c>
      <c r="I358" s="8" t="s">
        <v>4523</v>
      </c>
      <c r="J358" s="6" t="s">
        <v>4524</v>
      </c>
    </row>
    <row r="359" ht="15.75" customHeight="1">
      <c r="A359" s="112"/>
      <c r="B359" s="121"/>
      <c r="C359" s="112"/>
      <c r="D359" s="112"/>
      <c r="E359" s="112"/>
      <c r="F359" s="5"/>
      <c r="G359" s="113"/>
      <c r="H359" s="5"/>
      <c r="I359" s="5"/>
    </row>
    <row r="360" ht="15.75" customHeight="1">
      <c r="A360" s="4" t="s">
        <v>4547</v>
      </c>
      <c r="B360" s="121"/>
      <c r="C360" s="4" t="s">
        <v>4548</v>
      </c>
      <c r="D360" s="124" t="s">
        <v>4549</v>
      </c>
      <c r="E360" s="112"/>
      <c r="F360" s="8" t="s">
        <v>4548</v>
      </c>
      <c r="G360" s="125" t="s">
        <v>4550</v>
      </c>
      <c r="H360" s="5" t="s">
        <v>4551</v>
      </c>
      <c r="I360" s="8" t="s">
        <v>4552</v>
      </c>
      <c r="J360" s="6" t="s">
        <v>4553</v>
      </c>
    </row>
    <row r="361" ht="15.75" customHeight="1">
      <c r="A361" s="112"/>
      <c r="B361" s="121"/>
      <c r="C361" s="112"/>
      <c r="D361" s="112"/>
      <c r="E361" s="112"/>
      <c r="F361" s="5"/>
      <c r="G361" s="113"/>
      <c r="H361" s="5"/>
      <c r="I361" s="5"/>
    </row>
    <row r="362" ht="15.75" customHeight="1">
      <c r="A362" s="4" t="s">
        <v>4554</v>
      </c>
      <c r="B362" s="121" t="s">
        <v>4555</v>
      </c>
      <c r="C362" s="4" t="s">
        <v>4556</v>
      </c>
      <c r="D362" s="124" t="s">
        <v>4557</v>
      </c>
      <c r="E362" s="112"/>
      <c r="F362" s="8" t="s">
        <v>4556</v>
      </c>
      <c r="G362" s="125" t="s">
        <v>3459</v>
      </c>
      <c r="H362" s="5" t="s">
        <v>3445</v>
      </c>
      <c r="I362" s="8" t="s">
        <v>4558</v>
      </c>
      <c r="J362" s="6" t="s">
        <v>3459</v>
      </c>
    </row>
    <row r="363" ht="15.75" customHeight="1">
      <c r="A363" s="112"/>
      <c r="B363" s="121"/>
      <c r="C363" s="112"/>
      <c r="D363" s="112"/>
      <c r="E363" s="112"/>
      <c r="F363" s="5"/>
      <c r="G363" s="113"/>
      <c r="H363" s="5"/>
      <c r="I363" s="5"/>
    </row>
    <row r="364" ht="15.75" customHeight="1">
      <c r="A364" s="4" t="s">
        <v>4559</v>
      </c>
      <c r="B364" s="121"/>
      <c r="C364" s="4" t="s">
        <v>4560</v>
      </c>
      <c r="D364" s="124" t="s">
        <v>4561</v>
      </c>
      <c r="E364" s="112"/>
      <c r="F364" s="8" t="s">
        <v>4560</v>
      </c>
      <c r="G364" s="130" t="s">
        <v>4562</v>
      </c>
      <c r="H364" s="5" t="s">
        <v>4563</v>
      </c>
      <c r="I364" s="8" t="s">
        <v>4564</v>
      </c>
      <c r="J364" s="6" t="s">
        <v>4565</v>
      </c>
    </row>
    <row r="365" ht="15.75" customHeight="1">
      <c r="A365" s="112"/>
      <c r="B365" s="121"/>
      <c r="C365" s="112"/>
      <c r="D365" s="112"/>
      <c r="E365" s="112"/>
      <c r="F365" s="5"/>
      <c r="G365" s="113"/>
      <c r="H365" s="5"/>
      <c r="I365" s="5"/>
    </row>
    <row r="366" ht="15.75" customHeight="1">
      <c r="A366" s="4" t="s">
        <v>4566</v>
      </c>
      <c r="B366" s="121" t="s">
        <v>3874</v>
      </c>
      <c r="C366" s="4" t="s">
        <v>4567</v>
      </c>
      <c r="D366" s="124" t="s">
        <v>4568</v>
      </c>
      <c r="E366" s="112"/>
      <c r="F366" s="8" t="s">
        <v>4567</v>
      </c>
      <c r="G366" s="125" t="s">
        <v>3470</v>
      </c>
      <c r="H366" s="5" t="s">
        <v>3445</v>
      </c>
      <c r="I366" s="8" t="s">
        <v>4567</v>
      </c>
      <c r="J366" s="6" t="s">
        <v>3470</v>
      </c>
    </row>
    <row r="367" ht="15.75" customHeight="1">
      <c r="A367" s="112"/>
      <c r="B367" s="121"/>
      <c r="C367" s="112"/>
      <c r="D367" s="112"/>
      <c r="E367" s="112"/>
      <c r="F367" s="5"/>
      <c r="G367" s="113"/>
      <c r="H367" s="5"/>
      <c r="I367" s="5"/>
    </row>
    <row r="368" ht="15.75" customHeight="1">
      <c r="A368" s="4" t="s">
        <v>4569</v>
      </c>
      <c r="B368" s="121" t="s">
        <v>4570</v>
      </c>
      <c r="C368" s="4" t="s">
        <v>4571</v>
      </c>
      <c r="D368" s="124" t="s">
        <v>4572</v>
      </c>
      <c r="E368" s="112"/>
      <c r="F368" s="131" t="s">
        <v>4573</v>
      </c>
      <c r="G368" s="125" t="s">
        <v>4574</v>
      </c>
      <c r="H368" s="5" t="s">
        <v>4575</v>
      </c>
      <c r="I368" s="8" t="s">
        <v>4576</v>
      </c>
      <c r="J368" s="6" t="s">
        <v>4577</v>
      </c>
    </row>
    <row r="369" ht="15.75" customHeight="1">
      <c r="A369" s="112"/>
      <c r="B369" s="121"/>
      <c r="C369" s="112"/>
      <c r="D369" s="112"/>
      <c r="E369" s="112"/>
      <c r="F369" s="5"/>
      <c r="G369" s="113"/>
      <c r="H369" s="5"/>
      <c r="I369" s="5"/>
    </row>
    <row r="370" ht="15.75" customHeight="1">
      <c r="A370" s="4" t="s">
        <v>4578</v>
      </c>
      <c r="B370" s="121"/>
      <c r="C370" s="4" t="s">
        <v>4579</v>
      </c>
      <c r="D370" s="124" t="s">
        <v>4580</v>
      </c>
      <c r="E370" s="112"/>
      <c r="F370" s="8" t="s">
        <v>4579</v>
      </c>
      <c r="G370" s="125" t="s">
        <v>4581</v>
      </c>
      <c r="H370" s="5" t="s">
        <v>4582</v>
      </c>
      <c r="I370" s="8" t="s">
        <v>4583</v>
      </c>
      <c r="J370" s="6" t="s">
        <v>4584</v>
      </c>
    </row>
    <row r="371" ht="15.75" customHeight="1">
      <c r="A371" s="112"/>
      <c r="B371" s="121"/>
      <c r="C371" s="112"/>
      <c r="D371" s="112"/>
      <c r="E371" s="112"/>
      <c r="F371" s="5"/>
      <c r="G371" s="113"/>
      <c r="H371" s="5"/>
      <c r="I371" s="5"/>
    </row>
    <row r="372" ht="15.75" customHeight="1">
      <c r="A372" s="4" t="s">
        <v>4585</v>
      </c>
      <c r="B372" s="121" t="s">
        <v>4586</v>
      </c>
      <c r="C372" s="4" t="s">
        <v>4532</v>
      </c>
      <c r="D372" s="124" t="s">
        <v>4587</v>
      </c>
      <c r="E372" s="112"/>
      <c r="F372" s="8" t="s">
        <v>4532</v>
      </c>
      <c r="G372" s="125" t="s">
        <v>4534</v>
      </c>
      <c r="H372" s="5" t="s">
        <v>4535</v>
      </c>
      <c r="I372" s="8" t="s">
        <v>4536</v>
      </c>
      <c r="J372" s="6" t="s">
        <v>4534</v>
      </c>
    </row>
    <row r="373" ht="15.75" customHeight="1">
      <c r="A373" s="112"/>
      <c r="B373" s="121"/>
      <c r="C373" s="112"/>
      <c r="D373" s="112"/>
      <c r="E373" s="112"/>
      <c r="F373" s="5"/>
      <c r="G373" s="113"/>
      <c r="H373" s="5"/>
      <c r="I373" s="5"/>
    </row>
    <row r="374" ht="15.75" customHeight="1">
      <c r="A374" s="4" t="s">
        <v>4588</v>
      </c>
      <c r="B374" s="121"/>
      <c r="C374" s="4" t="s">
        <v>4589</v>
      </c>
      <c r="D374" s="124" t="s">
        <v>4590</v>
      </c>
      <c r="E374" s="112"/>
      <c r="F374" s="8" t="s">
        <v>4589</v>
      </c>
      <c r="G374" s="125" t="s">
        <v>4591</v>
      </c>
      <c r="H374" s="5" t="s">
        <v>4592</v>
      </c>
      <c r="I374" s="8" t="s">
        <v>4593</v>
      </c>
      <c r="J374" s="6" t="s">
        <v>4591</v>
      </c>
    </row>
    <row r="375" ht="15.75" customHeight="1">
      <c r="A375" s="112"/>
      <c r="B375" s="121"/>
      <c r="C375" s="112"/>
      <c r="D375" s="112"/>
      <c r="E375" s="112"/>
      <c r="F375" s="5"/>
      <c r="G375" s="113"/>
      <c r="H375" s="5"/>
      <c r="I375" s="5"/>
    </row>
    <row r="376" ht="15.75" customHeight="1">
      <c r="A376" s="4" t="s">
        <v>4594</v>
      </c>
      <c r="B376" s="121"/>
      <c r="C376" s="4" t="s">
        <v>4595</v>
      </c>
      <c r="D376" s="124" t="s">
        <v>4596</v>
      </c>
      <c r="E376" s="112"/>
      <c r="F376" s="8" t="s">
        <v>4595</v>
      </c>
      <c r="G376" s="125" t="s">
        <v>4597</v>
      </c>
      <c r="H376" s="5" t="s">
        <v>4598</v>
      </c>
      <c r="I376" s="8" t="s">
        <v>4599</v>
      </c>
      <c r="J376" s="6" t="s">
        <v>4600</v>
      </c>
    </row>
    <row r="377" ht="15.75" customHeight="1">
      <c r="A377" s="112"/>
      <c r="B377" s="121"/>
      <c r="C377" s="112"/>
      <c r="D377" s="112"/>
      <c r="E377" s="112"/>
      <c r="F377" s="5"/>
      <c r="G377" s="113"/>
      <c r="H377" s="5"/>
      <c r="I377" s="5"/>
    </row>
    <row r="378" ht="15.75" customHeight="1">
      <c r="A378" s="132" t="s">
        <v>4601</v>
      </c>
      <c r="B378" s="121"/>
      <c r="C378" s="4" t="s">
        <v>4602</v>
      </c>
      <c r="D378" s="124" t="s">
        <v>4603</v>
      </c>
      <c r="E378" s="112"/>
      <c r="F378" s="8" t="s">
        <v>4602</v>
      </c>
      <c r="G378" s="130" t="s">
        <v>4604</v>
      </c>
      <c r="H378" s="5" t="s">
        <v>4605</v>
      </c>
      <c r="I378" s="8" t="s">
        <v>4606</v>
      </c>
      <c r="J378" s="6" t="s">
        <v>4607</v>
      </c>
    </row>
    <row r="379" ht="15.75" customHeight="1">
      <c r="A379" s="112"/>
      <c r="B379" s="121"/>
      <c r="C379" s="112"/>
      <c r="D379" s="112"/>
      <c r="E379" s="112"/>
      <c r="F379" s="5"/>
      <c r="G379" s="113"/>
      <c r="H379" s="5"/>
      <c r="I379" s="5"/>
    </row>
    <row r="380" ht="15.75" customHeight="1">
      <c r="A380" s="4" t="s">
        <v>4608</v>
      </c>
      <c r="B380" s="121"/>
      <c r="C380" s="4" t="s">
        <v>4609</v>
      </c>
      <c r="D380" s="124" t="s">
        <v>4610</v>
      </c>
      <c r="E380" s="112"/>
      <c r="F380" s="131" t="s">
        <v>4611</v>
      </c>
      <c r="G380" s="130" t="s">
        <v>4612</v>
      </c>
      <c r="H380" s="5" t="s">
        <v>4613</v>
      </c>
      <c r="I380" s="8" t="s">
        <v>4614</v>
      </c>
      <c r="J380" s="6" t="s">
        <v>4615</v>
      </c>
    </row>
    <row r="381" ht="15.75" customHeight="1">
      <c r="A381" s="112"/>
      <c r="B381" s="121"/>
      <c r="C381" s="112"/>
      <c r="D381" s="112"/>
      <c r="E381" s="112"/>
      <c r="F381" s="5"/>
      <c r="G381" s="113"/>
      <c r="H381" s="5"/>
      <c r="I381" s="5"/>
    </row>
    <row r="382" ht="15.75" customHeight="1">
      <c r="A382" s="4" t="s">
        <v>4616</v>
      </c>
      <c r="B382" s="121" t="s">
        <v>3874</v>
      </c>
      <c r="C382" s="4" t="s">
        <v>4617</v>
      </c>
      <c r="D382" s="124" t="s">
        <v>4618</v>
      </c>
      <c r="E382" s="112"/>
      <c r="F382" s="8" t="s">
        <v>4617</v>
      </c>
      <c r="G382" s="130" t="s">
        <v>4619</v>
      </c>
      <c r="H382" s="5" t="s">
        <v>4620</v>
      </c>
      <c r="I382" s="8" t="s">
        <v>4621</v>
      </c>
      <c r="J382" s="6" t="s">
        <v>4622</v>
      </c>
    </row>
    <row r="383" ht="15.75" customHeight="1">
      <c r="A383" s="112"/>
      <c r="B383" s="121"/>
      <c r="C383" s="112"/>
      <c r="D383" s="112"/>
      <c r="E383" s="112"/>
      <c r="F383" s="5"/>
      <c r="G383" s="113"/>
      <c r="H383" s="5"/>
      <c r="I383" s="5"/>
    </row>
    <row r="384" ht="15.75" customHeight="1">
      <c r="A384" s="4" t="s">
        <v>4623</v>
      </c>
      <c r="B384" s="121"/>
      <c r="C384" s="4" t="s">
        <v>4532</v>
      </c>
      <c r="D384" s="124" t="s">
        <v>4624</v>
      </c>
      <c r="E384" s="112"/>
      <c r="F384" s="8" t="s">
        <v>4532</v>
      </c>
      <c r="G384" s="125" t="s">
        <v>4534</v>
      </c>
      <c r="H384" s="5" t="s">
        <v>4535</v>
      </c>
      <c r="I384" s="8" t="s">
        <v>4536</v>
      </c>
      <c r="J384" s="6" t="s">
        <v>4534</v>
      </c>
    </row>
    <row r="385" ht="15.75" customHeight="1">
      <c r="A385" s="112"/>
      <c r="B385" s="121"/>
      <c r="C385" s="112"/>
      <c r="D385" s="112"/>
      <c r="E385" s="112"/>
      <c r="F385" s="5"/>
      <c r="G385" s="113"/>
      <c r="H385" s="5"/>
      <c r="I385" s="5"/>
    </row>
    <row r="386" ht="15.75" customHeight="1">
      <c r="A386" s="4" t="s">
        <v>4625</v>
      </c>
      <c r="B386" s="121"/>
      <c r="C386" s="4" t="s">
        <v>4595</v>
      </c>
      <c r="D386" s="124" t="s">
        <v>4626</v>
      </c>
      <c r="E386" s="112"/>
      <c r="F386" s="8" t="s">
        <v>4595</v>
      </c>
      <c r="G386" s="125" t="s">
        <v>4597</v>
      </c>
      <c r="H386" s="5" t="s">
        <v>4598</v>
      </c>
      <c r="I386" s="8" t="s">
        <v>4599</v>
      </c>
      <c r="J386" s="6" t="s">
        <v>4600</v>
      </c>
    </row>
    <row r="387" ht="15.75" customHeight="1">
      <c r="A387" s="112"/>
      <c r="B387" s="121"/>
      <c r="C387" s="112"/>
      <c r="D387" s="112"/>
      <c r="E387" s="112"/>
      <c r="F387" s="5"/>
      <c r="G387" s="113"/>
      <c r="H387" s="5"/>
      <c r="I387" s="5"/>
    </row>
    <row r="388" ht="15.75" customHeight="1">
      <c r="A388" s="4" t="s">
        <v>4627</v>
      </c>
      <c r="B388" s="121"/>
      <c r="C388" s="4" t="s">
        <v>4628</v>
      </c>
      <c r="D388" s="124" t="s">
        <v>4629</v>
      </c>
      <c r="E388" s="112"/>
      <c r="F388" s="8" t="s">
        <v>4628</v>
      </c>
      <c r="G388" s="130" t="s">
        <v>4630</v>
      </c>
      <c r="H388" s="5" t="s">
        <v>4631</v>
      </c>
      <c r="I388" s="8" t="s">
        <v>4632</v>
      </c>
      <c r="J388" s="6" t="s">
        <v>4633</v>
      </c>
    </row>
    <row r="389" ht="15.75" customHeight="1">
      <c r="A389" s="4" t="s">
        <v>4634</v>
      </c>
      <c r="B389" s="121"/>
      <c r="C389" s="4" t="s">
        <v>4635</v>
      </c>
      <c r="D389" s="124" t="s">
        <v>4636</v>
      </c>
      <c r="E389" s="112"/>
      <c r="F389" s="8" t="s">
        <v>4635</v>
      </c>
      <c r="G389" s="125" t="s">
        <v>4637</v>
      </c>
      <c r="H389" s="5" t="s">
        <v>4638</v>
      </c>
      <c r="I389" s="8" t="s">
        <v>4639</v>
      </c>
      <c r="J389" s="6" t="s">
        <v>4640</v>
      </c>
    </row>
    <row r="390" ht="15.75" customHeight="1">
      <c r="A390" s="4" t="s">
        <v>4641</v>
      </c>
      <c r="B390" s="121"/>
      <c r="C390" s="4" t="s">
        <v>4642</v>
      </c>
      <c r="D390" s="124" t="s">
        <v>4643</v>
      </c>
      <c r="E390" s="112"/>
      <c r="F390" s="8" t="s">
        <v>4642</v>
      </c>
      <c r="G390" s="125" t="s">
        <v>4644</v>
      </c>
      <c r="H390" s="5" t="s">
        <v>4645</v>
      </c>
      <c r="I390" s="8" t="s">
        <v>4646</v>
      </c>
      <c r="J390" s="6" t="s">
        <v>4647</v>
      </c>
    </row>
    <row r="391" ht="15.75" customHeight="1">
      <c r="A391" s="112"/>
      <c r="B391" s="121"/>
      <c r="C391" s="112"/>
      <c r="D391" s="112"/>
      <c r="E391" s="112"/>
      <c r="F391" s="5"/>
      <c r="G391" s="113"/>
      <c r="H391" s="5"/>
      <c r="I391" s="5"/>
    </row>
    <row r="392" ht="15.75" customHeight="1">
      <c r="A392" s="4" t="s">
        <v>4648</v>
      </c>
      <c r="B392" s="121"/>
      <c r="C392" s="4" t="s">
        <v>4649</v>
      </c>
      <c r="D392" s="124" t="s">
        <v>4650</v>
      </c>
      <c r="E392" s="112"/>
      <c r="F392" s="8" t="s">
        <v>4649</v>
      </c>
      <c r="G392" s="130" t="s">
        <v>4630</v>
      </c>
      <c r="H392" s="5" t="s">
        <v>4651</v>
      </c>
      <c r="I392" s="8" t="s">
        <v>4652</v>
      </c>
      <c r="J392" s="6" t="s">
        <v>4633</v>
      </c>
    </row>
    <row r="393" ht="15.75" customHeight="1">
      <c r="A393" s="112"/>
      <c r="B393" s="121"/>
      <c r="C393" s="112"/>
      <c r="D393" s="112"/>
      <c r="E393" s="112"/>
      <c r="F393" s="5"/>
      <c r="G393" s="113"/>
      <c r="H393" s="5"/>
      <c r="I393" s="5"/>
    </row>
    <row r="394" ht="15.75" customHeight="1">
      <c r="A394" s="4" t="s">
        <v>4653</v>
      </c>
      <c r="B394" s="121"/>
      <c r="C394" s="4" t="s">
        <v>4654</v>
      </c>
      <c r="D394" s="124" t="s">
        <v>4655</v>
      </c>
      <c r="E394" s="112"/>
      <c r="F394" s="8" t="s">
        <v>4654</v>
      </c>
      <c r="G394" s="125" t="s">
        <v>4656</v>
      </c>
      <c r="H394" s="5" t="s">
        <v>4657</v>
      </c>
      <c r="I394" s="8" t="s">
        <v>4658</v>
      </c>
      <c r="J394" s="6" t="s">
        <v>4659</v>
      </c>
    </row>
    <row r="395" ht="15.75" customHeight="1">
      <c r="A395" s="112"/>
      <c r="B395" s="121"/>
      <c r="C395" s="112"/>
      <c r="D395" s="112"/>
      <c r="E395" s="112"/>
      <c r="F395" s="5"/>
      <c r="G395" s="113"/>
      <c r="H395" s="5"/>
      <c r="I395" s="5"/>
    </row>
    <row r="396" ht="15.75" customHeight="1">
      <c r="A396" s="4" t="s">
        <v>4660</v>
      </c>
      <c r="B396" s="121"/>
      <c r="C396" s="4" t="s">
        <v>4661</v>
      </c>
      <c r="D396" s="124" t="s">
        <v>4662</v>
      </c>
      <c r="E396" s="112"/>
      <c r="F396" s="8" t="s">
        <v>4661</v>
      </c>
      <c r="G396" s="125" t="s">
        <v>4663</v>
      </c>
      <c r="H396" s="5" t="s">
        <v>4664</v>
      </c>
      <c r="I396" s="8" t="s">
        <v>4665</v>
      </c>
      <c r="J396" s="6" t="s">
        <v>4666</v>
      </c>
    </row>
    <row r="397" ht="15.75" customHeight="1">
      <c r="A397" s="112"/>
      <c r="B397" s="121"/>
      <c r="C397" s="112"/>
      <c r="D397" s="112"/>
      <c r="E397" s="112"/>
      <c r="F397" s="5"/>
      <c r="G397" s="113"/>
      <c r="H397" s="5"/>
      <c r="I397" s="5"/>
    </row>
    <row r="398" ht="15.75" customHeight="1">
      <c r="A398" s="4" t="s">
        <v>4667</v>
      </c>
      <c r="B398" s="121" t="s">
        <v>4668</v>
      </c>
      <c r="C398" s="4" t="s">
        <v>4669</v>
      </c>
      <c r="D398" s="124" t="s">
        <v>4670</v>
      </c>
      <c r="E398" s="112"/>
      <c r="F398" s="8" t="s">
        <v>4669</v>
      </c>
      <c r="G398" s="125" t="s">
        <v>4671</v>
      </c>
      <c r="H398" s="5" t="s">
        <v>4672</v>
      </c>
      <c r="I398" s="8" t="s">
        <v>4673</v>
      </c>
      <c r="J398" s="6" t="s">
        <v>4674</v>
      </c>
    </row>
    <row r="399" ht="15.75" customHeight="1">
      <c r="A399" s="112"/>
      <c r="B399" s="121"/>
      <c r="C399" s="112"/>
      <c r="D399" s="112"/>
      <c r="E399" s="112"/>
      <c r="F399" s="5"/>
      <c r="G399" s="113"/>
      <c r="H399" s="5"/>
      <c r="I399" s="5"/>
    </row>
    <row r="400" ht="15.75" customHeight="1">
      <c r="A400" s="4" t="s">
        <v>4675</v>
      </c>
      <c r="B400" s="121" t="s">
        <v>3874</v>
      </c>
      <c r="C400" s="4" t="s">
        <v>4676</v>
      </c>
      <c r="D400" s="124" t="s">
        <v>4677</v>
      </c>
      <c r="E400" s="112"/>
      <c r="F400" s="8" t="s">
        <v>4676</v>
      </c>
      <c r="G400" s="125" t="s">
        <v>4678</v>
      </c>
      <c r="H400" s="5" t="s">
        <v>4679</v>
      </c>
      <c r="I400" s="8" t="s">
        <v>4680</v>
      </c>
      <c r="J400" s="6" t="s">
        <v>4681</v>
      </c>
    </row>
    <row r="401" ht="15.75" customHeight="1">
      <c r="A401" s="112"/>
      <c r="B401" s="121"/>
      <c r="C401" s="112"/>
      <c r="D401" s="112"/>
      <c r="E401" s="112"/>
      <c r="F401" s="5"/>
      <c r="G401" s="113"/>
      <c r="H401" s="5"/>
      <c r="I401" s="5"/>
    </row>
    <row r="402" ht="15.75" customHeight="1">
      <c r="A402" s="4" t="s">
        <v>4682</v>
      </c>
      <c r="B402" s="121"/>
      <c r="C402" s="4" t="s">
        <v>4683</v>
      </c>
      <c r="D402" s="124" t="s">
        <v>4684</v>
      </c>
      <c r="E402" s="112"/>
      <c r="F402" s="8" t="s">
        <v>4683</v>
      </c>
      <c r="G402" s="125" t="s">
        <v>4685</v>
      </c>
      <c r="H402" s="5" t="s">
        <v>4686</v>
      </c>
      <c r="I402" s="8" t="s">
        <v>4687</v>
      </c>
      <c r="J402" s="6" t="s">
        <v>4688</v>
      </c>
    </row>
    <row r="403" ht="15.75" customHeight="1">
      <c r="A403" s="112"/>
      <c r="B403" s="121"/>
      <c r="C403" s="112"/>
      <c r="D403" s="112"/>
      <c r="E403" s="112"/>
      <c r="F403" s="5"/>
      <c r="G403" s="113"/>
      <c r="H403" s="5"/>
      <c r="I403" s="5"/>
    </row>
    <row r="404" ht="15.75" customHeight="1">
      <c r="A404" s="4" t="s">
        <v>4689</v>
      </c>
      <c r="B404" s="121"/>
      <c r="C404" s="4" t="s">
        <v>4690</v>
      </c>
      <c r="D404" s="124" t="s">
        <v>4691</v>
      </c>
      <c r="E404" s="112"/>
      <c r="F404" s="8" t="s">
        <v>4690</v>
      </c>
      <c r="G404" s="125" t="s">
        <v>4692</v>
      </c>
      <c r="H404" s="5" t="s">
        <v>4693</v>
      </c>
      <c r="I404" s="8" t="s">
        <v>4694</v>
      </c>
      <c r="J404" s="6" t="s">
        <v>4695</v>
      </c>
    </row>
    <row r="405" ht="15.75" customHeight="1">
      <c r="A405" s="112"/>
      <c r="B405" s="121"/>
      <c r="C405" s="112"/>
      <c r="D405" s="112"/>
      <c r="E405" s="112"/>
      <c r="F405" s="5"/>
      <c r="G405" s="113"/>
      <c r="H405" s="5"/>
      <c r="I405" s="5"/>
    </row>
    <row r="406" ht="15.75" customHeight="1">
      <c r="A406" s="4" t="s">
        <v>4696</v>
      </c>
      <c r="B406" s="121"/>
      <c r="C406" s="4" t="s">
        <v>4697</v>
      </c>
      <c r="D406" s="124" t="s">
        <v>4698</v>
      </c>
      <c r="E406" s="112"/>
      <c r="F406" s="8" t="s">
        <v>4697</v>
      </c>
      <c r="G406" s="125" t="s">
        <v>4699</v>
      </c>
      <c r="H406" s="5" t="s">
        <v>4535</v>
      </c>
      <c r="I406" s="8" t="s">
        <v>4700</v>
      </c>
      <c r="J406" s="6" t="s">
        <v>4699</v>
      </c>
    </row>
    <row r="407" ht="15.75" customHeight="1">
      <c r="A407" s="112"/>
      <c r="B407" s="121"/>
      <c r="C407" s="112"/>
      <c r="D407" s="112"/>
      <c r="E407" s="112"/>
      <c r="F407" s="5"/>
      <c r="G407" s="113"/>
      <c r="H407" s="5"/>
      <c r="I407" s="5"/>
    </row>
    <row r="408" ht="15.75" customHeight="1">
      <c r="A408" s="4" t="s">
        <v>4701</v>
      </c>
      <c r="B408" s="121"/>
      <c r="C408" s="4" t="s">
        <v>4702</v>
      </c>
      <c r="D408" s="124" t="s">
        <v>4703</v>
      </c>
      <c r="E408" s="112"/>
      <c r="F408" s="8" t="s">
        <v>4702</v>
      </c>
      <c r="G408" s="125" t="s">
        <v>4704</v>
      </c>
      <c r="H408" s="5" t="s">
        <v>4705</v>
      </c>
      <c r="I408" s="8" t="s">
        <v>4706</v>
      </c>
      <c r="J408" s="6" t="s">
        <v>4707</v>
      </c>
    </row>
    <row r="409" ht="15.75" customHeight="1">
      <c r="A409" s="112"/>
      <c r="B409" s="121"/>
      <c r="C409" s="112"/>
      <c r="D409" s="112"/>
      <c r="E409" s="112"/>
      <c r="F409" s="5"/>
      <c r="G409" s="113"/>
      <c r="H409" s="5"/>
      <c r="I409" s="5"/>
    </row>
    <row r="410" ht="15.75" customHeight="1">
      <c r="A410" s="4" t="s">
        <v>4708</v>
      </c>
      <c r="B410" s="121"/>
      <c r="C410" s="4" t="s">
        <v>4709</v>
      </c>
      <c r="D410" s="124" t="s">
        <v>4710</v>
      </c>
      <c r="E410" s="112"/>
      <c r="F410" s="8" t="s">
        <v>4709</v>
      </c>
      <c r="G410" s="125" t="s">
        <v>4711</v>
      </c>
      <c r="H410" s="5" t="s">
        <v>4712</v>
      </c>
      <c r="I410" s="8" t="s">
        <v>4713</v>
      </c>
      <c r="J410" s="6" t="s">
        <v>4714</v>
      </c>
    </row>
    <row r="411" ht="15.75" customHeight="1">
      <c r="A411" s="112"/>
      <c r="B411" s="121"/>
      <c r="C411" s="112"/>
      <c r="D411" s="112"/>
      <c r="E411" s="112"/>
      <c r="F411" s="5"/>
      <c r="G411" s="113"/>
      <c r="H411" s="5"/>
      <c r="I411" s="5"/>
    </row>
    <row r="412" ht="15.75" customHeight="1">
      <c r="A412" s="4" t="s">
        <v>4715</v>
      </c>
      <c r="B412" s="121"/>
      <c r="C412" s="4" t="s">
        <v>4716</v>
      </c>
      <c r="D412" s="124" t="s">
        <v>4717</v>
      </c>
      <c r="E412" s="112"/>
      <c r="F412" s="8" t="s">
        <v>4716</v>
      </c>
      <c r="G412" s="125" t="s">
        <v>4718</v>
      </c>
      <c r="H412" s="5" t="s">
        <v>4719</v>
      </c>
      <c r="I412" s="8" t="s">
        <v>4720</v>
      </c>
      <c r="J412" s="6" t="s">
        <v>4721</v>
      </c>
    </row>
    <row r="413" ht="15.75" customHeight="1">
      <c r="A413" s="112"/>
      <c r="B413" s="121"/>
      <c r="C413" s="112"/>
      <c r="D413" s="112"/>
      <c r="E413" s="112"/>
      <c r="F413" s="5"/>
      <c r="G413" s="113"/>
      <c r="H413" s="5"/>
      <c r="I413" s="5"/>
    </row>
    <row r="414" ht="15.75" customHeight="1">
      <c r="A414" s="4" t="s">
        <v>4722</v>
      </c>
      <c r="B414" s="121"/>
      <c r="C414" s="4" t="s">
        <v>4723</v>
      </c>
      <c r="D414" s="124" t="s">
        <v>4724</v>
      </c>
      <c r="E414" s="112"/>
      <c r="F414" s="8" t="s">
        <v>4723</v>
      </c>
      <c r="G414" s="125" t="s">
        <v>4725</v>
      </c>
      <c r="H414" s="21" t="s">
        <v>4726</v>
      </c>
      <c r="I414" s="8" t="s">
        <v>4727</v>
      </c>
      <c r="J414" s="6" t="s">
        <v>4728</v>
      </c>
    </row>
    <row r="415" ht="15.75" customHeight="1">
      <c r="A415" s="112"/>
      <c r="B415" s="121"/>
      <c r="C415" s="112"/>
      <c r="D415" s="112"/>
      <c r="E415" s="112"/>
      <c r="F415" s="5"/>
      <c r="G415" s="113"/>
      <c r="H415" s="5"/>
      <c r="I415" s="5"/>
    </row>
    <row r="416" ht="15.75" customHeight="1">
      <c r="A416" s="4" t="s">
        <v>4729</v>
      </c>
      <c r="B416" s="121"/>
      <c r="C416" s="4" t="s">
        <v>4730</v>
      </c>
      <c r="D416" s="124" t="s">
        <v>4731</v>
      </c>
      <c r="E416" s="112"/>
      <c r="F416" s="8" t="s">
        <v>4730</v>
      </c>
      <c r="G416" s="18" t="s">
        <v>4732</v>
      </c>
      <c r="H416" s="5" t="s">
        <v>4733</v>
      </c>
      <c r="I416" s="8" t="s">
        <v>4734</v>
      </c>
      <c r="J416" s="6" t="s">
        <v>4735</v>
      </c>
    </row>
    <row r="417" ht="15.75" customHeight="1">
      <c r="A417" s="112"/>
      <c r="B417" s="121"/>
      <c r="C417" s="112"/>
      <c r="D417" s="112"/>
      <c r="E417" s="112"/>
      <c r="F417" s="5"/>
      <c r="G417" s="113"/>
      <c r="H417" s="5"/>
      <c r="I417" s="5"/>
    </row>
    <row r="418" ht="15.75" customHeight="1">
      <c r="A418" s="4" t="s">
        <v>4736</v>
      </c>
      <c r="B418" s="121"/>
      <c r="C418" s="4" t="s">
        <v>4532</v>
      </c>
      <c r="D418" s="124" t="s">
        <v>4737</v>
      </c>
      <c r="E418" s="112"/>
      <c r="F418" s="8" t="s">
        <v>4532</v>
      </c>
      <c r="G418" s="125" t="s">
        <v>4534</v>
      </c>
      <c r="H418" s="5" t="s">
        <v>4535</v>
      </c>
      <c r="I418" s="8" t="s">
        <v>4536</v>
      </c>
      <c r="J418" s="6" t="s">
        <v>4534</v>
      </c>
    </row>
    <row r="419" ht="15.75" customHeight="1">
      <c r="A419" s="112"/>
      <c r="B419" s="121"/>
      <c r="C419" s="112"/>
      <c r="D419" s="112"/>
      <c r="E419" s="112"/>
      <c r="F419" s="5"/>
      <c r="G419" s="113"/>
      <c r="H419" s="5"/>
      <c r="I419" s="5"/>
    </row>
    <row r="420" ht="15.75" customHeight="1">
      <c r="A420" s="4" t="s">
        <v>4738</v>
      </c>
      <c r="B420" s="121"/>
      <c r="C420" s="68" t="s">
        <v>4739</v>
      </c>
      <c r="D420" s="124" t="s">
        <v>4740</v>
      </c>
      <c r="E420" s="112"/>
      <c r="F420" s="8" t="s">
        <v>4739</v>
      </c>
      <c r="G420" s="130" t="s">
        <v>4741</v>
      </c>
      <c r="H420" s="5" t="s">
        <v>4742</v>
      </c>
      <c r="I420" s="8" t="s">
        <v>4743</v>
      </c>
      <c r="J420" s="6" t="s">
        <v>4744</v>
      </c>
    </row>
    <row r="421" ht="15.75" customHeight="1">
      <c r="A421" s="112"/>
      <c r="B421" s="121"/>
      <c r="C421" s="112"/>
      <c r="D421" s="112"/>
      <c r="E421" s="112"/>
      <c r="F421" s="5"/>
      <c r="G421" s="113"/>
      <c r="H421" s="5"/>
      <c r="I421" s="5"/>
    </row>
    <row r="422" ht="15.75" customHeight="1">
      <c r="A422" s="4" t="s">
        <v>4745</v>
      </c>
      <c r="B422" s="121"/>
      <c r="C422" s="4" t="s">
        <v>4746</v>
      </c>
      <c r="D422" s="124" t="s">
        <v>4747</v>
      </c>
      <c r="E422" s="112"/>
      <c r="F422" s="8" t="s">
        <v>4746</v>
      </c>
      <c r="G422" s="125" t="s">
        <v>4748</v>
      </c>
      <c r="H422" s="5" t="s">
        <v>4749</v>
      </c>
      <c r="I422" s="8" t="s">
        <v>4750</v>
      </c>
      <c r="J422" s="6" t="s">
        <v>4751</v>
      </c>
    </row>
    <row r="423" ht="15.75" customHeight="1">
      <c r="A423" s="112"/>
      <c r="B423" s="121"/>
      <c r="C423" s="112"/>
      <c r="D423" s="112"/>
      <c r="E423" s="112"/>
      <c r="F423" s="5"/>
      <c r="G423" s="113"/>
      <c r="H423" s="5"/>
      <c r="I423" s="5"/>
    </row>
    <row r="424" ht="15.75" customHeight="1">
      <c r="A424" s="4" t="s">
        <v>4752</v>
      </c>
      <c r="B424" s="121"/>
      <c r="C424" s="4" t="s">
        <v>4753</v>
      </c>
      <c r="D424" s="124" t="s">
        <v>4754</v>
      </c>
      <c r="E424" s="112"/>
      <c r="F424" s="8" t="s">
        <v>4753</v>
      </c>
      <c r="G424" s="130" t="s">
        <v>4755</v>
      </c>
      <c r="H424" s="5" t="s">
        <v>4756</v>
      </c>
      <c r="I424" s="8" t="s">
        <v>4757</v>
      </c>
      <c r="J424" s="6" t="s">
        <v>4633</v>
      </c>
    </row>
    <row r="425" ht="15.75" customHeight="1">
      <c r="A425" s="112"/>
      <c r="B425" s="121"/>
      <c r="C425" s="112"/>
      <c r="D425" s="112"/>
      <c r="E425" s="112"/>
      <c r="F425" s="5"/>
      <c r="G425" s="113"/>
      <c r="H425" s="5"/>
      <c r="I425" s="5"/>
    </row>
    <row r="426" ht="15.75" customHeight="1">
      <c r="A426" s="4" t="s">
        <v>4758</v>
      </c>
      <c r="B426" s="121"/>
      <c r="C426" s="4" t="s">
        <v>4759</v>
      </c>
      <c r="D426" s="124" t="s">
        <v>4760</v>
      </c>
      <c r="E426" s="112"/>
      <c r="F426" s="8" t="s">
        <v>4759</v>
      </c>
      <c r="G426" s="125" t="s">
        <v>4761</v>
      </c>
      <c r="H426" s="5" t="s">
        <v>4762</v>
      </c>
      <c r="I426" s="8" t="s">
        <v>4763</v>
      </c>
      <c r="J426" s="6" t="s">
        <v>4764</v>
      </c>
    </row>
    <row r="427" ht="15.75" customHeight="1">
      <c r="A427" s="112"/>
      <c r="B427" s="121" t="s">
        <v>3426</v>
      </c>
      <c r="C427" s="122"/>
      <c r="D427" s="112"/>
      <c r="E427" s="112"/>
      <c r="F427" s="123"/>
      <c r="G427" s="113"/>
      <c r="H427" s="5"/>
      <c r="I427" s="5"/>
    </row>
    <row r="428" ht="15.75" customHeight="1">
      <c r="A428" s="4" t="s">
        <v>4765</v>
      </c>
      <c r="B428" s="121"/>
      <c r="C428" s="4" t="s">
        <v>4766</v>
      </c>
      <c r="D428" s="124" t="s">
        <v>4767</v>
      </c>
      <c r="E428" s="112"/>
      <c r="F428" s="15" t="s">
        <v>4768</v>
      </c>
      <c r="G428" s="130" t="s">
        <v>4769</v>
      </c>
      <c r="H428" s="16" t="s">
        <v>4770</v>
      </c>
      <c r="I428" s="8" t="s">
        <v>4771</v>
      </c>
      <c r="J428" s="6" t="s">
        <v>4772</v>
      </c>
    </row>
    <row r="429" ht="15.75" customHeight="1">
      <c r="A429" s="112"/>
      <c r="B429" s="121"/>
      <c r="C429" s="112"/>
      <c r="D429" s="112"/>
      <c r="E429" s="112"/>
      <c r="F429" s="5"/>
      <c r="G429" s="113"/>
      <c r="H429" s="5"/>
      <c r="I429" s="5"/>
    </row>
    <row r="430" ht="15.75" customHeight="1">
      <c r="A430" s="4" t="s">
        <v>4773</v>
      </c>
      <c r="B430" s="121" t="s">
        <v>3874</v>
      </c>
      <c r="C430" s="4" t="s">
        <v>4774</v>
      </c>
      <c r="D430" s="124" t="s">
        <v>4775</v>
      </c>
      <c r="E430" s="112"/>
      <c r="F430" s="8" t="s">
        <v>4774</v>
      </c>
      <c r="G430" s="125" t="s">
        <v>4776</v>
      </c>
      <c r="H430" s="5" t="s">
        <v>4777</v>
      </c>
      <c r="I430" s="8" t="s">
        <v>4778</v>
      </c>
      <c r="J430" s="6" t="s">
        <v>4779</v>
      </c>
    </row>
    <row r="431" ht="15.75" customHeight="1">
      <c r="A431" s="112"/>
      <c r="B431" s="121"/>
      <c r="C431" s="112"/>
      <c r="D431" s="112"/>
      <c r="E431" s="112"/>
      <c r="F431" s="5"/>
      <c r="G431" s="113"/>
      <c r="H431" s="5"/>
      <c r="I431" s="5"/>
    </row>
    <row r="432" ht="15.75" customHeight="1">
      <c r="A432" s="4" t="s">
        <v>4780</v>
      </c>
      <c r="B432" s="121"/>
      <c r="C432" s="4" t="s">
        <v>4781</v>
      </c>
      <c r="D432" s="124" t="s">
        <v>4782</v>
      </c>
      <c r="E432" s="112"/>
      <c r="F432" s="8" t="s">
        <v>4781</v>
      </c>
      <c r="G432" s="125" t="s">
        <v>4783</v>
      </c>
      <c r="H432" s="5" t="s">
        <v>4784</v>
      </c>
      <c r="I432" s="8" t="s">
        <v>4785</v>
      </c>
      <c r="J432" s="6" t="s">
        <v>4786</v>
      </c>
    </row>
    <row r="433" ht="15.75" customHeight="1">
      <c r="A433" s="112"/>
      <c r="B433" s="121"/>
      <c r="C433" s="112"/>
      <c r="D433" s="112"/>
      <c r="E433" s="112"/>
      <c r="F433" s="5"/>
      <c r="G433" s="113"/>
      <c r="H433" s="5"/>
      <c r="I433" s="5"/>
    </row>
    <row r="434" ht="15.75" customHeight="1">
      <c r="A434" s="4" t="s">
        <v>4787</v>
      </c>
      <c r="B434" s="121"/>
      <c r="C434" s="4" t="s">
        <v>4788</v>
      </c>
      <c r="D434" s="124" t="s">
        <v>4789</v>
      </c>
      <c r="E434" s="112"/>
      <c r="F434" s="8" t="s">
        <v>4788</v>
      </c>
      <c r="G434" s="125" t="s">
        <v>4790</v>
      </c>
      <c r="H434" s="5" t="s">
        <v>4791</v>
      </c>
      <c r="I434" s="8" t="s">
        <v>4792</v>
      </c>
      <c r="J434" s="6" t="s">
        <v>4793</v>
      </c>
    </row>
    <row r="435" ht="15.75" customHeight="1">
      <c r="A435" s="112"/>
      <c r="B435" s="121"/>
      <c r="C435" s="112"/>
      <c r="D435" s="112"/>
      <c r="E435" s="112"/>
      <c r="F435" s="5"/>
      <c r="G435" s="113"/>
      <c r="H435" s="5"/>
      <c r="I435" s="5"/>
    </row>
    <row r="436" ht="15.75" customHeight="1">
      <c r="A436" s="4" t="s">
        <v>4794</v>
      </c>
      <c r="B436" s="121"/>
      <c r="C436" s="4" t="s">
        <v>4795</v>
      </c>
      <c r="D436" s="124" t="s">
        <v>4796</v>
      </c>
      <c r="E436" s="112"/>
      <c r="F436" s="8" t="s">
        <v>4795</v>
      </c>
      <c r="G436" s="125" t="s">
        <v>4797</v>
      </c>
      <c r="H436" s="5" t="s">
        <v>4798</v>
      </c>
      <c r="I436" s="8" t="s">
        <v>4799</v>
      </c>
      <c r="J436" s="6" t="s">
        <v>4800</v>
      </c>
    </row>
    <row r="437" ht="15.75" customHeight="1">
      <c r="A437" s="112"/>
      <c r="B437" s="121"/>
      <c r="C437" s="112"/>
      <c r="D437" s="112"/>
      <c r="E437" s="112"/>
      <c r="F437" s="5"/>
      <c r="G437" s="113"/>
      <c r="H437" s="5"/>
      <c r="I437" s="5"/>
    </row>
    <row r="438" ht="15.75" customHeight="1">
      <c r="A438" s="4" t="s">
        <v>4801</v>
      </c>
      <c r="B438" s="121" t="s">
        <v>3874</v>
      </c>
      <c r="C438" s="4" t="s">
        <v>4802</v>
      </c>
      <c r="D438" s="124" t="s">
        <v>4803</v>
      </c>
      <c r="E438" s="112"/>
      <c r="F438" s="8" t="s">
        <v>4802</v>
      </c>
      <c r="G438" s="130" t="s">
        <v>4804</v>
      </c>
      <c r="H438" s="5" t="s">
        <v>4805</v>
      </c>
      <c r="I438" s="8" t="s">
        <v>4806</v>
      </c>
      <c r="J438" s="6" t="s">
        <v>4807</v>
      </c>
    </row>
    <row r="439" ht="15.75" customHeight="1">
      <c r="A439" s="112"/>
      <c r="B439" s="121"/>
      <c r="C439" s="112"/>
      <c r="D439" s="112"/>
      <c r="E439" s="112"/>
      <c r="F439" s="5"/>
      <c r="G439" s="113"/>
      <c r="H439" s="5"/>
      <c r="I439" s="5"/>
    </row>
    <row r="440" ht="15.75" customHeight="1">
      <c r="A440" s="4" t="s">
        <v>4808</v>
      </c>
      <c r="B440" s="121"/>
      <c r="C440" s="4" t="s">
        <v>4809</v>
      </c>
      <c r="D440" s="124" t="s">
        <v>4810</v>
      </c>
      <c r="E440" s="112"/>
      <c r="F440" s="8" t="s">
        <v>4809</v>
      </c>
      <c r="G440" s="125" t="s">
        <v>4811</v>
      </c>
      <c r="H440" s="5" t="s">
        <v>4812</v>
      </c>
      <c r="I440" s="8" t="s">
        <v>4813</v>
      </c>
      <c r="J440" s="6" t="s">
        <v>4814</v>
      </c>
    </row>
    <row r="441" ht="15.75" customHeight="1">
      <c r="A441" s="112"/>
      <c r="B441" s="121"/>
      <c r="C441" s="112"/>
      <c r="D441" s="112"/>
      <c r="E441" s="112"/>
      <c r="F441" s="5"/>
      <c r="G441" s="113"/>
      <c r="H441" s="5"/>
      <c r="I441" s="5"/>
    </row>
    <row r="442" ht="15.75" customHeight="1">
      <c r="A442" s="4" t="s">
        <v>4815</v>
      </c>
      <c r="B442" s="121"/>
      <c r="C442" s="4" t="s">
        <v>4816</v>
      </c>
      <c r="D442" s="124" t="s">
        <v>4817</v>
      </c>
      <c r="E442" s="112"/>
      <c r="F442" s="8" t="s">
        <v>4816</v>
      </c>
      <c r="G442" s="125" t="s">
        <v>4818</v>
      </c>
      <c r="H442" s="5" t="s">
        <v>4819</v>
      </c>
      <c r="I442" s="8" t="s">
        <v>4820</v>
      </c>
      <c r="J442" s="6" t="s">
        <v>4821</v>
      </c>
    </row>
    <row r="443" ht="15.75" customHeight="1">
      <c r="A443" s="112"/>
      <c r="B443" s="121"/>
      <c r="C443" s="112"/>
      <c r="D443" s="112"/>
      <c r="E443" s="112"/>
      <c r="F443" s="5"/>
      <c r="G443" s="113"/>
      <c r="H443" s="5"/>
      <c r="I443" s="5"/>
    </row>
    <row r="444" ht="15.75" customHeight="1">
      <c r="A444" s="4" t="s">
        <v>4822</v>
      </c>
      <c r="B444" s="121" t="s">
        <v>4823</v>
      </c>
      <c r="C444" s="4" t="s">
        <v>4824</v>
      </c>
      <c r="D444" s="124" t="s">
        <v>4825</v>
      </c>
      <c r="E444" s="112"/>
      <c r="F444" s="8" t="s">
        <v>4824</v>
      </c>
      <c r="G444" s="125" t="s">
        <v>4826</v>
      </c>
      <c r="H444" s="5" t="s">
        <v>4827</v>
      </c>
      <c r="I444" s="8" t="s">
        <v>4828</v>
      </c>
      <c r="J444" s="6" t="s">
        <v>4829</v>
      </c>
    </row>
    <row r="445" ht="15.75" customHeight="1">
      <c r="A445" s="112"/>
      <c r="B445" s="121"/>
      <c r="C445" s="112"/>
      <c r="D445" s="112"/>
      <c r="E445" s="112"/>
      <c r="F445" s="5"/>
      <c r="G445" s="113"/>
      <c r="H445" s="5"/>
      <c r="I445" s="5"/>
    </row>
    <row r="446" ht="15.75" customHeight="1">
      <c r="A446" s="4" t="s">
        <v>4830</v>
      </c>
      <c r="B446" s="121"/>
      <c r="C446" s="4" t="s">
        <v>4831</v>
      </c>
      <c r="D446" s="124" t="s">
        <v>4832</v>
      </c>
      <c r="E446" s="112"/>
      <c r="F446" s="8" t="s">
        <v>4831</v>
      </c>
      <c r="G446" s="130" t="s">
        <v>4833</v>
      </c>
      <c r="H446" s="5" t="s">
        <v>4834</v>
      </c>
      <c r="I446" s="8" t="s">
        <v>4835</v>
      </c>
      <c r="J446" s="6" t="s">
        <v>4836</v>
      </c>
    </row>
    <row r="447" ht="15.75" customHeight="1">
      <c r="A447" s="112"/>
      <c r="B447" s="121"/>
      <c r="C447" s="112"/>
      <c r="D447" s="112"/>
      <c r="E447" s="112"/>
      <c r="F447" s="5"/>
      <c r="G447" s="113"/>
      <c r="H447" s="5"/>
      <c r="I447" s="5"/>
    </row>
    <row r="448" ht="15.75" customHeight="1">
      <c r="A448" s="4" t="s">
        <v>4837</v>
      </c>
      <c r="B448" s="121" t="s">
        <v>3874</v>
      </c>
      <c r="C448" s="4" t="s">
        <v>4838</v>
      </c>
      <c r="D448" s="124" t="s">
        <v>4839</v>
      </c>
      <c r="E448" s="112"/>
      <c r="F448" s="8" t="s">
        <v>4838</v>
      </c>
      <c r="G448" s="130" t="s">
        <v>4840</v>
      </c>
      <c r="H448" s="5" t="s">
        <v>4841</v>
      </c>
      <c r="I448" s="8" t="s">
        <v>4842</v>
      </c>
      <c r="J448" s="6" t="s">
        <v>4843</v>
      </c>
    </row>
    <row r="449" ht="15.75" customHeight="1">
      <c r="A449" s="112"/>
      <c r="B449" s="121"/>
      <c r="C449" s="112"/>
      <c r="D449" s="112"/>
      <c r="E449" s="112"/>
      <c r="F449" s="5"/>
      <c r="G449" s="113"/>
      <c r="H449" s="5"/>
      <c r="I449" s="5"/>
    </row>
    <row r="450" ht="15.75" customHeight="1">
      <c r="A450" s="4" t="s">
        <v>4844</v>
      </c>
      <c r="B450" s="121"/>
      <c r="C450" s="4" t="s">
        <v>4845</v>
      </c>
      <c r="D450" s="124" t="s">
        <v>4846</v>
      </c>
      <c r="E450" s="112"/>
      <c r="F450" s="8" t="s">
        <v>4845</v>
      </c>
      <c r="G450" s="18" t="s">
        <v>4847</v>
      </c>
      <c r="H450" s="5" t="s">
        <v>4848</v>
      </c>
      <c r="I450" s="8" t="s">
        <v>4849</v>
      </c>
      <c r="J450" s="6" t="s">
        <v>4850</v>
      </c>
    </row>
    <row r="451" ht="15.75" customHeight="1">
      <c r="A451" s="112"/>
      <c r="B451" s="121"/>
      <c r="C451" s="112"/>
      <c r="D451" s="112"/>
      <c r="E451" s="112"/>
      <c r="F451" s="5"/>
      <c r="G451" s="113"/>
      <c r="H451" s="5"/>
      <c r="I451" s="5"/>
    </row>
    <row r="452" ht="15.75" customHeight="1">
      <c r="A452" s="132" t="s">
        <v>4851</v>
      </c>
      <c r="B452" s="121" t="s">
        <v>4852</v>
      </c>
      <c r="C452" s="4" t="s">
        <v>4853</v>
      </c>
      <c r="D452" s="124" t="s">
        <v>4854</v>
      </c>
      <c r="E452" s="112"/>
      <c r="F452" s="8" t="s">
        <v>4853</v>
      </c>
      <c r="G452" s="125" t="s">
        <v>4855</v>
      </c>
      <c r="H452" s="5" t="s">
        <v>4856</v>
      </c>
      <c r="I452" s="8" t="s">
        <v>4857</v>
      </c>
      <c r="J452" s="6" t="s">
        <v>4855</v>
      </c>
    </row>
    <row r="453" ht="15.75" customHeight="1">
      <c r="A453" s="112"/>
      <c r="B453" s="121"/>
      <c r="C453" s="112"/>
      <c r="D453" s="112"/>
      <c r="E453" s="112"/>
      <c r="F453" s="5"/>
      <c r="G453" s="113"/>
      <c r="H453" s="5"/>
      <c r="I453" s="5"/>
    </row>
    <row r="454" ht="15.75" customHeight="1">
      <c r="A454" s="4" t="s">
        <v>4858</v>
      </c>
      <c r="B454" s="121"/>
      <c r="C454" s="4" t="s">
        <v>4859</v>
      </c>
      <c r="D454" s="124" t="s">
        <v>4860</v>
      </c>
      <c r="E454" s="112"/>
      <c r="F454" s="8" t="s">
        <v>4859</v>
      </c>
      <c r="G454" s="130" t="s">
        <v>4861</v>
      </c>
      <c r="H454" s="5" t="s">
        <v>4862</v>
      </c>
      <c r="I454" s="8" t="s">
        <v>4863</v>
      </c>
      <c r="J454" s="6" t="s">
        <v>4864</v>
      </c>
    </row>
    <row r="455" ht="15.75" customHeight="1">
      <c r="A455" s="112"/>
      <c r="B455" s="121"/>
      <c r="C455" s="112"/>
      <c r="D455" s="112"/>
      <c r="E455" s="112"/>
      <c r="F455" s="5"/>
      <c r="G455" s="113"/>
      <c r="H455" s="5"/>
      <c r="I455" s="5"/>
    </row>
    <row r="456" ht="15.75" customHeight="1">
      <c r="A456" s="4" t="s">
        <v>4865</v>
      </c>
      <c r="B456" s="121"/>
      <c r="C456" s="4" t="s">
        <v>4866</v>
      </c>
      <c r="D456" s="124" t="s">
        <v>4867</v>
      </c>
      <c r="E456" s="112"/>
      <c r="F456" s="8" t="s">
        <v>4866</v>
      </c>
      <c r="G456" s="125" t="s">
        <v>4868</v>
      </c>
      <c r="H456" s="5" t="s">
        <v>4869</v>
      </c>
      <c r="I456" s="8" t="s">
        <v>4870</v>
      </c>
      <c r="J456" s="6" t="s">
        <v>4868</v>
      </c>
    </row>
    <row r="457" ht="15.75" customHeight="1">
      <c r="A457" s="112"/>
      <c r="B457" s="121"/>
      <c r="C457" s="112"/>
      <c r="D457" s="112"/>
      <c r="E457" s="112"/>
      <c r="F457" s="5"/>
      <c r="G457" s="113"/>
      <c r="H457" s="5"/>
      <c r="I457" s="5"/>
    </row>
    <row r="458" ht="15.75" customHeight="1">
      <c r="A458" s="4" t="s">
        <v>4871</v>
      </c>
      <c r="B458" s="121"/>
      <c r="C458" s="4" t="s">
        <v>4872</v>
      </c>
      <c r="D458" s="124" t="s">
        <v>4873</v>
      </c>
      <c r="E458" s="112"/>
      <c r="F458" s="8" t="s">
        <v>4872</v>
      </c>
      <c r="G458" s="125" t="s">
        <v>4874</v>
      </c>
      <c r="H458" s="5" t="s">
        <v>4875</v>
      </c>
      <c r="I458" s="8" t="s">
        <v>4876</v>
      </c>
      <c r="J458" s="6" t="s">
        <v>4877</v>
      </c>
    </row>
    <row r="459" ht="15.75" customHeight="1">
      <c r="A459" s="112"/>
      <c r="B459" s="121"/>
      <c r="C459" s="112"/>
      <c r="D459" s="112"/>
      <c r="E459" s="112"/>
      <c r="F459" s="5"/>
      <c r="G459" s="113"/>
      <c r="H459" s="5"/>
      <c r="I459" s="5"/>
    </row>
    <row r="460" ht="15.75" customHeight="1">
      <c r="A460" s="4" t="s">
        <v>4878</v>
      </c>
      <c r="B460" s="121"/>
      <c r="C460" s="4" t="s">
        <v>4879</v>
      </c>
      <c r="D460" s="124" t="s">
        <v>4880</v>
      </c>
      <c r="E460" s="112"/>
      <c r="F460" s="8" t="s">
        <v>4879</v>
      </c>
      <c r="G460" s="130" t="s">
        <v>4881</v>
      </c>
      <c r="H460" s="5" t="s">
        <v>4882</v>
      </c>
      <c r="I460" s="8" t="s">
        <v>4883</v>
      </c>
      <c r="J460" s="6" t="s">
        <v>4884</v>
      </c>
    </row>
    <row r="461" ht="15.75" customHeight="1">
      <c r="A461" s="112"/>
      <c r="B461" s="121"/>
      <c r="C461" s="112"/>
      <c r="D461" s="112"/>
      <c r="E461" s="112"/>
      <c r="F461" s="5"/>
      <c r="G461" s="113"/>
      <c r="H461" s="5"/>
      <c r="I461" s="5"/>
    </row>
    <row r="462" ht="15.75" customHeight="1">
      <c r="A462" s="4" t="s">
        <v>4885</v>
      </c>
      <c r="B462" s="121"/>
      <c r="C462" s="4" t="s">
        <v>4886</v>
      </c>
      <c r="D462" s="124" t="s">
        <v>4887</v>
      </c>
      <c r="E462" s="112"/>
      <c r="F462" s="8" t="s">
        <v>4886</v>
      </c>
      <c r="G462" s="125" t="s">
        <v>4888</v>
      </c>
      <c r="H462" s="5" t="s">
        <v>4889</v>
      </c>
      <c r="I462" s="8" t="s">
        <v>4890</v>
      </c>
      <c r="J462" s="6" t="s">
        <v>4891</v>
      </c>
    </row>
    <row r="463" ht="15.75" customHeight="1">
      <c r="A463" s="112"/>
      <c r="B463" s="121"/>
      <c r="C463" s="112"/>
      <c r="D463" s="112"/>
      <c r="E463" s="112"/>
      <c r="F463" s="5"/>
      <c r="G463" s="113"/>
      <c r="H463" s="5"/>
      <c r="I463" s="5"/>
    </row>
    <row r="464" ht="15.75" customHeight="1">
      <c r="A464" s="4" t="s">
        <v>4892</v>
      </c>
      <c r="B464" s="121"/>
      <c r="C464" s="4" t="s">
        <v>4532</v>
      </c>
      <c r="D464" s="124" t="s">
        <v>4893</v>
      </c>
      <c r="E464" s="112"/>
      <c r="F464" s="8" t="s">
        <v>4532</v>
      </c>
      <c r="G464" s="125" t="s">
        <v>4534</v>
      </c>
      <c r="H464" s="5" t="s">
        <v>4535</v>
      </c>
      <c r="I464" s="8" t="s">
        <v>4536</v>
      </c>
      <c r="J464" s="6" t="s">
        <v>4534</v>
      </c>
    </row>
    <row r="465" ht="15.75" customHeight="1">
      <c r="A465" s="112"/>
      <c r="B465" s="121"/>
      <c r="C465" s="112"/>
      <c r="D465" s="112"/>
      <c r="E465" s="112"/>
      <c r="F465" s="5"/>
      <c r="G465" s="113"/>
      <c r="H465" s="5"/>
      <c r="I465" s="5"/>
    </row>
    <row r="466" ht="15.75" customHeight="1">
      <c r="A466" s="4" t="s">
        <v>4894</v>
      </c>
      <c r="B466" s="121"/>
      <c r="C466" s="4" t="s">
        <v>4895</v>
      </c>
      <c r="D466" s="124" t="s">
        <v>4896</v>
      </c>
      <c r="E466" s="112"/>
      <c r="F466" s="8" t="s">
        <v>4895</v>
      </c>
      <c r="G466" s="125" t="s">
        <v>4897</v>
      </c>
      <c r="H466" s="5" t="s">
        <v>4898</v>
      </c>
      <c r="I466" s="8" t="s">
        <v>4899</v>
      </c>
      <c r="J466" s="6" t="s">
        <v>4900</v>
      </c>
    </row>
    <row r="467" ht="15.75" customHeight="1">
      <c r="A467" s="112"/>
      <c r="B467" s="121"/>
      <c r="C467" s="112"/>
      <c r="D467" s="112"/>
      <c r="E467" s="112"/>
      <c r="F467" s="5"/>
      <c r="G467" s="113"/>
      <c r="H467" s="5"/>
      <c r="I467" s="5"/>
    </row>
    <row r="468" ht="15.75" customHeight="1">
      <c r="A468" s="4" t="s">
        <v>4901</v>
      </c>
      <c r="B468" s="121"/>
      <c r="C468" s="4" t="s">
        <v>4902</v>
      </c>
      <c r="D468" s="124" t="s">
        <v>4903</v>
      </c>
      <c r="E468" s="112"/>
      <c r="F468" s="8" t="s">
        <v>4902</v>
      </c>
      <c r="G468" s="125" t="s">
        <v>4904</v>
      </c>
      <c r="H468" s="5" t="s">
        <v>4905</v>
      </c>
      <c r="I468" s="8" t="s">
        <v>4906</v>
      </c>
      <c r="J468" s="6" t="s">
        <v>4904</v>
      </c>
    </row>
    <row r="469" ht="15.75" customHeight="1">
      <c r="A469" s="112"/>
      <c r="B469" s="121"/>
      <c r="C469" s="112"/>
      <c r="D469" s="112"/>
      <c r="E469" s="112"/>
      <c r="F469" s="5"/>
      <c r="G469" s="113"/>
      <c r="H469" s="5"/>
      <c r="I469" s="5"/>
    </row>
    <row r="470" ht="15.75" customHeight="1">
      <c r="A470" s="4" t="s">
        <v>4907</v>
      </c>
      <c r="B470" s="121"/>
      <c r="C470" s="4" t="s">
        <v>4908</v>
      </c>
      <c r="D470" s="124" t="s">
        <v>4909</v>
      </c>
      <c r="E470" s="112"/>
      <c r="F470" s="15" t="s">
        <v>4910</v>
      </c>
      <c r="G470" s="133" t="s">
        <v>4911</v>
      </c>
      <c r="H470" s="16" t="s">
        <v>4912</v>
      </c>
      <c r="I470" s="8" t="s">
        <v>4913</v>
      </c>
      <c r="J470" s="6" t="s">
        <v>4914</v>
      </c>
    </row>
    <row r="471" ht="15.75" customHeight="1">
      <c r="A471" s="112"/>
      <c r="B471" s="121"/>
      <c r="C471" s="112"/>
      <c r="D471" s="112"/>
      <c r="E471" s="112"/>
      <c r="F471" s="5"/>
      <c r="G471" s="113"/>
      <c r="H471" s="5"/>
      <c r="I471" s="5"/>
    </row>
    <row r="472" ht="15.75" customHeight="1">
      <c r="A472" s="4" t="s">
        <v>4915</v>
      </c>
      <c r="B472" s="121"/>
      <c r="C472" s="4" t="s">
        <v>4532</v>
      </c>
      <c r="D472" s="124" t="s">
        <v>4893</v>
      </c>
      <c r="E472" s="112"/>
      <c r="F472" s="8" t="s">
        <v>4532</v>
      </c>
      <c r="G472" s="125" t="s">
        <v>4534</v>
      </c>
      <c r="H472" s="5" t="s">
        <v>4535</v>
      </c>
      <c r="I472" s="8" t="s">
        <v>4536</v>
      </c>
      <c r="J472" s="6" t="s">
        <v>4534</v>
      </c>
    </row>
    <row r="473" ht="15.75" customHeight="1">
      <c r="A473" s="112"/>
      <c r="B473" s="121"/>
      <c r="C473" s="112"/>
      <c r="D473" s="112"/>
      <c r="E473" s="112"/>
      <c r="F473" s="5"/>
      <c r="G473" s="113"/>
      <c r="H473" s="5"/>
      <c r="I473" s="5"/>
    </row>
    <row r="474" ht="15.75" customHeight="1">
      <c r="A474" s="4" t="s">
        <v>4916</v>
      </c>
      <c r="B474" s="121"/>
      <c r="C474" s="4" t="s">
        <v>4895</v>
      </c>
      <c r="D474" s="124" t="s">
        <v>4896</v>
      </c>
      <c r="E474" s="112"/>
      <c r="F474" s="8" t="s">
        <v>4895</v>
      </c>
      <c r="G474" s="125" t="s">
        <v>4897</v>
      </c>
      <c r="H474" s="5" t="s">
        <v>4917</v>
      </c>
      <c r="I474" s="8" t="s">
        <v>4899</v>
      </c>
      <c r="J474" s="6" t="s">
        <v>4900</v>
      </c>
    </row>
    <row r="475" ht="15.75" customHeight="1">
      <c r="A475" s="112"/>
      <c r="B475" s="121"/>
      <c r="C475" s="112"/>
      <c r="D475" s="112"/>
      <c r="E475" s="112"/>
      <c r="F475" s="5"/>
      <c r="G475" s="113"/>
      <c r="H475" s="5"/>
      <c r="I475" s="5"/>
    </row>
    <row r="476" ht="15.75" customHeight="1">
      <c r="A476" s="4" t="s">
        <v>4918</v>
      </c>
      <c r="B476" s="121"/>
      <c r="C476" s="4" t="s">
        <v>4919</v>
      </c>
      <c r="D476" s="124" t="s">
        <v>4920</v>
      </c>
      <c r="E476" s="112"/>
      <c r="F476" s="8" t="s">
        <v>4919</v>
      </c>
      <c r="G476" s="130" t="s">
        <v>4921</v>
      </c>
      <c r="H476" s="5" t="s">
        <v>4922</v>
      </c>
      <c r="I476" s="8" t="s">
        <v>4923</v>
      </c>
      <c r="J476" s="6" t="s">
        <v>4924</v>
      </c>
    </row>
    <row r="477" ht="15.75" customHeight="1">
      <c r="A477" s="112"/>
      <c r="B477" s="121"/>
      <c r="C477" s="112"/>
      <c r="D477" s="112"/>
      <c r="E477" s="112"/>
      <c r="F477" s="5"/>
      <c r="G477" s="113"/>
      <c r="H477" s="5"/>
      <c r="I477" s="5"/>
    </row>
    <row r="478" ht="15.75" customHeight="1">
      <c r="A478" s="4" t="s">
        <v>4925</v>
      </c>
      <c r="B478" s="121"/>
      <c r="C478" s="4" t="s">
        <v>4532</v>
      </c>
      <c r="D478" s="124" t="s">
        <v>4893</v>
      </c>
      <c r="E478" s="112"/>
      <c r="F478" s="8" t="s">
        <v>4532</v>
      </c>
      <c r="G478" s="125" t="s">
        <v>4534</v>
      </c>
      <c r="H478" s="5" t="s">
        <v>4535</v>
      </c>
      <c r="I478" s="8" t="s">
        <v>4536</v>
      </c>
      <c r="J478" s="6" t="s">
        <v>4534</v>
      </c>
    </row>
    <row r="479" ht="15.75" customHeight="1">
      <c r="A479" s="112"/>
      <c r="B479" s="121"/>
      <c r="C479" s="112"/>
      <c r="D479" s="112"/>
      <c r="E479" s="112"/>
      <c r="F479" s="5"/>
      <c r="G479" s="113"/>
      <c r="H479" s="5"/>
      <c r="I479" s="5"/>
    </row>
    <row r="480" ht="15.75" customHeight="1">
      <c r="A480" s="4" t="s">
        <v>4926</v>
      </c>
      <c r="B480" s="121"/>
      <c r="C480" s="4" t="s">
        <v>4895</v>
      </c>
      <c r="D480" s="124" t="s">
        <v>4896</v>
      </c>
      <c r="E480" s="112"/>
      <c r="F480" s="8" t="s">
        <v>4895</v>
      </c>
      <c r="G480" s="125" t="s">
        <v>4897</v>
      </c>
      <c r="H480" s="5" t="s">
        <v>4917</v>
      </c>
      <c r="I480" s="8" t="s">
        <v>4899</v>
      </c>
      <c r="J480" s="6" t="s">
        <v>4900</v>
      </c>
    </row>
    <row r="481" ht="15.75" customHeight="1">
      <c r="A481" s="112"/>
      <c r="B481" s="121"/>
      <c r="C481" s="112"/>
      <c r="D481" s="112"/>
      <c r="E481" s="112"/>
      <c r="F481" s="5"/>
      <c r="G481" s="113"/>
      <c r="H481" s="5"/>
      <c r="I481" s="5"/>
    </row>
    <row r="482" ht="15.75" customHeight="1">
      <c r="A482" s="132" t="s">
        <v>4927</v>
      </c>
      <c r="B482" s="121"/>
      <c r="C482" s="4" t="s">
        <v>4928</v>
      </c>
      <c r="D482" s="124" t="s">
        <v>4929</v>
      </c>
      <c r="E482" s="112"/>
      <c r="F482" s="8" t="s">
        <v>4928</v>
      </c>
      <c r="G482" s="125" t="s">
        <v>4930</v>
      </c>
      <c r="H482" s="5" t="s">
        <v>4931</v>
      </c>
      <c r="I482" s="8" t="s">
        <v>4932</v>
      </c>
      <c r="J482" s="6" t="s">
        <v>4930</v>
      </c>
    </row>
    <row r="483" ht="15.75" customHeight="1">
      <c r="A483" s="112"/>
      <c r="B483" s="121"/>
      <c r="C483" s="112"/>
      <c r="D483" s="112"/>
      <c r="E483" s="112"/>
      <c r="F483" s="5"/>
      <c r="G483" s="113"/>
      <c r="H483" s="5"/>
      <c r="I483" s="5"/>
    </row>
    <row r="484" ht="15.75" customHeight="1">
      <c r="A484" s="4" t="s">
        <v>4933</v>
      </c>
      <c r="B484" s="121"/>
      <c r="C484" s="4" t="s">
        <v>4895</v>
      </c>
      <c r="D484" s="124" t="s">
        <v>4896</v>
      </c>
      <c r="E484" s="112"/>
      <c r="F484" s="8" t="s">
        <v>4895</v>
      </c>
      <c r="G484" s="125" t="s">
        <v>4897</v>
      </c>
      <c r="H484" s="5" t="s">
        <v>4917</v>
      </c>
      <c r="I484" s="8" t="s">
        <v>4899</v>
      </c>
      <c r="J484" s="6" t="s">
        <v>4900</v>
      </c>
    </row>
    <row r="485" ht="15.75" customHeight="1">
      <c r="A485" s="112"/>
      <c r="B485" s="121"/>
      <c r="C485" s="112"/>
      <c r="D485" s="112"/>
      <c r="E485" s="112"/>
      <c r="F485" s="5"/>
      <c r="G485" s="113"/>
      <c r="H485" s="5"/>
      <c r="I485" s="5"/>
    </row>
    <row r="486" ht="15.75" customHeight="1">
      <c r="A486" s="4" t="s">
        <v>4934</v>
      </c>
      <c r="B486" s="121"/>
      <c r="C486" s="4" t="s">
        <v>4935</v>
      </c>
      <c r="D486" s="124" t="s">
        <v>4936</v>
      </c>
      <c r="E486" s="112"/>
      <c r="F486" s="8" t="s">
        <v>4935</v>
      </c>
      <c r="G486" s="125" t="s">
        <v>4937</v>
      </c>
      <c r="H486" s="5" t="s">
        <v>4938</v>
      </c>
      <c r="I486" s="8" t="s">
        <v>4939</v>
      </c>
      <c r="J486" s="6" t="s">
        <v>4937</v>
      </c>
    </row>
    <row r="487" ht="15.75" customHeight="1">
      <c r="A487" s="112"/>
      <c r="B487" s="121"/>
      <c r="C487" s="112"/>
      <c r="D487" s="112"/>
      <c r="E487" s="112"/>
      <c r="F487" s="5"/>
      <c r="G487" s="113"/>
      <c r="H487" s="5"/>
      <c r="I487" s="5"/>
    </row>
    <row r="488" ht="15.75" customHeight="1">
      <c r="A488" s="4" t="s">
        <v>4940</v>
      </c>
      <c r="B488" s="121"/>
      <c r="C488" s="4" t="s">
        <v>4895</v>
      </c>
      <c r="D488" s="124" t="s">
        <v>4896</v>
      </c>
      <c r="E488" s="112"/>
      <c r="F488" s="8" t="s">
        <v>4895</v>
      </c>
      <c r="G488" s="125" t="s">
        <v>4897</v>
      </c>
      <c r="H488" s="5" t="s">
        <v>4917</v>
      </c>
      <c r="I488" s="8" t="s">
        <v>4899</v>
      </c>
      <c r="J488" s="6" t="s">
        <v>4900</v>
      </c>
    </row>
    <row r="489" ht="15.75" customHeight="1">
      <c r="A489" s="112"/>
      <c r="B489" s="121"/>
      <c r="C489" s="112"/>
      <c r="D489" s="112"/>
      <c r="E489" s="112"/>
      <c r="F489" s="5"/>
      <c r="G489" s="113"/>
      <c r="H489" s="5"/>
      <c r="I489" s="5"/>
    </row>
    <row r="490" ht="15.75" customHeight="1">
      <c r="A490" s="4" t="s">
        <v>4941</v>
      </c>
      <c r="B490" s="121"/>
      <c r="C490" s="4" t="s">
        <v>4942</v>
      </c>
      <c r="D490" s="124" t="s">
        <v>4943</v>
      </c>
      <c r="E490" s="112"/>
      <c r="F490" s="8" t="s">
        <v>4942</v>
      </c>
      <c r="G490" s="125" t="s">
        <v>4944</v>
      </c>
      <c r="H490" s="5" t="s">
        <v>4945</v>
      </c>
      <c r="I490" s="8" t="s">
        <v>4946</v>
      </c>
      <c r="J490" s="6" t="s">
        <v>4947</v>
      </c>
    </row>
    <row r="491" ht="15.75" customHeight="1">
      <c r="A491" s="112"/>
      <c r="B491" s="121"/>
      <c r="C491" s="112"/>
      <c r="D491" s="112"/>
      <c r="E491" s="112"/>
      <c r="F491" s="5"/>
      <c r="G491" s="113"/>
      <c r="H491" s="5"/>
      <c r="I491" s="5"/>
    </row>
    <row r="492" ht="15.75" customHeight="1">
      <c r="A492" s="4" t="s">
        <v>4948</v>
      </c>
      <c r="B492" s="121"/>
      <c r="C492" s="4" t="s">
        <v>3492</v>
      </c>
      <c r="D492" s="124" t="s">
        <v>3492</v>
      </c>
      <c r="E492" s="112"/>
      <c r="F492" s="8" t="s">
        <v>3492</v>
      </c>
      <c r="G492" s="125" t="s">
        <v>3444</v>
      </c>
      <c r="H492" s="5" t="s">
        <v>3445</v>
      </c>
      <c r="I492" s="8" t="s">
        <v>3492</v>
      </c>
      <c r="J492" s="6" t="s">
        <v>3444</v>
      </c>
    </row>
    <row r="493" ht="15.75" customHeight="1">
      <c r="A493" s="112"/>
      <c r="B493" s="121"/>
      <c r="C493" s="112"/>
      <c r="D493" s="112"/>
      <c r="E493" s="112"/>
      <c r="F493" s="5"/>
      <c r="G493" s="113"/>
      <c r="H493" s="5"/>
      <c r="I493" s="5"/>
    </row>
    <row r="494" ht="15.75" customHeight="1">
      <c r="A494" s="4" t="s">
        <v>4949</v>
      </c>
      <c r="B494" s="121"/>
      <c r="C494" s="4" t="s">
        <v>4895</v>
      </c>
      <c r="D494" s="124" t="s">
        <v>4896</v>
      </c>
      <c r="E494" s="112"/>
      <c r="F494" s="8" t="s">
        <v>4895</v>
      </c>
      <c r="G494" s="125" t="s">
        <v>4897</v>
      </c>
      <c r="H494" s="5" t="s">
        <v>4917</v>
      </c>
      <c r="I494" s="8" t="s">
        <v>4899</v>
      </c>
      <c r="J494" s="6" t="s">
        <v>4900</v>
      </c>
    </row>
    <row r="495" ht="15.75" customHeight="1">
      <c r="A495" s="112"/>
      <c r="B495" s="121"/>
      <c r="C495" s="112"/>
      <c r="D495" s="112"/>
      <c r="E495" s="112"/>
      <c r="F495" s="5"/>
      <c r="G495" s="113"/>
      <c r="H495" s="5"/>
      <c r="I495" s="5"/>
    </row>
    <row r="496" ht="15.75" customHeight="1">
      <c r="A496" s="4" t="s">
        <v>4950</v>
      </c>
      <c r="B496" s="121"/>
      <c r="C496" s="4" t="s">
        <v>4895</v>
      </c>
      <c r="D496" s="124" t="s">
        <v>4896</v>
      </c>
      <c r="E496" s="112"/>
      <c r="F496" s="8" t="s">
        <v>4895</v>
      </c>
      <c r="G496" s="125" t="s">
        <v>4897</v>
      </c>
      <c r="H496" s="5" t="s">
        <v>4917</v>
      </c>
      <c r="I496" s="8" t="s">
        <v>4899</v>
      </c>
      <c r="J496" s="6" t="s">
        <v>4900</v>
      </c>
    </row>
    <row r="497" ht="15.75" customHeight="1">
      <c r="A497" s="112"/>
      <c r="B497" s="121"/>
      <c r="C497" s="112"/>
      <c r="D497" s="112"/>
      <c r="E497" s="112"/>
      <c r="F497" s="5"/>
      <c r="G497" s="113"/>
      <c r="H497" s="5"/>
      <c r="I497" s="5"/>
    </row>
    <row r="498" ht="15.75" customHeight="1">
      <c r="A498" s="4" t="s">
        <v>4951</v>
      </c>
      <c r="B498" s="121"/>
      <c r="C498" s="4" t="s">
        <v>4895</v>
      </c>
      <c r="D498" s="124" t="s">
        <v>4896</v>
      </c>
      <c r="E498" s="112"/>
      <c r="F498" s="8" t="s">
        <v>4895</v>
      </c>
      <c r="G498" s="125" t="s">
        <v>4897</v>
      </c>
      <c r="H498" s="5" t="s">
        <v>4917</v>
      </c>
      <c r="I498" s="8" t="s">
        <v>4899</v>
      </c>
      <c r="J498" s="6" t="s">
        <v>4900</v>
      </c>
    </row>
    <row r="499" ht="15.75" customHeight="1">
      <c r="A499" s="112"/>
      <c r="B499" s="121"/>
      <c r="C499" s="112"/>
      <c r="D499" s="112"/>
      <c r="E499" s="112"/>
      <c r="F499" s="5"/>
      <c r="G499" s="113"/>
      <c r="H499" s="5"/>
      <c r="I499" s="5"/>
    </row>
    <row r="500" ht="15.75" customHeight="1">
      <c r="A500" s="4" t="s">
        <v>4952</v>
      </c>
      <c r="B500" s="121"/>
      <c r="C500" s="4" t="s">
        <v>4895</v>
      </c>
      <c r="D500" s="124" t="s">
        <v>4896</v>
      </c>
      <c r="E500" s="112"/>
      <c r="F500" s="8" t="s">
        <v>4895</v>
      </c>
      <c r="G500" s="125" t="s">
        <v>4897</v>
      </c>
      <c r="H500" s="5" t="s">
        <v>4917</v>
      </c>
      <c r="I500" s="8" t="s">
        <v>4899</v>
      </c>
      <c r="J500" s="6" t="s">
        <v>4900</v>
      </c>
    </row>
    <row r="501" ht="15.75" customHeight="1">
      <c r="A501" s="112"/>
      <c r="B501" s="121"/>
      <c r="C501" s="112"/>
      <c r="D501" s="112"/>
      <c r="E501" s="112"/>
      <c r="F501" s="5"/>
      <c r="G501" s="113"/>
      <c r="H501" s="5"/>
      <c r="I501" s="5"/>
    </row>
    <row r="502" ht="15.75" customHeight="1">
      <c r="A502" s="112"/>
      <c r="B502" s="121" t="s">
        <v>3426</v>
      </c>
      <c r="C502" s="112"/>
      <c r="D502" s="112"/>
      <c r="E502" s="112"/>
      <c r="F502" s="5"/>
      <c r="G502" s="113"/>
      <c r="H502" s="5"/>
      <c r="I502" s="5"/>
    </row>
    <row r="503" ht="15.75" customHeight="1">
      <c r="A503" s="4" t="s">
        <v>4953</v>
      </c>
      <c r="B503" s="121" t="s">
        <v>4954</v>
      </c>
      <c r="C503" s="4" t="s">
        <v>4955</v>
      </c>
      <c r="D503" s="124" t="s">
        <v>4956</v>
      </c>
      <c r="E503" s="112"/>
      <c r="F503" s="8" t="s">
        <v>4955</v>
      </c>
      <c r="G503" s="125" t="s">
        <v>4957</v>
      </c>
      <c r="H503" s="5" t="s">
        <v>4958</v>
      </c>
      <c r="I503" s="8" t="s">
        <v>4959</v>
      </c>
      <c r="J503" s="6" t="s">
        <v>4960</v>
      </c>
    </row>
    <row r="504" ht="15.75" customHeight="1">
      <c r="A504" s="112"/>
      <c r="B504" s="121"/>
      <c r="C504" s="112"/>
      <c r="D504" s="112"/>
      <c r="E504" s="112"/>
      <c r="F504" s="5"/>
      <c r="G504" s="113"/>
      <c r="H504" s="5"/>
      <c r="I504" s="5"/>
    </row>
    <row r="505" ht="15.75" customHeight="1">
      <c r="A505" s="4" t="s">
        <v>4961</v>
      </c>
      <c r="B505" s="121" t="s">
        <v>3874</v>
      </c>
      <c r="C505" s="4" t="s">
        <v>4962</v>
      </c>
      <c r="D505" s="124" t="s">
        <v>4963</v>
      </c>
      <c r="E505" s="112"/>
      <c r="F505" s="8" t="s">
        <v>4962</v>
      </c>
      <c r="G505" s="125" t="s">
        <v>4964</v>
      </c>
      <c r="H505" s="5" t="s">
        <v>4965</v>
      </c>
      <c r="I505" s="8" t="s">
        <v>4966</v>
      </c>
      <c r="J505" s="6" t="s">
        <v>4964</v>
      </c>
    </row>
    <row r="506" ht="15.75" customHeight="1">
      <c r="A506" s="112"/>
      <c r="B506" s="121"/>
      <c r="C506" s="112"/>
      <c r="D506" s="112"/>
      <c r="E506" s="112"/>
      <c r="F506" s="5"/>
      <c r="G506" s="113"/>
      <c r="H506" s="5"/>
      <c r="I506" s="5"/>
    </row>
    <row r="507" ht="15.75" customHeight="1">
      <c r="A507" s="4" t="s">
        <v>4967</v>
      </c>
      <c r="B507" s="121"/>
      <c r="C507" s="4" t="s">
        <v>4968</v>
      </c>
      <c r="D507" s="124" t="s">
        <v>4969</v>
      </c>
      <c r="E507" s="112"/>
      <c r="F507" s="8" t="s">
        <v>4968</v>
      </c>
      <c r="G507" s="125" t="s">
        <v>4970</v>
      </c>
      <c r="H507" s="5" t="s">
        <v>4971</v>
      </c>
      <c r="I507" s="8" t="s">
        <v>4972</v>
      </c>
      <c r="J507" s="6" t="s">
        <v>4973</v>
      </c>
    </row>
    <row r="508" ht="15.75" customHeight="1">
      <c r="A508" s="112"/>
      <c r="B508" s="121"/>
      <c r="C508" s="112"/>
      <c r="D508" s="112"/>
      <c r="E508" s="112"/>
      <c r="F508" s="5"/>
      <c r="G508" s="113"/>
      <c r="H508" s="5"/>
      <c r="I508" s="5"/>
    </row>
    <row r="509" ht="15.75" customHeight="1">
      <c r="A509" s="132" t="s">
        <v>4974</v>
      </c>
      <c r="B509" s="121"/>
      <c r="C509" s="4" t="s">
        <v>4975</v>
      </c>
      <c r="D509" s="124" t="s">
        <v>4976</v>
      </c>
      <c r="E509" s="112"/>
      <c r="F509" s="8" t="s">
        <v>4975</v>
      </c>
      <c r="G509" s="125" t="s">
        <v>4977</v>
      </c>
      <c r="H509" s="5" t="s">
        <v>4978</v>
      </c>
      <c r="I509" s="8" t="s">
        <v>4979</v>
      </c>
      <c r="J509" s="6" t="s">
        <v>4980</v>
      </c>
    </row>
    <row r="510" ht="15.75" customHeight="1">
      <c r="A510" s="112"/>
      <c r="B510" s="121"/>
      <c r="C510" s="112"/>
      <c r="D510" s="112"/>
      <c r="E510" s="112"/>
      <c r="F510" s="5"/>
      <c r="G510" s="113"/>
      <c r="H510" s="5"/>
      <c r="I510" s="5"/>
    </row>
    <row r="511" ht="15.75" customHeight="1">
      <c r="A511" s="132" t="s">
        <v>4981</v>
      </c>
      <c r="B511" s="121"/>
      <c r="C511" s="4" t="s">
        <v>4982</v>
      </c>
      <c r="D511" s="124" t="s">
        <v>4983</v>
      </c>
      <c r="E511" s="112"/>
      <c r="F511" s="8" t="s">
        <v>4982</v>
      </c>
      <c r="G511" s="125" t="s">
        <v>4984</v>
      </c>
      <c r="H511" s="5" t="s">
        <v>4985</v>
      </c>
      <c r="I511" s="8" t="s">
        <v>4986</v>
      </c>
      <c r="J511" s="6" t="s">
        <v>4987</v>
      </c>
    </row>
    <row r="512" ht="15.75" customHeight="1">
      <c r="A512" s="112"/>
      <c r="B512" s="121"/>
      <c r="C512" s="112"/>
      <c r="D512" s="112"/>
      <c r="E512" s="112"/>
      <c r="F512" s="5"/>
      <c r="G512" s="113"/>
      <c r="H512" s="5"/>
      <c r="I512" s="5"/>
    </row>
    <row r="513" ht="15.75" customHeight="1">
      <c r="A513" s="132" t="s">
        <v>4988</v>
      </c>
      <c r="B513" s="121"/>
      <c r="C513" s="4" t="s">
        <v>4989</v>
      </c>
      <c r="D513" s="124" t="s">
        <v>4990</v>
      </c>
      <c r="E513" s="112"/>
      <c r="F513" s="8" t="s">
        <v>4989</v>
      </c>
      <c r="G513" s="18" t="s">
        <v>4991</v>
      </c>
      <c r="H513" s="5" t="s">
        <v>4992</v>
      </c>
      <c r="I513" s="8" t="s">
        <v>4993</v>
      </c>
      <c r="J513" s="6" t="s">
        <v>4994</v>
      </c>
    </row>
    <row r="514" ht="15.75" customHeight="1">
      <c r="A514" s="112"/>
      <c r="B514" s="121"/>
      <c r="C514" s="112"/>
      <c r="D514" s="112"/>
      <c r="E514" s="112"/>
      <c r="F514" s="5"/>
      <c r="G514" s="113"/>
      <c r="H514" s="5"/>
      <c r="I514" s="5"/>
    </row>
    <row r="515" ht="15.75" customHeight="1">
      <c r="A515" s="4" t="s">
        <v>4995</v>
      </c>
      <c r="B515" s="121"/>
      <c r="C515" s="4" t="s">
        <v>4996</v>
      </c>
      <c r="D515" s="124" t="s">
        <v>4997</v>
      </c>
      <c r="E515" s="112"/>
      <c r="F515" s="8" t="s">
        <v>4996</v>
      </c>
      <c r="G515" s="125" t="s">
        <v>4998</v>
      </c>
      <c r="H515" s="5" t="s">
        <v>4999</v>
      </c>
      <c r="I515" s="8" t="s">
        <v>5000</v>
      </c>
      <c r="J515" s="6" t="s">
        <v>5001</v>
      </c>
    </row>
    <row r="516" ht="15.75" customHeight="1">
      <c r="A516" s="112"/>
      <c r="B516" s="121"/>
      <c r="C516" s="112"/>
      <c r="D516" s="112"/>
      <c r="E516" s="112"/>
      <c r="F516" s="5"/>
      <c r="G516" s="113"/>
      <c r="H516" s="5"/>
      <c r="I516" s="5"/>
    </row>
    <row r="517" ht="15.75" customHeight="1">
      <c r="A517" s="4" t="s">
        <v>5002</v>
      </c>
      <c r="B517" s="121"/>
      <c r="C517" s="4" t="s">
        <v>5003</v>
      </c>
      <c r="D517" s="124" t="s">
        <v>5004</v>
      </c>
      <c r="E517" s="112"/>
      <c r="F517" s="8" t="s">
        <v>5003</v>
      </c>
      <c r="G517" s="125" t="s">
        <v>5005</v>
      </c>
      <c r="H517" s="5" t="s">
        <v>5006</v>
      </c>
      <c r="I517" s="8" t="s">
        <v>5007</v>
      </c>
      <c r="J517" s="6" t="s">
        <v>5008</v>
      </c>
    </row>
    <row r="518" ht="15.75" customHeight="1">
      <c r="A518" s="112"/>
      <c r="B518" s="121"/>
      <c r="C518" s="112"/>
      <c r="D518" s="112"/>
      <c r="E518" s="112"/>
      <c r="F518" s="5"/>
      <c r="G518" s="113"/>
      <c r="H518" s="5"/>
      <c r="I518" s="5"/>
    </row>
    <row r="519" ht="15.75" customHeight="1">
      <c r="A519" s="4" t="s">
        <v>5009</v>
      </c>
      <c r="B519" s="121" t="s">
        <v>5010</v>
      </c>
      <c r="C519" s="4" t="s">
        <v>5011</v>
      </c>
      <c r="D519" s="124" t="s">
        <v>5012</v>
      </c>
      <c r="E519" s="112"/>
      <c r="F519" s="8" t="s">
        <v>5011</v>
      </c>
      <c r="G519" s="125" t="s">
        <v>5013</v>
      </c>
      <c r="H519" s="5" t="s">
        <v>5014</v>
      </c>
      <c r="I519" s="8" t="s">
        <v>5015</v>
      </c>
      <c r="J519" s="6" t="s">
        <v>5016</v>
      </c>
    </row>
    <row r="520" ht="15.75" customHeight="1">
      <c r="A520" s="112"/>
      <c r="B520" s="121"/>
      <c r="C520" s="112"/>
      <c r="D520" s="112"/>
      <c r="E520" s="112"/>
      <c r="F520" s="5"/>
      <c r="G520" s="113"/>
      <c r="H520" s="5"/>
      <c r="I520" s="5"/>
    </row>
    <row r="521" ht="15.75" customHeight="1">
      <c r="A521" s="4" t="s">
        <v>5017</v>
      </c>
      <c r="B521" s="121"/>
      <c r="C521" s="4" t="s">
        <v>5018</v>
      </c>
      <c r="D521" s="124" t="s">
        <v>5019</v>
      </c>
      <c r="E521" s="112"/>
      <c r="F521" s="8" t="s">
        <v>5018</v>
      </c>
      <c r="G521" s="125" t="s">
        <v>5020</v>
      </c>
      <c r="H521" s="5" t="s">
        <v>5021</v>
      </c>
      <c r="I521" s="8" t="s">
        <v>5022</v>
      </c>
      <c r="J521" s="6" t="s">
        <v>5020</v>
      </c>
    </row>
    <row r="522" ht="15.75" customHeight="1">
      <c r="A522" s="112"/>
      <c r="B522" s="121"/>
      <c r="C522" s="112"/>
      <c r="D522" s="112"/>
      <c r="E522" s="112"/>
      <c r="F522" s="5"/>
      <c r="G522" s="113"/>
      <c r="H522" s="5"/>
      <c r="I522" s="5"/>
    </row>
    <row r="523" ht="15.75" customHeight="1">
      <c r="A523" s="132" t="s">
        <v>5023</v>
      </c>
      <c r="B523" s="121"/>
      <c r="C523" s="4" t="s">
        <v>5024</v>
      </c>
      <c r="D523" s="124" t="s">
        <v>5025</v>
      </c>
      <c r="E523" s="112"/>
      <c r="F523" s="8" t="s">
        <v>5024</v>
      </c>
      <c r="G523" s="125" t="s">
        <v>5026</v>
      </c>
      <c r="H523" s="5" t="s">
        <v>5027</v>
      </c>
      <c r="I523" s="8" t="s">
        <v>5028</v>
      </c>
      <c r="J523" s="6" t="s">
        <v>5029</v>
      </c>
    </row>
    <row r="524" ht="15.75" customHeight="1">
      <c r="A524" s="112"/>
      <c r="B524" s="121"/>
      <c r="C524" s="112"/>
      <c r="D524" s="112"/>
      <c r="E524" s="112"/>
      <c r="F524" s="5"/>
      <c r="G524" s="113"/>
      <c r="H524" s="5"/>
      <c r="I524" s="5"/>
    </row>
    <row r="525" ht="15.75" customHeight="1">
      <c r="A525" s="4" t="s">
        <v>5030</v>
      </c>
      <c r="B525" s="121"/>
      <c r="C525" s="4" t="s">
        <v>5031</v>
      </c>
      <c r="D525" s="124" t="s">
        <v>5032</v>
      </c>
      <c r="E525" s="112"/>
      <c r="F525" s="8" t="s">
        <v>5031</v>
      </c>
      <c r="G525" s="125" t="s">
        <v>5033</v>
      </c>
      <c r="H525" s="5" t="s">
        <v>5034</v>
      </c>
      <c r="I525" s="8" t="s">
        <v>5035</v>
      </c>
      <c r="J525" s="6" t="s">
        <v>5036</v>
      </c>
    </row>
    <row r="526" ht="15.75" customHeight="1">
      <c r="A526" s="112"/>
      <c r="B526" s="121"/>
      <c r="C526" s="112"/>
      <c r="D526" s="112"/>
      <c r="E526" s="112"/>
      <c r="F526" s="5"/>
      <c r="G526" s="113"/>
      <c r="H526" s="5"/>
      <c r="I526" s="5"/>
    </row>
    <row r="527" ht="15.75" customHeight="1">
      <c r="A527" s="132" t="s">
        <v>5037</v>
      </c>
      <c r="B527" s="121"/>
      <c r="C527" s="4" t="s">
        <v>5038</v>
      </c>
      <c r="D527" s="124" t="s">
        <v>5039</v>
      </c>
      <c r="E527" s="112"/>
      <c r="F527" s="8" t="s">
        <v>5038</v>
      </c>
      <c r="G527" s="130" t="s">
        <v>5040</v>
      </c>
      <c r="H527" s="5" t="s">
        <v>5041</v>
      </c>
      <c r="I527" s="8" t="s">
        <v>5042</v>
      </c>
      <c r="J527" s="6" t="s">
        <v>5043</v>
      </c>
    </row>
    <row r="528" ht="15.75" customHeight="1">
      <c r="A528" s="112"/>
      <c r="B528" s="121"/>
      <c r="C528" s="112"/>
      <c r="D528" s="112"/>
      <c r="E528" s="112"/>
      <c r="F528" s="5"/>
      <c r="G528" s="113"/>
      <c r="H528" s="5"/>
      <c r="I528" s="5"/>
    </row>
    <row r="529" ht="15.75" customHeight="1">
      <c r="A529" s="4" t="s">
        <v>5044</v>
      </c>
      <c r="B529" s="121"/>
      <c r="C529" s="4" t="s">
        <v>5045</v>
      </c>
      <c r="D529" s="124" t="s">
        <v>5046</v>
      </c>
      <c r="E529" s="112"/>
      <c r="F529" s="8" t="s">
        <v>5045</v>
      </c>
      <c r="G529" s="130" t="s">
        <v>5047</v>
      </c>
      <c r="H529" s="5" t="s">
        <v>5048</v>
      </c>
      <c r="I529" s="8" t="s">
        <v>5049</v>
      </c>
      <c r="J529" s="6" t="s">
        <v>5050</v>
      </c>
    </row>
    <row r="530" ht="15.75" customHeight="1">
      <c r="A530" s="112"/>
      <c r="B530" s="121"/>
      <c r="C530" s="112"/>
      <c r="D530" s="112"/>
      <c r="E530" s="112"/>
      <c r="F530" s="5"/>
      <c r="G530" s="113"/>
      <c r="H530" s="5"/>
      <c r="I530" s="5"/>
    </row>
    <row r="531" ht="15.75" customHeight="1">
      <c r="A531" s="132" t="s">
        <v>5051</v>
      </c>
      <c r="B531" s="121"/>
      <c r="C531" s="4" t="s">
        <v>5052</v>
      </c>
      <c r="D531" s="124" t="s">
        <v>5053</v>
      </c>
      <c r="E531" s="112"/>
      <c r="F531" s="8" t="s">
        <v>5052</v>
      </c>
      <c r="G531" s="125" t="s">
        <v>5054</v>
      </c>
      <c r="H531" s="5" t="s">
        <v>5055</v>
      </c>
      <c r="I531" s="8" t="s">
        <v>5056</v>
      </c>
      <c r="J531" s="6" t="s">
        <v>5057</v>
      </c>
    </row>
    <row r="532" ht="15.75" customHeight="1">
      <c r="A532" s="112"/>
      <c r="B532" s="121"/>
      <c r="C532" s="112"/>
      <c r="D532" s="112"/>
      <c r="E532" s="112"/>
      <c r="F532" s="5"/>
      <c r="G532" s="113"/>
      <c r="H532" s="5"/>
      <c r="I532" s="5"/>
    </row>
    <row r="533" ht="15.75" customHeight="1">
      <c r="A533" s="4" t="s">
        <v>5058</v>
      </c>
      <c r="B533" s="121"/>
      <c r="C533" s="4" t="s">
        <v>5059</v>
      </c>
      <c r="D533" s="124" t="s">
        <v>5060</v>
      </c>
      <c r="E533" s="112"/>
      <c r="F533" s="8" t="s">
        <v>5059</v>
      </c>
      <c r="G533" s="125" t="s">
        <v>5061</v>
      </c>
      <c r="H533" s="5" t="s">
        <v>5062</v>
      </c>
      <c r="I533" s="8" t="s">
        <v>5063</v>
      </c>
      <c r="J533" s="6" t="s">
        <v>5064</v>
      </c>
    </row>
    <row r="534" ht="15.75" customHeight="1">
      <c r="A534" s="112"/>
      <c r="B534" s="121"/>
      <c r="C534" s="112"/>
      <c r="D534" s="112"/>
      <c r="E534" s="112"/>
      <c r="F534" s="5"/>
      <c r="G534" s="113"/>
      <c r="H534" s="5"/>
      <c r="I534" s="5"/>
    </row>
    <row r="535" ht="15.75" customHeight="1">
      <c r="A535" s="4" t="s">
        <v>5065</v>
      </c>
      <c r="B535" s="121" t="s">
        <v>3874</v>
      </c>
      <c r="C535" s="4" t="s">
        <v>5066</v>
      </c>
      <c r="D535" s="124" t="s">
        <v>5046</v>
      </c>
      <c r="E535" s="112"/>
      <c r="F535" s="8" t="s">
        <v>5066</v>
      </c>
      <c r="G535" s="130" t="s">
        <v>5067</v>
      </c>
      <c r="H535" s="5" t="s">
        <v>5068</v>
      </c>
      <c r="I535" s="8" t="s">
        <v>5069</v>
      </c>
      <c r="J535" s="6" t="s">
        <v>5050</v>
      </c>
    </row>
    <row r="536" ht="15.75" customHeight="1">
      <c r="A536" s="112"/>
      <c r="B536" s="121"/>
      <c r="C536" s="112"/>
      <c r="D536" s="112"/>
      <c r="E536" s="112"/>
      <c r="F536" s="5"/>
      <c r="G536" s="113"/>
      <c r="H536" s="5"/>
      <c r="I536" s="5"/>
    </row>
    <row r="537" ht="15.75" customHeight="1">
      <c r="A537" s="112"/>
      <c r="B537" s="121" t="s">
        <v>3426</v>
      </c>
      <c r="C537" s="134" t="s">
        <v>3426</v>
      </c>
      <c r="D537" s="124" t="s">
        <v>5070</v>
      </c>
      <c r="E537" s="112"/>
      <c r="F537" s="135" t="s">
        <v>3426</v>
      </c>
      <c r="G537" s="113"/>
      <c r="H537" s="5" t="s">
        <v>5071</v>
      </c>
      <c r="I537" s="5"/>
    </row>
    <row r="538" ht="15.75" customHeight="1">
      <c r="A538" s="112"/>
      <c r="B538" s="121" t="s">
        <v>5072</v>
      </c>
      <c r="C538" s="112"/>
      <c r="D538" s="112"/>
      <c r="E538" s="112"/>
      <c r="F538" s="5"/>
      <c r="G538" s="113"/>
      <c r="H538" s="5"/>
      <c r="I538" s="5"/>
    </row>
    <row r="539" ht="15.75" customHeight="1">
      <c r="A539" s="112"/>
      <c r="B539" s="121"/>
      <c r="C539" s="112"/>
      <c r="D539" s="112"/>
      <c r="E539" s="112"/>
      <c r="F539" s="5"/>
      <c r="G539" s="113"/>
      <c r="H539" s="5"/>
      <c r="I539" s="5"/>
    </row>
    <row r="540" ht="15.75" customHeight="1">
      <c r="A540" s="4" t="s">
        <v>5073</v>
      </c>
      <c r="B540" s="121" t="s">
        <v>5074</v>
      </c>
      <c r="C540" s="4" t="s">
        <v>5075</v>
      </c>
      <c r="D540" s="124" t="s">
        <v>5076</v>
      </c>
      <c r="E540" s="112"/>
      <c r="F540" s="15" t="s">
        <v>5077</v>
      </c>
      <c r="G540" s="127" t="s">
        <v>5078</v>
      </c>
      <c r="H540" s="16" t="s">
        <v>5079</v>
      </c>
      <c r="I540" s="8" t="s">
        <v>5080</v>
      </c>
      <c r="J540" s="6" t="s">
        <v>5081</v>
      </c>
    </row>
    <row r="541" ht="15.75" customHeight="1">
      <c r="A541" s="112"/>
      <c r="B541" s="121"/>
      <c r="C541" s="112"/>
      <c r="D541" s="112"/>
      <c r="E541" s="112"/>
      <c r="F541" s="5"/>
      <c r="G541" s="113"/>
      <c r="H541" s="5"/>
      <c r="I541" s="5"/>
    </row>
    <row r="542" ht="15.75" customHeight="1">
      <c r="A542" s="4" t="s">
        <v>5082</v>
      </c>
      <c r="B542" s="121"/>
      <c r="C542" s="4" t="s">
        <v>5083</v>
      </c>
      <c r="D542" s="124" t="s">
        <v>5084</v>
      </c>
      <c r="E542" s="112"/>
      <c r="F542" s="8" t="s">
        <v>5083</v>
      </c>
      <c r="G542" s="125" t="s">
        <v>5085</v>
      </c>
      <c r="H542" s="5" t="s">
        <v>5086</v>
      </c>
      <c r="I542" s="8" t="s">
        <v>5087</v>
      </c>
      <c r="J542" s="6" t="s">
        <v>5088</v>
      </c>
    </row>
    <row r="543" ht="15.75" customHeight="1">
      <c r="A543" s="112"/>
      <c r="B543" s="121"/>
      <c r="C543" s="112"/>
      <c r="D543" s="112"/>
      <c r="E543" s="112"/>
      <c r="F543" s="5"/>
      <c r="G543" s="113"/>
      <c r="H543" s="5"/>
      <c r="I543" s="5"/>
    </row>
    <row r="544" ht="15.75" customHeight="1">
      <c r="A544" s="132" t="s">
        <v>5089</v>
      </c>
      <c r="B544" s="121"/>
      <c r="C544" s="4" t="s">
        <v>5090</v>
      </c>
      <c r="D544" s="124" t="s">
        <v>5091</v>
      </c>
      <c r="E544" s="112"/>
      <c r="F544" s="8" t="s">
        <v>5090</v>
      </c>
      <c r="G544" s="125" t="s">
        <v>5092</v>
      </c>
      <c r="H544" s="5" t="s">
        <v>5093</v>
      </c>
      <c r="I544" s="8" t="s">
        <v>5094</v>
      </c>
      <c r="J544" s="6" t="s">
        <v>5095</v>
      </c>
    </row>
    <row r="545" ht="15.75" customHeight="1">
      <c r="A545" s="112"/>
      <c r="B545" s="121"/>
      <c r="C545" s="112"/>
      <c r="D545" s="112"/>
      <c r="E545" s="112"/>
      <c r="F545" s="5"/>
      <c r="G545" s="113"/>
      <c r="H545" s="5"/>
      <c r="I545" s="5"/>
    </row>
    <row r="546" ht="15.75" customHeight="1">
      <c r="A546" s="4" t="s">
        <v>5096</v>
      </c>
      <c r="B546" s="121" t="s">
        <v>1171</v>
      </c>
      <c r="C546" s="4" t="s">
        <v>5097</v>
      </c>
      <c r="D546" s="124" t="s">
        <v>5098</v>
      </c>
      <c r="E546" s="112"/>
      <c r="F546" s="8" t="s">
        <v>5097</v>
      </c>
      <c r="G546" s="125" t="s">
        <v>5099</v>
      </c>
      <c r="H546" s="5" t="s">
        <v>5100</v>
      </c>
      <c r="I546" s="8" t="s">
        <v>5101</v>
      </c>
      <c r="J546" s="6" t="s">
        <v>5102</v>
      </c>
    </row>
    <row r="547" ht="15.75" customHeight="1">
      <c r="A547" s="112"/>
      <c r="B547" s="121"/>
      <c r="C547" s="112"/>
      <c r="D547" s="112"/>
      <c r="E547" s="112"/>
      <c r="F547" s="5"/>
      <c r="G547" s="113"/>
      <c r="H547" s="5"/>
      <c r="I547" s="5"/>
    </row>
    <row r="548" ht="15.75" customHeight="1">
      <c r="A548" s="4" t="s">
        <v>5103</v>
      </c>
      <c r="B548" s="121" t="s">
        <v>1467</v>
      </c>
      <c r="C548" s="4" t="s">
        <v>5104</v>
      </c>
      <c r="D548" s="124" t="s">
        <v>5105</v>
      </c>
      <c r="E548" s="112"/>
      <c r="F548" s="8" t="s">
        <v>5104</v>
      </c>
      <c r="G548" s="130" t="s">
        <v>5106</v>
      </c>
      <c r="H548" s="5" t="s">
        <v>5107</v>
      </c>
      <c r="I548" s="8" t="s">
        <v>5108</v>
      </c>
      <c r="J548" s="6" t="s">
        <v>5109</v>
      </c>
    </row>
    <row r="549" ht="15.75" customHeight="1">
      <c r="A549" s="112"/>
      <c r="B549" s="121"/>
      <c r="C549" s="112"/>
      <c r="D549" s="112"/>
      <c r="E549" s="112"/>
      <c r="F549" s="5"/>
      <c r="G549" s="113"/>
      <c r="H549" s="5"/>
      <c r="I549" s="5"/>
    </row>
    <row r="550" ht="15.75" customHeight="1">
      <c r="A550" s="4" t="s">
        <v>5110</v>
      </c>
      <c r="B550" s="121" t="s">
        <v>3874</v>
      </c>
      <c r="C550" s="4" t="s">
        <v>5111</v>
      </c>
      <c r="D550" s="124" t="s">
        <v>5112</v>
      </c>
      <c r="E550" s="112"/>
      <c r="F550" s="8" t="s">
        <v>5111</v>
      </c>
      <c r="G550" s="130" t="s">
        <v>5113</v>
      </c>
      <c r="H550" s="5" t="s">
        <v>5114</v>
      </c>
      <c r="I550" s="8" t="s">
        <v>5115</v>
      </c>
      <c r="J550" s="6" t="s">
        <v>5116</v>
      </c>
    </row>
    <row r="551" ht="15.75" customHeight="1">
      <c r="A551" s="112"/>
      <c r="B551" s="121"/>
      <c r="C551" s="112"/>
      <c r="D551" s="112"/>
      <c r="E551" s="112"/>
      <c r="F551" s="5"/>
      <c r="G551" s="113"/>
      <c r="H551" s="5"/>
      <c r="I551" s="5"/>
    </row>
    <row r="552" ht="15.75" customHeight="1">
      <c r="A552" s="4" t="s">
        <v>5117</v>
      </c>
      <c r="B552" s="121"/>
      <c r="C552" s="4" t="s">
        <v>5118</v>
      </c>
      <c r="D552" s="124" t="s">
        <v>5119</v>
      </c>
      <c r="E552" s="112"/>
      <c r="F552" s="8" t="s">
        <v>5118</v>
      </c>
      <c r="G552" s="125" t="s">
        <v>5120</v>
      </c>
      <c r="H552" s="5" t="s">
        <v>5121</v>
      </c>
      <c r="I552" s="8" t="s">
        <v>5122</v>
      </c>
      <c r="J552" s="6" t="s">
        <v>5123</v>
      </c>
    </row>
    <row r="553" ht="15.75" customHeight="1">
      <c r="A553" s="112"/>
      <c r="B553" s="121"/>
      <c r="C553" s="112"/>
      <c r="D553" s="112"/>
      <c r="E553" s="112"/>
      <c r="F553" s="5"/>
      <c r="G553" s="113"/>
      <c r="H553" s="5"/>
      <c r="I553" s="5"/>
    </row>
    <row r="554" ht="15.75" customHeight="1">
      <c r="A554" s="4" t="s">
        <v>5124</v>
      </c>
      <c r="B554" s="121" t="s">
        <v>1171</v>
      </c>
      <c r="C554" s="4" t="s">
        <v>5125</v>
      </c>
      <c r="D554" s="124" t="s">
        <v>5126</v>
      </c>
      <c r="E554" s="112"/>
      <c r="F554" s="8" t="s">
        <v>5125</v>
      </c>
      <c r="G554" s="125" t="s">
        <v>5127</v>
      </c>
      <c r="H554" s="5" t="s">
        <v>5128</v>
      </c>
      <c r="I554" s="8" t="s">
        <v>5129</v>
      </c>
      <c r="J554" s="6" t="s">
        <v>5130</v>
      </c>
    </row>
    <row r="555" ht="15.75" customHeight="1">
      <c r="A555" s="112"/>
      <c r="B555" s="121"/>
      <c r="C555" s="112"/>
      <c r="D555" s="112"/>
      <c r="E555" s="112"/>
      <c r="F555" s="5"/>
      <c r="G555" s="113"/>
      <c r="H555" s="5"/>
      <c r="I555" s="5"/>
    </row>
    <row r="556" ht="15.75" customHeight="1">
      <c r="A556" s="4" t="s">
        <v>5131</v>
      </c>
      <c r="B556" s="121" t="s">
        <v>5132</v>
      </c>
      <c r="C556" s="4" t="s">
        <v>5104</v>
      </c>
      <c r="D556" s="124" t="s">
        <v>5105</v>
      </c>
      <c r="E556" s="112"/>
      <c r="F556" s="8" t="s">
        <v>5104</v>
      </c>
      <c r="G556" s="130" t="s">
        <v>5106</v>
      </c>
      <c r="H556" s="5" t="s">
        <v>5107</v>
      </c>
      <c r="I556" s="8" t="s">
        <v>5108</v>
      </c>
      <c r="J556" s="6" t="s">
        <v>5109</v>
      </c>
    </row>
    <row r="557" ht="15.75" customHeight="1">
      <c r="A557" s="112"/>
      <c r="B557" s="121"/>
      <c r="C557" s="112"/>
      <c r="D557" s="112"/>
      <c r="E557" s="112"/>
      <c r="F557" s="5"/>
      <c r="G557" s="113"/>
      <c r="H557" s="5"/>
      <c r="I557" s="5"/>
    </row>
    <row r="558" ht="15.75" customHeight="1">
      <c r="A558" s="4" t="s">
        <v>5133</v>
      </c>
      <c r="B558" s="121" t="s">
        <v>3874</v>
      </c>
      <c r="C558" s="4" t="s">
        <v>5134</v>
      </c>
      <c r="D558" s="124" t="s">
        <v>5135</v>
      </c>
      <c r="E558" s="112"/>
      <c r="F558" s="8" t="s">
        <v>5134</v>
      </c>
      <c r="G558" s="128" t="s">
        <v>5136</v>
      </c>
      <c r="H558" s="5" t="s">
        <v>5137</v>
      </c>
      <c r="I558" s="8" t="s">
        <v>5138</v>
      </c>
      <c r="J558" s="6" t="s">
        <v>5139</v>
      </c>
    </row>
    <row r="559" ht="15.75" customHeight="1">
      <c r="A559" s="112"/>
      <c r="B559" s="121"/>
      <c r="C559" s="112"/>
      <c r="D559" s="112"/>
      <c r="E559" s="112"/>
      <c r="F559" s="5"/>
      <c r="G559" s="113"/>
      <c r="H559" s="5"/>
      <c r="I559" s="5"/>
    </row>
    <row r="560" ht="15.75" customHeight="1">
      <c r="A560" s="4" t="s">
        <v>5140</v>
      </c>
      <c r="B560" s="121" t="s">
        <v>1171</v>
      </c>
      <c r="C560" s="4" t="s">
        <v>5141</v>
      </c>
      <c r="D560" s="124" t="s">
        <v>5142</v>
      </c>
      <c r="E560" s="112"/>
      <c r="F560" s="8" t="s">
        <v>5141</v>
      </c>
      <c r="G560" s="125" t="s">
        <v>5143</v>
      </c>
      <c r="H560" s="5" t="s">
        <v>5144</v>
      </c>
      <c r="I560" s="8" t="s">
        <v>5145</v>
      </c>
      <c r="J560" s="6" t="s">
        <v>5146</v>
      </c>
    </row>
    <row r="561" ht="15.75" customHeight="1">
      <c r="A561" s="112"/>
      <c r="B561" s="121"/>
      <c r="C561" s="112"/>
      <c r="D561" s="112"/>
      <c r="E561" s="112"/>
      <c r="F561" s="5"/>
      <c r="G561" s="113"/>
      <c r="H561" s="5"/>
      <c r="I561" s="5"/>
    </row>
    <row r="562" ht="15.75" customHeight="1">
      <c r="A562" s="4" t="s">
        <v>5147</v>
      </c>
      <c r="B562" s="121" t="s">
        <v>5132</v>
      </c>
      <c r="C562" s="24" t="s">
        <v>5104</v>
      </c>
      <c r="D562" s="107" t="s">
        <v>5105</v>
      </c>
      <c r="E562" s="24"/>
      <c r="F562" s="26" t="s">
        <v>5104</v>
      </c>
      <c r="G562" s="130" t="s">
        <v>5106</v>
      </c>
      <c r="H562" s="22" t="s">
        <v>5107</v>
      </c>
      <c r="I562" s="26" t="s">
        <v>5108</v>
      </c>
      <c r="J562" s="25" t="s">
        <v>5109</v>
      </c>
      <c r="K562" s="24"/>
      <c r="L562" s="24"/>
      <c r="M562" s="24"/>
      <c r="N562" s="24"/>
      <c r="O562" s="24"/>
      <c r="P562" s="24"/>
      <c r="Q562" s="24"/>
      <c r="R562" s="24"/>
      <c r="S562" s="24"/>
      <c r="T562" s="24"/>
      <c r="U562" s="24"/>
      <c r="V562" s="24"/>
      <c r="W562" s="24"/>
      <c r="X562" s="24"/>
      <c r="Y562" s="24"/>
      <c r="Z562" s="24"/>
      <c r="AA562" s="24"/>
    </row>
    <row r="563" ht="15.75" customHeight="1">
      <c r="A563" s="112"/>
      <c r="B563" s="121"/>
      <c r="C563" s="112"/>
      <c r="D563" s="112"/>
      <c r="E563" s="112"/>
      <c r="F563" s="5"/>
      <c r="G563" s="113"/>
      <c r="H563" s="5"/>
      <c r="I563" s="5"/>
    </row>
    <row r="564" ht="15.75" customHeight="1">
      <c r="A564" s="4" t="s">
        <v>5148</v>
      </c>
      <c r="B564" s="121" t="s">
        <v>3874</v>
      </c>
      <c r="C564" s="4" t="s">
        <v>5149</v>
      </c>
      <c r="D564" s="124" t="s">
        <v>5150</v>
      </c>
      <c r="E564" s="112"/>
      <c r="F564" s="8" t="s">
        <v>5149</v>
      </c>
      <c r="G564" s="125" t="s">
        <v>5151</v>
      </c>
      <c r="H564" s="21" t="s">
        <v>5152</v>
      </c>
      <c r="I564" s="8" t="s">
        <v>5153</v>
      </c>
      <c r="J564" s="6" t="s">
        <v>5154</v>
      </c>
    </row>
    <row r="565" ht="15.75" customHeight="1">
      <c r="A565" s="112"/>
      <c r="B565" s="121"/>
      <c r="C565" s="112"/>
      <c r="D565" s="112"/>
      <c r="E565" s="112"/>
      <c r="F565" s="5"/>
      <c r="G565" s="113"/>
      <c r="H565" s="5"/>
      <c r="I565" s="5"/>
    </row>
    <row r="566" ht="15.75" customHeight="1">
      <c r="A566" s="132" t="s">
        <v>5155</v>
      </c>
      <c r="B566" s="121"/>
      <c r="C566" s="4" t="s">
        <v>5156</v>
      </c>
      <c r="D566" s="124" t="s">
        <v>5157</v>
      </c>
      <c r="E566" s="112"/>
      <c r="F566" s="8" t="s">
        <v>5156</v>
      </c>
      <c r="G566" s="125" t="s">
        <v>5158</v>
      </c>
      <c r="H566" s="5" t="s">
        <v>5159</v>
      </c>
      <c r="I566" s="8" t="s">
        <v>5160</v>
      </c>
      <c r="J566" s="6" t="s">
        <v>5161</v>
      </c>
    </row>
    <row r="567" ht="15.75" customHeight="1">
      <c r="A567" s="112"/>
      <c r="B567" s="121"/>
      <c r="C567" s="112"/>
      <c r="D567" s="112"/>
      <c r="E567" s="112"/>
      <c r="F567" s="5"/>
      <c r="G567" s="113"/>
      <c r="H567" s="5"/>
      <c r="I567" s="5"/>
    </row>
    <row r="568" ht="15.75" customHeight="1">
      <c r="A568" s="4" t="s">
        <v>5162</v>
      </c>
      <c r="B568" s="121"/>
      <c r="C568" s="4" t="s">
        <v>5163</v>
      </c>
      <c r="D568" s="124" t="s">
        <v>5164</v>
      </c>
      <c r="E568" s="112"/>
      <c r="F568" s="8" t="s">
        <v>5163</v>
      </c>
      <c r="G568" s="125" t="s">
        <v>5165</v>
      </c>
      <c r="H568" s="5" t="s">
        <v>5166</v>
      </c>
      <c r="I568" s="18" t="s">
        <v>5167</v>
      </c>
      <c r="J568" s="6" t="s">
        <v>5168</v>
      </c>
    </row>
    <row r="569" ht="15.75" customHeight="1">
      <c r="A569" s="112"/>
      <c r="B569" s="121"/>
      <c r="C569" s="112"/>
      <c r="D569" s="112"/>
      <c r="E569" s="112"/>
      <c r="F569" s="5"/>
      <c r="G569" s="113"/>
      <c r="H569" s="5"/>
      <c r="I569" s="5"/>
    </row>
    <row r="570" ht="15.75" customHeight="1">
      <c r="A570" s="4" t="s">
        <v>5169</v>
      </c>
      <c r="B570" s="121"/>
      <c r="C570" s="4" t="s">
        <v>5170</v>
      </c>
      <c r="D570" s="124" t="s">
        <v>5170</v>
      </c>
      <c r="E570" s="112"/>
      <c r="F570" s="8" t="s">
        <v>5170</v>
      </c>
      <c r="G570" s="125" t="s">
        <v>5170</v>
      </c>
      <c r="H570" s="5" t="s">
        <v>5171</v>
      </c>
      <c r="I570" s="8" t="s">
        <v>5170</v>
      </c>
      <c r="J570" s="6" t="s">
        <v>5170</v>
      </c>
    </row>
    <row r="571" ht="15.75" customHeight="1">
      <c r="A571" s="112"/>
      <c r="B571" s="121"/>
      <c r="C571" s="112"/>
      <c r="D571" s="112"/>
      <c r="E571" s="112"/>
      <c r="F571" s="5"/>
      <c r="G571" s="113"/>
      <c r="H571" s="5"/>
      <c r="I571" s="5"/>
    </row>
    <row r="572" ht="15.75" customHeight="1">
      <c r="A572" s="4" t="s">
        <v>5172</v>
      </c>
      <c r="B572" s="121"/>
      <c r="C572" s="4" t="s">
        <v>5173</v>
      </c>
      <c r="D572" s="124" t="s">
        <v>5173</v>
      </c>
      <c r="E572" s="112"/>
      <c r="F572" s="8" t="s">
        <v>5173</v>
      </c>
      <c r="G572" s="125" t="s">
        <v>5173</v>
      </c>
      <c r="H572" s="5" t="s">
        <v>5171</v>
      </c>
      <c r="I572" s="8" t="s">
        <v>5173</v>
      </c>
      <c r="J572" s="6" t="s">
        <v>5173</v>
      </c>
    </row>
    <row r="573" ht="15.75" customHeight="1">
      <c r="A573" s="112"/>
      <c r="B573" s="121"/>
      <c r="C573" s="112"/>
      <c r="D573" s="112"/>
      <c r="E573" s="112"/>
      <c r="F573" s="5"/>
      <c r="G573" s="113"/>
      <c r="H573" s="5"/>
      <c r="I573" s="5"/>
    </row>
    <row r="574" ht="15.75" customHeight="1">
      <c r="A574" s="4" t="s">
        <v>5174</v>
      </c>
      <c r="B574" s="121"/>
      <c r="C574" s="4" t="s">
        <v>5175</v>
      </c>
      <c r="D574" s="124" t="s">
        <v>5176</v>
      </c>
      <c r="E574" s="112"/>
      <c r="F574" s="8" t="s">
        <v>5175</v>
      </c>
      <c r="G574" s="125" t="s">
        <v>5177</v>
      </c>
      <c r="H574" s="5" t="s">
        <v>5171</v>
      </c>
      <c r="I574" s="8" t="s">
        <v>5175</v>
      </c>
      <c r="J574" s="6" t="s">
        <v>5177</v>
      </c>
    </row>
    <row r="575" ht="15.75" customHeight="1">
      <c r="A575" s="112"/>
      <c r="B575" s="121"/>
      <c r="C575" s="112"/>
      <c r="D575" s="112"/>
      <c r="E575" s="112"/>
      <c r="F575" s="5"/>
      <c r="G575" s="113"/>
      <c r="H575" s="5"/>
      <c r="I575" s="5"/>
    </row>
    <row r="576" ht="15.75" customHeight="1">
      <c r="A576" s="112"/>
      <c r="B576" s="121"/>
      <c r="C576" s="112"/>
      <c r="D576" s="112"/>
      <c r="E576" s="112"/>
      <c r="F576" s="5"/>
      <c r="G576" s="113"/>
      <c r="H576" s="5"/>
      <c r="I576" s="5"/>
    </row>
    <row r="577" ht="15.75" customHeight="1">
      <c r="A577" s="112"/>
      <c r="B577" s="121"/>
      <c r="C577" s="112"/>
      <c r="D577" s="112"/>
      <c r="E577" s="112"/>
      <c r="F577" s="5"/>
      <c r="G577" s="113"/>
      <c r="H577" s="5"/>
      <c r="I577" s="5"/>
    </row>
    <row r="578" ht="15.75" customHeight="1">
      <c r="A578" s="112"/>
      <c r="B578" s="121"/>
      <c r="C578" s="112"/>
      <c r="D578" s="112"/>
      <c r="E578" s="112"/>
      <c r="F578" s="5"/>
      <c r="G578" s="113"/>
      <c r="H578" s="5"/>
      <c r="I578" s="5"/>
    </row>
    <row r="579" ht="15.75" customHeight="1">
      <c r="A579" s="112"/>
      <c r="B579" s="121"/>
      <c r="C579" s="112"/>
      <c r="D579" s="112"/>
      <c r="E579" s="112"/>
      <c r="F579" s="5"/>
      <c r="G579" s="113"/>
      <c r="H579" s="5"/>
      <c r="I579" s="5"/>
    </row>
    <row r="580" ht="15.75" customHeight="1">
      <c r="A580" s="117" t="s">
        <v>5178</v>
      </c>
      <c r="B580" s="117"/>
      <c r="C580" s="117"/>
      <c r="D580" s="118"/>
      <c r="E580" s="118"/>
      <c r="F580" s="119"/>
      <c r="G580" s="120"/>
      <c r="H580" s="120"/>
      <c r="I580" s="120"/>
      <c r="J580" s="118"/>
      <c r="K580" s="118"/>
      <c r="L580" s="118"/>
      <c r="M580" s="118"/>
      <c r="N580" s="118"/>
      <c r="O580" s="118"/>
      <c r="P580" s="118"/>
      <c r="Q580" s="118"/>
      <c r="R580" s="118"/>
      <c r="S580" s="118"/>
      <c r="T580" s="118"/>
      <c r="U580" s="118"/>
      <c r="V580" s="118"/>
      <c r="W580" s="118"/>
      <c r="X580" s="118"/>
      <c r="Y580" s="118"/>
      <c r="Z580" s="118"/>
      <c r="AA580" s="118"/>
    </row>
    <row r="581" ht="15.75" customHeight="1">
      <c r="A581" s="112"/>
      <c r="B581" s="121"/>
      <c r="C581" s="112"/>
      <c r="D581" s="112"/>
      <c r="E581" s="112"/>
      <c r="F581" s="5"/>
      <c r="G581" s="113"/>
      <c r="H581" s="5"/>
      <c r="I581" s="5"/>
    </row>
    <row r="582" ht="15.75" customHeight="1">
      <c r="A582" s="4" t="s">
        <v>5179</v>
      </c>
      <c r="B582" s="121"/>
      <c r="C582" s="4" t="s">
        <v>5180</v>
      </c>
      <c r="D582" s="124" t="s">
        <v>5181</v>
      </c>
      <c r="E582" s="112"/>
      <c r="F582" s="8" t="s">
        <v>5180</v>
      </c>
      <c r="G582" s="125" t="s">
        <v>5182</v>
      </c>
      <c r="H582" s="5" t="s">
        <v>5183</v>
      </c>
      <c r="I582" s="8" t="s">
        <v>5184</v>
      </c>
      <c r="J582" s="6" t="s">
        <v>5185</v>
      </c>
    </row>
    <row r="583" ht="15.75" customHeight="1">
      <c r="A583" s="112"/>
      <c r="B583" s="121" t="s">
        <v>3523</v>
      </c>
      <c r="C583" s="112"/>
      <c r="D583" s="112"/>
      <c r="E583" s="112"/>
      <c r="F583" s="5"/>
      <c r="G583" s="113"/>
      <c r="H583" s="5"/>
      <c r="I583" s="5"/>
    </row>
    <row r="584" ht="15.75" customHeight="1">
      <c r="A584" s="4" t="s">
        <v>5186</v>
      </c>
      <c r="B584" s="121" t="s">
        <v>3549</v>
      </c>
      <c r="C584" s="4" t="s">
        <v>5187</v>
      </c>
      <c r="D584" s="124" t="s">
        <v>5188</v>
      </c>
      <c r="E584" s="112"/>
      <c r="F584" s="8" t="s">
        <v>5187</v>
      </c>
      <c r="G584" s="125" t="s">
        <v>5189</v>
      </c>
      <c r="H584" s="5" t="s">
        <v>5190</v>
      </c>
      <c r="I584" s="8" t="s">
        <v>5191</v>
      </c>
      <c r="J584" s="6" t="s">
        <v>5192</v>
      </c>
    </row>
    <row r="585" ht="15.75" customHeight="1">
      <c r="A585" s="112"/>
      <c r="B585" s="121"/>
      <c r="C585" s="112"/>
      <c r="D585" s="112"/>
      <c r="E585" s="112"/>
      <c r="F585" s="5"/>
      <c r="G585" s="113"/>
      <c r="H585" s="5"/>
      <c r="I585" s="5"/>
    </row>
    <row r="586" ht="15.75" customHeight="1">
      <c r="A586" s="4" t="s">
        <v>5193</v>
      </c>
      <c r="B586" s="121" t="s">
        <v>3585</v>
      </c>
      <c r="C586" s="4" t="s">
        <v>5194</v>
      </c>
      <c r="D586" s="124" t="s">
        <v>5195</v>
      </c>
      <c r="E586" s="112"/>
      <c r="F586" s="8" t="s">
        <v>5194</v>
      </c>
      <c r="G586" s="125" t="s">
        <v>5196</v>
      </c>
      <c r="H586" s="5" t="s">
        <v>5197</v>
      </c>
      <c r="I586" s="8" t="s">
        <v>5198</v>
      </c>
      <c r="J586" s="6" t="s">
        <v>5199</v>
      </c>
    </row>
    <row r="587" ht="15.75" customHeight="1">
      <c r="A587" s="112"/>
      <c r="B587" s="121"/>
      <c r="C587" s="112"/>
      <c r="D587" s="112"/>
      <c r="E587" s="112"/>
      <c r="F587" s="5"/>
      <c r="G587" s="113"/>
      <c r="H587" s="5"/>
      <c r="I587" s="5"/>
    </row>
    <row r="588" ht="15.75" customHeight="1">
      <c r="A588" s="4" t="s">
        <v>5200</v>
      </c>
      <c r="B588" s="121" t="s">
        <v>3585</v>
      </c>
      <c r="C588" s="4" t="s">
        <v>5201</v>
      </c>
      <c r="D588" s="124" t="s">
        <v>5202</v>
      </c>
      <c r="E588" s="112"/>
      <c r="F588" s="8" t="s">
        <v>5201</v>
      </c>
      <c r="G588" s="125" t="s">
        <v>5203</v>
      </c>
      <c r="H588" s="5" t="s">
        <v>5204</v>
      </c>
      <c r="I588" s="8" t="s">
        <v>5205</v>
      </c>
      <c r="J588" s="6" t="s">
        <v>5206</v>
      </c>
    </row>
    <row r="589" ht="15.75" customHeight="1">
      <c r="A589" s="112"/>
      <c r="B589" s="121"/>
      <c r="C589" s="112"/>
      <c r="D589" s="112"/>
      <c r="E589" s="112"/>
      <c r="F589" s="5"/>
      <c r="G589" s="113"/>
      <c r="H589" s="5"/>
      <c r="I589" s="5"/>
    </row>
    <row r="590" ht="15.75" customHeight="1">
      <c r="A590" s="4" t="s">
        <v>5207</v>
      </c>
      <c r="B590" s="121"/>
      <c r="C590" s="4" t="s">
        <v>5208</v>
      </c>
      <c r="D590" s="124" t="s">
        <v>5209</v>
      </c>
      <c r="E590" s="112"/>
      <c r="F590" s="8" t="s">
        <v>5208</v>
      </c>
      <c r="G590" s="125" t="s">
        <v>5210</v>
      </c>
      <c r="H590" s="5" t="s">
        <v>5211</v>
      </c>
      <c r="I590" s="8" t="s">
        <v>5212</v>
      </c>
      <c r="J590" s="6" t="s">
        <v>5213</v>
      </c>
    </row>
    <row r="591" ht="15.75" customHeight="1">
      <c r="A591" s="112"/>
      <c r="B591" s="121"/>
      <c r="C591" s="112"/>
      <c r="D591" s="112"/>
      <c r="E591" s="112"/>
      <c r="F591" s="5"/>
      <c r="G591" s="113"/>
      <c r="H591" s="5"/>
      <c r="I591" s="5"/>
    </row>
    <row r="592" ht="15.75" customHeight="1">
      <c r="A592" s="4" t="s">
        <v>5214</v>
      </c>
      <c r="B592" s="121" t="s">
        <v>3549</v>
      </c>
      <c r="C592" s="4" t="s">
        <v>5215</v>
      </c>
      <c r="D592" s="124" t="s">
        <v>5216</v>
      </c>
      <c r="E592" s="112"/>
      <c r="F592" s="8" t="s">
        <v>5215</v>
      </c>
      <c r="G592" s="125" t="s">
        <v>5217</v>
      </c>
      <c r="H592" s="5" t="s">
        <v>5218</v>
      </c>
      <c r="I592" s="8" t="s">
        <v>5219</v>
      </c>
      <c r="J592" s="6" t="s">
        <v>5220</v>
      </c>
    </row>
    <row r="593" ht="15.75" customHeight="1">
      <c r="A593" s="112"/>
      <c r="B593" s="121"/>
      <c r="C593" s="112"/>
      <c r="D593" s="112"/>
      <c r="E593" s="112"/>
      <c r="F593" s="5"/>
      <c r="G593" s="113"/>
      <c r="H593" s="5"/>
      <c r="I593" s="5"/>
    </row>
    <row r="594" ht="15.75" customHeight="1">
      <c r="A594" s="4" t="s">
        <v>5221</v>
      </c>
      <c r="B594" s="121" t="s">
        <v>3585</v>
      </c>
      <c r="C594" s="4" t="s">
        <v>5222</v>
      </c>
      <c r="D594" s="124" t="s">
        <v>5223</v>
      </c>
      <c r="E594" s="112"/>
      <c r="F594" s="8" t="s">
        <v>5222</v>
      </c>
      <c r="G594" s="125" t="s">
        <v>5224</v>
      </c>
      <c r="H594" s="5" t="s">
        <v>5225</v>
      </c>
      <c r="I594" s="8" t="s">
        <v>5226</v>
      </c>
      <c r="J594" s="6" t="s">
        <v>5227</v>
      </c>
    </row>
    <row r="595" ht="15.75" customHeight="1">
      <c r="A595" s="112"/>
      <c r="B595" s="121"/>
      <c r="C595" s="112"/>
      <c r="D595" s="112"/>
      <c r="E595" s="112"/>
      <c r="F595" s="5"/>
      <c r="G595" s="113"/>
      <c r="H595" s="5"/>
      <c r="I595" s="5"/>
    </row>
    <row r="596" ht="15.75" customHeight="1">
      <c r="A596" s="4" t="s">
        <v>5228</v>
      </c>
      <c r="B596" s="121" t="s">
        <v>3549</v>
      </c>
      <c r="C596" s="4" t="s">
        <v>5229</v>
      </c>
      <c r="D596" s="124" t="s">
        <v>5230</v>
      </c>
      <c r="E596" s="112"/>
      <c r="F596" s="8" t="s">
        <v>5229</v>
      </c>
      <c r="G596" s="125" t="s">
        <v>5231</v>
      </c>
      <c r="H596" s="5" t="s">
        <v>5232</v>
      </c>
      <c r="I596" s="8" t="s">
        <v>5233</v>
      </c>
      <c r="J596" s="6" t="s">
        <v>5234</v>
      </c>
    </row>
    <row r="597" ht="15.75" customHeight="1">
      <c r="A597" s="112"/>
      <c r="B597" s="121"/>
      <c r="C597" s="112"/>
      <c r="D597" s="112"/>
      <c r="E597" s="112"/>
      <c r="F597" s="5"/>
      <c r="G597" s="113"/>
      <c r="H597" s="5"/>
      <c r="I597" s="5"/>
    </row>
    <row r="598" ht="15.75" customHeight="1">
      <c r="A598" s="4" t="s">
        <v>5235</v>
      </c>
      <c r="B598" s="121" t="s">
        <v>3585</v>
      </c>
      <c r="C598" s="4" t="s">
        <v>5236</v>
      </c>
      <c r="D598" s="124" t="s">
        <v>5237</v>
      </c>
      <c r="E598" s="112"/>
      <c r="F598" s="71" t="s">
        <v>5238</v>
      </c>
      <c r="G598" s="125" t="s">
        <v>5239</v>
      </c>
      <c r="H598" s="5" t="s">
        <v>5240</v>
      </c>
      <c r="I598" s="8" t="s">
        <v>5241</v>
      </c>
      <c r="J598" s="6" t="s">
        <v>5242</v>
      </c>
    </row>
    <row r="599" ht="15.75" customHeight="1">
      <c r="A599" s="112"/>
      <c r="B599" s="121"/>
      <c r="C599" s="112"/>
      <c r="D599" s="112"/>
      <c r="E599" s="112"/>
      <c r="F599" s="5"/>
      <c r="G599" s="113"/>
      <c r="H599" s="5"/>
      <c r="I599" s="5"/>
    </row>
    <row r="600" ht="15.75" customHeight="1">
      <c r="A600" s="4" t="s">
        <v>5243</v>
      </c>
      <c r="B600" s="121" t="s">
        <v>3549</v>
      </c>
      <c r="C600" s="4" t="s">
        <v>5244</v>
      </c>
      <c r="D600" s="124" t="s">
        <v>5245</v>
      </c>
      <c r="E600" s="112"/>
      <c r="F600" s="8" t="s">
        <v>5244</v>
      </c>
      <c r="G600" s="125" t="s">
        <v>5246</v>
      </c>
      <c r="H600" s="5" t="s">
        <v>5247</v>
      </c>
      <c r="I600" s="8" t="s">
        <v>5248</v>
      </c>
      <c r="J600" s="6" t="s">
        <v>5249</v>
      </c>
    </row>
    <row r="601" ht="15.75" customHeight="1">
      <c r="A601" s="112"/>
      <c r="B601" s="121"/>
      <c r="C601" s="112"/>
      <c r="D601" s="112"/>
      <c r="E601" s="112"/>
      <c r="F601" s="5"/>
      <c r="G601" s="113"/>
      <c r="H601" s="5"/>
      <c r="I601" s="5"/>
    </row>
    <row r="602" ht="15.75" customHeight="1">
      <c r="A602" s="4" t="s">
        <v>5250</v>
      </c>
      <c r="B602" s="121" t="s">
        <v>3585</v>
      </c>
      <c r="C602" s="4" t="s">
        <v>5251</v>
      </c>
      <c r="D602" s="124" t="s">
        <v>5252</v>
      </c>
      <c r="E602" s="112"/>
      <c r="F602" s="8" t="s">
        <v>5251</v>
      </c>
      <c r="G602" s="125" t="s">
        <v>5253</v>
      </c>
      <c r="H602" s="5" t="s">
        <v>5254</v>
      </c>
      <c r="I602" s="8" t="s">
        <v>5255</v>
      </c>
      <c r="J602" s="6" t="s">
        <v>5256</v>
      </c>
    </row>
    <row r="603" ht="15.75" customHeight="1">
      <c r="A603" s="112"/>
      <c r="B603" s="121"/>
      <c r="C603" s="112"/>
      <c r="D603" s="112"/>
      <c r="E603" s="112"/>
      <c r="F603" s="5"/>
      <c r="G603" s="113"/>
      <c r="H603" s="5"/>
      <c r="I603" s="5"/>
    </row>
    <row r="604" ht="15.75" customHeight="1">
      <c r="A604" s="4" t="s">
        <v>5257</v>
      </c>
      <c r="B604" s="121" t="s">
        <v>3585</v>
      </c>
      <c r="C604" s="4" t="s">
        <v>5258</v>
      </c>
      <c r="D604" s="124" t="s">
        <v>5259</v>
      </c>
      <c r="E604" s="112"/>
      <c r="F604" s="8" t="s">
        <v>5258</v>
      </c>
      <c r="G604" s="125" t="s">
        <v>5260</v>
      </c>
      <c r="H604" s="5" t="s">
        <v>5261</v>
      </c>
      <c r="I604" s="8" t="s">
        <v>5262</v>
      </c>
      <c r="J604" s="6" t="s">
        <v>5263</v>
      </c>
    </row>
    <row r="605" ht="15.75" customHeight="1">
      <c r="A605" s="112"/>
      <c r="B605" s="121"/>
      <c r="C605" s="112"/>
      <c r="D605" s="112"/>
      <c r="E605" s="112"/>
      <c r="F605" s="5"/>
      <c r="G605" s="113"/>
      <c r="H605" s="5"/>
      <c r="I605" s="5"/>
    </row>
    <row r="606" ht="15.75" customHeight="1">
      <c r="A606" s="112"/>
      <c r="B606" s="121" t="s">
        <v>3426</v>
      </c>
      <c r="C606" s="122"/>
      <c r="D606" s="112"/>
      <c r="E606" s="112"/>
      <c r="F606" s="123"/>
      <c r="G606" s="113"/>
      <c r="H606" s="5"/>
      <c r="I606" s="5"/>
    </row>
    <row r="607" ht="15.75" customHeight="1">
      <c r="A607" s="112"/>
      <c r="B607" s="121"/>
      <c r="C607" s="112"/>
      <c r="D607" s="112"/>
      <c r="E607" s="112"/>
      <c r="F607" s="5"/>
      <c r="G607" s="113"/>
      <c r="H607" s="5"/>
      <c r="I607" s="5"/>
    </row>
    <row r="608" ht="15.75" customHeight="1">
      <c r="A608" s="4" t="s">
        <v>5264</v>
      </c>
      <c r="B608" s="121"/>
      <c r="C608" s="4" t="s">
        <v>5265</v>
      </c>
      <c r="D608" s="124" t="s">
        <v>5266</v>
      </c>
      <c r="E608" s="112"/>
      <c r="F608" s="8" t="s">
        <v>5265</v>
      </c>
      <c r="G608" s="125" t="s">
        <v>5267</v>
      </c>
      <c r="H608" s="5" t="s">
        <v>5268</v>
      </c>
      <c r="I608" s="8" t="s">
        <v>5269</v>
      </c>
      <c r="J608" s="6" t="s">
        <v>5270</v>
      </c>
    </row>
    <row r="609" ht="15.75" customHeight="1">
      <c r="A609" s="112"/>
      <c r="B609" s="121"/>
      <c r="C609" s="112"/>
      <c r="D609" s="112"/>
      <c r="E609" s="112"/>
      <c r="F609" s="5"/>
      <c r="G609" s="113"/>
      <c r="H609" s="5"/>
      <c r="I609" s="5"/>
    </row>
    <row r="610" ht="15.75" customHeight="1">
      <c r="A610" s="4" t="s">
        <v>5271</v>
      </c>
      <c r="B610" s="121" t="s">
        <v>5272</v>
      </c>
      <c r="C610" s="4" t="s">
        <v>5273</v>
      </c>
      <c r="D610" s="124" t="s">
        <v>5274</v>
      </c>
      <c r="E610" s="112"/>
      <c r="F610" s="8" t="s">
        <v>5273</v>
      </c>
      <c r="G610" s="130" t="s">
        <v>5275</v>
      </c>
      <c r="H610" s="5" t="s">
        <v>5276</v>
      </c>
      <c r="I610" s="8" t="s">
        <v>5277</v>
      </c>
      <c r="J610" s="6" t="s">
        <v>5278</v>
      </c>
    </row>
    <row r="611" ht="15.75" customHeight="1">
      <c r="A611" s="112"/>
      <c r="B611" s="121"/>
      <c r="C611" s="112"/>
      <c r="D611" s="112"/>
      <c r="E611" s="112"/>
      <c r="F611" s="5"/>
      <c r="G611" s="113"/>
      <c r="H611" s="5"/>
      <c r="I611" s="5"/>
    </row>
    <row r="612" ht="15.75" customHeight="1">
      <c r="A612" s="4" t="s">
        <v>5279</v>
      </c>
      <c r="B612" s="121"/>
      <c r="C612" s="4" t="s">
        <v>5280</v>
      </c>
      <c r="D612" s="124" t="s">
        <v>5281</v>
      </c>
      <c r="E612" s="112"/>
      <c r="F612" s="8" t="s">
        <v>5280</v>
      </c>
      <c r="G612" s="125" t="s">
        <v>5282</v>
      </c>
      <c r="H612" s="5" t="s">
        <v>5283</v>
      </c>
      <c r="I612" s="8" t="s">
        <v>5284</v>
      </c>
      <c r="J612" s="6" t="s">
        <v>5282</v>
      </c>
    </row>
    <row r="613" ht="15.75" customHeight="1">
      <c r="A613" s="112"/>
      <c r="B613" s="121"/>
      <c r="C613" s="112"/>
      <c r="D613" s="112"/>
      <c r="E613" s="112"/>
      <c r="F613" s="5"/>
      <c r="G613" s="113"/>
      <c r="H613" s="5"/>
      <c r="I613" s="5"/>
    </row>
    <row r="614" ht="15.75" customHeight="1">
      <c r="A614" s="4" t="s">
        <v>5285</v>
      </c>
      <c r="B614" s="121" t="s">
        <v>1171</v>
      </c>
      <c r="C614" s="4" t="s">
        <v>5286</v>
      </c>
      <c r="D614" s="124" t="s">
        <v>5287</v>
      </c>
      <c r="E614" s="112"/>
      <c r="F614" s="8" t="s">
        <v>5286</v>
      </c>
      <c r="G614" s="125" t="s">
        <v>5288</v>
      </c>
      <c r="H614" s="5" t="s">
        <v>5289</v>
      </c>
      <c r="I614" s="8" t="s">
        <v>5290</v>
      </c>
      <c r="J614" s="6" t="s">
        <v>5291</v>
      </c>
    </row>
    <row r="615" ht="15.75" customHeight="1">
      <c r="A615" s="112"/>
      <c r="B615" s="121"/>
      <c r="C615" s="112"/>
      <c r="D615" s="112"/>
      <c r="E615" s="112"/>
      <c r="F615" s="5"/>
      <c r="G615" s="113"/>
      <c r="H615" s="5"/>
      <c r="I615" s="5"/>
    </row>
    <row r="616" ht="15.75" customHeight="1">
      <c r="A616" s="4" t="s">
        <v>5292</v>
      </c>
      <c r="B616" s="121"/>
      <c r="C616" s="4" t="s">
        <v>5293</v>
      </c>
      <c r="D616" s="124" t="s">
        <v>5294</v>
      </c>
      <c r="E616" s="112"/>
      <c r="F616" s="8" t="s">
        <v>5293</v>
      </c>
      <c r="G616" s="125" t="s">
        <v>5295</v>
      </c>
      <c r="H616" s="5" t="s">
        <v>5296</v>
      </c>
      <c r="I616" s="8" t="s">
        <v>5297</v>
      </c>
      <c r="J616" s="6" t="s">
        <v>5298</v>
      </c>
    </row>
    <row r="617" ht="15.75" customHeight="1">
      <c r="A617" s="112"/>
      <c r="B617" s="121"/>
      <c r="C617" s="112"/>
      <c r="D617" s="112"/>
      <c r="E617" s="112"/>
      <c r="F617" s="5"/>
      <c r="G617" s="113"/>
      <c r="H617" s="5"/>
      <c r="I617" s="5"/>
    </row>
    <row r="618" ht="15.75" customHeight="1">
      <c r="A618" s="4" t="s">
        <v>5299</v>
      </c>
      <c r="B618" s="121" t="s">
        <v>1475</v>
      </c>
      <c r="C618" s="4" t="s">
        <v>5300</v>
      </c>
      <c r="D618" s="124" t="s">
        <v>5301</v>
      </c>
      <c r="E618" s="112"/>
      <c r="F618" s="8" t="s">
        <v>5300</v>
      </c>
      <c r="G618" s="130" t="s">
        <v>5302</v>
      </c>
      <c r="H618" s="5" t="s">
        <v>5303</v>
      </c>
      <c r="I618" s="8" t="s">
        <v>5304</v>
      </c>
      <c r="J618" s="6" t="s">
        <v>5305</v>
      </c>
    </row>
    <row r="619" ht="15.75" customHeight="1">
      <c r="A619" s="112"/>
      <c r="B619" s="121"/>
      <c r="C619" s="112"/>
      <c r="D619" s="112"/>
      <c r="E619" s="112"/>
      <c r="F619" s="5"/>
      <c r="G619" s="113"/>
      <c r="H619" s="5"/>
      <c r="I619" s="5"/>
    </row>
    <row r="620" ht="15.75" customHeight="1">
      <c r="A620" s="132" t="s">
        <v>5306</v>
      </c>
      <c r="B620" s="121"/>
      <c r="C620" s="4" t="s">
        <v>5307</v>
      </c>
      <c r="D620" s="124" t="s">
        <v>5308</v>
      </c>
      <c r="E620" s="112"/>
      <c r="F620" s="8" t="s">
        <v>5307</v>
      </c>
      <c r="G620" s="18" t="s">
        <v>5309</v>
      </c>
      <c r="H620" s="5" t="s">
        <v>5310</v>
      </c>
      <c r="I620" s="8" t="s">
        <v>5311</v>
      </c>
      <c r="J620" s="6" t="s">
        <v>5312</v>
      </c>
    </row>
    <row r="621" ht="15.75" customHeight="1">
      <c r="A621" s="112"/>
      <c r="B621" s="121"/>
      <c r="C621" s="112"/>
      <c r="D621" s="112"/>
      <c r="E621" s="112"/>
      <c r="F621" s="5"/>
      <c r="G621" s="113"/>
      <c r="H621" s="5"/>
      <c r="I621" s="5"/>
    </row>
    <row r="622" ht="15.75" customHeight="1">
      <c r="A622" s="4" t="s">
        <v>5313</v>
      </c>
      <c r="B622" s="121"/>
      <c r="C622" s="4" t="s">
        <v>5314</v>
      </c>
      <c r="D622" s="124" t="s">
        <v>5315</v>
      </c>
      <c r="E622" s="112"/>
      <c r="F622" s="8" t="s">
        <v>5314</v>
      </c>
      <c r="G622" s="125" t="s">
        <v>5316</v>
      </c>
      <c r="H622" s="5" t="s">
        <v>5317</v>
      </c>
      <c r="I622" s="8" t="s">
        <v>5318</v>
      </c>
      <c r="J622" s="6" t="s">
        <v>5319</v>
      </c>
    </row>
    <row r="623" ht="15.75" customHeight="1">
      <c r="A623" s="112"/>
      <c r="B623" s="121"/>
      <c r="C623" s="112"/>
      <c r="D623" s="112"/>
      <c r="E623" s="112"/>
      <c r="F623" s="5"/>
      <c r="G623" s="113"/>
      <c r="H623" s="5"/>
      <c r="I623" s="5"/>
    </row>
    <row r="624" ht="15.75" customHeight="1">
      <c r="A624" s="4" t="s">
        <v>5320</v>
      </c>
      <c r="B624" s="121"/>
      <c r="C624" s="4" t="s">
        <v>5321</v>
      </c>
      <c r="D624" s="124" t="s">
        <v>5322</v>
      </c>
      <c r="E624" s="112"/>
      <c r="F624" s="8" t="s">
        <v>5321</v>
      </c>
      <c r="G624" s="125" t="s">
        <v>5323</v>
      </c>
      <c r="H624" s="21" t="s">
        <v>5324</v>
      </c>
      <c r="I624" s="8" t="s">
        <v>5325</v>
      </c>
      <c r="J624" s="6" t="s">
        <v>5326</v>
      </c>
    </row>
    <row r="625" ht="15.75" customHeight="1">
      <c r="A625" s="112"/>
      <c r="B625" s="121"/>
      <c r="C625" s="112"/>
      <c r="D625" s="112"/>
      <c r="E625" s="112"/>
      <c r="F625" s="5"/>
      <c r="G625" s="113"/>
      <c r="H625" s="5"/>
      <c r="I625" s="5"/>
    </row>
    <row r="626" ht="15.75" customHeight="1">
      <c r="A626" s="4" t="s">
        <v>5327</v>
      </c>
      <c r="B626" s="121" t="s">
        <v>1475</v>
      </c>
      <c r="C626" s="4" t="s">
        <v>5328</v>
      </c>
      <c r="D626" s="124" t="s">
        <v>5329</v>
      </c>
      <c r="E626" s="112"/>
      <c r="F626" s="8" t="s">
        <v>5328</v>
      </c>
      <c r="G626" s="130" t="s">
        <v>5330</v>
      </c>
      <c r="H626" s="5" t="s">
        <v>5331</v>
      </c>
      <c r="I626" s="8" t="s">
        <v>5332</v>
      </c>
      <c r="J626" s="6" t="s">
        <v>5333</v>
      </c>
    </row>
    <row r="627" ht="15.75" customHeight="1">
      <c r="A627" s="112"/>
      <c r="B627" s="121"/>
      <c r="C627" s="112"/>
      <c r="D627" s="112"/>
      <c r="E627" s="112"/>
      <c r="F627" s="5"/>
      <c r="G627" s="113"/>
      <c r="H627" s="5"/>
      <c r="I627" s="5"/>
    </row>
    <row r="628" ht="15.75" customHeight="1">
      <c r="A628" s="132" t="s">
        <v>5334</v>
      </c>
      <c r="B628" s="121" t="s">
        <v>1171</v>
      </c>
      <c r="C628" s="4" t="s">
        <v>5335</v>
      </c>
      <c r="D628" s="124" t="s">
        <v>5336</v>
      </c>
      <c r="E628" s="112"/>
      <c r="F628" s="8" t="s">
        <v>5335</v>
      </c>
      <c r="G628" s="125" t="s">
        <v>5337</v>
      </c>
      <c r="H628" s="5" t="s">
        <v>5338</v>
      </c>
      <c r="I628" s="8" t="s">
        <v>5339</v>
      </c>
      <c r="J628" s="6" t="s">
        <v>5340</v>
      </c>
    </row>
    <row r="629" ht="15.75" customHeight="1">
      <c r="A629" s="112"/>
      <c r="B629" s="121"/>
      <c r="C629" s="112"/>
      <c r="D629" s="112"/>
      <c r="E629" s="112"/>
      <c r="F629" s="5"/>
      <c r="G629" s="113"/>
      <c r="H629" s="5"/>
      <c r="I629" s="5"/>
    </row>
    <row r="630" ht="15.75" customHeight="1">
      <c r="A630" s="4" t="s">
        <v>5341</v>
      </c>
      <c r="B630" s="121" t="s">
        <v>1475</v>
      </c>
      <c r="C630" s="4" t="s">
        <v>5300</v>
      </c>
      <c r="D630" s="124" t="s">
        <v>5342</v>
      </c>
      <c r="E630" s="112"/>
      <c r="F630" s="8" t="s">
        <v>5300</v>
      </c>
      <c r="G630" s="130" t="s">
        <v>5302</v>
      </c>
      <c r="H630" s="5" t="s">
        <v>5303</v>
      </c>
      <c r="I630" s="8" t="s">
        <v>5304</v>
      </c>
      <c r="J630" s="6" t="s">
        <v>5305</v>
      </c>
    </row>
    <row r="631" ht="15.75" customHeight="1">
      <c r="A631" s="112"/>
      <c r="B631" s="121"/>
      <c r="C631" s="112"/>
      <c r="D631" s="112"/>
      <c r="E631" s="112"/>
      <c r="F631" s="5"/>
      <c r="G631" s="113"/>
      <c r="H631" s="5"/>
      <c r="I631" s="5"/>
    </row>
    <row r="632" ht="15.75" customHeight="1">
      <c r="A632" s="132" t="s">
        <v>5343</v>
      </c>
      <c r="B632" s="121"/>
      <c r="C632" s="4" t="s">
        <v>5344</v>
      </c>
      <c r="D632" s="124" t="s">
        <v>5345</v>
      </c>
      <c r="E632" s="112"/>
      <c r="F632" s="8" t="s">
        <v>5344</v>
      </c>
      <c r="G632" s="125" t="s">
        <v>5346</v>
      </c>
      <c r="H632" s="21" t="s">
        <v>5347</v>
      </c>
      <c r="I632" s="8" t="s">
        <v>5348</v>
      </c>
      <c r="J632" s="6" t="s">
        <v>5349</v>
      </c>
    </row>
    <row r="633" ht="15.75" customHeight="1">
      <c r="A633" s="112"/>
      <c r="B633" s="121"/>
      <c r="C633" s="112"/>
      <c r="D633" s="112"/>
      <c r="E633" s="112"/>
      <c r="F633" s="5"/>
      <c r="G633" s="113"/>
      <c r="H633" s="5"/>
      <c r="I633" s="5"/>
    </row>
    <row r="634" ht="15.75" customHeight="1">
      <c r="A634" s="4" t="s">
        <v>5350</v>
      </c>
      <c r="B634" s="121"/>
      <c r="C634" s="4" t="s">
        <v>5351</v>
      </c>
      <c r="D634" s="124" t="s">
        <v>5352</v>
      </c>
      <c r="E634" s="112"/>
      <c r="F634" s="8" t="s">
        <v>5351</v>
      </c>
      <c r="G634" s="125" t="s">
        <v>5353</v>
      </c>
      <c r="H634" s="5" t="s">
        <v>5354</v>
      </c>
      <c r="I634" s="8" t="s">
        <v>5355</v>
      </c>
      <c r="J634" s="6" t="s">
        <v>5356</v>
      </c>
    </row>
    <row r="635" ht="15.75" customHeight="1">
      <c r="A635" s="112"/>
      <c r="B635" s="121"/>
      <c r="C635" s="112"/>
      <c r="D635" s="112"/>
      <c r="E635" s="112"/>
      <c r="F635" s="5"/>
      <c r="G635" s="113"/>
      <c r="H635" s="5"/>
      <c r="I635" s="5"/>
    </row>
    <row r="636" ht="15.75" customHeight="1">
      <c r="A636" s="4" t="s">
        <v>5357</v>
      </c>
      <c r="B636" s="121"/>
      <c r="C636" s="4" t="s">
        <v>5358</v>
      </c>
      <c r="D636" s="124" t="s">
        <v>5359</v>
      </c>
      <c r="E636" s="112"/>
      <c r="F636" s="8" t="s">
        <v>5358</v>
      </c>
      <c r="G636" s="125" t="s">
        <v>5360</v>
      </c>
      <c r="H636" s="5" t="s">
        <v>5361</v>
      </c>
      <c r="I636" s="8" t="s">
        <v>5362</v>
      </c>
      <c r="J636" s="6" t="s">
        <v>5363</v>
      </c>
    </row>
    <row r="637" ht="15.75" customHeight="1">
      <c r="A637" s="112"/>
      <c r="B637" s="121"/>
      <c r="C637" s="112"/>
      <c r="D637" s="112"/>
      <c r="E637" s="112"/>
      <c r="F637" s="5"/>
      <c r="G637" s="113"/>
      <c r="H637" s="5"/>
      <c r="I637" s="5"/>
    </row>
    <row r="638" ht="15.75" customHeight="1">
      <c r="A638" s="4" t="s">
        <v>5364</v>
      </c>
      <c r="B638" s="121"/>
      <c r="C638" s="4" t="s">
        <v>5365</v>
      </c>
      <c r="D638" s="124" t="s">
        <v>5366</v>
      </c>
      <c r="E638" s="112"/>
      <c r="F638" s="8" t="s">
        <v>5365</v>
      </c>
      <c r="G638" s="125" t="s">
        <v>5367</v>
      </c>
      <c r="H638" s="21" t="s">
        <v>5368</v>
      </c>
      <c r="I638" s="8" t="s">
        <v>5369</v>
      </c>
      <c r="J638" s="6" t="s">
        <v>5370</v>
      </c>
    </row>
    <row r="639" ht="15.75" customHeight="1">
      <c r="A639" s="112"/>
      <c r="B639" s="121"/>
      <c r="C639" s="112"/>
      <c r="D639" s="112"/>
      <c r="E639" s="112"/>
      <c r="F639" s="5"/>
      <c r="G639" s="113"/>
      <c r="H639" s="5"/>
      <c r="I639" s="5"/>
    </row>
    <row r="640" ht="15.75" customHeight="1">
      <c r="A640" s="132"/>
      <c r="B640" s="121" t="s">
        <v>3426</v>
      </c>
      <c r="C640" s="122"/>
      <c r="D640" s="112"/>
      <c r="E640" s="112"/>
      <c r="F640" s="123"/>
      <c r="G640" s="113"/>
      <c r="H640" s="5"/>
      <c r="I640" s="5"/>
    </row>
    <row r="641" ht="15.75" customHeight="1">
      <c r="A641" s="112"/>
      <c r="B641" s="121"/>
      <c r="C641" s="112"/>
      <c r="D641" s="112"/>
      <c r="E641" s="112"/>
      <c r="F641" s="5"/>
      <c r="G641" s="113"/>
      <c r="H641" s="5"/>
      <c r="I641" s="5"/>
    </row>
    <row r="642" ht="15.75" customHeight="1">
      <c r="A642" s="4" t="s">
        <v>5371</v>
      </c>
      <c r="B642" s="121"/>
      <c r="C642" s="4" t="s">
        <v>5372</v>
      </c>
      <c r="D642" s="124" t="s">
        <v>5373</v>
      </c>
      <c r="E642" s="112"/>
      <c r="F642" s="8" t="s">
        <v>5372</v>
      </c>
      <c r="G642" s="125" t="s">
        <v>5374</v>
      </c>
      <c r="H642" s="5" t="s">
        <v>5375</v>
      </c>
      <c r="I642" s="8" t="s">
        <v>5376</v>
      </c>
      <c r="J642" s="6" t="s">
        <v>5377</v>
      </c>
    </row>
    <row r="643" ht="15.75" customHeight="1">
      <c r="A643" s="112"/>
      <c r="B643" s="121"/>
      <c r="C643" s="112"/>
      <c r="D643" s="112"/>
      <c r="E643" s="112"/>
      <c r="F643" s="5"/>
      <c r="G643" s="113"/>
      <c r="H643" s="5"/>
      <c r="I643" s="5"/>
    </row>
    <row r="644" ht="15.75" customHeight="1">
      <c r="A644" s="4" t="s">
        <v>5378</v>
      </c>
      <c r="B644" s="121" t="s">
        <v>1171</v>
      </c>
      <c r="C644" s="4" t="s">
        <v>5379</v>
      </c>
      <c r="D644" s="124" t="s">
        <v>5380</v>
      </c>
      <c r="E644" s="112"/>
      <c r="F644" s="8" t="s">
        <v>5379</v>
      </c>
      <c r="G644" s="125" t="s">
        <v>5381</v>
      </c>
      <c r="H644" s="5" t="s">
        <v>5382</v>
      </c>
      <c r="I644" s="8" t="s">
        <v>5383</v>
      </c>
      <c r="J644" s="6" t="s">
        <v>5384</v>
      </c>
    </row>
    <row r="645" ht="15.75" customHeight="1">
      <c r="A645" s="112"/>
      <c r="B645" s="121"/>
      <c r="C645" s="112"/>
      <c r="D645" s="112"/>
      <c r="E645" s="112"/>
      <c r="F645" s="5"/>
      <c r="G645" s="113"/>
      <c r="H645" s="5"/>
      <c r="I645" s="5"/>
    </row>
    <row r="646" ht="15.75" customHeight="1">
      <c r="A646" s="4" t="s">
        <v>5385</v>
      </c>
      <c r="B646" s="121" t="s">
        <v>5386</v>
      </c>
      <c r="C646" s="4" t="s">
        <v>5387</v>
      </c>
      <c r="D646" s="124" t="s">
        <v>5388</v>
      </c>
      <c r="E646" s="112"/>
      <c r="F646" s="8" t="s">
        <v>5387</v>
      </c>
      <c r="G646" s="130" t="s">
        <v>5389</v>
      </c>
      <c r="H646" s="5" t="s">
        <v>5390</v>
      </c>
      <c r="I646" s="8" t="s">
        <v>5391</v>
      </c>
      <c r="J646" s="6" t="s">
        <v>5392</v>
      </c>
    </row>
    <row r="647" ht="15.75" customHeight="1">
      <c r="A647" s="112"/>
      <c r="B647" s="121"/>
      <c r="C647" s="112"/>
      <c r="D647" s="112"/>
      <c r="E647" s="112"/>
      <c r="F647" s="5"/>
      <c r="G647" s="113"/>
      <c r="H647" s="5"/>
      <c r="I647" s="5"/>
    </row>
    <row r="648" ht="15.75" customHeight="1">
      <c r="A648" s="4" t="s">
        <v>5393</v>
      </c>
      <c r="B648" s="121" t="s">
        <v>1171</v>
      </c>
      <c r="C648" s="4" t="s">
        <v>5394</v>
      </c>
      <c r="D648" s="124" t="s">
        <v>5395</v>
      </c>
      <c r="E648" s="112"/>
      <c r="F648" s="8" t="s">
        <v>5394</v>
      </c>
      <c r="G648" s="125" t="s">
        <v>5396</v>
      </c>
      <c r="H648" s="5" t="s">
        <v>5397</v>
      </c>
      <c r="I648" s="8" t="s">
        <v>5398</v>
      </c>
      <c r="J648" s="6" t="s">
        <v>5399</v>
      </c>
    </row>
    <row r="649" ht="15.75" customHeight="1">
      <c r="A649" s="112"/>
      <c r="B649" s="121"/>
      <c r="C649" s="112"/>
      <c r="D649" s="112"/>
      <c r="E649" s="112"/>
      <c r="F649" s="5"/>
      <c r="G649" s="113"/>
      <c r="H649" s="5"/>
      <c r="I649" s="5"/>
    </row>
    <row r="650" ht="15.75" customHeight="1">
      <c r="A650" s="4" t="s">
        <v>5400</v>
      </c>
      <c r="B650" s="121"/>
      <c r="C650" s="4" t="s">
        <v>5401</v>
      </c>
      <c r="D650" s="124" t="s">
        <v>5402</v>
      </c>
      <c r="E650" s="112"/>
      <c r="F650" s="8" t="s">
        <v>5401</v>
      </c>
      <c r="G650" s="125" t="s">
        <v>5403</v>
      </c>
      <c r="H650" s="5" t="s">
        <v>5404</v>
      </c>
      <c r="I650" s="8" t="s">
        <v>5405</v>
      </c>
      <c r="J650" s="6" t="s">
        <v>5406</v>
      </c>
    </row>
    <row r="651" ht="15.75" customHeight="1">
      <c r="A651" s="112"/>
      <c r="B651" s="121"/>
      <c r="C651" s="112"/>
      <c r="D651" s="112"/>
      <c r="E651" s="112"/>
      <c r="F651" s="5"/>
      <c r="G651" s="113"/>
      <c r="H651" s="5"/>
      <c r="I651" s="5"/>
    </row>
    <row r="652" ht="15.75" customHeight="1">
      <c r="A652" s="4" t="s">
        <v>5407</v>
      </c>
      <c r="B652" s="121"/>
      <c r="C652" s="4" t="s">
        <v>5408</v>
      </c>
      <c r="D652" s="124" t="s">
        <v>5409</v>
      </c>
      <c r="E652" s="112"/>
      <c r="F652" s="8" t="s">
        <v>5408</v>
      </c>
      <c r="G652" s="125" t="s">
        <v>5410</v>
      </c>
      <c r="H652" s="5" t="s">
        <v>5411</v>
      </c>
      <c r="I652" s="8" t="s">
        <v>5412</v>
      </c>
      <c r="J652" s="6" t="s">
        <v>5413</v>
      </c>
    </row>
    <row r="653" ht="15.75" customHeight="1">
      <c r="A653" s="112"/>
      <c r="B653" s="121"/>
      <c r="C653" s="112"/>
      <c r="D653" s="112"/>
      <c r="E653" s="112"/>
      <c r="F653" s="5"/>
      <c r="G653" s="113"/>
      <c r="H653" s="5"/>
      <c r="I653" s="5"/>
    </row>
    <row r="654" ht="15.75" customHeight="1">
      <c r="A654" s="132" t="s">
        <v>5414</v>
      </c>
      <c r="B654" s="121"/>
      <c r="C654" s="4" t="s">
        <v>5415</v>
      </c>
      <c r="D654" s="124" t="s">
        <v>5416</v>
      </c>
      <c r="E654" s="112"/>
      <c r="F654" s="8" t="s">
        <v>5415</v>
      </c>
      <c r="G654" s="125" t="s">
        <v>5417</v>
      </c>
      <c r="H654" s="5" t="s">
        <v>5418</v>
      </c>
      <c r="I654" s="8" t="s">
        <v>5419</v>
      </c>
      <c r="J654" s="6" t="s">
        <v>5420</v>
      </c>
    </row>
    <row r="655" ht="15.75" customHeight="1">
      <c r="A655" s="112"/>
      <c r="B655" s="121"/>
      <c r="C655" s="112"/>
      <c r="D655" s="112"/>
      <c r="E655" s="112"/>
      <c r="F655" s="5"/>
      <c r="G655" s="113"/>
      <c r="H655" s="5"/>
      <c r="I655" s="5"/>
    </row>
    <row r="656" ht="15.75" customHeight="1">
      <c r="A656" s="4" t="s">
        <v>5421</v>
      </c>
      <c r="B656" s="121" t="s">
        <v>1475</v>
      </c>
      <c r="C656" s="4" t="s">
        <v>5422</v>
      </c>
      <c r="D656" s="124" t="s">
        <v>5423</v>
      </c>
      <c r="E656" s="112"/>
      <c r="F656" s="8" t="s">
        <v>5422</v>
      </c>
      <c r="G656" s="125" t="s">
        <v>5424</v>
      </c>
      <c r="H656" s="5" t="s">
        <v>5425</v>
      </c>
      <c r="I656" s="8" t="s">
        <v>5426</v>
      </c>
      <c r="J656" s="6" t="s">
        <v>5427</v>
      </c>
    </row>
    <row r="657" ht="15.75" customHeight="1">
      <c r="A657" s="112"/>
      <c r="B657" s="121"/>
      <c r="C657" s="112"/>
      <c r="D657" s="112"/>
      <c r="E657" s="112"/>
      <c r="F657" s="5"/>
      <c r="G657" s="113"/>
      <c r="H657" s="5"/>
      <c r="I657" s="5"/>
    </row>
    <row r="658" ht="15.75" customHeight="1">
      <c r="A658" s="4" t="s">
        <v>5428</v>
      </c>
      <c r="B658" s="121"/>
      <c r="C658" s="4" t="s">
        <v>5429</v>
      </c>
      <c r="D658" s="124" t="s">
        <v>5430</v>
      </c>
      <c r="E658" s="112"/>
      <c r="F658" s="8" t="s">
        <v>5429</v>
      </c>
      <c r="G658" s="125" t="s">
        <v>5431</v>
      </c>
      <c r="H658" s="5" t="s">
        <v>5432</v>
      </c>
      <c r="I658" s="8" t="s">
        <v>5433</v>
      </c>
      <c r="J658" s="6" t="s">
        <v>5434</v>
      </c>
    </row>
    <row r="659" ht="15.75" customHeight="1">
      <c r="A659" s="112"/>
      <c r="B659" s="121"/>
      <c r="C659" s="112"/>
      <c r="D659" s="112"/>
      <c r="E659" s="112"/>
      <c r="F659" s="5"/>
      <c r="G659" s="113"/>
      <c r="H659" s="5"/>
      <c r="I659" s="5"/>
    </row>
    <row r="660" ht="15.75" customHeight="1">
      <c r="A660" s="4" t="s">
        <v>5435</v>
      </c>
      <c r="B660" s="121" t="s">
        <v>1467</v>
      </c>
      <c r="C660" s="4" t="s">
        <v>5387</v>
      </c>
      <c r="D660" s="124" t="s">
        <v>5436</v>
      </c>
      <c r="E660" s="112"/>
      <c r="F660" s="8" t="s">
        <v>5387</v>
      </c>
      <c r="G660" s="130" t="s">
        <v>5389</v>
      </c>
      <c r="H660" s="5" t="s">
        <v>5390</v>
      </c>
      <c r="I660" s="8" t="s">
        <v>5391</v>
      </c>
      <c r="J660" s="6" t="s">
        <v>5392</v>
      </c>
    </row>
    <row r="661" ht="15.75" customHeight="1">
      <c r="A661" s="112"/>
      <c r="B661" s="121"/>
      <c r="C661" s="112"/>
      <c r="D661" s="112"/>
      <c r="E661" s="112"/>
      <c r="F661" s="5"/>
      <c r="G661" s="113"/>
      <c r="H661" s="5"/>
      <c r="I661" s="5"/>
    </row>
    <row r="662" ht="15.75" customHeight="1">
      <c r="A662" s="4" t="s">
        <v>5437</v>
      </c>
      <c r="B662" s="121" t="s">
        <v>1475</v>
      </c>
      <c r="C662" s="4" t="s">
        <v>5438</v>
      </c>
      <c r="D662" s="124" t="s">
        <v>5439</v>
      </c>
      <c r="E662" s="112"/>
      <c r="F662" s="8" t="s">
        <v>5438</v>
      </c>
      <c r="G662" s="130" t="s">
        <v>5440</v>
      </c>
      <c r="H662" s="5" t="s">
        <v>5441</v>
      </c>
      <c r="I662" s="8" t="s">
        <v>5442</v>
      </c>
      <c r="J662" s="6" t="s">
        <v>5278</v>
      </c>
    </row>
    <row r="663" ht="15.75" customHeight="1">
      <c r="A663" s="112"/>
      <c r="B663" s="121"/>
      <c r="C663" s="112"/>
      <c r="D663" s="112"/>
      <c r="E663" s="112"/>
      <c r="F663" s="5"/>
      <c r="G663" s="113"/>
      <c r="H663" s="5"/>
      <c r="I663" s="5"/>
    </row>
    <row r="664" ht="15.75" customHeight="1">
      <c r="A664" s="132" t="s">
        <v>5443</v>
      </c>
      <c r="B664" s="121"/>
      <c r="C664" s="4" t="s">
        <v>5444</v>
      </c>
      <c r="D664" s="124" t="s">
        <v>5445</v>
      </c>
      <c r="E664" s="112"/>
      <c r="F664" s="8" t="s">
        <v>5444</v>
      </c>
      <c r="G664" s="125" t="s">
        <v>5446</v>
      </c>
      <c r="H664" s="5" t="s">
        <v>5447</v>
      </c>
      <c r="I664" s="8" t="s">
        <v>5448</v>
      </c>
      <c r="J664" s="6" t="s">
        <v>5449</v>
      </c>
    </row>
    <row r="665" ht="15.75" customHeight="1">
      <c r="A665" s="112"/>
      <c r="B665" s="121"/>
      <c r="C665" s="112"/>
      <c r="D665" s="112"/>
      <c r="E665" s="112"/>
      <c r="F665" s="5"/>
      <c r="G665" s="113"/>
      <c r="H665" s="5"/>
      <c r="I665" s="5"/>
    </row>
    <row r="666" ht="15.75" customHeight="1">
      <c r="A666" s="112"/>
      <c r="B666" s="121" t="s">
        <v>3426</v>
      </c>
      <c r="C666" s="122"/>
      <c r="D666" s="112"/>
      <c r="E666" s="112"/>
      <c r="F666" s="123"/>
      <c r="G666" s="113"/>
      <c r="H666" s="5"/>
      <c r="I666" s="5"/>
    </row>
    <row r="667" ht="15.75" customHeight="1">
      <c r="A667" s="112"/>
      <c r="B667" s="121"/>
      <c r="C667" s="112"/>
      <c r="D667" s="112"/>
      <c r="E667" s="112"/>
      <c r="F667" s="5"/>
      <c r="G667" s="113"/>
      <c r="H667" s="5"/>
      <c r="I667" s="5"/>
    </row>
    <row r="668" ht="15.75" customHeight="1">
      <c r="A668" s="112"/>
      <c r="B668" s="121" t="s">
        <v>5450</v>
      </c>
      <c r="C668" s="112"/>
      <c r="D668" s="112"/>
      <c r="E668" s="112"/>
      <c r="F668" s="5"/>
      <c r="G668" s="113"/>
      <c r="H668" s="5"/>
      <c r="I668" s="5"/>
    </row>
    <row r="669" ht="15.75" customHeight="1">
      <c r="A669" s="4" t="s">
        <v>5451</v>
      </c>
      <c r="B669" s="121" t="s">
        <v>3874</v>
      </c>
      <c r="C669" s="4" t="s">
        <v>5452</v>
      </c>
      <c r="D669" s="124" t="s">
        <v>5453</v>
      </c>
      <c r="E669" s="112"/>
      <c r="F669" s="8" t="s">
        <v>5452</v>
      </c>
      <c r="G669" s="125" t="s">
        <v>5454</v>
      </c>
      <c r="H669" s="5" t="s">
        <v>5455</v>
      </c>
      <c r="I669" s="8" t="s">
        <v>5456</v>
      </c>
      <c r="J669" s="6" t="s">
        <v>5457</v>
      </c>
    </row>
    <row r="670" ht="15.75" customHeight="1">
      <c r="A670" s="112"/>
      <c r="B670" s="121"/>
      <c r="C670" s="112"/>
      <c r="D670" s="112"/>
      <c r="E670" s="112"/>
      <c r="F670" s="5"/>
      <c r="G670" s="113"/>
      <c r="H670" s="5"/>
      <c r="I670" s="5"/>
    </row>
    <row r="671" ht="15.75" customHeight="1">
      <c r="A671" s="4" t="s">
        <v>5458</v>
      </c>
      <c r="B671" s="121"/>
      <c r="C671" s="4" t="s">
        <v>5459</v>
      </c>
      <c r="D671" s="124" t="s">
        <v>5460</v>
      </c>
      <c r="E671" s="112"/>
      <c r="F671" s="8" t="s">
        <v>5459</v>
      </c>
      <c r="G671" s="130" t="s">
        <v>5461</v>
      </c>
      <c r="H671" s="5" t="s">
        <v>5462</v>
      </c>
      <c r="I671" s="8" t="s">
        <v>5463</v>
      </c>
      <c r="J671" s="6" t="s">
        <v>5464</v>
      </c>
    </row>
    <row r="672" ht="15.75" customHeight="1">
      <c r="A672" s="112"/>
      <c r="B672" s="121"/>
      <c r="C672" s="112"/>
      <c r="D672" s="112"/>
      <c r="E672" s="112"/>
      <c r="F672" s="5"/>
      <c r="G672" s="113"/>
      <c r="H672" s="5"/>
      <c r="I672" s="5"/>
    </row>
    <row r="673" ht="15.75" customHeight="1">
      <c r="A673" s="4" t="s">
        <v>5465</v>
      </c>
      <c r="B673" s="121"/>
      <c r="C673" s="4" t="s">
        <v>5466</v>
      </c>
      <c r="D673" s="124" t="s">
        <v>5467</v>
      </c>
      <c r="E673" s="112"/>
      <c r="F673" s="8" t="s">
        <v>5466</v>
      </c>
      <c r="G673" s="125" t="s">
        <v>5468</v>
      </c>
      <c r="H673" s="5" t="s">
        <v>5469</v>
      </c>
      <c r="I673" s="8" t="s">
        <v>5470</v>
      </c>
      <c r="J673" s="6" t="s">
        <v>5471</v>
      </c>
    </row>
    <row r="674" ht="15.75" customHeight="1">
      <c r="A674" s="112"/>
      <c r="B674" s="121"/>
      <c r="C674" s="112"/>
      <c r="D674" s="112"/>
      <c r="E674" s="112"/>
      <c r="F674" s="5"/>
      <c r="G674" s="113"/>
      <c r="H674" s="5"/>
      <c r="I674" s="5"/>
    </row>
    <row r="675" ht="15.75" customHeight="1">
      <c r="A675" s="4" t="s">
        <v>5472</v>
      </c>
      <c r="B675" s="136" t="s">
        <v>3874</v>
      </c>
      <c r="C675" s="4" t="s">
        <v>5473</v>
      </c>
      <c r="D675" s="124" t="s">
        <v>5474</v>
      </c>
      <c r="E675" s="112"/>
      <c r="F675" s="8" t="s">
        <v>5473</v>
      </c>
      <c r="G675" s="125" t="s">
        <v>5475</v>
      </c>
      <c r="H675" s="5" t="s">
        <v>5476</v>
      </c>
      <c r="I675" s="8" t="s">
        <v>5477</v>
      </c>
      <c r="J675" s="6" t="s">
        <v>5478</v>
      </c>
    </row>
    <row r="676" ht="15.75" customHeight="1">
      <c r="A676" s="112"/>
      <c r="B676" s="121"/>
      <c r="C676" s="112"/>
      <c r="D676" s="112"/>
      <c r="E676" s="112"/>
      <c r="F676" s="5"/>
      <c r="G676" s="113"/>
      <c r="H676" s="5"/>
      <c r="I676" s="5"/>
    </row>
    <row r="677" ht="15.75" customHeight="1">
      <c r="A677" s="4" t="s">
        <v>5479</v>
      </c>
      <c r="B677" s="121"/>
      <c r="C677" s="4" t="s">
        <v>5480</v>
      </c>
      <c r="D677" s="124" t="s">
        <v>5481</v>
      </c>
      <c r="E677" s="112"/>
      <c r="F677" s="8" t="s">
        <v>5480</v>
      </c>
      <c r="G677" s="130" t="s">
        <v>5482</v>
      </c>
      <c r="H677" s="5" t="s">
        <v>5483</v>
      </c>
      <c r="I677" s="8" t="s">
        <v>5484</v>
      </c>
      <c r="J677" s="6" t="s">
        <v>5485</v>
      </c>
    </row>
    <row r="678" ht="15.75" customHeight="1">
      <c r="A678" s="112"/>
      <c r="B678" s="121"/>
      <c r="C678" s="112"/>
      <c r="D678" s="112"/>
      <c r="E678" s="112"/>
      <c r="F678" s="5"/>
      <c r="G678" s="113"/>
      <c r="H678" s="5"/>
      <c r="I678" s="5"/>
    </row>
    <row r="679" ht="15.75" customHeight="1">
      <c r="A679" s="4" t="s">
        <v>5486</v>
      </c>
      <c r="B679" s="121" t="s">
        <v>4305</v>
      </c>
      <c r="C679" s="4" t="s">
        <v>5487</v>
      </c>
      <c r="D679" s="129" t="s">
        <v>5488</v>
      </c>
      <c r="E679" s="112"/>
      <c r="F679" s="8" t="s">
        <v>5487</v>
      </c>
      <c r="G679" s="18" t="s">
        <v>5488</v>
      </c>
      <c r="H679" s="5" t="s">
        <v>5489</v>
      </c>
      <c r="I679" s="8" t="s">
        <v>5490</v>
      </c>
      <c r="J679" s="6" t="s">
        <v>5491</v>
      </c>
    </row>
    <row r="680" ht="15.75" customHeight="1">
      <c r="A680" s="112"/>
      <c r="B680" s="121"/>
      <c r="C680" s="112"/>
      <c r="D680" s="112"/>
      <c r="E680" s="112"/>
      <c r="F680" s="5"/>
      <c r="G680" s="113"/>
      <c r="H680" s="5"/>
      <c r="I680" s="5"/>
    </row>
    <row r="681" ht="15.75" customHeight="1">
      <c r="A681" s="4" t="s">
        <v>5492</v>
      </c>
      <c r="B681" s="136" t="s">
        <v>3874</v>
      </c>
      <c r="C681" s="4" t="s">
        <v>5111</v>
      </c>
      <c r="D681" s="124" t="s">
        <v>5493</v>
      </c>
      <c r="E681" s="112"/>
      <c r="F681" s="8" t="s">
        <v>5111</v>
      </c>
      <c r="G681" s="130" t="s">
        <v>5494</v>
      </c>
      <c r="H681" s="5" t="s">
        <v>5114</v>
      </c>
      <c r="I681" s="8" t="s">
        <v>5115</v>
      </c>
      <c r="J681" s="6" t="s">
        <v>5495</v>
      </c>
    </row>
    <row r="682" ht="15.75" customHeight="1">
      <c r="A682" s="112"/>
      <c r="B682" s="121"/>
      <c r="C682" s="112"/>
      <c r="D682" s="112"/>
      <c r="E682" s="112"/>
      <c r="F682" s="5"/>
      <c r="G682" s="113"/>
      <c r="H682" s="5"/>
      <c r="I682" s="5"/>
    </row>
    <row r="683" ht="15.75" customHeight="1">
      <c r="A683" s="4" t="s">
        <v>5496</v>
      </c>
      <c r="B683" s="136" t="s">
        <v>3874</v>
      </c>
      <c r="C683" s="4" t="s">
        <v>5497</v>
      </c>
      <c r="D683" s="124" t="s">
        <v>5498</v>
      </c>
      <c r="E683" s="112"/>
      <c r="F683" s="8" t="s">
        <v>5497</v>
      </c>
      <c r="G683" s="125" t="s">
        <v>5499</v>
      </c>
      <c r="H683" s="5" t="s">
        <v>5500</v>
      </c>
      <c r="I683" s="8" t="s">
        <v>5501</v>
      </c>
      <c r="J683" s="6" t="s">
        <v>5502</v>
      </c>
    </row>
    <row r="684" ht="15.75" customHeight="1">
      <c r="A684" s="112"/>
      <c r="B684" s="121"/>
      <c r="C684" s="112"/>
      <c r="D684" s="112"/>
      <c r="E684" s="112"/>
      <c r="F684" s="5"/>
      <c r="G684" s="113"/>
      <c r="H684" s="5"/>
      <c r="I684" s="5"/>
    </row>
    <row r="685" ht="15.75" customHeight="1">
      <c r="A685" s="4" t="s">
        <v>5503</v>
      </c>
      <c r="B685" s="121"/>
      <c r="C685" s="4" t="s">
        <v>5504</v>
      </c>
      <c r="D685" s="124" t="s">
        <v>5505</v>
      </c>
      <c r="E685" s="112"/>
      <c r="F685" s="131" t="s">
        <v>5506</v>
      </c>
      <c r="G685" s="130" t="s">
        <v>5507</v>
      </c>
      <c r="H685" s="5" t="s">
        <v>5508</v>
      </c>
      <c r="I685" s="8" t="s">
        <v>5509</v>
      </c>
      <c r="J685" s="6" t="s">
        <v>5510</v>
      </c>
    </row>
    <row r="686" ht="15.75" customHeight="1">
      <c r="A686" s="112"/>
      <c r="B686" s="121"/>
      <c r="C686" s="112"/>
      <c r="D686" s="112"/>
      <c r="E686" s="112"/>
      <c r="F686" s="5"/>
      <c r="G686" s="113"/>
      <c r="H686" s="5"/>
      <c r="I686" s="5"/>
    </row>
    <row r="687" ht="15.75" customHeight="1">
      <c r="A687" s="132" t="s">
        <v>5511</v>
      </c>
      <c r="B687" s="121"/>
      <c r="C687" s="4" t="s">
        <v>5512</v>
      </c>
      <c r="D687" s="124" t="s">
        <v>5513</v>
      </c>
      <c r="E687" s="112"/>
      <c r="F687" s="8" t="s">
        <v>5512</v>
      </c>
      <c r="G687" s="125" t="s">
        <v>5514</v>
      </c>
      <c r="H687" s="5" t="s">
        <v>5515</v>
      </c>
      <c r="I687" s="8" t="s">
        <v>5516</v>
      </c>
      <c r="J687" s="6" t="s">
        <v>5517</v>
      </c>
    </row>
    <row r="688" ht="15.75" customHeight="1">
      <c r="A688" s="112"/>
      <c r="B688" s="121"/>
      <c r="C688" s="112"/>
      <c r="D688" s="112"/>
      <c r="E688" s="112"/>
      <c r="F688" s="5"/>
      <c r="G688" s="113"/>
      <c r="H688" s="5"/>
      <c r="I688" s="5"/>
    </row>
    <row r="689" ht="15.75" customHeight="1">
      <c r="A689" s="4" t="s">
        <v>5518</v>
      </c>
      <c r="B689" s="121" t="s">
        <v>4305</v>
      </c>
      <c r="C689" s="4" t="s">
        <v>5519</v>
      </c>
      <c r="D689" s="124" t="s">
        <v>5520</v>
      </c>
      <c r="E689" s="112"/>
      <c r="F689" s="8" t="s">
        <v>5519</v>
      </c>
      <c r="G689" s="125" t="s">
        <v>5521</v>
      </c>
      <c r="H689" s="5" t="s">
        <v>5522</v>
      </c>
      <c r="I689" s="8" t="s">
        <v>5523</v>
      </c>
      <c r="J689" s="6" t="s">
        <v>5524</v>
      </c>
    </row>
    <row r="690" ht="15.75" customHeight="1">
      <c r="A690" s="112"/>
      <c r="B690" s="121"/>
      <c r="C690" s="112"/>
      <c r="D690" s="112"/>
      <c r="E690" s="112"/>
      <c r="F690" s="5"/>
      <c r="G690" s="113"/>
      <c r="H690" s="5"/>
      <c r="I690" s="5"/>
    </row>
    <row r="691" ht="15.75" customHeight="1">
      <c r="A691" s="4" t="s">
        <v>5525</v>
      </c>
      <c r="B691" s="136" t="s">
        <v>3874</v>
      </c>
      <c r="C691" s="4" t="s">
        <v>5526</v>
      </c>
      <c r="D691" s="124" t="s">
        <v>5527</v>
      </c>
      <c r="E691" s="112"/>
      <c r="F691" s="8" t="s">
        <v>5526</v>
      </c>
      <c r="G691" s="130" t="s">
        <v>5528</v>
      </c>
      <c r="H691" s="5" t="s">
        <v>5529</v>
      </c>
      <c r="I691" s="8" t="s">
        <v>5530</v>
      </c>
      <c r="J691" s="6" t="s">
        <v>5531</v>
      </c>
    </row>
    <row r="692" ht="15.75" customHeight="1">
      <c r="A692" s="112"/>
      <c r="B692" s="121"/>
      <c r="C692" s="112"/>
      <c r="D692" s="112"/>
      <c r="E692" s="112"/>
      <c r="F692" s="5"/>
      <c r="G692" s="113"/>
      <c r="H692" s="5"/>
      <c r="I692" s="5"/>
    </row>
    <row r="693" ht="15.75" customHeight="1">
      <c r="A693" s="4" t="s">
        <v>5532</v>
      </c>
      <c r="B693" s="121"/>
      <c r="C693" s="4" t="s">
        <v>5533</v>
      </c>
      <c r="D693" s="124" t="s">
        <v>5534</v>
      </c>
      <c r="E693" s="112"/>
      <c r="F693" s="8" t="s">
        <v>5533</v>
      </c>
      <c r="G693" s="125" t="s">
        <v>5535</v>
      </c>
      <c r="H693" s="5" t="s">
        <v>5536</v>
      </c>
      <c r="I693" s="8" t="s">
        <v>5537</v>
      </c>
      <c r="J693" s="6" t="s">
        <v>5538</v>
      </c>
    </row>
    <row r="694" ht="15.75" customHeight="1">
      <c r="A694" s="112"/>
      <c r="B694" s="121"/>
      <c r="C694" s="112"/>
      <c r="D694" s="112"/>
      <c r="E694" s="112"/>
      <c r="F694" s="5"/>
      <c r="G694" s="113"/>
      <c r="H694" s="5"/>
      <c r="I694" s="5"/>
    </row>
    <row r="695" ht="15.75" customHeight="1">
      <c r="A695" s="4" t="s">
        <v>5539</v>
      </c>
      <c r="B695" s="121"/>
      <c r="C695" s="4" t="s">
        <v>5540</v>
      </c>
      <c r="D695" s="124" t="s">
        <v>5541</v>
      </c>
      <c r="E695" s="112"/>
      <c r="F695" s="8" t="s">
        <v>5540</v>
      </c>
      <c r="G695" s="125" t="s">
        <v>5542</v>
      </c>
      <c r="H695" s="5" t="s">
        <v>5543</v>
      </c>
      <c r="I695" s="8" t="s">
        <v>5544</v>
      </c>
      <c r="J695" s="6" t="s">
        <v>5545</v>
      </c>
    </row>
    <row r="696" ht="15.75" customHeight="1">
      <c r="A696" s="112"/>
      <c r="B696" s="121"/>
      <c r="C696" s="112"/>
      <c r="D696" s="112"/>
      <c r="E696" s="112"/>
      <c r="F696" s="5"/>
      <c r="G696" s="113"/>
      <c r="H696" s="5"/>
      <c r="I696" s="5"/>
    </row>
    <row r="697" ht="15.75" customHeight="1">
      <c r="A697" s="4" t="s">
        <v>5546</v>
      </c>
      <c r="B697" s="121" t="s">
        <v>5547</v>
      </c>
      <c r="C697" s="4" t="s">
        <v>5548</v>
      </c>
      <c r="D697" s="124" t="s">
        <v>5549</v>
      </c>
      <c r="E697" s="112"/>
      <c r="F697" s="8" t="s">
        <v>5548</v>
      </c>
      <c r="G697" s="125" t="s">
        <v>5550</v>
      </c>
      <c r="H697" s="5" t="s">
        <v>5551</v>
      </c>
      <c r="I697" s="8" t="s">
        <v>5552</v>
      </c>
      <c r="J697" s="6" t="s">
        <v>5550</v>
      </c>
    </row>
    <row r="698" ht="15.75" customHeight="1">
      <c r="A698" s="112"/>
      <c r="B698" s="121"/>
      <c r="C698" s="112"/>
      <c r="D698" s="112"/>
      <c r="E698" s="112"/>
      <c r="F698" s="5"/>
      <c r="G698" s="113"/>
      <c r="H698" s="5"/>
      <c r="I698" s="5"/>
    </row>
    <row r="699" ht="15.75" customHeight="1">
      <c r="A699" s="4" t="s">
        <v>5553</v>
      </c>
      <c r="B699" s="136" t="s">
        <v>3874</v>
      </c>
      <c r="C699" s="4" t="s">
        <v>5554</v>
      </c>
      <c r="D699" s="124" t="s">
        <v>5555</v>
      </c>
      <c r="E699" s="112"/>
      <c r="F699" s="8" t="s">
        <v>5554</v>
      </c>
      <c r="G699" s="125" t="s">
        <v>5556</v>
      </c>
      <c r="H699" s="5" t="s">
        <v>5557</v>
      </c>
      <c r="I699" s="8" t="s">
        <v>5558</v>
      </c>
      <c r="J699" s="6" t="s">
        <v>5559</v>
      </c>
    </row>
    <row r="700" ht="15.75" customHeight="1">
      <c r="A700" s="112"/>
      <c r="B700" s="121"/>
      <c r="C700" s="112"/>
      <c r="D700" s="112"/>
      <c r="E700" s="112"/>
      <c r="F700" s="5"/>
      <c r="G700" s="113"/>
      <c r="H700" s="5"/>
      <c r="I700" s="5"/>
    </row>
    <row r="701" ht="15.75" customHeight="1">
      <c r="A701" s="4" t="s">
        <v>5560</v>
      </c>
      <c r="B701" s="121"/>
      <c r="C701" s="4" t="s">
        <v>5561</v>
      </c>
      <c r="D701" s="124" t="s">
        <v>5562</v>
      </c>
      <c r="E701" s="112"/>
      <c r="F701" s="8" t="s">
        <v>5561</v>
      </c>
      <c r="G701" s="125" t="s">
        <v>5563</v>
      </c>
      <c r="H701" s="5" t="s">
        <v>5564</v>
      </c>
      <c r="I701" s="8" t="s">
        <v>5565</v>
      </c>
      <c r="J701" s="6" t="s">
        <v>5566</v>
      </c>
    </row>
    <row r="702" ht="15.75" customHeight="1">
      <c r="A702" s="112"/>
      <c r="B702" s="121"/>
      <c r="C702" s="112"/>
      <c r="D702" s="112"/>
      <c r="E702" s="112"/>
      <c r="F702" s="5"/>
      <c r="G702" s="113"/>
      <c r="H702" s="5"/>
      <c r="I702" s="5"/>
    </row>
    <row r="703" ht="15.75" customHeight="1">
      <c r="A703" s="4" t="s">
        <v>5567</v>
      </c>
      <c r="B703" s="121"/>
      <c r="C703" s="4" t="s">
        <v>5568</v>
      </c>
      <c r="D703" s="124" t="s">
        <v>5569</v>
      </c>
      <c r="E703" s="112"/>
      <c r="F703" s="8" t="s">
        <v>5568</v>
      </c>
      <c r="G703" s="130" t="s">
        <v>5570</v>
      </c>
      <c r="H703" s="5" t="s">
        <v>5571</v>
      </c>
      <c r="I703" s="8" t="s">
        <v>5572</v>
      </c>
      <c r="J703" s="6" t="s">
        <v>5573</v>
      </c>
    </row>
    <row r="704" ht="15.75" customHeight="1">
      <c r="A704" s="112"/>
      <c r="B704" s="121"/>
      <c r="C704" s="112"/>
      <c r="D704" s="112"/>
      <c r="E704" s="112"/>
      <c r="F704" s="5"/>
      <c r="G704" s="113"/>
      <c r="H704" s="5"/>
      <c r="I704" s="5"/>
    </row>
    <row r="705" ht="15.75" customHeight="1">
      <c r="A705" s="4" t="s">
        <v>5574</v>
      </c>
      <c r="B705" s="121"/>
      <c r="C705" s="4" t="s">
        <v>5575</v>
      </c>
      <c r="D705" s="124" t="s">
        <v>5576</v>
      </c>
      <c r="E705" s="112"/>
      <c r="F705" s="8" t="s">
        <v>5575</v>
      </c>
      <c r="G705" s="125" t="s">
        <v>5577</v>
      </c>
      <c r="H705" s="5" t="s">
        <v>5578</v>
      </c>
      <c r="I705" s="8" t="s">
        <v>5579</v>
      </c>
      <c r="J705" s="6" t="s">
        <v>5580</v>
      </c>
    </row>
    <row r="706" ht="15.75" customHeight="1">
      <c r="A706" s="112"/>
      <c r="B706" s="121"/>
      <c r="C706" s="112"/>
      <c r="D706" s="112"/>
      <c r="E706" s="112"/>
      <c r="F706" s="5"/>
      <c r="G706" s="113"/>
      <c r="H706" s="5"/>
      <c r="I706" s="5"/>
    </row>
    <row r="707" ht="15.75" customHeight="1">
      <c r="A707" s="4" t="s">
        <v>5581</v>
      </c>
      <c r="B707" s="121" t="s">
        <v>4305</v>
      </c>
      <c r="C707" s="4" t="s">
        <v>5582</v>
      </c>
      <c r="D707" s="124" t="s">
        <v>5583</v>
      </c>
      <c r="E707" s="112"/>
      <c r="F707" s="8" t="s">
        <v>5582</v>
      </c>
      <c r="G707" s="125" t="s">
        <v>5584</v>
      </c>
      <c r="H707" s="5" t="s">
        <v>5585</v>
      </c>
      <c r="I707" s="8" t="s">
        <v>5586</v>
      </c>
      <c r="J707" s="6" t="s">
        <v>5587</v>
      </c>
    </row>
    <row r="708" ht="15.75" customHeight="1">
      <c r="A708" s="112"/>
      <c r="B708" s="121"/>
      <c r="C708" s="112"/>
      <c r="D708" s="112"/>
      <c r="E708" s="112"/>
      <c r="F708" s="5"/>
      <c r="G708" s="113"/>
      <c r="H708" s="5"/>
      <c r="I708" s="5"/>
    </row>
    <row r="709" ht="15.75" customHeight="1">
      <c r="A709" s="4" t="s">
        <v>5588</v>
      </c>
      <c r="B709" s="121"/>
      <c r="C709" s="4" t="s">
        <v>5589</v>
      </c>
      <c r="D709" s="124" t="s">
        <v>5590</v>
      </c>
      <c r="E709" s="112"/>
      <c r="F709" s="15" t="s">
        <v>5591</v>
      </c>
      <c r="G709" s="127" t="s">
        <v>5592</v>
      </c>
      <c r="H709" s="16" t="s">
        <v>5593</v>
      </c>
      <c r="I709" s="8" t="s">
        <v>5594</v>
      </c>
      <c r="J709" s="6" t="s">
        <v>5595</v>
      </c>
    </row>
    <row r="710" ht="15.75" customHeight="1">
      <c r="A710" s="112"/>
      <c r="B710" s="121"/>
      <c r="C710" s="112"/>
      <c r="D710" s="112"/>
      <c r="E710" s="112"/>
      <c r="F710" s="5"/>
      <c r="G710" s="113"/>
      <c r="H710" s="5"/>
      <c r="I710" s="5"/>
    </row>
    <row r="711" ht="15.75" customHeight="1">
      <c r="A711" s="4" t="s">
        <v>5596</v>
      </c>
      <c r="B711" s="136" t="s">
        <v>3874</v>
      </c>
      <c r="C711" s="4" t="s">
        <v>5597</v>
      </c>
      <c r="D711" s="124" t="s">
        <v>5598</v>
      </c>
      <c r="E711" s="112"/>
      <c r="F711" s="8" t="s">
        <v>5597</v>
      </c>
      <c r="G711" s="130" t="s">
        <v>5599</v>
      </c>
      <c r="H711" s="5" t="s">
        <v>5529</v>
      </c>
      <c r="I711" s="8" t="s">
        <v>5530</v>
      </c>
      <c r="J711" s="6" t="s">
        <v>5600</v>
      </c>
    </row>
    <row r="712" ht="15.75" customHeight="1">
      <c r="A712" s="112"/>
      <c r="B712" s="121"/>
      <c r="C712" s="112"/>
      <c r="D712" s="112"/>
      <c r="E712" s="112"/>
      <c r="F712" s="5"/>
      <c r="G712" s="113"/>
      <c r="H712" s="5"/>
      <c r="I712" s="5"/>
    </row>
    <row r="713" ht="15.75" customHeight="1">
      <c r="A713" s="4" t="s">
        <v>5601</v>
      </c>
      <c r="B713" s="121" t="s">
        <v>4305</v>
      </c>
      <c r="C713" s="4" t="s">
        <v>5602</v>
      </c>
      <c r="D713" s="124" t="s">
        <v>5603</v>
      </c>
      <c r="E713" s="112"/>
      <c r="F713" s="8" t="s">
        <v>5602</v>
      </c>
      <c r="G713" s="125" t="s">
        <v>5604</v>
      </c>
      <c r="H713" s="5" t="s">
        <v>5605</v>
      </c>
      <c r="I713" s="8" t="s">
        <v>5606</v>
      </c>
      <c r="J713" s="6" t="s">
        <v>5607</v>
      </c>
    </row>
    <row r="714" ht="15.75" customHeight="1">
      <c r="A714" s="112"/>
      <c r="B714" s="121"/>
      <c r="C714" s="112"/>
      <c r="D714" s="112"/>
      <c r="E714" s="112"/>
      <c r="F714" s="5"/>
      <c r="G714" s="113"/>
      <c r="H714" s="5"/>
      <c r="I714" s="5"/>
    </row>
    <row r="715" ht="15.75" customHeight="1">
      <c r="A715" s="132" t="s">
        <v>5608</v>
      </c>
      <c r="B715" s="136" t="s">
        <v>3874</v>
      </c>
      <c r="C715" s="4" t="s">
        <v>5111</v>
      </c>
      <c r="D715" s="124" t="s">
        <v>5598</v>
      </c>
      <c r="E715" s="112"/>
      <c r="F715" s="8" t="s">
        <v>5111</v>
      </c>
      <c r="G715" s="130" t="s">
        <v>5609</v>
      </c>
      <c r="H715" s="5" t="s">
        <v>5114</v>
      </c>
      <c r="I715" s="8" t="s">
        <v>5115</v>
      </c>
      <c r="J715" s="6" t="s">
        <v>5610</v>
      </c>
    </row>
    <row r="716" ht="15.75" customHeight="1">
      <c r="A716" s="132"/>
      <c r="B716" s="121"/>
      <c r="C716" s="112"/>
      <c r="D716" s="112"/>
      <c r="E716" s="112"/>
      <c r="F716" s="5"/>
      <c r="G716" s="113"/>
      <c r="H716" s="5"/>
      <c r="I716" s="5"/>
    </row>
    <row r="717" ht="15.75" customHeight="1">
      <c r="A717" s="4" t="s">
        <v>5611</v>
      </c>
      <c r="B717" s="121"/>
      <c r="C717" s="4" t="s">
        <v>5612</v>
      </c>
      <c r="D717" s="124" t="s">
        <v>5613</v>
      </c>
      <c r="E717" s="112"/>
      <c r="F717" s="8" t="s">
        <v>5612</v>
      </c>
      <c r="G717" s="125" t="s">
        <v>5614</v>
      </c>
      <c r="H717" s="5" t="s">
        <v>5615</v>
      </c>
      <c r="I717" s="8" t="s">
        <v>5616</v>
      </c>
      <c r="J717" s="6" t="s">
        <v>5617</v>
      </c>
    </row>
    <row r="718" ht="15.75" customHeight="1">
      <c r="A718" s="112"/>
      <c r="B718" s="121"/>
      <c r="C718" s="112"/>
      <c r="D718" s="112"/>
      <c r="E718" s="112"/>
      <c r="F718" s="5"/>
      <c r="G718" s="113"/>
      <c r="H718" s="5"/>
      <c r="I718" s="5"/>
    </row>
    <row r="719" ht="15.75" customHeight="1">
      <c r="A719" s="4" t="s">
        <v>5618</v>
      </c>
      <c r="B719" s="121" t="s">
        <v>5619</v>
      </c>
      <c r="C719" s="4" t="s">
        <v>5620</v>
      </c>
      <c r="D719" s="124" t="s">
        <v>5621</v>
      </c>
      <c r="E719" s="112"/>
      <c r="F719" s="8" t="s">
        <v>5620</v>
      </c>
      <c r="G719" s="125" t="s">
        <v>5622</v>
      </c>
      <c r="H719" s="5" t="s">
        <v>5623</v>
      </c>
      <c r="I719" s="8" t="s">
        <v>5624</v>
      </c>
      <c r="J719" s="6" t="s">
        <v>5622</v>
      </c>
    </row>
    <row r="720" ht="15.75" customHeight="1">
      <c r="A720" s="112"/>
      <c r="B720" s="121"/>
      <c r="C720" s="112"/>
      <c r="D720" s="112"/>
      <c r="E720" s="112"/>
      <c r="F720" s="5"/>
      <c r="G720" s="113"/>
      <c r="H720" s="5"/>
      <c r="I720" s="5"/>
    </row>
    <row r="721" ht="15.75" customHeight="1">
      <c r="A721" s="4" t="s">
        <v>5625</v>
      </c>
      <c r="B721" s="121"/>
      <c r="C721" s="4" t="s">
        <v>5626</v>
      </c>
      <c r="D721" s="124" t="s">
        <v>5627</v>
      </c>
      <c r="E721" s="112"/>
      <c r="F721" s="8" t="s">
        <v>5626</v>
      </c>
      <c r="G721" s="125" t="s">
        <v>5628</v>
      </c>
      <c r="H721" s="5" t="s">
        <v>5629</v>
      </c>
      <c r="I721" s="8" t="s">
        <v>5630</v>
      </c>
      <c r="J721" s="6" t="s">
        <v>5631</v>
      </c>
    </row>
    <row r="722" ht="15.75" customHeight="1">
      <c r="A722" s="112"/>
      <c r="B722" s="121"/>
      <c r="C722" s="112"/>
      <c r="D722" s="112"/>
      <c r="E722" s="112"/>
      <c r="F722" s="5"/>
      <c r="G722" s="113"/>
      <c r="H722" s="5"/>
      <c r="I722" s="5"/>
    </row>
    <row r="723" ht="15.75" customHeight="1">
      <c r="A723" s="4" t="s">
        <v>5632</v>
      </c>
      <c r="B723" s="136" t="s">
        <v>3874</v>
      </c>
      <c r="C723" s="4" t="s">
        <v>5633</v>
      </c>
      <c r="D723" s="124" t="s">
        <v>5634</v>
      </c>
      <c r="E723" s="112"/>
      <c r="F723" s="8" t="s">
        <v>5633</v>
      </c>
      <c r="G723" s="125" t="s">
        <v>5635</v>
      </c>
      <c r="H723" s="5" t="s">
        <v>5636</v>
      </c>
      <c r="I723" s="8" t="s">
        <v>5637</v>
      </c>
      <c r="J723" s="6" t="s">
        <v>5638</v>
      </c>
    </row>
    <row r="724" ht="15.75" customHeight="1">
      <c r="A724" s="112"/>
      <c r="B724" s="112"/>
      <c r="C724" s="112"/>
      <c r="D724" s="112"/>
      <c r="E724" s="112"/>
      <c r="F724" s="5"/>
      <c r="G724" s="113"/>
      <c r="H724" s="5"/>
      <c r="I724" s="5"/>
    </row>
    <row r="725" ht="15.75" customHeight="1">
      <c r="A725" s="4" t="s">
        <v>5639</v>
      </c>
      <c r="B725" s="121" t="s">
        <v>5640</v>
      </c>
      <c r="C725" s="4" t="s">
        <v>5641</v>
      </c>
      <c r="D725" s="124" t="s">
        <v>5642</v>
      </c>
      <c r="E725" s="112"/>
      <c r="F725" s="8" t="s">
        <v>5641</v>
      </c>
      <c r="G725" s="125" t="s">
        <v>5643</v>
      </c>
      <c r="H725" s="5" t="s">
        <v>5644</v>
      </c>
      <c r="I725" s="8" t="s">
        <v>5645</v>
      </c>
      <c r="J725" s="6" t="s">
        <v>5646</v>
      </c>
    </row>
    <row r="726" ht="15.75" customHeight="1">
      <c r="A726" s="112"/>
      <c r="B726" s="121"/>
      <c r="C726" s="112"/>
      <c r="D726" s="112"/>
      <c r="E726" s="112"/>
      <c r="F726" s="5"/>
      <c r="G726" s="113"/>
      <c r="H726" s="5"/>
      <c r="I726" s="5"/>
    </row>
    <row r="727" ht="15.75" customHeight="1">
      <c r="A727" s="4" t="s">
        <v>5647</v>
      </c>
      <c r="B727" s="121"/>
      <c r="C727" s="4" t="s">
        <v>5648</v>
      </c>
      <c r="D727" s="124" t="s">
        <v>5649</v>
      </c>
      <c r="E727" s="112"/>
      <c r="F727" s="8" t="s">
        <v>5648</v>
      </c>
      <c r="G727" s="125" t="s">
        <v>5650</v>
      </c>
      <c r="H727" s="5" t="s">
        <v>5651</v>
      </c>
      <c r="I727" s="8" t="s">
        <v>5652</v>
      </c>
      <c r="J727" s="6" t="s">
        <v>5653</v>
      </c>
    </row>
    <row r="728" ht="15.75" customHeight="1">
      <c r="A728" s="112"/>
      <c r="B728" s="121"/>
      <c r="C728" s="112"/>
      <c r="D728" s="112"/>
      <c r="E728" s="112"/>
      <c r="F728" s="5"/>
      <c r="G728" s="113"/>
      <c r="H728" s="5"/>
      <c r="I728" s="5"/>
    </row>
    <row r="729" ht="15.75" customHeight="1">
      <c r="A729" s="4" t="s">
        <v>5654</v>
      </c>
      <c r="B729" s="121"/>
      <c r="C729" s="4" t="s">
        <v>5655</v>
      </c>
      <c r="D729" s="124" t="s">
        <v>5656</v>
      </c>
      <c r="E729" s="112"/>
      <c r="F729" s="8" t="s">
        <v>5655</v>
      </c>
      <c r="G729" s="125" t="s">
        <v>5657</v>
      </c>
      <c r="H729" s="5" t="s">
        <v>5658</v>
      </c>
      <c r="I729" s="8" t="s">
        <v>5659</v>
      </c>
      <c r="J729" s="6" t="s">
        <v>5660</v>
      </c>
    </row>
    <row r="730" ht="15.75" customHeight="1">
      <c r="A730" s="112"/>
      <c r="B730" s="121"/>
      <c r="C730" s="112"/>
      <c r="D730" s="112"/>
      <c r="E730" s="112"/>
      <c r="F730" s="5"/>
      <c r="G730" s="113"/>
      <c r="H730" s="5"/>
      <c r="I730" s="5"/>
    </row>
    <row r="731" ht="15.75" customHeight="1">
      <c r="A731" s="4" t="s">
        <v>5661</v>
      </c>
      <c r="B731" s="121" t="s">
        <v>5662</v>
      </c>
      <c r="C731" s="4" t="s">
        <v>5663</v>
      </c>
      <c r="D731" s="124" t="s">
        <v>5664</v>
      </c>
      <c r="E731" s="112"/>
      <c r="F731" s="8" t="s">
        <v>5663</v>
      </c>
      <c r="G731" s="125" t="s">
        <v>5665</v>
      </c>
      <c r="H731" s="5" t="s">
        <v>5666</v>
      </c>
      <c r="I731" s="8" t="s">
        <v>5667</v>
      </c>
      <c r="J731" s="6" t="s">
        <v>5668</v>
      </c>
    </row>
    <row r="732" ht="15.75" customHeight="1">
      <c r="A732" s="112"/>
      <c r="B732" s="121"/>
      <c r="C732" s="112"/>
      <c r="D732" s="112"/>
      <c r="E732" s="112"/>
      <c r="F732" s="5"/>
      <c r="G732" s="113"/>
      <c r="H732" s="5"/>
      <c r="I732" s="5"/>
    </row>
    <row r="733" ht="15.75" customHeight="1">
      <c r="A733" s="4" t="s">
        <v>5669</v>
      </c>
      <c r="B733" s="121"/>
      <c r="C733" s="4" t="s">
        <v>5670</v>
      </c>
      <c r="D733" s="124" t="s">
        <v>5671</v>
      </c>
      <c r="E733" s="112"/>
      <c r="F733" s="8" t="s">
        <v>5670</v>
      </c>
      <c r="G733" s="125" t="s">
        <v>5672</v>
      </c>
      <c r="H733" s="5" t="s">
        <v>5673</v>
      </c>
      <c r="I733" s="8" t="s">
        <v>5674</v>
      </c>
      <c r="J733" s="6" t="s">
        <v>5675</v>
      </c>
    </row>
    <row r="734" ht="15.75" customHeight="1">
      <c r="A734" s="112"/>
      <c r="B734" s="121"/>
      <c r="C734" s="112"/>
      <c r="D734" s="112"/>
      <c r="E734" s="112"/>
      <c r="F734" s="5"/>
      <c r="G734" s="113"/>
      <c r="H734" s="5"/>
      <c r="I734" s="5"/>
    </row>
    <row r="735" ht="15.75" customHeight="1">
      <c r="A735" s="4" t="s">
        <v>5676</v>
      </c>
      <c r="B735" s="121"/>
      <c r="C735" s="4" t="s">
        <v>5677</v>
      </c>
      <c r="D735" s="124" t="s">
        <v>5678</v>
      </c>
      <c r="E735" s="112"/>
      <c r="F735" s="8" t="s">
        <v>5677</v>
      </c>
      <c r="G735" s="125" t="s">
        <v>5679</v>
      </c>
      <c r="H735" s="5" t="s">
        <v>5680</v>
      </c>
      <c r="I735" s="8" t="s">
        <v>5681</v>
      </c>
      <c r="J735" s="6" t="s">
        <v>5682</v>
      </c>
    </row>
    <row r="736" ht="15.75" customHeight="1">
      <c r="A736" s="112"/>
      <c r="B736" s="121"/>
      <c r="C736" s="112"/>
      <c r="D736" s="112"/>
      <c r="E736" s="112"/>
      <c r="F736" s="5"/>
      <c r="G736" s="113"/>
      <c r="H736" s="5"/>
      <c r="I736" s="5"/>
    </row>
    <row r="737" ht="15.75" customHeight="1">
      <c r="A737" s="132" t="s">
        <v>5683</v>
      </c>
      <c r="B737" s="121"/>
      <c r="C737" s="4" t="s">
        <v>5684</v>
      </c>
      <c r="D737" s="124" t="s">
        <v>5685</v>
      </c>
      <c r="E737" s="112"/>
      <c r="F737" s="8" t="s">
        <v>5684</v>
      </c>
      <c r="G737" s="125" t="s">
        <v>5686</v>
      </c>
      <c r="H737" s="5" t="s">
        <v>5687</v>
      </c>
      <c r="I737" s="8" t="s">
        <v>5688</v>
      </c>
      <c r="J737" s="6" t="s">
        <v>5689</v>
      </c>
    </row>
    <row r="738" ht="15.75" customHeight="1">
      <c r="A738" s="112"/>
      <c r="B738" s="121"/>
      <c r="C738" s="112"/>
      <c r="D738" s="112"/>
      <c r="E738" s="112"/>
      <c r="F738" s="5"/>
      <c r="G738" s="113"/>
      <c r="H738" s="5"/>
      <c r="I738" s="5"/>
    </row>
    <row r="739" ht="15.75" customHeight="1">
      <c r="A739" s="4" t="s">
        <v>5690</v>
      </c>
      <c r="B739" s="121"/>
      <c r="C739" s="4" t="s">
        <v>5691</v>
      </c>
      <c r="D739" s="124" t="s">
        <v>5692</v>
      </c>
      <c r="E739" s="112"/>
      <c r="F739" s="8" t="s">
        <v>5691</v>
      </c>
      <c r="G739" s="125" t="s">
        <v>5693</v>
      </c>
      <c r="H739" s="5" t="s">
        <v>5694</v>
      </c>
      <c r="I739" s="8" t="s">
        <v>5695</v>
      </c>
      <c r="J739" s="6" t="s">
        <v>5696</v>
      </c>
    </row>
    <row r="740" ht="15.75" customHeight="1">
      <c r="A740" s="112"/>
      <c r="B740" s="121" t="s">
        <v>5697</v>
      </c>
      <c r="C740" s="112"/>
      <c r="D740" s="112"/>
      <c r="E740" s="112"/>
      <c r="F740" s="5"/>
      <c r="G740" s="113"/>
      <c r="H740" s="5"/>
      <c r="I740" s="5"/>
    </row>
    <row r="741" ht="15.75" customHeight="1">
      <c r="A741" s="4" t="s">
        <v>5698</v>
      </c>
      <c r="B741" s="136" t="s">
        <v>3874</v>
      </c>
      <c r="C741" s="4" t="s">
        <v>5699</v>
      </c>
      <c r="D741" s="124" t="s">
        <v>5700</v>
      </c>
      <c r="E741" s="112"/>
      <c r="F741" s="8" t="s">
        <v>5699</v>
      </c>
      <c r="G741" s="130" t="s">
        <v>5701</v>
      </c>
      <c r="H741" s="5" t="s">
        <v>5702</v>
      </c>
      <c r="I741" s="8" t="s">
        <v>5703</v>
      </c>
      <c r="J741" s="6" t="s">
        <v>5704</v>
      </c>
    </row>
    <row r="742" ht="15.75" customHeight="1">
      <c r="A742" s="112"/>
      <c r="B742" s="121"/>
      <c r="C742" s="112"/>
      <c r="D742" s="112"/>
      <c r="E742" s="112"/>
      <c r="F742" s="5"/>
      <c r="G742" s="113"/>
      <c r="H742" s="5"/>
      <c r="I742" s="5"/>
    </row>
    <row r="743" ht="15.75" customHeight="1">
      <c r="A743" s="4" t="s">
        <v>5705</v>
      </c>
      <c r="B743" s="121" t="s">
        <v>1181</v>
      </c>
      <c r="C743" s="4" t="s">
        <v>5706</v>
      </c>
      <c r="D743" s="124" t="s">
        <v>5707</v>
      </c>
      <c r="E743" s="112"/>
      <c r="F743" s="8" t="s">
        <v>5706</v>
      </c>
      <c r="G743" s="125" t="s">
        <v>5708</v>
      </c>
      <c r="H743" s="5" t="s">
        <v>5709</v>
      </c>
      <c r="I743" s="8" t="s">
        <v>5710</v>
      </c>
      <c r="J743" s="6" t="s">
        <v>5711</v>
      </c>
    </row>
    <row r="744" ht="15.75" customHeight="1">
      <c r="A744" s="112"/>
      <c r="B744" s="121"/>
      <c r="C744" s="112"/>
      <c r="D744" s="112"/>
      <c r="E744" s="112"/>
      <c r="F744" s="5"/>
      <c r="G744" s="113"/>
      <c r="H744" s="5"/>
      <c r="I744" s="5"/>
    </row>
    <row r="745" ht="15.75" customHeight="1">
      <c r="A745" s="4" t="s">
        <v>5712</v>
      </c>
      <c r="B745" s="136" t="s">
        <v>3874</v>
      </c>
      <c r="C745" s="4" t="s">
        <v>5713</v>
      </c>
      <c r="D745" s="124" t="s">
        <v>5714</v>
      </c>
      <c r="E745" s="112"/>
      <c r="F745" s="8" t="s">
        <v>5713</v>
      </c>
      <c r="G745" s="130" t="s">
        <v>5715</v>
      </c>
      <c r="H745" s="5" t="s">
        <v>5716</v>
      </c>
      <c r="I745" s="8" t="s">
        <v>5717</v>
      </c>
      <c r="J745" s="6" t="s">
        <v>5718</v>
      </c>
    </row>
    <row r="746" ht="15.75" customHeight="1">
      <c r="A746" s="112"/>
      <c r="B746" s="121"/>
      <c r="C746" s="112"/>
      <c r="D746" s="112"/>
      <c r="E746" s="112"/>
      <c r="F746" s="5"/>
      <c r="G746" s="113"/>
      <c r="H746" s="5"/>
      <c r="I746" s="5"/>
    </row>
    <row r="747" ht="15.75" customHeight="1">
      <c r="A747" s="4" t="s">
        <v>5719</v>
      </c>
      <c r="B747" s="121"/>
      <c r="C747" s="4" t="s">
        <v>5720</v>
      </c>
      <c r="D747" s="124" t="s">
        <v>5721</v>
      </c>
      <c r="E747" s="112"/>
      <c r="F747" s="8" t="s">
        <v>5720</v>
      </c>
      <c r="G747" s="125" t="s">
        <v>5722</v>
      </c>
      <c r="H747" s="5" t="s">
        <v>5723</v>
      </c>
      <c r="I747" s="8" t="s">
        <v>5724</v>
      </c>
      <c r="J747" s="6" t="s">
        <v>5725</v>
      </c>
    </row>
    <row r="748" ht="15.75" customHeight="1">
      <c r="A748" s="112"/>
      <c r="B748" s="121"/>
      <c r="C748" s="112"/>
      <c r="D748" s="112"/>
      <c r="E748" s="112"/>
      <c r="F748" s="5"/>
      <c r="G748" s="113"/>
      <c r="H748" s="5"/>
      <c r="I748" s="5"/>
    </row>
    <row r="749" ht="15.75" customHeight="1">
      <c r="A749" s="4" t="s">
        <v>5726</v>
      </c>
      <c r="B749" s="121"/>
      <c r="C749" s="4" t="s">
        <v>5727</v>
      </c>
      <c r="D749" s="124" t="s">
        <v>5728</v>
      </c>
      <c r="E749" s="112"/>
      <c r="F749" s="8" t="s">
        <v>5727</v>
      </c>
      <c r="G749" s="125" t="s">
        <v>5729</v>
      </c>
      <c r="H749" s="5" t="s">
        <v>5730</v>
      </c>
      <c r="I749" s="8" t="s">
        <v>5731</v>
      </c>
      <c r="J749" s="6" t="s">
        <v>5732</v>
      </c>
    </row>
    <row r="750" ht="15.75" customHeight="1">
      <c r="A750" s="112"/>
      <c r="B750" s="121"/>
      <c r="C750" s="112"/>
      <c r="D750" s="112"/>
      <c r="E750" s="112"/>
      <c r="F750" s="5"/>
      <c r="G750" s="113"/>
      <c r="H750" s="5"/>
      <c r="I750" s="5"/>
    </row>
    <row r="751" ht="15.75" customHeight="1">
      <c r="A751" s="4" t="s">
        <v>5733</v>
      </c>
      <c r="B751" s="121" t="s">
        <v>1181</v>
      </c>
      <c r="C751" s="4" t="s">
        <v>5734</v>
      </c>
      <c r="D751" s="124" t="s">
        <v>5735</v>
      </c>
      <c r="E751" s="112"/>
      <c r="F751" s="8" t="s">
        <v>5734</v>
      </c>
      <c r="G751" s="125" t="s">
        <v>5736</v>
      </c>
      <c r="H751" s="5" t="s">
        <v>5737</v>
      </c>
      <c r="I751" s="8" t="s">
        <v>5738</v>
      </c>
      <c r="J751" s="6" t="s">
        <v>5739</v>
      </c>
    </row>
    <row r="752" ht="15.75" customHeight="1">
      <c r="A752" s="112"/>
      <c r="B752" s="121"/>
      <c r="C752" s="112"/>
      <c r="D752" s="112"/>
      <c r="E752" s="112"/>
      <c r="F752" s="5"/>
      <c r="G752" s="113"/>
      <c r="H752" s="5"/>
      <c r="I752" s="5"/>
    </row>
    <row r="753" ht="15.75" customHeight="1">
      <c r="A753" s="4" t="s">
        <v>5740</v>
      </c>
      <c r="B753" s="137" t="s">
        <v>5741</v>
      </c>
      <c r="C753" s="4" t="s">
        <v>5742</v>
      </c>
      <c r="D753" s="124" t="s">
        <v>5743</v>
      </c>
      <c r="E753" s="112"/>
      <c r="F753" s="8" t="s">
        <v>5742</v>
      </c>
      <c r="G753" s="130" t="s">
        <v>5744</v>
      </c>
      <c r="H753" s="5" t="s">
        <v>5745</v>
      </c>
      <c r="I753" s="8" t="s">
        <v>5746</v>
      </c>
      <c r="J753" s="6" t="s">
        <v>5747</v>
      </c>
    </row>
    <row r="754" ht="15.75" customHeight="1">
      <c r="A754" s="112"/>
      <c r="B754" s="121"/>
      <c r="C754" s="112"/>
      <c r="D754" s="112"/>
      <c r="E754" s="112"/>
      <c r="F754" s="5"/>
      <c r="G754" s="113"/>
      <c r="H754" s="5"/>
      <c r="I754" s="5"/>
    </row>
    <row r="755" ht="15.75" customHeight="1">
      <c r="A755" s="4" t="s">
        <v>5748</v>
      </c>
      <c r="B755" s="121"/>
      <c r="C755" s="4" t="s">
        <v>5749</v>
      </c>
      <c r="D755" s="124" t="s">
        <v>5750</v>
      </c>
      <c r="E755" s="112"/>
      <c r="F755" s="8" t="s">
        <v>5749</v>
      </c>
      <c r="G755" s="125" t="s">
        <v>5751</v>
      </c>
      <c r="H755" s="5" t="s">
        <v>5752</v>
      </c>
      <c r="I755" s="8" t="s">
        <v>5753</v>
      </c>
      <c r="J755" s="6" t="s">
        <v>5754</v>
      </c>
    </row>
    <row r="756" ht="15.75" customHeight="1">
      <c r="A756" s="112"/>
      <c r="B756" s="121"/>
      <c r="C756" s="112"/>
      <c r="D756" s="112"/>
      <c r="E756" s="112"/>
      <c r="F756" s="5"/>
      <c r="G756" s="113"/>
      <c r="H756" s="5"/>
      <c r="I756" s="5"/>
    </row>
    <row r="757" ht="15.75" customHeight="1">
      <c r="A757" s="4" t="s">
        <v>5755</v>
      </c>
      <c r="B757" s="121"/>
      <c r="C757" s="4" t="s">
        <v>5756</v>
      </c>
      <c r="D757" s="124" t="s">
        <v>5757</v>
      </c>
      <c r="E757" s="112"/>
      <c r="F757" s="8" t="s">
        <v>5756</v>
      </c>
      <c r="G757" s="125" t="s">
        <v>5758</v>
      </c>
      <c r="H757" s="5" t="s">
        <v>5759</v>
      </c>
      <c r="I757" s="8" t="s">
        <v>5760</v>
      </c>
      <c r="J757" s="6" t="s">
        <v>5761</v>
      </c>
    </row>
    <row r="758" ht="15.75" customHeight="1">
      <c r="A758" s="112"/>
      <c r="B758" s="121"/>
      <c r="C758" s="112"/>
      <c r="D758" s="112"/>
      <c r="E758" s="112"/>
      <c r="F758" s="5"/>
      <c r="G758" s="113"/>
      <c r="H758" s="5"/>
      <c r="I758" s="5"/>
    </row>
    <row r="759" ht="15.75" customHeight="1">
      <c r="A759" s="4" t="s">
        <v>5762</v>
      </c>
      <c r="B759" s="121"/>
      <c r="C759" s="4" t="s">
        <v>5763</v>
      </c>
      <c r="D759" s="124" t="s">
        <v>5764</v>
      </c>
      <c r="E759" s="112"/>
      <c r="F759" s="8" t="s">
        <v>5763</v>
      </c>
      <c r="G759" s="125" t="s">
        <v>5765</v>
      </c>
      <c r="H759" s="5" t="s">
        <v>5766</v>
      </c>
      <c r="I759" s="8" t="s">
        <v>5767</v>
      </c>
      <c r="J759" s="6" t="s">
        <v>5768</v>
      </c>
    </row>
    <row r="760" ht="15.75" customHeight="1">
      <c r="A760" s="112"/>
      <c r="B760" s="121"/>
      <c r="C760" s="112"/>
      <c r="D760" s="112"/>
      <c r="E760" s="112"/>
      <c r="F760" s="5"/>
      <c r="G760" s="113"/>
      <c r="H760" s="5"/>
      <c r="I760" s="5"/>
    </row>
    <row r="761" ht="15.75" customHeight="1">
      <c r="A761" s="4" t="s">
        <v>5769</v>
      </c>
      <c r="B761" s="121"/>
      <c r="C761" s="4" t="s">
        <v>5770</v>
      </c>
      <c r="D761" s="124" t="s">
        <v>5771</v>
      </c>
      <c r="E761" s="112"/>
      <c r="F761" s="8" t="s">
        <v>5770</v>
      </c>
      <c r="G761" s="125" t="s">
        <v>5772</v>
      </c>
      <c r="H761" s="5" t="s">
        <v>5773</v>
      </c>
      <c r="I761" s="8" t="s">
        <v>5774</v>
      </c>
      <c r="J761" s="6" t="s">
        <v>5775</v>
      </c>
    </row>
    <row r="762" ht="15.75" customHeight="1">
      <c r="A762" s="112"/>
      <c r="B762" s="121"/>
      <c r="C762" s="112"/>
      <c r="D762" s="112"/>
      <c r="E762" s="112"/>
      <c r="F762" s="5"/>
      <c r="G762" s="113"/>
      <c r="H762" s="5"/>
      <c r="I762" s="5"/>
    </row>
    <row r="763" ht="15.75" customHeight="1">
      <c r="A763" s="4" t="s">
        <v>5776</v>
      </c>
      <c r="B763" s="121"/>
      <c r="C763" s="4" t="s">
        <v>5777</v>
      </c>
      <c r="D763" s="124" t="s">
        <v>5778</v>
      </c>
      <c r="E763" s="112"/>
      <c r="F763" s="8" t="s">
        <v>5777</v>
      </c>
      <c r="G763" s="125" t="s">
        <v>5779</v>
      </c>
      <c r="H763" s="5" t="s">
        <v>5780</v>
      </c>
      <c r="I763" s="8" t="s">
        <v>5781</v>
      </c>
      <c r="J763" s="6" t="s">
        <v>5782</v>
      </c>
    </row>
    <row r="764" ht="15.75" customHeight="1">
      <c r="A764" s="112"/>
      <c r="B764" s="121"/>
      <c r="C764" s="112"/>
      <c r="D764" s="112"/>
      <c r="E764" s="112"/>
      <c r="F764" s="5"/>
      <c r="G764" s="113"/>
      <c r="H764" s="5"/>
      <c r="I764" s="5"/>
    </row>
    <row r="765" ht="15.75" customHeight="1">
      <c r="A765" s="4" t="s">
        <v>5783</v>
      </c>
      <c r="B765" s="121"/>
      <c r="C765" s="4" t="s">
        <v>5784</v>
      </c>
      <c r="D765" s="124" t="s">
        <v>5785</v>
      </c>
      <c r="E765" s="112"/>
      <c r="F765" s="8" t="s">
        <v>5784</v>
      </c>
      <c r="G765" s="125" t="s">
        <v>5786</v>
      </c>
      <c r="H765" s="5" t="s">
        <v>5787</v>
      </c>
      <c r="I765" s="8" t="s">
        <v>5788</v>
      </c>
      <c r="J765" s="6" t="s">
        <v>5789</v>
      </c>
    </row>
    <row r="766" ht="15.75" customHeight="1">
      <c r="A766" s="112"/>
      <c r="B766" s="121"/>
      <c r="C766" s="112"/>
      <c r="D766" s="112"/>
      <c r="E766" s="112"/>
      <c r="F766" s="5"/>
      <c r="G766" s="113"/>
      <c r="H766" s="5"/>
      <c r="I766" s="5"/>
    </row>
    <row r="767" ht="15.75" customHeight="1">
      <c r="A767" s="4" t="s">
        <v>5790</v>
      </c>
      <c r="B767" s="121"/>
      <c r="C767" s="4" t="s">
        <v>5791</v>
      </c>
      <c r="D767" s="124" t="s">
        <v>5792</v>
      </c>
      <c r="E767" s="112"/>
      <c r="F767" s="8" t="s">
        <v>5791</v>
      </c>
      <c r="G767" s="125" t="s">
        <v>5793</v>
      </c>
      <c r="H767" s="5" t="s">
        <v>5794</v>
      </c>
      <c r="I767" s="8" t="s">
        <v>5795</v>
      </c>
      <c r="J767" s="6" t="s">
        <v>5796</v>
      </c>
    </row>
    <row r="768" ht="15.75" customHeight="1">
      <c r="A768" s="112"/>
      <c r="B768" s="121"/>
      <c r="C768" s="112"/>
      <c r="D768" s="112"/>
      <c r="E768" s="112"/>
      <c r="F768" s="5"/>
      <c r="G768" s="113"/>
      <c r="H768" s="5"/>
      <c r="I768" s="5"/>
    </row>
    <row r="769" ht="15.75" customHeight="1">
      <c r="A769" s="4" t="s">
        <v>5797</v>
      </c>
      <c r="B769" s="121"/>
      <c r="C769" s="4" t="s">
        <v>5798</v>
      </c>
      <c r="D769" s="124" t="s">
        <v>5799</v>
      </c>
      <c r="E769" s="112"/>
      <c r="F769" s="71" t="s">
        <v>5800</v>
      </c>
      <c r="G769" s="125" t="s">
        <v>5801</v>
      </c>
      <c r="H769" s="5" t="s">
        <v>5802</v>
      </c>
      <c r="I769" s="8" t="s">
        <v>5803</v>
      </c>
      <c r="J769" s="6" t="s">
        <v>5804</v>
      </c>
    </row>
    <row r="770" ht="15.75" customHeight="1">
      <c r="A770" s="112"/>
      <c r="B770" s="121"/>
      <c r="C770" s="112"/>
      <c r="D770" s="112"/>
      <c r="E770" s="112"/>
      <c r="F770" s="5"/>
      <c r="G770" s="113"/>
      <c r="H770" s="5"/>
      <c r="I770" s="5"/>
    </row>
    <row r="771" ht="15.75" customHeight="1">
      <c r="A771" s="4" t="s">
        <v>5805</v>
      </c>
      <c r="B771" s="121"/>
      <c r="C771" s="4" t="s">
        <v>5806</v>
      </c>
      <c r="D771" s="124" t="s">
        <v>5807</v>
      </c>
      <c r="E771" s="112"/>
      <c r="F771" s="8" t="s">
        <v>5806</v>
      </c>
      <c r="G771" s="125" t="s">
        <v>5808</v>
      </c>
      <c r="H771" s="5" t="s">
        <v>5809</v>
      </c>
      <c r="I771" s="8" t="s">
        <v>5810</v>
      </c>
      <c r="J771" s="6" t="s">
        <v>5811</v>
      </c>
    </row>
    <row r="772" ht="15.75" customHeight="1">
      <c r="A772" s="112"/>
      <c r="B772" s="121"/>
      <c r="C772" s="112"/>
      <c r="D772" s="112"/>
      <c r="E772" s="112"/>
      <c r="F772" s="5"/>
      <c r="G772" s="113"/>
      <c r="H772" s="5"/>
      <c r="I772" s="5"/>
    </row>
    <row r="773" ht="15.75" customHeight="1">
      <c r="A773" s="4" t="s">
        <v>5812</v>
      </c>
      <c r="B773" s="121" t="s">
        <v>5813</v>
      </c>
      <c r="C773" s="4" t="s">
        <v>5814</v>
      </c>
      <c r="D773" s="124" t="s">
        <v>5815</v>
      </c>
      <c r="E773" s="112"/>
      <c r="F773" s="8" t="s">
        <v>5814</v>
      </c>
      <c r="G773" s="125" t="s">
        <v>5816</v>
      </c>
      <c r="H773" s="5" t="s">
        <v>5817</v>
      </c>
      <c r="I773" s="8" t="s">
        <v>5818</v>
      </c>
      <c r="J773" s="6" t="s">
        <v>5819</v>
      </c>
    </row>
    <row r="774" ht="15.75" customHeight="1">
      <c r="A774" s="112"/>
      <c r="B774" s="121"/>
      <c r="C774" s="112"/>
      <c r="D774" s="112"/>
      <c r="E774" s="112"/>
      <c r="F774" s="5"/>
      <c r="G774" s="113"/>
      <c r="H774" s="5"/>
      <c r="I774" s="5"/>
    </row>
    <row r="775" ht="15.75" customHeight="1">
      <c r="A775" s="4" t="s">
        <v>5820</v>
      </c>
      <c r="B775" s="121"/>
      <c r="C775" s="4" t="s">
        <v>5821</v>
      </c>
      <c r="D775" s="124" t="s">
        <v>5822</v>
      </c>
      <c r="E775" s="112"/>
      <c r="F775" s="8" t="s">
        <v>5821</v>
      </c>
      <c r="G775" s="125" t="s">
        <v>5823</v>
      </c>
      <c r="H775" s="5" t="s">
        <v>5824</v>
      </c>
      <c r="I775" s="8" t="s">
        <v>5825</v>
      </c>
      <c r="J775" s="6" t="s">
        <v>5826</v>
      </c>
    </row>
    <row r="776" ht="15.75" customHeight="1">
      <c r="A776" s="112"/>
      <c r="B776" s="121"/>
      <c r="C776" s="112"/>
      <c r="D776" s="112"/>
      <c r="E776" s="112"/>
      <c r="F776" s="5"/>
      <c r="G776" s="113"/>
      <c r="H776" s="5"/>
      <c r="I776" s="5"/>
    </row>
    <row r="777" ht="15.75" customHeight="1">
      <c r="A777" s="4" t="s">
        <v>5827</v>
      </c>
      <c r="B777" s="121"/>
      <c r="C777" s="4" t="s">
        <v>5828</v>
      </c>
      <c r="D777" s="124" t="s">
        <v>5829</v>
      </c>
      <c r="E777" s="112"/>
      <c r="F777" s="8" t="s">
        <v>5828</v>
      </c>
      <c r="G777" s="125" t="s">
        <v>5830</v>
      </c>
      <c r="H777" s="5" t="s">
        <v>5831</v>
      </c>
      <c r="I777" s="8" t="s">
        <v>5832</v>
      </c>
      <c r="J777" s="6" t="s">
        <v>5833</v>
      </c>
    </row>
    <row r="778" ht="15.75" customHeight="1">
      <c r="A778" s="112"/>
      <c r="B778" s="121"/>
      <c r="C778" s="112"/>
      <c r="D778" s="112"/>
      <c r="E778" s="112"/>
      <c r="F778" s="5"/>
      <c r="G778" s="113"/>
      <c r="H778" s="5"/>
      <c r="I778" s="5"/>
    </row>
    <row r="779" ht="15.75" customHeight="1">
      <c r="A779" s="4" t="s">
        <v>5834</v>
      </c>
      <c r="B779" s="121"/>
      <c r="C779" s="4" t="s">
        <v>5835</v>
      </c>
      <c r="D779" s="124" t="s">
        <v>5836</v>
      </c>
      <c r="E779" s="112"/>
      <c r="F779" s="8" t="s">
        <v>5835</v>
      </c>
      <c r="G779" s="130" t="s">
        <v>5837</v>
      </c>
      <c r="H779" s="5" t="s">
        <v>5838</v>
      </c>
      <c r="I779" s="8" t="s">
        <v>5839</v>
      </c>
      <c r="J779" s="6" t="s">
        <v>5840</v>
      </c>
    </row>
    <row r="780" ht="15.75" customHeight="1">
      <c r="A780" s="112"/>
      <c r="B780" s="121"/>
      <c r="C780" s="112"/>
      <c r="D780" s="112"/>
      <c r="E780" s="112"/>
      <c r="F780" s="5"/>
      <c r="G780" s="113"/>
      <c r="H780" s="5"/>
      <c r="I780" s="5"/>
    </row>
    <row r="781" ht="15.75" customHeight="1">
      <c r="A781" s="4" t="s">
        <v>5841</v>
      </c>
      <c r="B781" s="121"/>
      <c r="C781" s="4" t="s">
        <v>5842</v>
      </c>
      <c r="D781" s="124" t="s">
        <v>5843</v>
      </c>
      <c r="E781" s="112"/>
      <c r="F781" s="8" t="s">
        <v>5842</v>
      </c>
      <c r="G781" s="130" t="s">
        <v>5844</v>
      </c>
      <c r="H781" s="5" t="s">
        <v>5845</v>
      </c>
      <c r="I781" s="8" t="s">
        <v>5846</v>
      </c>
      <c r="J781" s="6" t="s">
        <v>5847</v>
      </c>
    </row>
    <row r="782" ht="15.75" customHeight="1">
      <c r="A782" s="112"/>
      <c r="B782" s="121"/>
      <c r="C782" s="112"/>
      <c r="D782" s="112"/>
      <c r="E782" s="112"/>
      <c r="F782" s="5"/>
      <c r="G782" s="113"/>
      <c r="H782" s="5"/>
      <c r="I782" s="5"/>
    </row>
    <row r="783" ht="15.75" customHeight="1">
      <c r="A783" s="4" t="s">
        <v>5848</v>
      </c>
      <c r="B783" s="121" t="s">
        <v>1181</v>
      </c>
      <c r="C783" s="4" t="s">
        <v>5849</v>
      </c>
      <c r="D783" s="124" t="s">
        <v>5850</v>
      </c>
      <c r="E783" s="112"/>
      <c r="F783" s="8" t="s">
        <v>5849</v>
      </c>
      <c r="G783" s="18" t="s">
        <v>5851</v>
      </c>
      <c r="H783" s="5" t="s">
        <v>5852</v>
      </c>
      <c r="I783" s="8" t="s">
        <v>5853</v>
      </c>
      <c r="J783" s="6" t="s">
        <v>5854</v>
      </c>
    </row>
    <row r="784" ht="15.75" customHeight="1">
      <c r="A784" s="112"/>
      <c r="B784" s="121"/>
      <c r="C784" s="112"/>
      <c r="D784" s="112"/>
      <c r="E784" s="112"/>
      <c r="F784" s="5"/>
      <c r="G784" s="113"/>
      <c r="H784" s="5"/>
      <c r="I784" s="5"/>
    </row>
    <row r="785" ht="15.75" customHeight="1">
      <c r="A785" s="4" t="s">
        <v>5855</v>
      </c>
      <c r="B785" s="121" t="s">
        <v>1475</v>
      </c>
      <c r="C785" s="4" t="s">
        <v>5856</v>
      </c>
      <c r="D785" s="124" t="s">
        <v>5857</v>
      </c>
      <c r="E785" s="112"/>
      <c r="F785" s="71" t="s">
        <v>5858</v>
      </c>
      <c r="G785" s="18" t="s">
        <v>5859</v>
      </c>
      <c r="H785" s="5" t="s">
        <v>5860</v>
      </c>
      <c r="I785" s="8" t="s">
        <v>5861</v>
      </c>
      <c r="J785" s="6" t="s">
        <v>5862</v>
      </c>
    </row>
    <row r="786" ht="15.75" customHeight="1">
      <c r="A786" s="112"/>
      <c r="B786" s="121"/>
      <c r="C786" s="112"/>
      <c r="D786" s="112"/>
      <c r="E786" s="112"/>
      <c r="F786" s="5"/>
      <c r="G786" s="113"/>
      <c r="H786" s="5"/>
      <c r="I786" s="5"/>
    </row>
    <row r="787" ht="15.75" customHeight="1">
      <c r="A787" s="4" t="s">
        <v>5863</v>
      </c>
      <c r="B787" s="121"/>
      <c r="C787" s="4" t="s">
        <v>5864</v>
      </c>
      <c r="D787" s="124" t="s">
        <v>5865</v>
      </c>
      <c r="E787" s="112"/>
      <c r="F787" s="8" t="s">
        <v>5864</v>
      </c>
      <c r="G787" s="125" t="s">
        <v>5866</v>
      </c>
      <c r="H787" s="5" t="s">
        <v>5867</v>
      </c>
      <c r="I787" s="8" t="s">
        <v>5868</v>
      </c>
      <c r="J787" s="6" t="s">
        <v>5869</v>
      </c>
    </row>
    <row r="788" ht="15.75" customHeight="1">
      <c r="A788" s="112"/>
      <c r="B788" s="121"/>
      <c r="C788" s="112"/>
      <c r="D788" s="112"/>
      <c r="E788" s="112"/>
      <c r="F788" s="5"/>
      <c r="G788" s="113"/>
      <c r="H788" s="5"/>
      <c r="I788" s="5"/>
    </row>
    <row r="789" ht="15.75" customHeight="1">
      <c r="A789" s="4" t="s">
        <v>5870</v>
      </c>
      <c r="B789" s="121"/>
      <c r="C789" s="4" t="s">
        <v>5871</v>
      </c>
      <c r="D789" s="124" t="s">
        <v>5872</v>
      </c>
      <c r="E789" s="112"/>
      <c r="F789" s="8" t="s">
        <v>5871</v>
      </c>
      <c r="G789" s="130" t="s">
        <v>5873</v>
      </c>
      <c r="H789" s="5" t="s">
        <v>5874</v>
      </c>
      <c r="I789" s="8" t="s">
        <v>5875</v>
      </c>
      <c r="J789" s="6" t="s">
        <v>5876</v>
      </c>
    </row>
    <row r="790" ht="15.75" customHeight="1">
      <c r="A790" s="112"/>
      <c r="B790" s="121"/>
      <c r="C790" s="112"/>
      <c r="D790" s="112"/>
      <c r="E790" s="112"/>
      <c r="F790" s="5"/>
      <c r="G790" s="113"/>
      <c r="H790" s="5"/>
      <c r="I790" s="5"/>
    </row>
    <row r="791" ht="15.75" customHeight="1">
      <c r="A791" s="112"/>
      <c r="B791" s="121" t="s">
        <v>5662</v>
      </c>
      <c r="C791" s="112"/>
      <c r="D791" s="112"/>
      <c r="E791" s="112"/>
      <c r="F791" s="5"/>
      <c r="G791" s="113"/>
      <c r="H791" s="5"/>
      <c r="I791" s="5"/>
    </row>
    <row r="792" ht="15.75" customHeight="1">
      <c r="A792" s="112"/>
      <c r="B792" s="121"/>
      <c r="C792" s="112"/>
      <c r="D792" s="112"/>
      <c r="E792" s="112"/>
      <c r="F792" s="5"/>
      <c r="G792" s="113"/>
      <c r="H792" s="5"/>
      <c r="I792" s="5"/>
    </row>
    <row r="793" ht="15.75" customHeight="1">
      <c r="A793" s="4" t="s">
        <v>5877</v>
      </c>
      <c r="B793" s="121"/>
      <c r="C793" s="4" t="s">
        <v>5878</v>
      </c>
      <c r="D793" s="124" t="s">
        <v>5879</v>
      </c>
      <c r="E793" s="112"/>
      <c r="F793" s="8" t="s">
        <v>5878</v>
      </c>
      <c r="G793" s="125" t="s">
        <v>5880</v>
      </c>
      <c r="H793" s="5" t="s">
        <v>5881</v>
      </c>
      <c r="I793" s="8" t="s">
        <v>5882</v>
      </c>
      <c r="J793" s="6" t="s">
        <v>5883</v>
      </c>
    </row>
    <row r="794" ht="15.75" customHeight="1">
      <c r="A794" s="112"/>
      <c r="B794" s="121"/>
      <c r="C794" s="4"/>
      <c r="D794" s="112"/>
      <c r="E794" s="112"/>
      <c r="F794" s="5"/>
      <c r="G794" s="113"/>
      <c r="H794" s="5"/>
      <c r="I794" s="5"/>
    </row>
    <row r="795" ht="15.75" customHeight="1">
      <c r="A795" s="4" t="s">
        <v>5884</v>
      </c>
      <c r="B795" s="121"/>
      <c r="C795" s="4" t="s">
        <v>5885</v>
      </c>
      <c r="D795" s="124" t="s">
        <v>5886</v>
      </c>
      <c r="E795" s="112"/>
      <c r="F795" s="8" t="s">
        <v>5885</v>
      </c>
      <c r="G795" s="125" t="s">
        <v>5887</v>
      </c>
      <c r="H795" s="5" t="s">
        <v>5888</v>
      </c>
      <c r="I795" s="8" t="s">
        <v>5889</v>
      </c>
      <c r="J795" s="6" t="s">
        <v>5890</v>
      </c>
    </row>
    <row r="796" ht="15.75" customHeight="1">
      <c r="A796" s="4" t="s">
        <v>5891</v>
      </c>
      <c r="B796" s="121"/>
      <c r="C796" s="4" t="s">
        <v>5892</v>
      </c>
      <c r="D796" s="124" t="s">
        <v>5893</v>
      </c>
      <c r="E796" s="112"/>
      <c r="F796" s="8" t="s">
        <v>5892</v>
      </c>
      <c r="G796" s="130" t="s">
        <v>5894</v>
      </c>
      <c r="H796" s="5" t="s">
        <v>5895</v>
      </c>
      <c r="I796" s="8" t="s">
        <v>5896</v>
      </c>
      <c r="J796" s="6" t="s">
        <v>5897</v>
      </c>
    </row>
    <row r="797" ht="15.75" customHeight="1">
      <c r="A797" s="138" t="s">
        <v>5898</v>
      </c>
      <c r="B797" s="121" t="s">
        <v>1475</v>
      </c>
      <c r="C797" s="112"/>
      <c r="D797" s="112"/>
      <c r="E797" s="112"/>
      <c r="F797" s="5"/>
      <c r="G797" s="113"/>
      <c r="H797" s="5"/>
      <c r="I797" s="5"/>
    </row>
    <row r="798" ht="15.75" customHeight="1">
      <c r="A798" s="112"/>
      <c r="B798" s="121"/>
      <c r="C798" s="112"/>
      <c r="D798" s="112"/>
      <c r="E798" s="112"/>
      <c r="F798" s="5"/>
      <c r="G798" s="113"/>
      <c r="H798" s="5"/>
      <c r="I798" s="5"/>
    </row>
    <row r="799" ht="15.75" customHeight="1">
      <c r="A799" s="4" t="s">
        <v>5899</v>
      </c>
      <c r="B799" s="121" t="s">
        <v>1181</v>
      </c>
      <c r="C799" s="4" t="s">
        <v>5900</v>
      </c>
      <c r="D799" s="124" t="s">
        <v>5901</v>
      </c>
      <c r="E799" s="112"/>
      <c r="F799" s="8" t="s">
        <v>5900</v>
      </c>
      <c r="G799" s="125" t="s">
        <v>5902</v>
      </c>
      <c r="H799" s="5" t="s">
        <v>5903</v>
      </c>
      <c r="I799" s="8" t="s">
        <v>5904</v>
      </c>
      <c r="J799" s="6" t="s">
        <v>5905</v>
      </c>
    </row>
    <row r="800" ht="15.75" customHeight="1">
      <c r="A800" s="112"/>
      <c r="B800" s="121"/>
      <c r="C800" s="112"/>
      <c r="D800" s="112"/>
      <c r="E800" s="112"/>
      <c r="F800" s="5"/>
      <c r="G800" s="113"/>
      <c r="H800" s="5"/>
      <c r="I800" s="5"/>
    </row>
    <row r="801" ht="15.75" customHeight="1">
      <c r="A801" s="132" t="s">
        <v>5906</v>
      </c>
      <c r="B801" s="121"/>
      <c r="C801" s="4" t="s">
        <v>5907</v>
      </c>
      <c r="D801" s="124" t="s">
        <v>5908</v>
      </c>
      <c r="E801" s="112"/>
      <c r="F801" s="8" t="s">
        <v>5907</v>
      </c>
      <c r="G801" s="125" t="s">
        <v>5909</v>
      </c>
      <c r="H801" s="5" t="s">
        <v>5910</v>
      </c>
      <c r="I801" s="8" t="s">
        <v>5911</v>
      </c>
      <c r="J801" s="6" t="s">
        <v>5912</v>
      </c>
    </row>
    <row r="802" ht="15.75" customHeight="1">
      <c r="A802" s="112"/>
      <c r="B802" s="121"/>
      <c r="C802" s="112"/>
      <c r="D802" s="112"/>
      <c r="E802" s="112"/>
      <c r="F802" s="5"/>
      <c r="G802" s="113"/>
      <c r="H802" s="5"/>
      <c r="I802" s="5"/>
    </row>
    <row r="803" ht="15.75" customHeight="1">
      <c r="A803" s="4" t="s">
        <v>5913</v>
      </c>
      <c r="B803" s="121" t="s">
        <v>5914</v>
      </c>
      <c r="C803" s="4" t="s">
        <v>5915</v>
      </c>
      <c r="D803" s="124" t="s">
        <v>5916</v>
      </c>
      <c r="E803" s="112"/>
      <c r="F803" s="8" t="s">
        <v>5915</v>
      </c>
      <c r="G803" s="125" t="s">
        <v>5917</v>
      </c>
      <c r="H803" s="5" t="s">
        <v>5918</v>
      </c>
      <c r="I803" s="8" t="s">
        <v>5919</v>
      </c>
      <c r="J803" s="6" t="s">
        <v>5920</v>
      </c>
    </row>
    <row r="804" ht="15.75" customHeight="1">
      <c r="A804" s="112"/>
      <c r="B804" s="121"/>
      <c r="C804" s="112"/>
      <c r="D804" s="112"/>
      <c r="E804" s="112"/>
      <c r="F804" s="5"/>
      <c r="G804" s="113"/>
      <c r="H804" s="5"/>
      <c r="I804" s="5"/>
    </row>
    <row r="805" ht="15.75" customHeight="1">
      <c r="A805" s="4" t="s">
        <v>5921</v>
      </c>
      <c r="B805" s="121" t="s">
        <v>1475</v>
      </c>
      <c r="C805" s="4" t="s">
        <v>5922</v>
      </c>
      <c r="D805" s="124" t="s">
        <v>5923</v>
      </c>
      <c r="E805" s="112"/>
      <c r="F805" s="8" t="s">
        <v>5922</v>
      </c>
      <c r="G805" s="125" t="s">
        <v>5924</v>
      </c>
      <c r="H805" s="5" t="s">
        <v>5925</v>
      </c>
      <c r="I805" s="8" t="s">
        <v>5926</v>
      </c>
      <c r="J805" s="6" t="s">
        <v>5924</v>
      </c>
    </row>
    <row r="806" ht="15.75" customHeight="1">
      <c r="A806" s="112"/>
      <c r="B806" s="121"/>
      <c r="C806" s="112"/>
      <c r="D806" s="112"/>
      <c r="E806" s="112"/>
      <c r="F806" s="5"/>
      <c r="G806" s="113"/>
      <c r="H806" s="5"/>
      <c r="I806" s="5"/>
    </row>
    <row r="807" ht="15.75" customHeight="1">
      <c r="A807" s="4" t="s">
        <v>5927</v>
      </c>
      <c r="B807" s="121"/>
      <c r="C807" s="4" t="s">
        <v>5928</v>
      </c>
      <c r="D807" s="124" t="s">
        <v>5929</v>
      </c>
      <c r="E807" s="112"/>
      <c r="F807" s="8" t="s">
        <v>5928</v>
      </c>
      <c r="G807" s="125" t="s">
        <v>5930</v>
      </c>
      <c r="H807" s="5" t="s">
        <v>5931</v>
      </c>
      <c r="I807" s="8" t="s">
        <v>5932</v>
      </c>
      <c r="J807" s="6" t="s">
        <v>5933</v>
      </c>
    </row>
    <row r="808" ht="15.75" customHeight="1">
      <c r="A808" s="112"/>
      <c r="B808" s="121"/>
      <c r="C808" s="112"/>
      <c r="D808" s="112"/>
      <c r="E808" s="112"/>
      <c r="F808" s="5"/>
      <c r="G808" s="113"/>
      <c r="H808" s="5"/>
      <c r="I808" s="5"/>
    </row>
    <row r="809" ht="15.75" customHeight="1">
      <c r="A809" s="4" t="s">
        <v>5934</v>
      </c>
      <c r="B809" s="121" t="s">
        <v>1181</v>
      </c>
      <c r="C809" s="4" t="s">
        <v>5935</v>
      </c>
      <c r="D809" s="124" t="s">
        <v>5936</v>
      </c>
      <c r="E809" s="112"/>
      <c r="F809" s="8" t="s">
        <v>5935</v>
      </c>
      <c r="G809" s="125" t="s">
        <v>5937</v>
      </c>
      <c r="H809" s="5" t="s">
        <v>5938</v>
      </c>
      <c r="I809" s="8" t="s">
        <v>5939</v>
      </c>
      <c r="J809" s="6" t="s">
        <v>5940</v>
      </c>
    </row>
    <row r="810" ht="15.75" customHeight="1">
      <c r="A810" s="112"/>
      <c r="B810" s="121"/>
      <c r="C810" s="112"/>
      <c r="D810" s="112"/>
      <c r="E810" s="112"/>
      <c r="F810" s="5"/>
      <c r="G810" s="113"/>
      <c r="H810" s="5"/>
      <c r="I810" s="5"/>
    </row>
    <row r="811" ht="15.75" customHeight="1">
      <c r="A811" s="4" t="s">
        <v>5941</v>
      </c>
      <c r="B811" s="121" t="s">
        <v>1475</v>
      </c>
      <c r="C811" s="4" t="s">
        <v>5942</v>
      </c>
      <c r="D811" s="124" t="s">
        <v>5943</v>
      </c>
      <c r="E811" s="112"/>
      <c r="F811" s="8" t="s">
        <v>5942</v>
      </c>
      <c r="G811" s="130" t="s">
        <v>5944</v>
      </c>
      <c r="H811" s="5" t="s">
        <v>5945</v>
      </c>
      <c r="I811" s="8" t="s">
        <v>5946</v>
      </c>
      <c r="J811" s="6" t="s">
        <v>5947</v>
      </c>
    </row>
    <row r="812" ht="15.75" customHeight="1">
      <c r="A812" s="112"/>
      <c r="B812" s="121"/>
      <c r="C812" s="112"/>
      <c r="D812" s="112"/>
      <c r="E812" s="112"/>
      <c r="F812" s="5"/>
      <c r="G812" s="113"/>
      <c r="H812" s="5"/>
      <c r="I812" s="5"/>
    </row>
    <row r="813" ht="15.75" customHeight="1">
      <c r="A813" s="4" t="s">
        <v>5948</v>
      </c>
      <c r="B813" s="121"/>
      <c r="C813" s="4" t="s">
        <v>5949</v>
      </c>
      <c r="D813" s="124" t="s">
        <v>5950</v>
      </c>
      <c r="E813" s="112"/>
      <c r="F813" s="8" t="s">
        <v>5949</v>
      </c>
      <c r="G813" s="125" t="s">
        <v>5951</v>
      </c>
      <c r="H813" s="5" t="s">
        <v>5952</v>
      </c>
      <c r="I813" s="8" t="s">
        <v>5953</v>
      </c>
      <c r="J813" s="6" t="s">
        <v>5954</v>
      </c>
    </row>
    <row r="814" ht="15.75" customHeight="1">
      <c r="A814" s="112"/>
      <c r="B814" s="121"/>
      <c r="C814" s="112"/>
      <c r="D814" s="112"/>
      <c r="E814" s="112"/>
      <c r="F814" s="5"/>
      <c r="G814" s="113"/>
      <c r="H814" s="5"/>
      <c r="I814" s="5"/>
    </row>
    <row r="815" ht="15.75" customHeight="1">
      <c r="A815" s="132" t="s">
        <v>5955</v>
      </c>
      <c r="B815" s="121" t="s">
        <v>5956</v>
      </c>
      <c r="C815" s="4" t="s">
        <v>5957</v>
      </c>
      <c r="D815" s="124" t="s">
        <v>5958</v>
      </c>
      <c r="E815" s="112"/>
      <c r="F815" s="8" t="s">
        <v>5957</v>
      </c>
      <c r="G815" s="130" t="s">
        <v>5959</v>
      </c>
      <c r="H815" s="5" t="s">
        <v>5960</v>
      </c>
      <c r="I815" s="8" t="s">
        <v>5961</v>
      </c>
      <c r="J815" s="6" t="s">
        <v>5962</v>
      </c>
    </row>
    <row r="816" ht="15.75" customHeight="1">
      <c r="A816" s="112"/>
      <c r="B816" s="121"/>
      <c r="C816" s="112"/>
      <c r="D816" s="112"/>
      <c r="E816" s="112"/>
      <c r="F816" s="5"/>
      <c r="G816" s="113"/>
      <c r="H816" s="5"/>
      <c r="I816" s="5"/>
    </row>
    <row r="817" ht="15.75" customHeight="1">
      <c r="A817" s="4" t="s">
        <v>5963</v>
      </c>
      <c r="B817" s="121" t="s">
        <v>1181</v>
      </c>
      <c r="C817" s="4" t="s">
        <v>5964</v>
      </c>
      <c r="D817" s="124" t="s">
        <v>5965</v>
      </c>
      <c r="E817" s="112"/>
      <c r="F817" s="8" t="s">
        <v>5964</v>
      </c>
      <c r="G817" s="125" t="s">
        <v>5966</v>
      </c>
      <c r="H817" s="5" t="s">
        <v>5967</v>
      </c>
      <c r="I817" s="8" t="s">
        <v>5968</v>
      </c>
      <c r="J817" s="6" t="s">
        <v>5969</v>
      </c>
    </row>
    <row r="818" ht="15.75" customHeight="1">
      <c r="A818" s="112"/>
      <c r="B818" s="121"/>
      <c r="C818" s="112"/>
      <c r="D818" s="112"/>
      <c r="E818" s="112"/>
      <c r="F818" s="5"/>
      <c r="G818" s="113"/>
      <c r="H818" s="5"/>
      <c r="I818" s="5"/>
    </row>
    <row r="819" ht="15.75" customHeight="1">
      <c r="A819" s="4" t="s">
        <v>5970</v>
      </c>
      <c r="B819" s="121"/>
      <c r="C819" s="4" t="s">
        <v>5971</v>
      </c>
      <c r="D819" s="124" t="s">
        <v>5972</v>
      </c>
      <c r="E819" s="112"/>
      <c r="F819" s="8" t="s">
        <v>5971</v>
      </c>
      <c r="G819" s="125" t="s">
        <v>5973</v>
      </c>
      <c r="H819" s="5" t="s">
        <v>5974</v>
      </c>
      <c r="I819" s="8" t="s">
        <v>5975</v>
      </c>
      <c r="J819" s="6" t="s">
        <v>5976</v>
      </c>
    </row>
    <row r="820" ht="15.75" customHeight="1">
      <c r="A820" s="112"/>
      <c r="B820" s="121"/>
      <c r="C820" s="112"/>
      <c r="D820" s="112"/>
      <c r="E820" s="112"/>
      <c r="F820" s="5"/>
      <c r="G820" s="113"/>
      <c r="H820" s="5"/>
      <c r="I820" s="5"/>
    </row>
    <row r="821" ht="15.75" customHeight="1">
      <c r="A821" s="4" t="s">
        <v>5977</v>
      </c>
      <c r="B821" s="121" t="s">
        <v>1475</v>
      </c>
      <c r="C821" s="4" t="s">
        <v>5978</v>
      </c>
      <c r="D821" s="124" t="s">
        <v>5979</v>
      </c>
      <c r="E821" s="112"/>
      <c r="F821" s="8" t="s">
        <v>5978</v>
      </c>
      <c r="G821" s="130" t="s">
        <v>5980</v>
      </c>
      <c r="H821" s="5" t="s">
        <v>5981</v>
      </c>
      <c r="I821" s="8" t="s">
        <v>5982</v>
      </c>
      <c r="J821" s="6" t="s">
        <v>5983</v>
      </c>
    </row>
    <row r="822" ht="15.75" customHeight="1">
      <c r="A822" s="112"/>
      <c r="B822" s="121"/>
      <c r="C822" s="112"/>
      <c r="D822" s="112"/>
      <c r="E822" s="112"/>
      <c r="F822" s="5"/>
      <c r="G822" s="113"/>
      <c r="H822" s="5"/>
      <c r="I822" s="5"/>
    </row>
    <row r="823" ht="15.75" customHeight="1">
      <c r="A823" s="4" t="s">
        <v>5984</v>
      </c>
      <c r="B823" s="121"/>
      <c r="C823" s="4" t="s">
        <v>5985</v>
      </c>
      <c r="D823" s="124" t="s">
        <v>5986</v>
      </c>
      <c r="E823" s="112"/>
      <c r="F823" s="8" t="s">
        <v>5985</v>
      </c>
      <c r="G823" s="125" t="s">
        <v>5987</v>
      </c>
      <c r="H823" s="21" t="s">
        <v>5988</v>
      </c>
      <c r="I823" s="8" t="s">
        <v>5989</v>
      </c>
      <c r="J823" s="6" t="s">
        <v>5990</v>
      </c>
    </row>
    <row r="824" ht="15.75" customHeight="1">
      <c r="A824" s="112"/>
      <c r="B824" s="121"/>
      <c r="C824" s="112"/>
      <c r="D824" s="112"/>
      <c r="E824" s="112"/>
      <c r="F824" s="5"/>
      <c r="G824" s="113"/>
      <c r="H824" s="5"/>
      <c r="I824" s="5"/>
    </row>
    <row r="825" ht="15.75" customHeight="1">
      <c r="A825" s="4" t="s">
        <v>5991</v>
      </c>
      <c r="B825" s="121" t="s">
        <v>5992</v>
      </c>
      <c r="C825" s="4" t="s">
        <v>5993</v>
      </c>
      <c r="D825" s="124" t="s">
        <v>5994</v>
      </c>
      <c r="E825" s="112"/>
      <c r="F825" s="8" t="s">
        <v>5993</v>
      </c>
      <c r="G825" s="125" t="s">
        <v>5995</v>
      </c>
      <c r="H825" s="5" t="s">
        <v>5996</v>
      </c>
      <c r="I825" s="8" t="s">
        <v>5997</v>
      </c>
      <c r="J825" s="6" t="s">
        <v>5998</v>
      </c>
    </row>
    <row r="826" ht="15.75" customHeight="1">
      <c r="A826" s="112"/>
      <c r="B826" s="121"/>
      <c r="C826" s="112"/>
      <c r="D826" s="112"/>
      <c r="E826" s="112"/>
      <c r="F826" s="5"/>
      <c r="G826" s="113"/>
      <c r="H826" s="5"/>
      <c r="I826" s="5"/>
    </row>
    <row r="827" ht="15.75" customHeight="1">
      <c r="A827" s="4" t="s">
        <v>5999</v>
      </c>
      <c r="B827" s="121" t="s">
        <v>3874</v>
      </c>
      <c r="C827" s="4" t="s">
        <v>6000</v>
      </c>
      <c r="D827" s="124" t="s">
        <v>6001</v>
      </c>
      <c r="E827" s="112"/>
      <c r="F827" s="8" t="s">
        <v>6000</v>
      </c>
      <c r="G827" s="125" t="s">
        <v>6002</v>
      </c>
      <c r="H827" s="5" t="s">
        <v>6003</v>
      </c>
      <c r="I827" s="8" t="s">
        <v>6004</v>
      </c>
      <c r="J827" s="6" t="s">
        <v>6005</v>
      </c>
    </row>
    <row r="828" ht="15.75" customHeight="1">
      <c r="A828" s="112"/>
      <c r="B828" s="121"/>
      <c r="C828" s="112"/>
      <c r="D828" s="112"/>
      <c r="E828" s="112"/>
      <c r="F828" s="5"/>
      <c r="G828" s="113"/>
      <c r="H828" s="5"/>
      <c r="I828" s="5"/>
    </row>
    <row r="829" ht="15.75" customHeight="1">
      <c r="A829" s="4" t="s">
        <v>6006</v>
      </c>
      <c r="B829" s="121"/>
      <c r="C829" s="4" t="s">
        <v>6007</v>
      </c>
      <c r="D829" s="124" t="s">
        <v>6008</v>
      </c>
      <c r="E829" s="112"/>
      <c r="F829" s="8" t="s">
        <v>6007</v>
      </c>
      <c r="G829" s="125" t="s">
        <v>6009</v>
      </c>
      <c r="H829" s="5" t="s">
        <v>6010</v>
      </c>
      <c r="I829" s="8" t="s">
        <v>6011</v>
      </c>
      <c r="J829" s="6" t="s">
        <v>6012</v>
      </c>
    </row>
    <row r="830" ht="15.75" customHeight="1">
      <c r="A830" s="112"/>
      <c r="B830" s="121"/>
      <c r="C830" s="112"/>
      <c r="D830" s="112"/>
      <c r="E830" s="112"/>
      <c r="F830" s="5"/>
      <c r="G830" s="113"/>
      <c r="H830" s="5"/>
      <c r="I830" s="5"/>
    </row>
    <row r="831" ht="15.75" customHeight="1">
      <c r="A831" s="4" t="s">
        <v>6013</v>
      </c>
      <c r="B831" s="121"/>
      <c r="C831" s="4" t="s">
        <v>6014</v>
      </c>
      <c r="D831" s="124" t="s">
        <v>6015</v>
      </c>
      <c r="E831" s="112"/>
      <c r="F831" s="8" t="s">
        <v>6014</v>
      </c>
      <c r="G831" s="125" t="s">
        <v>6016</v>
      </c>
      <c r="H831" s="5" t="s">
        <v>6017</v>
      </c>
      <c r="I831" s="8" t="s">
        <v>6018</v>
      </c>
      <c r="J831" s="6" t="s">
        <v>6019</v>
      </c>
    </row>
    <row r="832" ht="15.75" customHeight="1">
      <c r="A832" s="112"/>
      <c r="B832" s="121"/>
      <c r="C832" s="112"/>
      <c r="D832" s="112"/>
      <c r="E832" s="112"/>
      <c r="F832" s="5"/>
      <c r="G832" s="113"/>
      <c r="H832" s="5"/>
      <c r="I832" s="5"/>
    </row>
    <row r="833" ht="15.75" customHeight="1">
      <c r="A833" s="4" t="s">
        <v>6020</v>
      </c>
      <c r="B833" s="121"/>
      <c r="C833" s="4" t="s">
        <v>6021</v>
      </c>
      <c r="D833" s="124" t="s">
        <v>6022</v>
      </c>
      <c r="E833" s="112"/>
      <c r="F833" s="8" t="s">
        <v>6021</v>
      </c>
      <c r="G833" s="125" t="s">
        <v>6023</v>
      </c>
      <c r="H833" s="5" t="s">
        <v>6024</v>
      </c>
      <c r="I833" s="8" t="s">
        <v>6025</v>
      </c>
      <c r="J833" s="6" t="s">
        <v>6026</v>
      </c>
    </row>
    <row r="834" ht="15.75" customHeight="1">
      <c r="A834" s="112"/>
      <c r="B834" s="121"/>
      <c r="C834" s="112"/>
      <c r="D834" s="112"/>
      <c r="E834" s="112"/>
      <c r="F834" s="5"/>
      <c r="G834" s="113"/>
      <c r="H834" s="5"/>
      <c r="I834" s="5"/>
    </row>
    <row r="835" ht="15.75" customHeight="1">
      <c r="A835" s="112"/>
      <c r="B835" s="121"/>
      <c r="C835" s="112"/>
      <c r="D835" s="112"/>
      <c r="E835" s="112"/>
      <c r="F835" s="5"/>
      <c r="G835" s="113"/>
      <c r="H835" s="5"/>
      <c r="I835" s="5"/>
    </row>
    <row r="836" ht="15.75" customHeight="1">
      <c r="A836" s="117" t="s">
        <v>6027</v>
      </c>
      <c r="B836" s="117"/>
      <c r="C836" s="117"/>
      <c r="D836" s="118"/>
      <c r="E836" s="118"/>
      <c r="F836" s="119"/>
      <c r="G836" s="120"/>
      <c r="H836" s="120"/>
      <c r="I836" s="120"/>
      <c r="J836" s="118"/>
      <c r="K836" s="118"/>
      <c r="L836" s="118"/>
      <c r="M836" s="118"/>
      <c r="N836" s="118"/>
      <c r="O836" s="118"/>
      <c r="P836" s="118"/>
      <c r="Q836" s="118"/>
      <c r="R836" s="118"/>
      <c r="S836" s="118"/>
      <c r="T836" s="118"/>
      <c r="U836" s="118"/>
      <c r="V836" s="118"/>
      <c r="W836" s="118"/>
      <c r="X836" s="118"/>
      <c r="Y836" s="118"/>
      <c r="Z836" s="118"/>
      <c r="AA836" s="118"/>
    </row>
    <row r="837" ht="15.75" customHeight="1">
      <c r="A837" s="112"/>
      <c r="B837" s="121"/>
      <c r="C837" s="112"/>
      <c r="D837" s="112"/>
      <c r="E837" s="112"/>
      <c r="F837" s="5"/>
      <c r="G837" s="113"/>
      <c r="H837" s="5"/>
      <c r="I837" s="5"/>
    </row>
    <row r="838" ht="15.75" customHeight="1">
      <c r="A838" s="132" t="s">
        <v>6028</v>
      </c>
      <c r="B838" s="121"/>
      <c r="C838" s="4" t="s">
        <v>6029</v>
      </c>
      <c r="D838" s="124" t="s">
        <v>6030</v>
      </c>
      <c r="E838" s="112"/>
      <c r="F838" s="8" t="s">
        <v>6029</v>
      </c>
      <c r="G838" s="125" t="s">
        <v>6031</v>
      </c>
      <c r="H838" s="5" t="s">
        <v>6032</v>
      </c>
      <c r="I838" s="8" t="s">
        <v>6033</v>
      </c>
      <c r="J838" s="6" t="s">
        <v>6034</v>
      </c>
    </row>
    <row r="839" ht="15.75" customHeight="1">
      <c r="A839" s="112"/>
      <c r="B839" s="121"/>
      <c r="C839" s="112"/>
      <c r="D839" s="112"/>
      <c r="E839" s="112"/>
      <c r="F839" s="5"/>
      <c r="G839" s="113"/>
      <c r="H839" s="5"/>
      <c r="I839" s="5"/>
    </row>
    <row r="840" ht="15.75" customHeight="1">
      <c r="A840" s="4" t="s">
        <v>6035</v>
      </c>
      <c r="B840" s="121" t="s">
        <v>1475</v>
      </c>
      <c r="C840" s="4" t="s">
        <v>6036</v>
      </c>
      <c r="D840" s="124" t="s">
        <v>6037</v>
      </c>
      <c r="E840" s="112"/>
      <c r="F840" s="8" t="s">
        <v>6036</v>
      </c>
      <c r="G840" s="125" t="s">
        <v>6038</v>
      </c>
      <c r="H840" s="5" t="s">
        <v>6039</v>
      </c>
      <c r="I840" s="8" t="s">
        <v>6040</v>
      </c>
      <c r="J840" s="6" t="s">
        <v>6041</v>
      </c>
    </row>
    <row r="841" ht="15.75" customHeight="1">
      <c r="A841" s="112"/>
      <c r="B841" s="121"/>
      <c r="C841" s="112"/>
      <c r="D841" s="112"/>
      <c r="E841" s="112"/>
      <c r="F841" s="5"/>
      <c r="G841" s="113"/>
      <c r="H841" s="5"/>
      <c r="I841" s="5"/>
    </row>
    <row r="842" ht="15.75" customHeight="1">
      <c r="A842" s="4" t="s">
        <v>6042</v>
      </c>
      <c r="B842" s="121" t="s">
        <v>3874</v>
      </c>
      <c r="C842" s="4" t="s">
        <v>6043</v>
      </c>
      <c r="D842" s="124" t="s">
        <v>6044</v>
      </c>
      <c r="E842" s="112"/>
      <c r="F842" s="8" t="s">
        <v>6043</v>
      </c>
      <c r="G842" s="125" t="s">
        <v>6045</v>
      </c>
      <c r="H842" s="5" t="s">
        <v>6046</v>
      </c>
      <c r="I842" s="8" t="s">
        <v>6047</v>
      </c>
      <c r="J842" s="6" t="s">
        <v>6048</v>
      </c>
    </row>
    <row r="843" ht="15.75" customHeight="1">
      <c r="A843" s="112"/>
      <c r="B843" s="121"/>
      <c r="C843" s="112"/>
      <c r="D843" s="112"/>
      <c r="E843" s="112"/>
      <c r="F843" s="5"/>
      <c r="G843" s="113"/>
      <c r="H843" s="5"/>
      <c r="I843" s="5"/>
    </row>
    <row r="844" ht="15.75" customHeight="1">
      <c r="A844" s="4" t="s">
        <v>6049</v>
      </c>
      <c r="B844" s="121"/>
      <c r="C844" s="4" t="s">
        <v>6050</v>
      </c>
      <c r="D844" s="124" t="s">
        <v>6051</v>
      </c>
      <c r="E844" s="112"/>
      <c r="F844" s="8" t="s">
        <v>6050</v>
      </c>
      <c r="G844" s="125" t="s">
        <v>6052</v>
      </c>
      <c r="H844" s="5" t="s">
        <v>6053</v>
      </c>
      <c r="I844" s="8" t="s">
        <v>6054</v>
      </c>
      <c r="J844" s="6" t="s">
        <v>6055</v>
      </c>
    </row>
    <row r="845" ht="15.75" customHeight="1">
      <c r="A845" s="112"/>
      <c r="B845" s="121"/>
      <c r="C845" s="112"/>
      <c r="D845" s="112"/>
      <c r="E845" s="112"/>
      <c r="F845" s="5"/>
      <c r="G845" s="113"/>
      <c r="H845" s="5"/>
      <c r="I845" s="5"/>
    </row>
    <row r="846" ht="15.75" customHeight="1">
      <c r="A846" s="132" t="s">
        <v>6056</v>
      </c>
      <c r="B846" s="121"/>
      <c r="C846" s="4" t="s">
        <v>6057</v>
      </c>
      <c r="D846" s="124" t="s">
        <v>6058</v>
      </c>
      <c r="E846" s="112"/>
      <c r="F846" s="8" t="s">
        <v>6057</v>
      </c>
      <c r="G846" s="125" t="s">
        <v>6059</v>
      </c>
      <c r="H846" s="5" t="s">
        <v>6060</v>
      </c>
      <c r="I846" s="8" t="s">
        <v>6061</v>
      </c>
      <c r="J846" s="6" t="s">
        <v>6062</v>
      </c>
    </row>
    <row r="847" ht="15.75" customHeight="1">
      <c r="A847" s="112"/>
      <c r="B847" s="121"/>
      <c r="C847" s="112"/>
      <c r="D847" s="112"/>
      <c r="E847" s="112"/>
      <c r="F847" s="5"/>
      <c r="G847" s="113"/>
      <c r="H847" s="5"/>
      <c r="I847" s="5"/>
    </row>
    <row r="848" ht="15.75" customHeight="1">
      <c r="A848" s="4" t="s">
        <v>6063</v>
      </c>
      <c r="B848" s="121"/>
      <c r="C848" s="4" t="s">
        <v>6064</v>
      </c>
      <c r="D848" s="124" t="s">
        <v>6065</v>
      </c>
      <c r="E848" s="112"/>
      <c r="F848" s="8" t="s">
        <v>6064</v>
      </c>
      <c r="G848" s="125" t="s">
        <v>6066</v>
      </c>
      <c r="H848" s="21" t="s">
        <v>6067</v>
      </c>
      <c r="I848" s="8" t="s">
        <v>6068</v>
      </c>
      <c r="J848" s="6" t="s">
        <v>6069</v>
      </c>
    </row>
    <row r="849" ht="15.75" customHeight="1">
      <c r="A849" s="112"/>
      <c r="B849" s="121"/>
      <c r="C849" s="112"/>
      <c r="D849" s="112"/>
      <c r="E849" s="112"/>
      <c r="F849" s="5"/>
      <c r="G849" s="113"/>
      <c r="H849" s="5"/>
      <c r="I849" s="5"/>
    </row>
    <row r="850" ht="15.75" customHeight="1">
      <c r="A850" s="4" t="s">
        <v>6070</v>
      </c>
      <c r="B850" s="121"/>
      <c r="C850" s="4" t="s">
        <v>6071</v>
      </c>
      <c r="D850" s="124" t="s">
        <v>6072</v>
      </c>
      <c r="E850" s="112"/>
      <c r="F850" s="8" t="s">
        <v>6071</v>
      </c>
      <c r="G850" s="125" t="s">
        <v>6073</v>
      </c>
      <c r="H850" s="5" t="s">
        <v>6074</v>
      </c>
      <c r="I850" s="8" t="s">
        <v>6075</v>
      </c>
      <c r="J850" s="6" t="s">
        <v>6076</v>
      </c>
    </row>
    <row r="851" ht="15.75" customHeight="1">
      <c r="A851" s="112"/>
      <c r="B851" s="121"/>
      <c r="C851" s="112"/>
      <c r="D851" s="112"/>
      <c r="E851" s="112"/>
      <c r="F851" s="5"/>
      <c r="G851" s="113"/>
      <c r="H851" s="5"/>
      <c r="I851" s="5"/>
    </row>
    <row r="852" ht="15.75" customHeight="1">
      <c r="A852" s="4" t="s">
        <v>6077</v>
      </c>
      <c r="B852" s="121"/>
      <c r="C852" s="4" t="s">
        <v>6078</v>
      </c>
      <c r="D852" s="124" t="s">
        <v>6079</v>
      </c>
      <c r="E852" s="112"/>
      <c r="F852" s="8" t="s">
        <v>6078</v>
      </c>
      <c r="G852" s="125" t="s">
        <v>6080</v>
      </c>
      <c r="H852" s="5" t="s">
        <v>6081</v>
      </c>
      <c r="I852" s="8" t="s">
        <v>6082</v>
      </c>
      <c r="J852" s="6" t="s">
        <v>6083</v>
      </c>
    </row>
    <row r="853" ht="15.75" customHeight="1">
      <c r="A853" s="112"/>
      <c r="B853" s="121"/>
      <c r="C853" s="112"/>
      <c r="D853" s="112"/>
      <c r="E853" s="112"/>
      <c r="F853" s="5"/>
      <c r="G853" s="113"/>
      <c r="H853" s="5"/>
      <c r="I853" s="5"/>
    </row>
    <row r="854" ht="15.75" customHeight="1">
      <c r="A854" s="4" t="s">
        <v>6084</v>
      </c>
      <c r="B854" s="121"/>
      <c r="C854" s="4" t="s">
        <v>6085</v>
      </c>
      <c r="D854" s="129" t="s">
        <v>6086</v>
      </c>
      <c r="E854" s="112"/>
      <c r="F854" s="8" t="s">
        <v>6085</v>
      </c>
      <c r="G854" s="18" t="s">
        <v>6086</v>
      </c>
      <c r="H854" s="5" t="s">
        <v>6087</v>
      </c>
      <c r="I854" s="8" t="s">
        <v>6088</v>
      </c>
      <c r="J854" s="6" t="s">
        <v>6089</v>
      </c>
    </row>
    <row r="855" ht="15.75" customHeight="1">
      <c r="A855" s="112"/>
      <c r="B855" s="121"/>
      <c r="C855" s="112"/>
      <c r="D855" s="112"/>
      <c r="E855" s="112"/>
      <c r="F855" s="5"/>
      <c r="G855" s="113"/>
      <c r="H855" s="5"/>
      <c r="I855" s="5"/>
    </row>
    <row r="856" ht="15.75" customHeight="1">
      <c r="A856" s="4" t="s">
        <v>6090</v>
      </c>
      <c r="B856" s="121"/>
      <c r="C856" s="4" t="s">
        <v>6091</v>
      </c>
      <c r="D856" s="124" t="s">
        <v>6092</v>
      </c>
      <c r="E856" s="112"/>
      <c r="F856" s="8" t="s">
        <v>6091</v>
      </c>
      <c r="G856" s="125" t="s">
        <v>6093</v>
      </c>
      <c r="H856" s="5" t="s">
        <v>6094</v>
      </c>
      <c r="I856" s="8" t="s">
        <v>6095</v>
      </c>
      <c r="J856" s="6" t="s">
        <v>6096</v>
      </c>
    </row>
    <row r="857" ht="15.75" customHeight="1">
      <c r="A857" s="112"/>
      <c r="B857" s="121"/>
      <c r="C857" s="112"/>
      <c r="D857" s="112"/>
      <c r="E857" s="112"/>
      <c r="F857" s="5"/>
      <c r="G857" s="113"/>
      <c r="H857" s="5"/>
      <c r="I857" s="5"/>
    </row>
    <row r="858" ht="15.75" customHeight="1">
      <c r="A858" s="4" t="s">
        <v>6097</v>
      </c>
      <c r="B858" s="121"/>
      <c r="C858" s="4" t="s">
        <v>6098</v>
      </c>
      <c r="D858" s="124" t="s">
        <v>6099</v>
      </c>
      <c r="E858" s="112"/>
      <c r="F858" s="8" t="s">
        <v>6098</v>
      </c>
      <c r="G858" s="130" t="s">
        <v>6100</v>
      </c>
      <c r="H858" s="5" t="s">
        <v>6101</v>
      </c>
      <c r="I858" s="8" t="s">
        <v>6102</v>
      </c>
      <c r="J858" s="6" t="s">
        <v>6103</v>
      </c>
    </row>
    <row r="859" ht="15.75" customHeight="1">
      <c r="A859" s="112"/>
      <c r="B859" s="121"/>
      <c r="C859" s="112"/>
      <c r="D859" s="112"/>
      <c r="E859" s="112"/>
      <c r="F859" s="5"/>
      <c r="G859" s="113"/>
      <c r="H859" s="5"/>
      <c r="I859" s="5"/>
    </row>
    <row r="860" ht="15.75" customHeight="1">
      <c r="A860" s="4" t="s">
        <v>6104</v>
      </c>
      <c r="B860" s="121" t="s">
        <v>4305</v>
      </c>
      <c r="C860" s="4" t="s">
        <v>6105</v>
      </c>
      <c r="D860" s="124" t="s">
        <v>6106</v>
      </c>
      <c r="E860" s="112"/>
      <c r="F860" s="8" t="s">
        <v>6105</v>
      </c>
      <c r="G860" s="125" t="s">
        <v>6107</v>
      </c>
      <c r="H860" s="5" t="s">
        <v>6108</v>
      </c>
      <c r="I860" s="8" t="s">
        <v>6109</v>
      </c>
      <c r="J860" s="6" t="s">
        <v>6110</v>
      </c>
    </row>
    <row r="861" ht="15.75" customHeight="1">
      <c r="A861" s="112"/>
      <c r="B861" s="121"/>
      <c r="C861" s="112"/>
      <c r="D861" s="112"/>
      <c r="E861" s="112"/>
      <c r="F861" s="5"/>
      <c r="G861" s="113"/>
      <c r="H861" s="5"/>
      <c r="I861" s="5"/>
    </row>
    <row r="862" ht="15.75" customHeight="1">
      <c r="A862" s="4" t="s">
        <v>6111</v>
      </c>
      <c r="B862" s="121"/>
      <c r="C862" s="4" t="s">
        <v>6112</v>
      </c>
      <c r="D862" s="124" t="s">
        <v>6113</v>
      </c>
      <c r="E862" s="112"/>
      <c r="F862" s="8" t="s">
        <v>6112</v>
      </c>
      <c r="G862" s="130" t="s">
        <v>6114</v>
      </c>
      <c r="H862" s="5" t="s">
        <v>6115</v>
      </c>
      <c r="I862" s="8" t="s">
        <v>6116</v>
      </c>
      <c r="J862" s="6" t="s">
        <v>6117</v>
      </c>
    </row>
    <row r="863" ht="15.75" customHeight="1">
      <c r="A863" s="112"/>
      <c r="B863" s="121"/>
      <c r="C863" s="112"/>
      <c r="D863" s="112"/>
      <c r="E863" s="112"/>
      <c r="F863" s="5"/>
      <c r="G863" s="113"/>
      <c r="H863" s="5"/>
      <c r="I863" s="5"/>
    </row>
    <row r="864" ht="15.75" customHeight="1">
      <c r="A864" s="4" t="s">
        <v>6118</v>
      </c>
      <c r="B864" s="121"/>
      <c r="C864" s="4" t="s">
        <v>6119</v>
      </c>
      <c r="D864" s="124" t="s">
        <v>6120</v>
      </c>
      <c r="E864" s="112"/>
      <c r="F864" s="8" t="s">
        <v>6119</v>
      </c>
      <c r="G864" s="125" t="s">
        <v>6121</v>
      </c>
      <c r="H864" s="5" t="s">
        <v>6122</v>
      </c>
      <c r="I864" s="18" t="s">
        <v>6123</v>
      </c>
      <c r="J864" s="6" t="s">
        <v>6124</v>
      </c>
    </row>
    <row r="865" ht="15.75" customHeight="1">
      <c r="A865" s="112"/>
      <c r="B865" s="121"/>
      <c r="C865" s="112"/>
      <c r="D865" s="112"/>
      <c r="E865" s="112"/>
      <c r="F865" s="5"/>
      <c r="G865" s="113"/>
      <c r="H865" s="5"/>
      <c r="I865" s="5"/>
    </row>
    <row r="866" ht="15.75" customHeight="1">
      <c r="A866" s="4" t="s">
        <v>6125</v>
      </c>
      <c r="B866" s="121"/>
      <c r="C866" s="4" t="s">
        <v>6126</v>
      </c>
      <c r="D866" s="124" t="s">
        <v>6127</v>
      </c>
      <c r="E866" s="112"/>
      <c r="F866" s="8" t="s">
        <v>6126</v>
      </c>
      <c r="G866" s="130" t="s">
        <v>6128</v>
      </c>
      <c r="H866" s="5" t="s">
        <v>6129</v>
      </c>
      <c r="I866" s="8" t="s">
        <v>6130</v>
      </c>
      <c r="J866" s="6" t="s">
        <v>6131</v>
      </c>
    </row>
    <row r="867" ht="15.75" customHeight="1">
      <c r="A867" s="112"/>
      <c r="B867" s="121"/>
      <c r="C867" s="112"/>
      <c r="D867" s="112"/>
      <c r="E867" s="112"/>
      <c r="F867" s="5"/>
      <c r="G867" s="113"/>
      <c r="H867" s="5"/>
      <c r="I867" s="5"/>
    </row>
    <row r="868" ht="15.75" customHeight="1">
      <c r="A868" s="112"/>
      <c r="B868" s="121" t="s">
        <v>3426</v>
      </c>
      <c r="C868" s="122" t="s">
        <v>3426</v>
      </c>
      <c r="D868" s="124" t="s">
        <v>5070</v>
      </c>
      <c r="E868" s="112"/>
      <c r="F868" s="135" t="s">
        <v>3426</v>
      </c>
      <c r="G868" s="113"/>
      <c r="H868" s="5" t="s">
        <v>5071</v>
      </c>
      <c r="I868" s="5"/>
    </row>
    <row r="869" ht="15.75" customHeight="1">
      <c r="A869" s="112"/>
      <c r="B869" s="121"/>
      <c r="C869" s="112"/>
      <c r="D869" s="112"/>
      <c r="E869" s="112"/>
      <c r="F869" s="5"/>
      <c r="G869" s="113"/>
      <c r="H869" s="5"/>
      <c r="I869" s="5"/>
    </row>
    <row r="870" ht="15.75" customHeight="1">
      <c r="A870" s="4" t="s">
        <v>6132</v>
      </c>
      <c r="B870" s="121"/>
      <c r="C870" s="4" t="s">
        <v>6133</v>
      </c>
      <c r="D870" s="124" t="s">
        <v>6134</v>
      </c>
      <c r="E870" s="112"/>
      <c r="F870" s="8" t="s">
        <v>6133</v>
      </c>
      <c r="G870" s="125" t="s">
        <v>6135</v>
      </c>
      <c r="H870" s="5" t="s">
        <v>6136</v>
      </c>
      <c r="I870" s="8" t="s">
        <v>6137</v>
      </c>
      <c r="J870" s="6" t="s">
        <v>6138</v>
      </c>
    </row>
    <row r="871" ht="15.75" customHeight="1">
      <c r="A871" s="112"/>
      <c r="B871" s="121"/>
      <c r="C871" s="112"/>
      <c r="D871" s="112"/>
      <c r="E871" s="112"/>
      <c r="F871" s="5"/>
      <c r="G871" s="113"/>
      <c r="H871" s="5"/>
      <c r="I871" s="5"/>
    </row>
    <row r="872" ht="15.75" customHeight="1">
      <c r="A872" s="4" t="s">
        <v>6139</v>
      </c>
      <c r="B872" s="121" t="s">
        <v>1181</v>
      </c>
      <c r="C872" s="4" t="s">
        <v>6140</v>
      </c>
      <c r="D872" s="124" t="s">
        <v>6141</v>
      </c>
      <c r="E872" s="112"/>
      <c r="F872" s="8" t="s">
        <v>6140</v>
      </c>
      <c r="G872" s="125" t="s">
        <v>6142</v>
      </c>
      <c r="H872" s="5" t="s">
        <v>6143</v>
      </c>
      <c r="I872" s="8" t="s">
        <v>6144</v>
      </c>
      <c r="J872" s="6" t="s">
        <v>6145</v>
      </c>
    </row>
    <row r="873" ht="15.75" customHeight="1">
      <c r="A873" s="112"/>
      <c r="B873" s="121"/>
      <c r="C873" s="112"/>
      <c r="D873" s="112"/>
      <c r="E873" s="112"/>
      <c r="F873" s="5"/>
      <c r="G873" s="113"/>
      <c r="H873" s="5"/>
      <c r="I873" s="5"/>
    </row>
    <row r="874" ht="15.75" customHeight="1">
      <c r="A874" s="4" t="s">
        <v>6146</v>
      </c>
      <c r="B874" s="121" t="s">
        <v>1475</v>
      </c>
      <c r="C874" s="4" t="s">
        <v>6147</v>
      </c>
      <c r="D874" s="124" t="s">
        <v>6148</v>
      </c>
      <c r="E874" s="112"/>
      <c r="F874" s="8" t="s">
        <v>6147</v>
      </c>
      <c r="G874" s="130" t="s">
        <v>6149</v>
      </c>
      <c r="H874" s="5" t="s">
        <v>6150</v>
      </c>
      <c r="I874" s="8" t="s">
        <v>6151</v>
      </c>
      <c r="J874" s="6" t="s">
        <v>6152</v>
      </c>
    </row>
    <row r="875" ht="15.75" customHeight="1">
      <c r="A875" s="112"/>
      <c r="B875" s="121"/>
      <c r="C875" s="112"/>
      <c r="D875" s="112"/>
      <c r="E875" s="112"/>
      <c r="F875" s="5"/>
      <c r="G875" s="113"/>
      <c r="H875" s="5"/>
      <c r="I875" s="5"/>
    </row>
    <row r="876" ht="15.75" customHeight="1">
      <c r="A876" s="4" t="s">
        <v>6153</v>
      </c>
      <c r="B876" s="121" t="s">
        <v>1181</v>
      </c>
      <c r="C876" s="4" t="s">
        <v>6154</v>
      </c>
      <c r="D876" s="124" t="s">
        <v>6155</v>
      </c>
      <c r="E876" s="112"/>
      <c r="F876" s="8" t="s">
        <v>6154</v>
      </c>
      <c r="G876" s="125" t="s">
        <v>6156</v>
      </c>
      <c r="H876" s="21" t="s">
        <v>6157</v>
      </c>
      <c r="I876" s="8" t="s">
        <v>6158</v>
      </c>
      <c r="J876" s="6" t="s">
        <v>6159</v>
      </c>
    </row>
    <row r="877" ht="15.75" customHeight="1">
      <c r="A877" s="112"/>
      <c r="B877" s="121"/>
      <c r="C877" s="112"/>
      <c r="D877" s="112"/>
      <c r="E877" s="112"/>
      <c r="F877" s="5"/>
      <c r="G877" s="113"/>
      <c r="H877" s="5"/>
      <c r="I877" s="5"/>
    </row>
    <row r="878" ht="15.75" customHeight="1">
      <c r="A878" s="4" t="s">
        <v>6160</v>
      </c>
      <c r="B878" s="121"/>
      <c r="C878" s="4" t="s">
        <v>6161</v>
      </c>
      <c r="D878" s="124" t="s">
        <v>6162</v>
      </c>
      <c r="E878" s="112"/>
      <c r="F878" s="8" t="s">
        <v>6161</v>
      </c>
      <c r="G878" s="125" t="s">
        <v>6163</v>
      </c>
      <c r="H878" s="21" t="s">
        <v>6164</v>
      </c>
      <c r="I878" s="8" t="s">
        <v>6165</v>
      </c>
      <c r="J878" s="6" t="s">
        <v>6166</v>
      </c>
    </row>
    <row r="879" ht="15.75" customHeight="1">
      <c r="A879" s="112"/>
      <c r="B879" s="121"/>
      <c r="C879" s="112"/>
      <c r="D879" s="112"/>
      <c r="E879" s="112"/>
      <c r="F879" s="5"/>
      <c r="G879" s="113"/>
      <c r="H879" s="5"/>
      <c r="I879" s="5"/>
    </row>
    <row r="880" ht="15.75" customHeight="1">
      <c r="A880" s="4" t="s">
        <v>6167</v>
      </c>
      <c r="B880" s="121" t="s">
        <v>1181</v>
      </c>
      <c r="C880" s="4" t="s">
        <v>6168</v>
      </c>
      <c r="D880" s="124" t="s">
        <v>6169</v>
      </c>
      <c r="E880" s="112"/>
      <c r="F880" s="8" t="s">
        <v>6168</v>
      </c>
      <c r="G880" s="125" t="s">
        <v>6170</v>
      </c>
      <c r="H880" s="5" t="s">
        <v>6171</v>
      </c>
      <c r="I880" s="8" t="s">
        <v>6172</v>
      </c>
      <c r="J880" s="6" t="s">
        <v>6173</v>
      </c>
    </row>
    <row r="881" ht="15.75" customHeight="1">
      <c r="A881" s="112"/>
      <c r="B881" s="121"/>
      <c r="C881" s="112"/>
      <c r="D881" s="112"/>
      <c r="E881" s="112"/>
      <c r="F881" s="5"/>
      <c r="G881" s="113"/>
      <c r="H881" s="5"/>
      <c r="I881" s="5"/>
    </row>
    <row r="882" ht="15.75" customHeight="1">
      <c r="A882" s="4" t="s">
        <v>6174</v>
      </c>
      <c r="B882" s="121"/>
      <c r="C882" s="4" t="s">
        <v>6175</v>
      </c>
      <c r="D882" s="124" t="s">
        <v>6176</v>
      </c>
      <c r="E882" s="112"/>
      <c r="F882" s="8" t="s">
        <v>6175</v>
      </c>
      <c r="G882" s="130" t="s">
        <v>6177</v>
      </c>
      <c r="H882" s="5" t="s">
        <v>6178</v>
      </c>
      <c r="I882" s="8" t="s">
        <v>6179</v>
      </c>
      <c r="J882" s="6" t="s">
        <v>6180</v>
      </c>
    </row>
    <row r="883" ht="15.75" customHeight="1">
      <c r="A883" s="112"/>
      <c r="B883" s="121"/>
      <c r="C883" s="112"/>
      <c r="D883" s="112"/>
      <c r="E883" s="112"/>
      <c r="F883" s="5"/>
      <c r="G883" s="113"/>
      <c r="H883" s="5"/>
      <c r="I883" s="5"/>
    </row>
    <row r="884" ht="15.75" customHeight="1">
      <c r="A884" s="4" t="s">
        <v>6181</v>
      </c>
      <c r="B884" s="121"/>
      <c r="C884" s="4" t="s">
        <v>6182</v>
      </c>
      <c r="D884" s="124" t="s">
        <v>6183</v>
      </c>
      <c r="E884" s="112"/>
      <c r="F884" s="8" t="s">
        <v>6182</v>
      </c>
      <c r="G884" s="125" t="s">
        <v>6184</v>
      </c>
      <c r="H884" s="5" t="s">
        <v>6185</v>
      </c>
      <c r="I884" s="8" t="s">
        <v>6186</v>
      </c>
      <c r="J884" s="6" t="s">
        <v>6187</v>
      </c>
    </row>
    <row r="885" ht="15.75" customHeight="1">
      <c r="A885" s="112"/>
      <c r="B885" s="121"/>
      <c r="C885" s="112"/>
      <c r="D885" s="112"/>
      <c r="E885" s="112"/>
      <c r="F885" s="5"/>
      <c r="G885" s="113"/>
      <c r="H885" s="5"/>
      <c r="I885" s="5"/>
    </row>
    <row r="886" ht="15.75" customHeight="1">
      <c r="A886" s="4" t="s">
        <v>6188</v>
      </c>
      <c r="B886" s="121"/>
      <c r="C886" s="4" t="s">
        <v>6189</v>
      </c>
      <c r="D886" s="124" t="s">
        <v>6190</v>
      </c>
      <c r="E886" s="112"/>
      <c r="F886" s="8" t="s">
        <v>6189</v>
      </c>
      <c r="G886" s="125" t="s">
        <v>6191</v>
      </c>
      <c r="H886" s="21" t="s">
        <v>6192</v>
      </c>
      <c r="I886" s="8" t="s">
        <v>6193</v>
      </c>
      <c r="J886" s="6" t="s">
        <v>6194</v>
      </c>
    </row>
    <row r="887" ht="15.75" customHeight="1">
      <c r="A887" s="112"/>
      <c r="B887" s="121"/>
      <c r="C887" s="112"/>
      <c r="D887" s="112"/>
      <c r="E887" s="112"/>
      <c r="F887" s="5"/>
      <c r="G887" s="113"/>
      <c r="H887" s="5"/>
      <c r="I887" s="5"/>
    </row>
    <row r="888" ht="15.75" customHeight="1">
      <c r="A888" s="4" t="s">
        <v>6195</v>
      </c>
      <c r="B888" s="121"/>
      <c r="C888" s="4" t="s">
        <v>6196</v>
      </c>
      <c r="D888" s="124" t="s">
        <v>6197</v>
      </c>
      <c r="E888" s="112"/>
      <c r="F888" s="8" t="s">
        <v>6196</v>
      </c>
      <c r="G888" s="125" t="s">
        <v>6198</v>
      </c>
      <c r="H888" s="21" t="s">
        <v>6199</v>
      </c>
      <c r="I888" s="8" t="s">
        <v>6200</v>
      </c>
      <c r="J888" s="6" t="s">
        <v>6201</v>
      </c>
    </row>
    <row r="889" ht="15.75" customHeight="1">
      <c r="A889" s="112"/>
      <c r="B889" s="121"/>
      <c r="C889" s="112"/>
      <c r="D889" s="112"/>
      <c r="E889" s="112"/>
      <c r="F889" s="5"/>
      <c r="G889" s="113"/>
      <c r="H889" s="5"/>
      <c r="I889" s="5"/>
    </row>
    <row r="890" ht="15.75" customHeight="1">
      <c r="A890" s="4" t="s">
        <v>6202</v>
      </c>
      <c r="B890" s="121" t="s">
        <v>1181</v>
      </c>
      <c r="C890" s="4" t="s">
        <v>6203</v>
      </c>
      <c r="D890" s="124" t="s">
        <v>6204</v>
      </c>
      <c r="E890" s="112"/>
      <c r="F890" s="8" t="s">
        <v>6203</v>
      </c>
      <c r="G890" s="130" t="s">
        <v>6205</v>
      </c>
      <c r="H890" s="5" t="s">
        <v>6206</v>
      </c>
      <c r="I890" s="8" t="s">
        <v>6207</v>
      </c>
      <c r="J890" s="6" t="s">
        <v>6208</v>
      </c>
    </row>
    <row r="891" ht="15.75" customHeight="1">
      <c r="A891" s="112"/>
      <c r="B891" s="121"/>
      <c r="C891" s="112"/>
      <c r="D891" s="112"/>
      <c r="E891" s="112"/>
      <c r="F891" s="5"/>
      <c r="G891" s="113"/>
      <c r="H891" s="5"/>
      <c r="I891" s="5"/>
    </row>
    <row r="892" ht="15.75" customHeight="1">
      <c r="A892" s="112"/>
      <c r="B892" s="121" t="s">
        <v>3426</v>
      </c>
      <c r="C892" s="122"/>
      <c r="D892" s="112"/>
      <c r="E892" s="112"/>
      <c r="F892" s="123"/>
      <c r="G892" s="113"/>
      <c r="H892" s="5"/>
      <c r="I892" s="5"/>
    </row>
    <row r="893" ht="15.75" customHeight="1">
      <c r="A893" s="112"/>
      <c r="B893" s="121"/>
      <c r="C893" s="112"/>
      <c r="D893" s="112"/>
      <c r="E893" s="112"/>
      <c r="F893" s="5"/>
      <c r="G893" s="113"/>
      <c r="H893" s="5"/>
      <c r="I893" s="5"/>
    </row>
    <row r="894" ht="15.75" customHeight="1">
      <c r="A894" s="132" t="s">
        <v>6209</v>
      </c>
      <c r="B894" s="139" t="s">
        <v>6210</v>
      </c>
      <c r="C894" s="4" t="s">
        <v>6211</v>
      </c>
      <c r="D894" s="124" t="s">
        <v>6212</v>
      </c>
      <c r="E894" s="112"/>
      <c r="F894" s="8" t="s">
        <v>6211</v>
      </c>
      <c r="G894" s="125" t="s">
        <v>6213</v>
      </c>
      <c r="H894" s="5" t="s">
        <v>6214</v>
      </c>
      <c r="I894" s="8" t="s">
        <v>6215</v>
      </c>
      <c r="J894" s="6" t="s">
        <v>6216</v>
      </c>
    </row>
    <row r="895" ht="15.75" customHeight="1">
      <c r="A895" s="112"/>
      <c r="B895" s="121"/>
      <c r="C895" s="112"/>
      <c r="D895" s="112"/>
      <c r="E895" s="112"/>
      <c r="F895" s="5"/>
      <c r="G895" s="113"/>
      <c r="H895" s="5"/>
      <c r="I895" s="5"/>
    </row>
    <row r="896" ht="15.75" customHeight="1">
      <c r="A896" s="4" t="s">
        <v>6217</v>
      </c>
      <c r="B896" s="121" t="s">
        <v>6218</v>
      </c>
      <c r="C896" s="4" t="s">
        <v>6219</v>
      </c>
      <c r="D896" s="124" t="s">
        <v>6220</v>
      </c>
      <c r="E896" s="112"/>
      <c r="F896" s="8" t="s">
        <v>6219</v>
      </c>
      <c r="G896" s="125" t="s">
        <v>6221</v>
      </c>
      <c r="H896" s="21" t="s">
        <v>6222</v>
      </c>
      <c r="I896" s="8" t="s">
        <v>6223</v>
      </c>
      <c r="J896" s="6" t="s">
        <v>6224</v>
      </c>
    </row>
    <row r="897" ht="15.75" customHeight="1">
      <c r="A897" s="112"/>
      <c r="B897" s="121"/>
      <c r="C897" s="112"/>
      <c r="D897" s="112"/>
      <c r="E897" s="112"/>
      <c r="F897" s="5"/>
      <c r="G897" s="113"/>
      <c r="H897" s="5"/>
      <c r="I897" s="5"/>
    </row>
    <row r="898" ht="15.75" customHeight="1">
      <c r="A898" s="4" t="s">
        <v>6225</v>
      </c>
      <c r="B898" s="121"/>
      <c r="C898" s="4" t="s">
        <v>6226</v>
      </c>
      <c r="D898" s="124" t="s">
        <v>6227</v>
      </c>
      <c r="E898" s="112"/>
      <c r="F898" s="8" t="s">
        <v>6226</v>
      </c>
      <c r="G898" s="125" t="s">
        <v>6228</v>
      </c>
      <c r="H898" s="5" t="s">
        <v>6229</v>
      </c>
      <c r="I898" s="8" t="s">
        <v>6230</v>
      </c>
      <c r="J898" s="6" t="s">
        <v>6231</v>
      </c>
    </row>
    <row r="899" ht="15.75" customHeight="1">
      <c r="A899" s="112"/>
      <c r="B899" s="121"/>
      <c r="C899" s="112"/>
      <c r="D899" s="112"/>
      <c r="E899" s="112"/>
      <c r="F899" s="5"/>
      <c r="G899" s="113"/>
      <c r="H899" s="5"/>
      <c r="I899" s="5"/>
    </row>
    <row r="900" ht="15.75" customHeight="1">
      <c r="A900" s="132" t="s">
        <v>6232</v>
      </c>
      <c r="B900" s="121"/>
      <c r="C900" s="4" t="s">
        <v>6233</v>
      </c>
      <c r="D900" s="124" t="s">
        <v>6234</v>
      </c>
      <c r="E900" s="112"/>
      <c r="F900" s="8" t="s">
        <v>6233</v>
      </c>
      <c r="G900" s="125" t="s">
        <v>6235</v>
      </c>
      <c r="H900" s="21" t="s">
        <v>6236</v>
      </c>
      <c r="I900" s="8" t="s">
        <v>6237</v>
      </c>
      <c r="J900" s="6" t="s">
        <v>6238</v>
      </c>
    </row>
    <row r="901" ht="15.75" customHeight="1">
      <c r="A901" s="112"/>
      <c r="B901" s="121"/>
      <c r="C901" s="112"/>
      <c r="D901" s="112"/>
      <c r="E901" s="112"/>
      <c r="F901" s="5"/>
      <c r="G901" s="113"/>
      <c r="H901" s="5"/>
      <c r="I901" s="5"/>
    </row>
    <row r="902" ht="15.75" customHeight="1">
      <c r="A902" s="4" t="s">
        <v>6239</v>
      </c>
      <c r="B902" s="121"/>
      <c r="C902" s="4" t="s">
        <v>6240</v>
      </c>
      <c r="D902" s="124" t="s">
        <v>6241</v>
      </c>
      <c r="E902" s="112"/>
      <c r="F902" s="8" t="s">
        <v>6240</v>
      </c>
      <c r="G902" s="125" t="s">
        <v>6242</v>
      </c>
      <c r="H902" s="5" t="s">
        <v>6243</v>
      </c>
      <c r="I902" s="8" t="s">
        <v>6244</v>
      </c>
      <c r="J902" s="6" t="s">
        <v>6245</v>
      </c>
    </row>
    <row r="903" ht="15.75" customHeight="1">
      <c r="A903" s="112"/>
      <c r="B903" s="121"/>
      <c r="C903" s="112"/>
      <c r="D903" s="112"/>
      <c r="E903" s="112"/>
      <c r="F903" s="5"/>
      <c r="G903" s="113"/>
      <c r="H903" s="5"/>
      <c r="I903" s="5"/>
    </row>
    <row r="904" ht="15.75" customHeight="1">
      <c r="A904" s="4" t="s">
        <v>6246</v>
      </c>
      <c r="B904" s="121" t="s">
        <v>6247</v>
      </c>
      <c r="C904" s="4" t="s">
        <v>6248</v>
      </c>
      <c r="D904" s="124" t="s">
        <v>6249</v>
      </c>
      <c r="E904" s="112"/>
      <c r="F904" s="8" t="s">
        <v>6248</v>
      </c>
      <c r="G904" s="125" t="s">
        <v>6250</v>
      </c>
      <c r="H904" s="5" t="s">
        <v>6251</v>
      </c>
      <c r="I904" s="8" t="s">
        <v>6252</v>
      </c>
      <c r="J904" s="6" t="s">
        <v>6253</v>
      </c>
    </row>
    <row r="905" ht="15.75" customHeight="1">
      <c r="A905" s="112"/>
      <c r="B905" s="121"/>
      <c r="C905" s="112"/>
      <c r="D905" s="112"/>
      <c r="E905" s="112"/>
      <c r="F905" s="5"/>
      <c r="G905" s="113"/>
      <c r="H905" s="5"/>
      <c r="I905" s="5"/>
    </row>
    <row r="906" ht="15.75" customHeight="1">
      <c r="A906" s="4" t="s">
        <v>6254</v>
      </c>
      <c r="B906" s="121" t="s">
        <v>3874</v>
      </c>
      <c r="C906" s="4" t="s">
        <v>6255</v>
      </c>
      <c r="D906" s="124" t="s">
        <v>6255</v>
      </c>
      <c r="E906" s="112"/>
      <c r="F906" s="8" t="s">
        <v>6255</v>
      </c>
      <c r="G906" s="125" t="s">
        <v>6255</v>
      </c>
      <c r="H906" s="5" t="s">
        <v>3889</v>
      </c>
      <c r="I906" s="8" t="s">
        <v>6256</v>
      </c>
      <c r="J906" s="6" t="s">
        <v>6255</v>
      </c>
    </row>
    <row r="907" ht="15.75" customHeight="1">
      <c r="A907" s="112"/>
      <c r="B907" s="121"/>
      <c r="C907" s="112"/>
      <c r="D907" s="112"/>
      <c r="E907" s="112"/>
      <c r="F907" s="5"/>
      <c r="G907" s="113"/>
      <c r="H907" s="5"/>
      <c r="I907" s="5"/>
    </row>
    <row r="908" ht="15.75" customHeight="1">
      <c r="A908" s="4" t="s">
        <v>6257</v>
      </c>
      <c r="B908" s="121" t="s">
        <v>3541</v>
      </c>
      <c r="C908" s="4" t="s">
        <v>6258</v>
      </c>
      <c r="D908" s="124" t="s">
        <v>6259</v>
      </c>
      <c r="E908" s="112"/>
      <c r="F908" s="8" t="s">
        <v>6258</v>
      </c>
      <c r="G908" s="125" t="s">
        <v>6260</v>
      </c>
      <c r="H908" s="5" t="s">
        <v>6261</v>
      </c>
      <c r="I908" s="8" t="s">
        <v>6262</v>
      </c>
      <c r="J908" s="6" t="s">
        <v>6263</v>
      </c>
    </row>
    <row r="909" ht="15.75" customHeight="1">
      <c r="A909" s="112"/>
      <c r="B909" s="121"/>
      <c r="C909" s="112"/>
      <c r="D909" s="112"/>
      <c r="E909" s="112"/>
      <c r="F909" s="5"/>
      <c r="G909" s="113"/>
      <c r="H909" s="5"/>
      <c r="I909" s="5"/>
    </row>
    <row r="910" ht="15.75" customHeight="1">
      <c r="A910" s="4" t="s">
        <v>6264</v>
      </c>
      <c r="B910" s="121" t="s">
        <v>6265</v>
      </c>
      <c r="C910" s="4" t="s">
        <v>6266</v>
      </c>
      <c r="D910" s="124" t="s">
        <v>6267</v>
      </c>
      <c r="E910" s="112"/>
      <c r="F910" s="8" t="s">
        <v>6266</v>
      </c>
      <c r="G910" s="130" t="s">
        <v>6268</v>
      </c>
      <c r="H910" s="5" t="s">
        <v>6269</v>
      </c>
      <c r="I910" s="8" t="s">
        <v>6270</v>
      </c>
      <c r="J910" s="6" t="s">
        <v>6271</v>
      </c>
    </row>
    <row r="911" ht="15.75" customHeight="1">
      <c r="A911" s="112"/>
      <c r="B911" s="121"/>
      <c r="C911" s="112"/>
      <c r="D911" s="112"/>
      <c r="E911" s="112"/>
      <c r="F911" s="5"/>
      <c r="G911" s="113"/>
      <c r="H911" s="5"/>
      <c r="I911" s="5"/>
    </row>
    <row r="912" ht="15.75" customHeight="1">
      <c r="A912" s="4" t="s">
        <v>6272</v>
      </c>
      <c r="B912" s="121" t="s">
        <v>3874</v>
      </c>
      <c r="C912" s="4" t="s">
        <v>6273</v>
      </c>
      <c r="D912" s="124" t="s">
        <v>6274</v>
      </c>
      <c r="E912" s="112"/>
      <c r="F912" s="8" t="s">
        <v>6273</v>
      </c>
      <c r="G912" s="125" t="s">
        <v>6275</v>
      </c>
      <c r="H912" s="21" t="s">
        <v>6276</v>
      </c>
      <c r="I912" s="8" t="s">
        <v>6277</v>
      </c>
      <c r="J912" s="6" t="s">
        <v>6278</v>
      </c>
    </row>
    <row r="913" ht="15.75" customHeight="1">
      <c r="A913" s="112"/>
      <c r="B913" s="121"/>
      <c r="C913" s="112"/>
      <c r="D913" s="112"/>
      <c r="E913" s="112"/>
      <c r="F913" s="5"/>
      <c r="G913" s="113"/>
      <c r="H913" s="5"/>
      <c r="I913" s="5"/>
    </row>
    <row r="914" ht="15.75" customHeight="1">
      <c r="A914" s="4" t="s">
        <v>6279</v>
      </c>
      <c r="B914" s="121"/>
      <c r="C914" s="4" t="s">
        <v>6280</v>
      </c>
      <c r="D914" s="124" t="s">
        <v>6281</v>
      </c>
      <c r="E914" s="112"/>
      <c r="F914" s="8" t="s">
        <v>6280</v>
      </c>
      <c r="G914" s="125" t="s">
        <v>6282</v>
      </c>
      <c r="H914" s="5" t="s">
        <v>6283</v>
      </c>
      <c r="I914" s="8" t="s">
        <v>6284</v>
      </c>
      <c r="J914" s="6" t="s">
        <v>6285</v>
      </c>
    </row>
    <row r="915" ht="15.75" customHeight="1">
      <c r="A915" s="112"/>
      <c r="B915" s="121"/>
      <c r="C915" s="112"/>
      <c r="D915" s="112"/>
      <c r="E915" s="112"/>
      <c r="F915" s="5"/>
      <c r="G915" s="113"/>
      <c r="H915" s="5"/>
      <c r="I915" s="5"/>
    </row>
    <row r="916" ht="15.75" customHeight="1">
      <c r="A916" s="4" t="s">
        <v>6286</v>
      </c>
      <c r="B916" s="121"/>
      <c r="C916" s="4" t="s">
        <v>6287</v>
      </c>
      <c r="D916" s="124" t="s">
        <v>6288</v>
      </c>
      <c r="E916" s="112"/>
      <c r="F916" s="8" t="s">
        <v>6287</v>
      </c>
      <c r="G916" s="125" t="s">
        <v>6289</v>
      </c>
      <c r="H916" s="21" t="s">
        <v>6290</v>
      </c>
      <c r="I916" s="8" t="s">
        <v>6291</v>
      </c>
      <c r="J916" s="6" t="s">
        <v>6292</v>
      </c>
    </row>
    <row r="917" ht="15.75" customHeight="1">
      <c r="A917" s="112"/>
      <c r="B917" s="121"/>
      <c r="C917" s="112"/>
      <c r="D917" s="112"/>
      <c r="E917" s="112"/>
      <c r="F917" s="5"/>
      <c r="G917" s="113"/>
      <c r="H917" s="5"/>
      <c r="I917" s="5"/>
    </row>
    <row r="918" ht="15.75" customHeight="1">
      <c r="A918" s="4" t="s">
        <v>6293</v>
      </c>
      <c r="B918" s="121"/>
      <c r="C918" s="4" t="s">
        <v>6294</v>
      </c>
      <c r="D918" s="124" t="s">
        <v>6295</v>
      </c>
      <c r="E918" s="112"/>
      <c r="F918" s="8" t="s">
        <v>6294</v>
      </c>
      <c r="G918" s="125" t="s">
        <v>6296</v>
      </c>
      <c r="H918" s="5" t="s">
        <v>6297</v>
      </c>
      <c r="I918" s="8" t="s">
        <v>6298</v>
      </c>
      <c r="J918" s="6" t="s">
        <v>6299</v>
      </c>
    </row>
    <row r="919" ht="15.75" customHeight="1">
      <c r="A919" s="112"/>
      <c r="B919" s="121"/>
      <c r="C919" s="112"/>
      <c r="D919" s="112"/>
      <c r="E919" s="112"/>
      <c r="F919" s="5"/>
      <c r="G919" s="113"/>
      <c r="H919" s="5"/>
      <c r="I919" s="5"/>
    </row>
    <row r="920" ht="15.75" customHeight="1">
      <c r="A920" s="132" t="s">
        <v>6300</v>
      </c>
      <c r="B920" s="121" t="s">
        <v>3541</v>
      </c>
      <c r="C920" s="4" t="s">
        <v>6301</v>
      </c>
      <c r="D920" s="124" t="s">
        <v>6302</v>
      </c>
      <c r="E920" s="112"/>
      <c r="F920" s="8" t="s">
        <v>6301</v>
      </c>
      <c r="G920" s="125" t="s">
        <v>6303</v>
      </c>
      <c r="H920" s="5" t="s">
        <v>6304</v>
      </c>
      <c r="I920" s="8" t="s">
        <v>6305</v>
      </c>
      <c r="J920" s="6" t="s">
        <v>6306</v>
      </c>
    </row>
    <row r="921" ht="15.75" customHeight="1">
      <c r="A921" s="112"/>
      <c r="B921" s="121"/>
      <c r="C921" s="112"/>
      <c r="D921" s="112"/>
      <c r="E921" s="112"/>
      <c r="F921" s="5"/>
      <c r="G921" s="113"/>
      <c r="H921" s="5"/>
      <c r="I921" s="5"/>
    </row>
    <row r="922" ht="15.75" customHeight="1">
      <c r="A922" s="4" t="s">
        <v>6307</v>
      </c>
      <c r="B922" s="121" t="s">
        <v>6308</v>
      </c>
      <c r="C922" s="4" t="s">
        <v>6309</v>
      </c>
      <c r="D922" s="124" t="s">
        <v>6310</v>
      </c>
      <c r="E922" s="112"/>
      <c r="F922" s="8" t="s">
        <v>6309</v>
      </c>
      <c r="G922" s="130" t="s">
        <v>6268</v>
      </c>
      <c r="H922" s="5" t="s">
        <v>6311</v>
      </c>
      <c r="I922" s="8" t="s">
        <v>6312</v>
      </c>
      <c r="J922" s="6" t="s">
        <v>6271</v>
      </c>
    </row>
    <row r="923" ht="15.75" customHeight="1">
      <c r="A923" s="112"/>
      <c r="B923" s="121"/>
      <c r="C923" s="112"/>
      <c r="D923" s="112"/>
      <c r="E923" s="112"/>
      <c r="F923" s="5"/>
      <c r="G923" s="113"/>
      <c r="H923" s="5"/>
      <c r="I923" s="5"/>
    </row>
    <row r="924" ht="15.75" customHeight="1">
      <c r="A924" s="4" t="s">
        <v>6313</v>
      </c>
      <c r="B924" s="121" t="s">
        <v>3874</v>
      </c>
      <c r="C924" s="4" t="s">
        <v>5438</v>
      </c>
      <c r="D924" s="124" t="s">
        <v>6314</v>
      </c>
      <c r="E924" s="112"/>
      <c r="F924" s="8" t="s">
        <v>5438</v>
      </c>
      <c r="G924" s="130" t="s">
        <v>6315</v>
      </c>
      <c r="H924" s="5" t="s">
        <v>5441</v>
      </c>
      <c r="I924" s="8" t="s">
        <v>5442</v>
      </c>
      <c r="J924" s="6" t="s">
        <v>6316</v>
      </c>
    </row>
    <row r="925" ht="15.75" customHeight="1">
      <c r="A925" s="112"/>
      <c r="B925" s="121"/>
      <c r="C925" s="112"/>
      <c r="D925" s="112"/>
      <c r="E925" s="112"/>
      <c r="F925" s="5"/>
      <c r="G925" s="113"/>
      <c r="H925" s="5"/>
      <c r="I925" s="5"/>
    </row>
    <row r="926" ht="15.75" customHeight="1">
      <c r="A926" s="4" t="s">
        <v>6317</v>
      </c>
      <c r="B926" s="121"/>
      <c r="C926" s="4" t="s">
        <v>6318</v>
      </c>
      <c r="D926" s="124" t="s">
        <v>6319</v>
      </c>
      <c r="E926" s="112"/>
      <c r="F926" s="8" t="s">
        <v>6318</v>
      </c>
      <c r="G926" s="125" t="s">
        <v>6320</v>
      </c>
      <c r="H926" s="5" t="s">
        <v>6321</v>
      </c>
      <c r="I926" s="8" t="s">
        <v>6322</v>
      </c>
      <c r="J926" s="6" t="s">
        <v>6323</v>
      </c>
    </row>
    <row r="927" ht="15.75" customHeight="1">
      <c r="A927" s="112"/>
      <c r="B927" s="121"/>
      <c r="C927" s="112"/>
      <c r="D927" s="112"/>
      <c r="E927" s="112"/>
      <c r="F927" s="5"/>
      <c r="G927" s="113"/>
      <c r="H927" s="5"/>
      <c r="I927" s="5"/>
    </row>
    <row r="928" ht="15.75" customHeight="1">
      <c r="A928" s="112"/>
      <c r="B928" s="121" t="s">
        <v>3426</v>
      </c>
      <c r="C928" s="122"/>
      <c r="D928" s="112"/>
      <c r="E928" s="112"/>
      <c r="F928" s="123"/>
      <c r="G928" s="113"/>
      <c r="H928" s="5"/>
      <c r="I928" s="5"/>
    </row>
    <row r="929" ht="15.75" customHeight="1">
      <c r="A929" s="112"/>
      <c r="B929" s="121" t="s">
        <v>6324</v>
      </c>
      <c r="C929" s="112"/>
      <c r="D929" s="112"/>
      <c r="E929" s="112"/>
      <c r="F929" s="5"/>
      <c r="G929" s="113"/>
      <c r="H929" s="5"/>
      <c r="I929" s="5"/>
    </row>
    <row r="930" ht="15.75" customHeight="1">
      <c r="A930" s="4" t="s">
        <v>6325</v>
      </c>
      <c r="B930" s="121" t="s">
        <v>3874</v>
      </c>
      <c r="C930" s="4" t="s">
        <v>6326</v>
      </c>
      <c r="D930" s="124" t="s">
        <v>6327</v>
      </c>
      <c r="E930" s="112"/>
      <c r="F930" s="8" t="s">
        <v>6326</v>
      </c>
      <c r="G930" s="130" t="s">
        <v>6328</v>
      </c>
      <c r="H930" s="5" t="s">
        <v>6329</v>
      </c>
      <c r="I930" s="8" t="s">
        <v>6330</v>
      </c>
      <c r="J930" s="6" t="s">
        <v>6331</v>
      </c>
    </row>
    <row r="931" ht="15.75" customHeight="1">
      <c r="A931" s="112"/>
      <c r="B931" s="121"/>
      <c r="C931" s="112"/>
      <c r="D931" s="112"/>
      <c r="E931" s="112"/>
      <c r="F931" s="5"/>
      <c r="G931" s="113"/>
      <c r="H931" s="5"/>
      <c r="I931" s="5"/>
    </row>
    <row r="932" ht="15.75" customHeight="1">
      <c r="A932" s="4" t="s">
        <v>6332</v>
      </c>
      <c r="B932" s="121" t="s">
        <v>4305</v>
      </c>
      <c r="C932" s="4" t="s">
        <v>6333</v>
      </c>
      <c r="D932" s="124" t="s">
        <v>6334</v>
      </c>
      <c r="E932" s="112"/>
      <c r="F932" s="8" t="s">
        <v>6333</v>
      </c>
      <c r="G932" s="125" t="s">
        <v>6335</v>
      </c>
      <c r="H932" s="5" t="s">
        <v>6336</v>
      </c>
      <c r="I932" s="8" t="s">
        <v>6337</v>
      </c>
      <c r="J932" s="6" t="s">
        <v>6338</v>
      </c>
    </row>
    <row r="933" ht="15.75" customHeight="1">
      <c r="A933" s="112"/>
      <c r="B933" s="121"/>
      <c r="C933" s="112"/>
      <c r="D933" s="112"/>
      <c r="E933" s="112"/>
      <c r="F933" s="5"/>
      <c r="G933" s="113"/>
      <c r="H933" s="5"/>
      <c r="I933" s="5"/>
    </row>
    <row r="934" ht="15.75" customHeight="1">
      <c r="A934" s="4" t="s">
        <v>6339</v>
      </c>
      <c r="B934" s="121" t="s">
        <v>3874</v>
      </c>
      <c r="C934" s="4" t="s">
        <v>6340</v>
      </c>
      <c r="D934" s="124" t="s">
        <v>6341</v>
      </c>
      <c r="E934" s="112"/>
      <c r="F934" s="8" t="s">
        <v>6340</v>
      </c>
      <c r="G934" s="125" t="s">
        <v>6342</v>
      </c>
      <c r="H934" s="5" t="s">
        <v>6343</v>
      </c>
      <c r="I934" s="8" t="s">
        <v>6344</v>
      </c>
      <c r="J934" s="6" t="s">
        <v>6345</v>
      </c>
    </row>
    <row r="935" ht="15.75" customHeight="1">
      <c r="A935" s="112"/>
      <c r="B935" s="121"/>
      <c r="C935" s="112"/>
      <c r="D935" s="112"/>
      <c r="E935" s="112"/>
      <c r="F935" s="5"/>
      <c r="G935" s="113"/>
      <c r="H935" s="5"/>
      <c r="I935" s="5"/>
    </row>
    <row r="936" ht="15.75" customHeight="1">
      <c r="A936" s="4" t="s">
        <v>6346</v>
      </c>
      <c r="B936" s="121"/>
      <c r="C936" s="4" t="s">
        <v>6347</v>
      </c>
      <c r="D936" s="124" t="s">
        <v>6348</v>
      </c>
      <c r="E936" s="112"/>
      <c r="F936" s="8" t="s">
        <v>6347</v>
      </c>
      <c r="G936" s="125" t="s">
        <v>6349</v>
      </c>
      <c r="H936" s="5" t="s">
        <v>6350</v>
      </c>
      <c r="I936" s="8" t="s">
        <v>6351</v>
      </c>
      <c r="J936" s="6" t="s">
        <v>6352</v>
      </c>
    </row>
    <row r="937" ht="15.75" customHeight="1">
      <c r="A937" s="112"/>
      <c r="B937" s="121"/>
      <c r="C937" s="112"/>
      <c r="D937" s="112"/>
      <c r="E937" s="112"/>
      <c r="F937" s="5"/>
      <c r="G937" s="113"/>
      <c r="H937" s="5"/>
      <c r="I937" s="5"/>
    </row>
    <row r="938" ht="15.75" customHeight="1">
      <c r="A938" s="4" t="s">
        <v>6353</v>
      </c>
      <c r="B938" s="121" t="s">
        <v>4305</v>
      </c>
      <c r="C938" s="4" t="s">
        <v>6354</v>
      </c>
      <c r="D938" s="124" t="s">
        <v>6355</v>
      </c>
      <c r="E938" s="112"/>
      <c r="F938" s="8" t="s">
        <v>6354</v>
      </c>
      <c r="G938" s="125" t="s">
        <v>6356</v>
      </c>
      <c r="H938" s="5" t="s">
        <v>6357</v>
      </c>
      <c r="I938" s="8" t="s">
        <v>6358</v>
      </c>
      <c r="J938" s="6" t="s">
        <v>6359</v>
      </c>
    </row>
    <row r="939" ht="15.75" customHeight="1">
      <c r="A939" s="112"/>
      <c r="B939" s="121"/>
      <c r="C939" s="112"/>
      <c r="D939" s="112"/>
      <c r="E939" s="112"/>
      <c r="F939" s="5"/>
      <c r="G939" s="113"/>
      <c r="H939" s="5"/>
      <c r="I939" s="5"/>
    </row>
    <row r="940" ht="15.75" customHeight="1">
      <c r="A940" s="132" t="s">
        <v>6360</v>
      </c>
      <c r="B940" s="121" t="s">
        <v>3874</v>
      </c>
      <c r="C940" s="4" t="s">
        <v>6361</v>
      </c>
      <c r="D940" s="124" t="s">
        <v>6362</v>
      </c>
      <c r="E940" s="112"/>
      <c r="F940" s="8" t="s">
        <v>6361</v>
      </c>
      <c r="G940" s="125" t="s">
        <v>6363</v>
      </c>
      <c r="H940" s="5" t="s">
        <v>6364</v>
      </c>
      <c r="I940" s="8" t="s">
        <v>6365</v>
      </c>
      <c r="J940" s="6" t="s">
        <v>6366</v>
      </c>
    </row>
    <row r="941" ht="15.75" customHeight="1">
      <c r="A941" s="112"/>
      <c r="B941" s="121"/>
      <c r="C941" s="112"/>
      <c r="D941" s="112"/>
      <c r="E941" s="112"/>
      <c r="F941" s="5"/>
      <c r="G941" s="113"/>
      <c r="H941" s="5"/>
      <c r="I941" s="5"/>
    </row>
    <row r="942" ht="15.75" customHeight="1">
      <c r="A942" s="4" t="s">
        <v>6367</v>
      </c>
      <c r="B942" s="121"/>
      <c r="C942" s="4" t="s">
        <v>6368</v>
      </c>
      <c r="D942" s="124" t="s">
        <v>6369</v>
      </c>
      <c r="E942" s="112"/>
      <c r="F942" s="8" t="s">
        <v>6368</v>
      </c>
      <c r="G942" s="125" t="s">
        <v>6370</v>
      </c>
      <c r="H942" s="5" t="s">
        <v>6371</v>
      </c>
      <c r="I942" s="8" t="s">
        <v>6372</v>
      </c>
      <c r="J942" s="6" t="s">
        <v>6373</v>
      </c>
    </row>
    <row r="943" ht="15.75" customHeight="1">
      <c r="A943" s="112"/>
      <c r="B943" s="121"/>
      <c r="C943" s="112"/>
      <c r="D943" s="112"/>
      <c r="E943" s="112"/>
      <c r="F943" s="5"/>
      <c r="G943" s="113"/>
      <c r="H943" s="5"/>
      <c r="I943" s="5"/>
    </row>
    <row r="944" ht="15.75" customHeight="1">
      <c r="A944" s="4" t="s">
        <v>6374</v>
      </c>
      <c r="B944" s="121" t="s">
        <v>3874</v>
      </c>
      <c r="C944" s="4" t="s">
        <v>6375</v>
      </c>
      <c r="D944" s="124" t="s">
        <v>6376</v>
      </c>
      <c r="E944" s="112"/>
      <c r="F944" s="8" t="s">
        <v>6375</v>
      </c>
      <c r="G944" s="125" t="s">
        <v>6377</v>
      </c>
      <c r="H944" s="5" t="s">
        <v>6378</v>
      </c>
      <c r="I944" s="8" t="s">
        <v>6379</v>
      </c>
      <c r="J944" s="6" t="s">
        <v>6380</v>
      </c>
    </row>
    <row r="945" ht="15.75" customHeight="1">
      <c r="A945" s="112"/>
      <c r="B945" s="121"/>
      <c r="C945" s="112"/>
      <c r="D945" s="112"/>
      <c r="E945" s="112"/>
      <c r="F945" s="5"/>
      <c r="G945" s="113"/>
      <c r="H945" s="5"/>
      <c r="I945" s="5"/>
    </row>
    <row r="946" ht="15.75" customHeight="1">
      <c r="A946" s="4" t="s">
        <v>6381</v>
      </c>
      <c r="B946" s="121"/>
      <c r="C946" s="4" t="s">
        <v>6382</v>
      </c>
      <c r="D946" s="124" t="s">
        <v>6383</v>
      </c>
      <c r="E946" s="112"/>
      <c r="F946" s="8" t="s">
        <v>6382</v>
      </c>
      <c r="G946" s="125" t="s">
        <v>6384</v>
      </c>
      <c r="H946" s="21" t="s">
        <v>6385</v>
      </c>
      <c r="I946" s="8" t="s">
        <v>6386</v>
      </c>
      <c r="J946" s="6" t="s">
        <v>6387</v>
      </c>
    </row>
    <row r="947" ht="15.75" customHeight="1">
      <c r="A947" s="112"/>
      <c r="B947" s="121"/>
      <c r="C947" s="112"/>
      <c r="D947" s="112"/>
      <c r="E947" s="112"/>
      <c r="F947" s="5"/>
      <c r="G947" s="113"/>
      <c r="H947" s="5"/>
      <c r="I947" s="5"/>
    </row>
    <row r="948" ht="15.75" customHeight="1">
      <c r="A948" s="4" t="s">
        <v>6388</v>
      </c>
      <c r="B948" s="121"/>
      <c r="C948" s="4" t="s">
        <v>6389</v>
      </c>
      <c r="D948" s="124" t="s">
        <v>6390</v>
      </c>
      <c r="E948" s="112"/>
      <c r="F948" s="8" t="s">
        <v>6389</v>
      </c>
      <c r="G948" s="125" t="s">
        <v>6391</v>
      </c>
      <c r="H948" s="5" t="s">
        <v>6392</v>
      </c>
      <c r="I948" s="8" t="s">
        <v>6393</v>
      </c>
      <c r="J948" s="6" t="s">
        <v>6394</v>
      </c>
    </row>
    <row r="949" ht="15.75" customHeight="1">
      <c r="A949" s="112"/>
      <c r="B949" s="121"/>
      <c r="C949" s="112"/>
      <c r="D949" s="112"/>
      <c r="E949" s="112"/>
      <c r="F949" s="5"/>
      <c r="G949" s="113"/>
      <c r="H949" s="5"/>
      <c r="I949" s="5"/>
    </row>
    <row r="950" ht="15.75" customHeight="1">
      <c r="A950" s="4" t="s">
        <v>6395</v>
      </c>
      <c r="B950" s="121"/>
      <c r="C950" s="4" t="s">
        <v>6396</v>
      </c>
      <c r="D950" s="124" t="s">
        <v>6397</v>
      </c>
      <c r="E950" s="112"/>
      <c r="F950" s="8" t="s">
        <v>6396</v>
      </c>
      <c r="G950" s="125" t="s">
        <v>6398</v>
      </c>
      <c r="H950" s="5" t="s">
        <v>6399</v>
      </c>
      <c r="I950" s="8" t="s">
        <v>6400</v>
      </c>
      <c r="J950" s="6" t="s">
        <v>6401</v>
      </c>
    </row>
    <row r="951" ht="15.75" customHeight="1">
      <c r="A951" s="112"/>
      <c r="B951" s="121"/>
      <c r="C951" s="112"/>
      <c r="D951" s="112"/>
      <c r="E951" s="112"/>
      <c r="F951" s="5"/>
      <c r="G951" s="113"/>
      <c r="H951" s="5"/>
      <c r="I951" s="5"/>
    </row>
    <row r="952" ht="15.75" customHeight="1">
      <c r="A952" s="4" t="s">
        <v>6402</v>
      </c>
      <c r="B952" s="121"/>
      <c r="C952" s="4" t="s">
        <v>6403</v>
      </c>
      <c r="D952" s="124" t="s">
        <v>6404</v>
      </c>
      <c r="E952" s="112"/>
      <c r="F952" s="8" t="s">
        <v>6403</v>
      </c>
      <c r="G952" s="125" t="s">
        <v>6405</v>
      </c>
      <c r="H952" s="5" t="s">
        <v>6406</v>
      </c>
      <c r="I952" s="8" t="s">
        <v>6407</v>
      </c>
      <c r="J952" s="6" t="s">
        <v>6408</v>
      </c>
    </row>
    <row r="953" ht="15.75" customHeight="1">
      <c r="A953" s="112"/>
      <c r="B953" s="121"/>
      <c r="C953" s="112"/>
      <c r="D953" s="112"/>
      <c r="E953" s="112"/>
      <c r="F953" s="5"/>
      <c r="G953" s="113"/>
      <c r="H953" s="5"/>
      <c r="I953" s="5"/>
    </row>
    <row r="954" ht="15.75" customHeight="1">
      <c r="A954" s="4" t="s">
        <v>6409</v>
      </c>
      <c r="B954" s="121" t="s">
        <v>3874</v>
      </c>
      <c r="C954" s="4" t="s">
        <v>6410</v>
      </c>
      <c r="D954" s="124" t="s">
        <v>6411</v>
      </c>
      <c r="E954" s="112"/>
      <c r="F954" s="8" t="s">
        <v>6410</v>
      </c>
      <c r="G954" s="125" t="s">
        <v>6412</v>
      </c>
      <c r="H954" s="5" t="s">
        <v>6413</v>
      </c>
      <c r="I954" s="8" t="s">
        <v>6414</v>
      </c>
      <c r="J954" s="6" t="s">
        <v>6412</v>
      </c>
    </row>
    <row r="955" ht="15.75" customHeight="1">
      <c r="A955" s="112"/>
      <c r="B955" s="121"/>
      <c r="C955" s="112"/>
      <c r="D955" s="112"/>
      <c r="E955" s="112"/>
      <c r="F955" s="5"/>
      <c r="G955" s="113"/>
      <c r="H955" s="5"/>
      <c r="I955" s="5"/>
    </row>
    <row r="956" ht="15.75" customHeight="1">
      <c r="A956" s="4" t="s">
        <v>6415</v>
      </c>
      <c r="B956" s="121" t="s">
        <v>4305</v>
      </c>
      <c r="C956" s="4" t="s">
        <v>6416</v>
      </c>
      <c r="D956" s="124" t="s">
        <v>6417</v>
      </c>
      <c r="E956" s="112"/>
      <c r="F956" s="8" t="s">
        <v>6416</v>
      </c>
      <c r="G956" s="125" t="s">
        <v>6418</v>
      </c>
      <c r="H956" s="5" t="s">
        <v>6419</v>
      </c>
      <c r="I956" s="8" t="s">
        <v>6420</v>
      </c>
      <c r="J956" s="6" t="s">
        <v>6421</v>
      </c>
    </row>
    <row r="957" ht="15.75" customHeight="1">
      <c r="A957" s="112"/>
      <c r="B957" s="121"/>
      <c r="C957" s="112"/>
      <c r="D957" s="112"/>
      <c r="E957" s="112"/>
      <c r="F957" s="5"/>
      <c r="G957" s="113"/>
      <c r="H957" s="5"/>
      <c r="I957" s="5"/>
    </row>
    <row r="958" ht="15.75" customHeight="1">
      <c r="A958" s="4" t="s">
        <v>6422</v>
      </c>
      <c r="B958" s="121" t="s">
        <v>3874</v>
      </c>
      <c r="C958" s="4" t="s">
        <v>6423</v>
      </c>
      <c r="D958" s="124" t="s">
        <v>6424</v>
      </c>
      <c r="E958" s="112"/>
      <c r="F958" s="8" t="s">
        <v>6423</v>
      </c>
      <c r="G958" s="130" t="s">
        <v>6425</v>
      </c>
      <c r="H958" s="5" t="s">
        <v>6426</v>
      </c>
      <c r="I958" s="8" t="s">
        <v>6427</v>
      </c>
      <c r="J958" s="6" t="s">
        <v>6428</v>
      </c>
    </row>
    <row r="959" ht="15.75" customHeight="1">
      <c r="A959" s="112"/>
      <c r="B959" s="121"/>
      <c r="C959" s="112"/>
      <c r="D959" s="112"/>
      <c r="E959" s="112"/>
      <c r="F959" s="5"/>
      <c r="G959" s="113"/>
      <c r="H959" s="5"/>
      <c r="I959" s="5"/>
    </row>
    <row r="960" ht="15.75" customHeight="1">
      <c r="A960" s="4" t="s">
        <v>6429</v>
      </c>
      <c r="B960" s="121"/>
      <c r="C960" s="4" t="s">
        <v>6430</v>
      </c>
      <c r="D960" s="124" t="s">
        <v>6431</v>
      </c>
      <c r="E960" s="112"/>
      <c r="F960" s="8" t="s">
        <v>6430</v>
      </c>
      <c r="G960" s="125" t="s">
        <v>6432</v>
      </c>
      <c r="H960" s="5" t="s">
        <v>6433</v>
      </c>
      <c r="I960" s="8" t="s">
        <v>6434</v>
      </c>
      <c r="J960" s="6" t="s">
        <v>6435</v>
      </c>
    </row>
    <row r="961" ht="15.75" customHeight="1">
      <c r="A961" s="112"/>
      <c r="B961" s="121"/>
      <c r="C961" s="112"/>
      <c r="D961" s="112"/>
      <c r="E961" s="112"/>
      <c r="F961" s="5"/>
      <c r="G961" s="113"/>
      <c r="H961" s="5"/>
      <c r="I961" s="5"/>
    </row>
    <row r="962" ht="15.75" customHeight="1">
      <c r="A962" s="4" t="s">
        <v>6436</v>
      </c>
      <c r="B962" s="121" t="s">
        <v>3874</v>
      </c>
      <c r="C962" s="4" t="s">
        <v>6437</v>
      </c>
      <c r="D962" s="124" t="s">
        <v>6438</v>
      </c>
      <c r="E962" s="112"/>
      <c r="F962" s="8" t="s">
        <v>6437</v>
      </c>
      <c r="G962" s="130" t="s">
        <v>6439</v>
      </c>
      <c r="H962" s="5" t="s">
        <v>6440</v>
      </c>
      <c r="I962" s="8" t="s">
        <v>6441</v>
      </c>
      <c r="J962" s="6" t="s">
        <v>6442</v>
      </c>
    </row>
    <row r="963" ht="15.75" customHeight="1">
      <c r="A963" s="112"/>
      <c r="B963" s="121"/>
      <c r="C963" s="112"/>
      <c r="D963" s="112"/>
      <c r="E963" s="112"/>
      <c r="F963" s="5"/>
      <c r="G963" s="113"/>
      <c r="H963" s="5"/>
      <c r="I963" s="5"/>
    </row>
    <row r="964" ht="15.75" customHeight="1">
      <c r="A964" s="132" t="s">
        <v>6443</v>
      </c>
      <c r="B964" s="121"/>
      <c r="C964" s="4" t="s">
        <v>6444</v>
      </c>
      <c r="D964" s="124" t="s">
        <v>6445</v>
      </c>
      <c r="E964" s="112"/>
      <c r="F964" s="8" t="s">
        <v>6444</v>
      </c>
      <c r="G964" s="125" t="s">
        <v>6446</v>
      </c>
      <c r="H964" s="5" t="s">
        <v>6447</v>
      </c>
      <c r="I964" s="8" t="s">
        <v>6448</v>
      </c>
      <c r="J964" s="6" t="s">
        <v>6449</v>
      </c>
    </row>
    <row r="965" ht="15.75" customHeight="1">
      <c r="A965" s="112"/>
      <c r="B965" s="121"/>
      <c r="C965" s="112"/>
      <c r="D965" s="112"/>
      <c r="E965" s="112"/>
      <c r="F965" s="5"/>
      <c r="G965" s="113"/>
      <c r="H965" s="5"/>
      <c r="I965" s="5"/>
    </row>
    <row r="966" ht="15.75" customHeight="1">
      <c r="A966" s="4" t="s">
        <v>6450</v>
      </c>
      <c r="B966" s="121"/>
      <c r="C966" s="4" t="s">
        <v>6451</v>
      </c>
      <c r="D966" s="124" t="s">
        <v>6452</v>
      </c>
      <c r="E966" s="112"/>
      <c r="F966" s="8" t="s">
        <v>6451</v>
      </c>
      <c r="G966" s="125" t="s">
        <v>6453</v>
      </c>
      <c r="H966" s="5" t="s">
        <v>6454</v>
      </c>
      <c r="I966" s="8" t="s">
        <v>6455</v>
      </c>
      <c r="J966" s="6" t="s">
        <v>6456</v>
      </c>
    </row>
    <row r="967" ht="15.75" customHeight="1">
      <c r="A967" s="112"/>
      <c r="B967" s="121"/>
      <c r="C967" s="112"/>
      <c r="D967" s="112"/>
      <c r="E967" s="112"/>
      <c r="F967" s="5"/>
      <c r="G967" s="113"/>
      <c r="H967" s="5"/>
      <c r="I967" s="5"/>
    </row>
    <row r="968" ht="15.75" customHeight="1">
      <c r="A968" s="4" t="s">
        <v>6457</v>
      </c>
      <c r="B968" s="121"/>
      <c r="C968" s="4" t="s">
        <v>6458</v>
      </c>
      <c r="D968" s="124" t="s">
        <v>6459</v>
      </c>
      <c r="E968" s="112"/>
      <c r="F968" s="8" t="s">
        <v>6458</v>
      </c>
      <c r="G968" s="125" t="s">
        <v>6460</v>
      </c>
      <c r="H968" s="5" t="s">
        <v>6461</v>
      </c>
      <c r="I968" s="8" t="s">
        <v>6462</v>
      </c>
      <c r="J968" s="6" t="s">
        <v>6463</v>
      </c>
    </row>
    <row r="969" ht="15.75" customHeight="1">
      <c r="A969" s="112"/>
      <c r="B969" s="121"/>
      <c r="C969" s="112"/>
      <c r="D969" s="112"/>
      <c r="E969" s="112"/>
      <c r="F969" s="5"/>
      <c r="G969" s="113"/>
      <c r="H969" s="5"/>
      <c r="I969" s="5"/>
    </row>
    <row r="970" ht="15.75" customHeight="1">
      <c r="A970" s="132" t="s">
        <v>6464</v>
      </c>
      <c r="B970" s="121" t="s">
        <v>6465</v>
      </c>
      <c r="C970" s="4" t="s">
        <v>6466</v>
      </c>
      <c r="D970" s="124" t="s">
        <v>6467</v>
      </c>
      <c r="E970" s="112"/>
      <c r="F970" s="8" t="s">
        <v>6466</v>
      </c>
      <c r="G970" s="125" t="s">
        <v>6468</v>
      </c>
      <c r="H970" s="5" t="s">
        <v>6469</v>
      </c>
      <c r="I970" s="8" t="s">
        <v>6470</v>
      </c>
      <c r="J970" s="6" t="s">
        <v>6468</v>
      </c>
    </row>
    <row r="971" ht="15.75" customHeight="1">
      <c r="A971" s="112"/>
      <c r="B971" s="121"/>
      <c r="C971" s="112"/>
      <c r="D971" s="112"/>
      <c r="E971" s="112"/>
      <c r="F971" s="5"/>
      <c r="G971" s="113"/>
      <c r="H971" s="5"/>
      <c r="I971" s="5"/>
    </row>
    <row r="972" ht="15.75" customHeight="1">
      <c r="A972" s="132" t="s">
        <v>6471</v>
      </c>
      <c r="B972" s="121"/>
      <c r="C972" s="4" t="s">
        <v>6472</v>
      </c>
      <c r="D972" s="124" t="s">
        <v>6473</v>
      </c>
      <c r="E972" s="112"/>
      <c r="F972" s="8" t="s">
        <v>6472</v>
      </c>
      <c r="G972" s="125" t="s">
        <v>6474</v>
      </c>
      <c r="H972" s="5" t="s">
        <v>6475</v>
      </c>
      <c r="I972" s="8" t="s">
        <v>6476</v>
      </c>
      <c r="J972" s="6" t="s">
        <v>6477</v>
      </c>
    </row>
    <row r="973" ht="15.75" customHeight="1">
      <c r="A973" s="112"/>
      <c r="B973" s="121"/>
      <c r="C973" s="112"/>
      <c r="D973" s="112"/>
      <c r="E973" s="112"/>
      <c r="F973" s="5"/>
      <c r="G973" s="113"/>
      <c r="H973" s="5"/>
      <c r="I973" s="5"/>
    </row>
    <row r="974" ht="15.75" customHeight="1">
      <c r="A974" s="4" t="s">
        <v>6478</v>
      </c>
      <c r="B974" s="121"/>
      <c r="C974" s="4" t="s">
        <v>6479</v>
      </c>
      <c r="D974" s="124" t="s">
        <v>6480</v>
      </c>
      <c r="E974" s="112"/>
      <c r="F974" s="8" t="s">
        <v>6479</v>
      </c>
      <c r="G974" s="125" t="s">
        <v>6481</v>
      </c>
      <c r="H974" s="5" t="s">
        <v>6482</v>
      </c>
      <c r="I974" s="8" t="s">
        <v>6483</v>
      </c>
      <c r="J974" s="6" t="s">
        <v>6484</v>
      </c>
    </row>
    <row r="975" ht="15.75" customHeight="1">
      <c r="A975" s="112"/>
      <c r="B975" s="121"/>
      <c r="C975" s="112"/>
      <c r="D975" s="112"/>
      <c r="E975" s="112"/>
      <c r="F975" s="5"/>
      <c r="G975" s="113"/>
      <c r="H975" s="5"/>
      <c r="I975" s="5"/>
    </row>
    <row r="976" ht="15.75" customHeight="1">
      <c r="A976" s="4" t="s">
        <v>6485</v>
      </c>
      <c r="B976" s="121" t="s">
        <v>3874</v>
      </c>
      <c r="C976" s="4" t="s">
        <v>6486</v>
      </c>
      <c r="D976" s="124" t="s">
        <v>6487</v>
      </c>
      <c r="E976" s="112"/>
      <c r="F976" s="8" t="s">
        <v>6486</v>
      </c>
      <c r="G976" s="125" t="s">
        <v>6488</v>
      </c>
      <c r="H976" s="5" t="s">
        <v>6489</v>
      </c>
      <c r="I976" s="8" t="s">
        <v>6490</v>
      </c>
      <c r="J976" s="6" t="s">
        <v>6491</v>
      </c>
    </row>
    <row r="977" ht="15.75" customHeight="1">
      <c r="A977" s="112"/>
      <c r="B977" s="121"/>
      <c r="C977" s="112"/>
      <c r="D977" s="112"/>
      <c r="E977" s="112"/>
      <c r="F977" s="5"/>
      <c r="G977" s="113"/>
      <c r="H977" s="5"/>
      <c r="I977" s="5"/>
    </row>
    <row r="978" ht="15.75" customHeight="1">
      <c r="A978" s="4" t="s">
        <v>6492</v>
      </c>
      <c r="B978" s="121" t="s">
        <v>1181</v>
      </c>
      <c r="C978" s="4" t="s">
        <v>6493</v>
      </c>
      <c r="D978" s="124" t="s">
        <v>6494</v>
      </c>
      <c r="E978" s="112"/>
      <c r="F978" s="8" t="s">
        <v>6493</v>
      </c>
      <c r="G978" s="125" t="s">
        <v>6495</v>
      </c>
      <c r="H978" s="5" t="s">
        <v>6496</v>
      </c>
      <c r="I978" s="8" t="s">
        <v>6497</v>
      </c>
      <c r="J978" s="6" t="s">
        <v>6498</v>
      </c>
    </row>
    <row r="979" ht="15.75" customHeight="1">
      <c r="A979" s="112"/>
      <c r="B979" s="121"/>
      <c r="C979" s="112"/>
      <c r="D979" s="112"/>
      <c r="E979" s="112"/>
      <c r="F979" s="5"/>
      <c r="G979" s="113"/>
      <c r="H979" s="5"/>
      <c r="I979" s="5"/>
    </row>
    <row r="980" ht="15.75" customHeight="1">
      <c r="A980" s="4" t="s">
        <v>6499</v>
      </c>
      <c r="B980" s="121" t="s">
        <v>3874</v>
      </c>
      <c r="C980" s="4" t="s">
        <v>6500</v>
      </c>
      <c r="D980" s="124" t="s">
        <v>6501</v>
      </c>
      <c r="E980" s="112"/>
      <c r="F980" s="8" t="s">
        <v>6500</v>
      </c>
      <c r="G980" s="130" t="s">
        <v>6502</v>
      </c>
      <c r="H980" s="5" t="s">
        <v>6503</v>
      </c>
      <c r="I980" s="8" t="s">
        <v>6504</v>
      </c>
      <c r="J980" s="6" t="s">
        <v>6505</v>
      </c>
    </row>
    <row r="981" ht="15.75" customHeight="1">
      <c r="A981" s="112"/>
      <c r="B981" s="121"/>
      <c r="C981" s="112"/>
      <c r="D981" s="112"/>
      <c r="E981" s="112"/>
      <c r="F981" s="5"/>
      <c r="G981" s="113"/>
      <c r="H981" s="5"/>
      <c r="I981" s="5"/>
    </row>
    <row r="982" ht="15.75" customHeight="1">
      <c r="A982" s="4" t="s">
        <v>6506</v>
      </c>
      <c r="B982" s="121"/>
      <c r="C982" s="4" t="s">
        <v>6507</v>
      </c>
      <c r="D982" s="124" t="s">
        <v>6508</v>
      </c>
      <c r="E982" s="112"/>
      <c r="F982" s="8" t="s">
        <v>6507</v>
      </c>
      <c r="G982" s="125" t="s">
        <v>6509</v>
      </c>
      <c r="H982" s="5" t="s">
        <v>6510</v>
      </c>
      <c r="I982" s="8" t="s">
        <v>6511</v>
      </c>
      <c r="J982" s="6" t="s">
        <v>6512</v>
      </c>
    </row>
    <row r="983" ht="15.75" customHeight="1">
      <c r="A983" s="112"/>
      <c r="B983" s="121"/>
      <c r="C983" s="112"/>
      <c r="D983" s="112"/>
      <c r="E983" s="112"/>
      <c r="F983" s="5"/>
      <c r="G983" s="113"/>
      <c r="H983" s="5"/>
      <c r="I983" s="5"/>
    </row>
    <row r="984" ht="15.75" customHeight="1">
      <c r="A984" s="4" t="s">
        <v>6513</v>
      </c>
      <c r="B984" s="121" t="s">
        <v>1475</v>
      </c>
      <c r="C984" s="4" t="s">
        <v>6514</v>
      </c>
      <c r="D984" s="124" t="s">
        <v>6515</v>
      </c>
      <c r="E984" s="112"/>
      <c r="F984" s="8" t="s">
        <v>6514</v>
      </c>
      <c r="G984" s="125" t="s">
        <v>6516</v>
      </c>
      <c r="H984" s="5" t="s">
        <v>6517</v>
      </c>
      <c r="I984" s="8" t="s">
        <v>6518</v>
      </c>
      <c r="J984" s="6" t="s">
        <v>6519</v>
      </c>
    </row>
    <row r="985" ht="15.75" customHeight="1">
      <c r="A985" s="112"/>
      <c r="B985" s="121"/>
      <c r="C985" s="112"/>
      <c r="D985" s="112"/>
      <c r="E985" s="112"/>
      <c r="F985" s="5"/>
      <c r="G985" s="113"/>
      <c r="H985" s="5"/>
      <c r="I985" s="5"/>
    </row>
    <row r="986" ht="15.75" customHeight="1">
      <c r="A986" s="4" t="s">
        <v>6520</v>
      </c>
      <c r="B986" s="121"/>
      <c r="C986" s="4" t="s">
        <v>6521</v>
      </c>
      <c r="D986" s="124" t="s">
        <v>6522</v>
      </c>
      <c r="E986" s="112"/>
      <c r="F986" s="8" t="s">
        <v>6521</v>
      </c>
      <c r="G986" s="125" t="s">
        <v>6523</v>
      </c>
      <c r="H986" s="5" t="s">
        <v>6524</v>
      </c>
      <c r="I986" s="8" t="s">
        <v>6525</v>
      </c>
      <c r="J986" s="6" t="s">
        <v>6526</v>
      </c>
    </row>
    <row r="987" ht="15.75" customHeight="1">
      <c r="A987" s="112"/>
      <c r="B987" s="121"/>
      <c r="C987" s="112"/>
      <c r="D987" s="112"/>
      <c r="E987" s="112"/>
      <c r="F987" s="5"/>
      <c r="G987" s="113"/>
      <c r="H987" s="5"/>
      <c r="I987" s="5"/>
    </row>
    <row r="988" ht="15.75" customHeight="1">
      <c r="A988" s="4" t="s">
        <v>6527</v>
      </c>
      <c r="B988" s="121" t="s">
        <v>6528</v>
      </c>
      <c r="C988" s="4" t="s">
        <v>6529</v>
      </c>
      <c r="D988" s="124" t="s">
        <v>6530</v>
      </c>
      <c r="E988" s="112"/>
      <c r="F988" s="8" t="s">
        <v>6529</v>
      </c>
      <c r="G988" s="125" t="s">
        <v>6531</v>
      </c>
      <c r="H988" s="5" t="s">
        <v>6532</v>
      </c>
      <c r="I988" s="8" t="s">
        <v>6533</v>
      </c>
      <c r="J988" s="6" t="s">
        <v>6534</v>
      </c>
    </row>
    <row r="989" ht="15.75" customHeight="1">
      <c r="A989" s="112"/>
      <c r="B989" s="121"/>
      <c r="C989" s="112"/>
      <c r="D989" s="112"/>
      <c r="E989" s="112"/>
      <c r="F989" s="5"/>
      <c r="G989" s="113"/>
      <c r="H989" s="5"/>
      <c r="I989" s="5"/>
    </row>
    <row r="990" ht="15.75" customHeight="1">
      <c r="A990" s="4" t="s">
        <v>6535</v>
      </c>
      <c r="B990" s="121" t="s">
        <v>1475</v>
      </c>
      <c r="C990" s="4" t="s">
        <v>6536</v>
      </c>
      <c r="D990" s="124" t="s">
        <v>6537</v>
      </c>
      <c r="E990" s="112"/>
      <c r="F990" s="8" t="s">
        <v>6536</v>
      </c>
      <c r="G990" s="125" t="s">
        <v>6538</v>
      </c>
      <c r="H990" s="5" t="s">
        <v>6539</v>
      </c>
      <c r="I990" s="8" t="s">
        <v>6540</v>
      </c>
      <c r="J990" s="6" t="s">
        <v>6541</v>
      </c>
    </row>
    <row r="991" ht="15.75" customHeight="1">
      <c r="A991" s="112"/>
      <c r="B991" s="121"/>
      <c r="C991" s="4"/>
      <c r="D991" s="112"/>
      <c r="E991" s="112"/>
      <c r="F991" s="5"/>
      <c r="G991" s="113"/>
      <c r="H991" s="5"/>
      <c r="I991" s="5"/>
    </row>
    <row r="992" ht="15.75" customHeight="1">
      <c r="A992" s="4" t="s">
        <v>6542</v>
      </c>
      <c r="B992" s="121" t="s">
        <v>6543</v>
      </c>
      <c r="C992" s="4" t="s">
        <v>6544</v>
      </c>
      <c r="D992" s="124" t="s">
        <v>6545</v>
      </c>
      <c r="E992" s="112"/>
      <c r="F992" s="8" t="s">
        <v>6544</v>
      </c>
      <c r="G992" s="125" t="s">
        <v>6546</v>
      </c>
      <c r="H992" s="5" t="s">
        <v>6547</v>
      </c>
      <c r="I992" s="8" t="s">
        <v>6548</v>
      </c>
      <c r="J992" s="6" t="s">
        <v>6549</v>
      </c>
    </row>
    <row r="993" ht="15.75" customHeight="1">
      <c r="A993" s="112"/>
      <c r="B993" s="121"/>
      <c r="C993" s="112"/>
      <c r="D993" s="112"/>
      <c r="E993" s="112"/>
      <c r="F993" s="5"/>
      <c r="G993" s="113"/>
      <c r="H993" s="5"/>
      <c r="I993" s="5"/>
    </row>
    <row r="994" ht="15.75" customHeight="1">
      <c r="A994" s="4" t="s">
        <v>6550</v>
      </c>
      <c r="B994" s="121"/>
      <c r="C994" s="4" t="s">
        <v>6551</v>
      </c>
      <c r="D994" s="124" t="s">
        <v>6552</v>
      </c>
      <c r="E994" s="112"/>
      <c r="F994" s="15" t="s">
        <v>6553</v>
      </c>
      <c r="G994" s="127" t="s">
        <v>6554</v>
      </c>
      <c r="H994" s="16" t="s">
        <v>6555</v>
      </c>
      <c r="I994" s="8" t="s">
        <v>6556</v>
      </c>
      <c r="J994" s="6" t="s">
        <v>6557</v>
      </c>
    </row>
    <row r="995" ht="15.75" customHeight="1">
      <c r="A995" s="112"/>
      <c r="B995" s="121"/>
      <c r="C995" s="112"/>
      <c r="D995" s="112"/>
      <c r="E995" s="112"/>
      <c r="F995" s="5"/>
      <c r="G995" s="113"/>
      <c r="H995" s="5"/>
      <c r="I995" s="5"/>
    </row>
    <row r="996" ht="15.75" customHeight="1">
      <c r="A996" s="4" t="s">
        <v>6558</v>
      </c>
      <c r="B996" s="121" t="s">
        <v>6528</v>
      </c>
      <c r="C996" s="4" t="s">
        <v>6559</v>
      </c>
      <c r="D996" s="124" t="s">
        <v>6560</v>
      </c>
      <c r="E996" s="112"/>
      <c r="F996" s="8" t="s">
        <v>6559</v>
      </c>
      <c r="G996" s="125" t="s">
        <v>6561</v>
      </c>
      <c r="H996" s="5" t="s">
        <v>6562</v>
      </c>
      <c r="I996" s="8" t="s">
        <v>6563</v>
      </c>
      <c r="J996" s="6" t="s">
        <v>6561</v>
      </c>
    </row>
    <row r="997" ht="15.75" customHeight="1">
      <c r="A997" s="112"/>
      <c r="B997" s="121"/>
      <c r="C997" s="112"/>
      <c r="D997" s="112"/>
      <c r="E997" s="112"/>
      <c r="F997" s="5"/>
      <c r="G997" s="113"/>
      <c r="H997" s="5"/>
      <c r="I997" s="5"/>
    </row>
    <row r="998" ht="15.75" customHeight="1">
      <c r="A998" s="4" t="s">
        <v>6564</v>
      </c>
      <c r="B998" s="121"/>
      <c r="C998" s="4" t="s">
        <v>6565</v>
      </c>
      <c r="D998" s="124" t="s">
        <v>6566</v>
      </c>
      <c r="E998" s="112"/>
      <c r="F998" s="8" t="s">
        <v>6565</v>
      </c>
      <c r="G998" s="130" t="s">
        <v>6567</v>
      </c>
      <c r="H998" s="21" t="s">
        <v>6568</v>
      </c>
      <c r="I998" s="8" t="s">
        <v>6569</v>
      </c>
      <c r="J998" s="6" t="s">
        <v>6570</v>
      </c>
    </row>
    <row r="999" ht="15.75" customHeight="1">
      <c r="A999" s="112"/>
      <c r="B999" s="121"/>
      <c r="C999" s="112"/>
      <c r="D999" s="112"/>
      <c r="E999" s="112"/>
      <c r="F999" s="5"/>
      <c r="G999" s="113"/>
      <c r="H999" s="5"/>
      <c r="I999" s="5"/>
    </row>
    <row r="1000" ht="15.75" customHeight="1">
      <c r="A1000" s="4" t="s">
        <v>6571</v>
      </c>
      <c r="B1000" s="121" t="s">
        <v>6543</v>
      </c>
      <c r="C1000" s="4" t="s">
        <v>6572</v>
      </c>
      <c r="D1000" s="124" t="s">
        <v>6573</v>
      </c>
      <c r="E1000" s="112"/>
      <c r="F1000" s="8" t="s">
        <v>6572</v>
      </c>
      <c r="G1000" s="125" t="s">
        <v>6574</v>
      </c>
      <c r="H1000" s="5" t="s">
        <v>6575</v>
      </c>
      <c r="I1000" s="8" t="s">
        <v>6576</v>
      </c>
      <c r="J1000" s="6" t="s">
        <v>6577</v>
      </c>
    </row>
    <row r="1001" ht="15.75" customHeight="1">
      <c r="A1001" s="132"/>
      <c r="B1001" s="121"/>
      <c r="C1001" s="112"/>
      <c r="D1001" s="112"/>
      <c r="E1001" s="112"/>
      <c r="F1001" s="5"/>
      <c r="G1001" s="113"/>
      <c r="H1001" s="5"/>
      <c r="I1001" s="5"/>
    </row>
    <row r="1002" ht="15.75" customHeight="1">
      <c r="A1002" s="4" t="s">
        <v>6578</v>
      </c>
      <c r="B1002" s="121"/>
      <c r="C1002" s="4" t="s">
        <v>6579</v>
      </c>
      <c r="D1002" s="124" t="s">
        <v>6580</v>
      </c>
      <c r="E1002" s="112"/>
      <c r="F1002" s="8" t="s">
        <v>6579</v>
      </c>
      <c r="G1002" s="125" t="s">
        <v>6581</v>
      </c>
      <c r="H1002" s="5" t="s">
        <v>6582</v>
      </c>
      <c r="I1002" s="8" t="s">
        <v>6583</v>
      </c>
      <c r="J1002" s="6" t="s">
        <v>6584</v>
      </c>
    </row>
    <row r="1003" ht="15.75" customHeight="1">
      <c r="A1003" s="112"/>
      <c r="B1003" s="121" t="s">
        <v>6585</v>
      </c>
      <c r="C1003" s="112"/>
      <c r="D1003" s="112"/>
      <c r="E1003" s="112"/>
      <c r="F1003" s="5"/>
      <c r="G1003" s="113"/>
      <c r="H1003" s="5"/>
      <c r="I1003" s="5"/>
    </row>
    <row r="1004" ht="15.75" customHeight="1">
      <c r="A1004" s="4" t="s">
        <v>6586</v>
      </c>
      <c r="B1004" s="121" t="s">
        <v>1475</v>
      </c>
      <c r="C1004" s="4" t="s">
        <v>6587</v>
      </c>
      <c r="D1004" s="124" t="s">
        <v>6588</v>
      </c>
      <c r="E1004" s="112"/>
      <c r="F1004" s="8" t="s">
        <v>6587</v>
      </c>
      <c r="G1004" s="125" t="s">
        <v>6589</v>
      </c>
      <c r="H1004" s="5" t="s">
        <v>6590</v>
      </c>
      <c r="I1004" s="8" t="s">
        <v>6591</v>
      </c>
      <c r="J1004" s="6" t="s">
        <v>6592</v>
      </c>
    </row>
    <row r="1005" ht="15.75" customHeight="1">
      <c r="A1005" s="112"/>
      <c r="B1005" s="121"/>
      <c r="C1005" s="112"/>
      <c r="D1005" s="112"/>
      <c r="E1005" s="112"/>
      <c r="F1005" s="5"/>
      <c r="G1005" s="113"/>
      <c r="H1005" s="5"/>
      <c r="I1005" s="5"/>
    </row>
    <row r="1006" ht="15.75" customHeight="1">
      <c r="A1006" s="4" t="s">
        <v>6593</v>
      </c>
      <c r="B1006" s="121"/>
      <c r="C1006" s="4" t="s">
        <v>6594</v>
      </c>
      <c r="D1006" s="124" t="s">
        <v>6595</v>
      </c>
      <c r="E1006" s="112"/>
      <c r="F1006" s="8" t="s">
        <v>6594</v>
      </c>
      <c r="G1006" s="125" t="s">
        <v>6596</v>
      </c>
      <c r="H1006" s="5" t="s">
        <v>6597</v>
      </c>
      <c r="I1006" s="8" t="s">
        <v>6598</v>
      </c>
      <c r="J1006" s="6" t="s">
        <v>6599</v>
      </c>
    </row>
    <row r="1007" ht="15.75" customHeight="1">
      <c r="A1007" s="112"/>
      <c r="B1007" s="121"/>
      <c r="C1007" s="112"/>
      <c r="D1007" s="112"/>
      <c r="E1007" s="112"/>
      <c r="F1007" s="5"/>
      <c r="G1007" s="113"/>
      <c r="H1007" s="5"/>
      <c r="I1007" s="5"/>
    </row>
    <row r="1008" ht="15.75" customHeight="1">
      <c r="A1008" s="4" t="s">
        <v>6600</v>
      </c>
      <c r="B1008" s="121" t="s">
        <v>1181</v>
      </c>
      <c r="C1008" s="4" t="s">
        <v>6601</v>
      </c>
      <c r="D1008" s="124" t="s">
        <v>6602</v>
      </c>
      <c r="E1008" s="112"/>
      <c r="F1008" s="8" t="s">
        <v>6601</v>
      </c>
      <c r="G1008" s="125" t="s">
        <v>6603</v>
      </c>
      <c r="H1008" s="5" t="s">
        <v>6604</v>
      </c>
      <c r="I1008" s="8" t="s">
        <v>6605</v>
      </c>
      <c r="J1008" s="6" t="s">
        <v>6606</v>
      </c>
    </row>
    <row r="1009" ht="15.75" customHeight="1">
      <c r="A1009" s="112"/>
      <c r="B1009" s="121"/>
      <c r="C1009" s="112"/>
      <c r="D1009" s="112"/>
      <c r="E1009" s="112"/>
      <c r="F1009" s="5"/>
      <c r="G1009" s="113"/>
      <c r="H1009" s="5"/>
      <c r="I1009" s="5"/>
    </row>
    <row r="1010" ht="15.75" customHeight="1">
      <c r="A1010" s="4" t="s">
        <v>6607</v>
      </c>
      <c r="B1010" s="121" t="s">
        <v>1475</v>
      </c>
      <c r="C1010" s="4" t="s">
        <v>6608</v>
      </c>
      <c r="D1010" s="124" t="s">
        <v>6609</v>
      </c>
      <c r="E1010" s="112"/>
      <c r="F1010" s="8" t="s">
        <v>6608</v>
      </c>
      <c r="G1010" s="130" t="s">
        <v>6610</v>
      </c>
      <c r="H1010" s="5" t="s">
        <v>6611</v>
      </c>
      <c r="I1010" s="8" t="s">
        <v>6612</v>
      </c>
      <c r="J1010" s="6" t="s">
        <v>6613</v>
      </c>
    </row>
    <row r="1011" ht="15.75" customHeight="1">
      <c r="A1011" s="112"/>
      <c r="B1011" s="121"/>
      <c r="C1011" s="112"/>
      <c r="D1011" s="112"/>
      <c r="E1011" s="112"/>
      <c r="F1011" s="5"/>
      <c r="G1011" s="113"/>
      <c r="H1011" s="5"/>
      <c r="I1011" s="5"/>
    </row>
    <row r="1012" ht="15.75" customHeight="1">
      <c r="A1012" s="4" t="s">
        <v>6614</v>
      </c>
      <c r="B1012" s="121" t="s">
        <v>1181</v>
      </c>
      <c r="C1012" s="4" t="s">
        <v>6615</v>
      </c>
      <c r="D1012" s="124" t="s">
        <v>6616</v>
      </c>
      <c r="E1012" s="112"/>
      <c r="F1012" s="8" t="s">
        <v>6615</v>
      </c>
      <c r="G1012" s="125" t="s">
        <v>6616</v>
      </c>
      <c r="H1012" s="5" t="s">
        <v>6617</v>
      </c>
      <c r="I1012" s="8" t="s">
        <v>6618</v>
      </c>
      <c r="J1012" s="6" t="s">
        <v>6619</v>
      </c>
    </row>
    <row r="1013" ht="15.75" customHeight="1">
      <c r="A1013" s="112"/>
      <c r="B1013" s="121"/>
      <c r="C1013" s="112"/>
      <c r="D1013" s="112"/>
      <c r="E1013" s="112"/>
      <c r="F1013" s="5"/>
      <c r="G1013" s="113"/>
      <c r="H1013" s="5"/>
      <c r="I1013" s="5"/>
    </row>
    <row r="1014" ht="15.75" customHeight="1">
      <c r="A1014" s="4" t="s">
        <v>6620</v>
      </c>
      <c r="B1014" s="121" t="s">
        <v>1475</v>
      </c>
      <c r="C1014" s="4" t="s">
        <v>6621</v>
      </c>
      <c r="D1014" s="124" t="s">
        <v>6622</v>
      </c>
      <c r="E1014" s="112"/>
      <c r="F1014" s="8" t="s">
        <v>6621</v>
      </c>
      <c r="G1014" s="130" t="s">
        <v>6623</v>
      </c>
      <c r="H1014" s="5" t="s">
        <v>6624</v>
      </c>
      <c r="I1014" s="8" t="s">
        <v>6625</v>
      </c>
      <c r="J1014" s="6" t="s">
        <v>6626</v>
      </c>
    </row>
    <row r="1015" ht="15.75" customHeight="1">
      <c r="A1015" s="112"/>
      <c r="B1015" s="121"/>
      <c r="C1015" s="112"/>
      <c r="D1015" s="112"/>
      <c r="E1015" s="112"/>
      <c r="F1015" s="5"/>
      <c r="G1015" s="113"/>
      <c r="H1015" s="5"/>
      <c r="I1015" s="5"/>
    </row>
    <row r="1016" ht="15.75" customHeight="1">
      <c r="A1016" s="4" t="s">
        <v>6627</v>
      </c>
      <c r="B1016" s="121"/>
      <c r="C1016" s="4" t="s">
        <v>6628</v>
      </c>
      <c r="D1016" s="124" t="s">
        <v>6629</v>
      </c>
      <c r="E1016" s="112"/>
      <c r="F1016" s="8" t="s">
        <v>6628</v>
      </c>
      <c r="G1016" s="125" t="s">
        <v>6630</v>
      </c>
      <c r="H1016" s="5" t="s">
        <v>6631</v>
      </c>
      <c r="I1016" s="8" t="s">
        <v>6632</v>
      </c>
      <c r="J1016" s="6" t="s">
        <v>6633</v>
      </c>
    </row>
    <row r="1017" ht="15.75" customHeight="1">
      <c r="A1017" s="112"/>
      <c r="B1017" s="121"/>
      <c r="C1017" s="112"/>
      <c r="D1017" s="112"/>
      <c r="E1017" s="112"/>
      <c r="F1017" s="5"/>
      <c r="G1017" s="113"/>
      <c r="H1017" s="5"/>
      <c r="I1017" s="5"/>
    </row>
    <row r="1018" ht="15.75" customHeight="1">
      <c r="A1018" s="4" t="s">
        <v>6634</v>
      </c>
      <c r="B1018" s="121" t="s">
        <v>1181</v>
      </c>
      <c r="C1018" s="4" t="s">
        <v>6635</v>
      </c>
      <c r="D1018" s="124" t="s">
        <v>6636</v>
      </c>
      <c r="E1018" s="112"/>
      <c r="F1018" s="8" t="s">
        <v>6635</v>
      </c>
      <c r="G1018" s="125" t="s">
        <v>6637</v>
      </c>
      <c r="H1018" s="5" t="s">
        <v>6638</v>
      </c>
      <c r="I1018" s="8" t="s">
        <v>6639</v>
      </c>
      <c r="J1018" s="6" t="s">
        <v>6640</v>
      </c>
    </row>
    <row r="1019" ht="15.75" customHeight="1">
      <c r="A1019" s="112"/>
      <c r="B1019" s="121"/>
      <c r="C1019" s="112"/>
      <c r="D1019" s="112"/>
      <c r="E1019" s="112"/>
      <c r="F1019" s="5"/>
      <c r="G1019" s="113"/>
      <c r="H1019" s="5"/>
      <c r="I1019" s="5"/>
    </row>
    <row r="1020" ht="15.75" customHeight="1">
      <c r="A1020" s="4" t="s">
        <v>6641</v>
      </c>
      <c r="B1020" s="121" t="s">
        <v>1475</v>
      </c>
      <c r="C1020" s="4" t="s">
        <v>6642</v>
      </c>
      <c r="D1020" s="124" t="s">
        <v>6643</v>
      </c>
      <c r="E1020" s="112"/>
      <c r="F1020" s="8" t="s">
        <v>6642</v>
      </c>
      <c r="G1020" s="130" t="s">
        <v>6644</v>
      </c>
      <c r="H1020" s="5" t="s">
        <v>6645</v>
      </c>
      <c r="I1020" s="8" t="s">
        <v>6646</v>
      </c>
      <c r="J1020" s="6" t="s">
        <v>6647</v>
      </c>
    </row>
    <row r="1021" ht="15.75" customHeight="1">
      <c r="A1021" s="112"/>
      <c r="B1021" s="121"/>
      <c r="C1021" s="112"/>
      <c r="D1021" s="112"/>
      <c r="E1021" s="112"/>
      <c r="F1021" s="5"/>
      <c r="G1021" s="113"/>
      <c r="H1021" s="5"/>
      <c r="I1021" s="5"/>
    </row>
    <row r="1022" ht="15.75" customHeight="1">
      <c r="A1022" s="4" t="s">
        <v>6648</v>
      </c>
      <c r="B1022" s="121" t="s">
        <v>1181</v>
      </c>
      <c r="C1022" s="4" t="s">
        <v>6649</v>
      </c>
      <c r="D1022" s="124" t="s">
        <v>6650</v>
      </c>
      <c r="E1022" s="112"/>
      <c r="F1022" s="8" t="s">
        <v>6649</v>
      </c>
      <c r="G1022" s="125" t="s">
        <v>6651</v>
      </c>
      <c r="H1022" s="5" t="s">
        <v>6652</v>
      </c>
      <c r="I1022" s="8" t="s">
        <v>6653</v>
      </c>
      <c r="J1022" s="6" t="s">
        <v>6654</v>
      </c>
    </row>
    <row r="1023" ht="15.75" customHeight="1">
      <c r="A1023" s="112"/>
      <c r="B1023" s="121"/>
      <c r="C1023" s="112"/>
      <c r="D1023" s="112"/>
      <c r="E1023" s="112"/>
      <c r="F1023" s="5"/>
      <c r="G1023" s="113"/>
      <c r="H1023" s="5"/>
      <c r="I1023" s="5"/>
    </row>
    <row r="1024" ht="15.75" customHeight="1">
      <c r="A1024" s="4" t="s">
        <v>6655</v>
      </c>
      <c r="B1024" s="121" t="s">
        <v>1475</v>
      </c>
      <c r="C1024" s="4" t="s">
        <v>6656</v>
      </c>
      <c r="D1024" s="124" t="s">
        <v>6657</v>
      </c>
      <c r="E1024" s="112"/>
      <c r="F1024" s="8" t="s">
        <v>6656</v>
      </c>
      <c r="G1024" s="130" t="s">
        <v>6658</v>
      </c>
      <c r="H1024" s="5" t="s">
        <v>6659</v>
      </c>
      <c r="I1024" s="8" t="s">
        <v>6660</v>
      </c>
      <c r="J1024" s="6" t="s">
        <v>6661</v>
      </c>
    </row>
    <row r="1025" ht="15.75" customHeight="1">
      <c r="A1025" s="112"/>
      <c r="B1025" s="121"/>
      <c r="C1025" s="112"/>
      <c r="D1025" s="112"/>
      <c r="E1025" s="112"/>
      <c r="F1025" s="5"/>
      <c r="G1025" s="113"/>
      <c r="H1025" s="5"/>
      <c r="I1025" s="5"/>
    </row>
    <row r="1026" ht="15.75" customHeight="1">
      <c r="A1026" s="4" t="s">
        <v>6662</v>
      </c>
      <c r="B1026" s="121" t="s">
        <v>1181</v>
      </c>
      <c r="C1026" s="4" t="s">
        <v>6663</v>
      </c>
      <c r="D1026" s="124" t="s">
        <v>6664</v>
      </c>
      <c r="E1026" s="112"/>
      <c r="F1026" s="8" t="s">
        <v>6663</v>
      </c>
      <c r="G1026" s="125" t="s">
        <v>6665</v>
      </c>
      <c r="H1026" s="5" t="s">
        <v>6666</v>
      </c>
      <c r="I1026" s="8" t="s">
        <v>6667</v>
      </c>
      <c r="J1026" s="6" t="s">
        <v>6668</v>
      </c>
    </row>
    <row r="1027" ht="15.75" customHeight="1">
      <c r="A1027" s="112"/>
      <c r="B1027" s="121"/>
      <c r="C1027" s="112"/>
      <c r="D1027" s="112"/>
      <c r="E1027" s="112"/>
      <c r="F1027" s="5"/>
      <c r="G1027" s="113"/>
      <c r="H1027" s="5"/>
      <c r="I1027" s="5"/>
    </row>
    <row r="1028" ht="15.75" customHeight="1">
      <c r="A1028" s="4" t="s">
        <v>6669</v>
      </c>
      <c r="B1028" s="121" t="s">
        <v>1475</v>
      </c>
      <c r="C1028" s="4" t="s">
        <v>6670</v>
      </c>
      <c r="D1028" s="124" t="s">
        <v>6671</v>
      </c>
      <c r="E1028" s="112"/>
      <c r="F1028" s="8" t="s">
        <v>6670</v>
      </c>
      <c r="G1028" s="125" t="s">
        <v>6672</v>
      </c>
      <c r="H1028" s="5" t="s">
        <v>6673</v>
      </c>
      <c r="I1028" s="8" t="s">
        <v>6674</v>
      </c>
      <c r="J1028" s="6" t="s">
        <v>6675</v>
      </c>
    </row>
    <row r="1029" ht="15.75" customHeight="1">
      <c r="A1029" s="112"/>
      <c r="B1029" s="121"/>
      <c r="C1029" s="112"/>
      <c r="D1029" s="112"/>
      <c r="E1029" s="112"/>
      <c r="F1029" s="5"/>
      <c r="G1029" s="113"/>
      <c r="H1029" s="5"/>
      <c r="I1029" s="5"/>
    </row>
    <row r="1030" ht="15.75" customHeight="1">
      <c r="A1030" s="4" t="s">
        <v>6676</v>
      </c>
      <c r="B1030" s="121" t="s">
        <v>1181</v>
      </c>
      <c r="C1030" s="4" t="s">
        <v>6677</v>
      </c>
      <c r="D1030" s="124" t="s">
        <v>6678</v>
      </c>
      <c r="E1030" s="112"/>
      <c r="F1030" s="8" t="s">
        <v>6677</v>
      </c>
      <c r="G1030" s="125" t="s">
        <v>6679</v>
      </c>
      <c r="H1030" s="5" t="s">
        <v>6680</v>
      </c>
      <c r="I1030" s="8" t="s">
        <v>6681</v>
      </c>
      <c r="J1030" s="6" t="s">
        <v>6682</v>
      </c>
    </row>
    <row r="1031" ht="15.75" customHeight="1">
      <c r="A1031" s="112"/>
      <c r="B1031" s="121"/>
      <c r="C1031" s="112"/>
      <c r="D1031" s="112"/>
      <c r="E1031" s="112"/>
      <c r="F1031" s="5"/>
      <c r="G1031" s="113"/>
      <c r="H1031" s="5"/>
      <c r="I1031" s="5"/>
    </row>
    <row r="1032" ht="15.75" customHeight="1">
      <c r="A1032" s="4" t="s">
        <v>6683</v>
      </c>
      <c r="B1032" s="121"/>
      <c r="C1032" s="4" t="s">
        <v>6684</v>
      </c>
      <c r="D1032" s="124" t="s">
        <v>6685</v>
      </c>
      <c r="E1032" s="112"/>
      <c r="F1032" s="8" t="s">
        <v>6684</v>
      </c>
      <c r="G1032" s="125" t="s">
        <v>6686</v>
      </c>
      <c r="H1032" s="5" t="s">
        <v>6687</v>
      </c>
      <c r="I1032" s="8" t="s">
        <v>6688</v>
      </c>
      <c r="J1032" s="6" t="s">
        <v>6689</v>
      </c>
    </row>
    <row r="1033" ht="15.75" customHeight="1">
      <c r="A1033" s="112"/>
      <c r="B1033" s="121"/>
      <c r="C1033" s="112"/>
      <c r="D1033" s="112"/>
      <c r="E1033" s="112"/>
      <c r="F1033" s="5"/>
      <c r="G1033" s="113"/>
      <c r="H1033" s="5"/>
      <c r="I1033" s="5"/>
    </row>
    <row r="1034" ht="15.75" customHeight="1">
      <c r="A1034" s="4" t="s">
        <v>6690</v>
      </c>
      <c r="B1034" s="121"/>
      <c r="C1034" s="4" t="s">
        <v>6691</v>
      </c>
      <c r="D1034" s="124" t="s">
        <v>6692</v>
      </c>
      <c r="E1034" s="112"/>
      <c r="F1034" s="8" t="s">
        <v>6691</v>
      </c>
      <c r="G1034" s="125" t="s">
        <v>6692</v>
      </c>
      <c r="H1034" s="5" t="s">
        <v>6693</v>
      </c>
      <c r="I1034" s="8" t="s">
        <v>6694</v>
      </c>
      <c r="J1034" s="6" t="s">
        <v>6692</v>
      </c>
    </row>
    <row r="1035" ht="15.75" customHeight="1">
      <c r="A1035" s="112"/>
      <c r="B1035" s="121" t="s">
        <v>6528</v>
      </c>
      <c r="C1035" s="112"/>
      <c r="D1035" s="112"/>
      <c r="E1035" s="112"/>
      <c r="F1035" s="5"/>
      <c r="G1035" s="113"/>
      <c r="H1035" s="5"/>
      <c r="I1035" s="5"/>
    </row>
    <row r="1036" ht="15.75" customHeight="1">
      <c r="A1036" s="4" t="s">
        <v>6695</v>
      </c>
      <c r="B1036" s="121" t="s">
        <v>1475</v>
      </c>
      <c r="C1036" s="4" t="s">
        <v>6696</v>
      </c>
      <c r="D1036" s="124" t="s">
        <v>6697</v>
      </c>
      <c r="E1036" s="112"/>
      <c r="F1036" s="8" t="s">
        <v>6696</v>
      </c>
      <c r="G1036" s="125" t="s">
        <v>6698</v>
      </c>
      <c r="H1036" s="5" t="s">
        <v>6699</v>
      </c>
      <c r="I1036" s="8" t="s">
        <v>6700</v>
      </c>
      <c r="J1036" s="6" t="s">
        <v>6698</v>
      </c>
    </row>
    <row r="1037" ht="15.75" customHeight="1">
      <c r="A1037" s="112"/>
      <c r="B1037" s="121"/>
      <c r="C1037" s="112"/>
      <c r="D1037" s="112"/>
      <c r="E1037" s="112"/>
      <c r="F1037" s="5"/>
      <c r="G1037" s="113"/>
      <c r="H1037" s="5"/>
      <c r="I1037" s="5"/>
    </row>
    <row r="1038" ht="15.75" customHeight="1">
      <c r="A1038" s="4" t="s">
        <v>6701</v>
      </c>
      <c r="B1038" s="121"/>
      <c r="C1038" s="4" t="s">
        <v>6702</v>
      </c>
      <c r="D1038" s="124" t="s">
        <v>6703</v>
      </c>
      <c r="E1038" s="112"/>
      <c r="F1038" s="8" t="s">
        <v>6702</v>
      </c>
      <c r="G1038" s="130" t="s">
        <v>6704</v>
      </c>
      <c r="H1038" s="5" t="s">
        <v>6705</v>
      </c>
      <c r="I1038" s="8" t="s">
        <v>6706</v>
      </c>
      <c r="J1038" s="6" t="s">
        <v>6707</v>
      </c>
    </row>
    <row r="1039" ht="15.75" customHeight="1">
      <c r="A1039" s="112"/>
      <c r="B1039" s="121"/>
      <c r="C1039" s="112"/>
      <c r="D1039" s="112"/>
      <c r="E1039" s="112"/>
      <c r="F1039" s="5"/>
      <c r="G1039" s="113"/>
      <c r="H1039" s="5"/>
      <c r="I1039" s="5"/>
    </row>
    <row r="1040" ht="15.75" customHeight="1">
      <c r="A1040" s="4" t="s">
        <v>6708</v>
      </c>
      <c r="B1040" s="121" t="s">
        <v>6543</v>
      </c>
      <c r="C1040" s="4" t="s">
        <v>6709</v>
      </c>
      <c r="D1040" s="124" t="s">
        <v>6710</v>
      </c>
      <c r="E1040" s="112"/>
      <c r="F1040" s="8" t="s">
        <v>6709</v>
      </c>
      <c r="G1040" s="130" t="s">
        <v>6711</v>
      </c>
      <c r="H1040" s="5" t="s">
        <v>6712</v>
      </c>
      <c r="I1040" s="8" t="s">
        <v>6713</v>
      </c>
      <c r="J1040" s="6" t="s">
        <v>6714</v>
      </c>
    </row>
    <row r="1041" ht="15.75" customHeight="1">
      <c r="A1041" s="112"/>
      <c r="B1041" s="121"/>
      <c r="C1041" s="112"/>
      <c r="D1041" s="112"/>
      <c r="E1041" s="112"/>
      <c r="F1041" s="5"/>
      <c r="G1041" s="113"/>
      <c r="H1041" s="5"/>
      <c r="I1041" s="5"/>
    </row>
    <row r="1042" ht="15.75" customHeight="1">
      <c r="A1042" s="4" t="s">
        <v>6715</v>
      </c>
      <c r="B1042" s="121"/>
      <c r="C1042" s="4" t="s">
        <v>6716</v>
      </c>
      <c r="D1042" s="124" t="s">
        <v>6717</v>
      </c>
      <c r="E1042" s="112"/>
      <c r="F1042" s="8" t="s">
        <v>6716</v>
      </c>
      <c r="G1042" s="125" t="s">
        <v>6718</v>
      </c>
      <c r="H1042" s="5" t="s">
        <v>6719</v>
      </c>
      <c r="I1042" s="8" t="s">
        <v>6720</v>
      </c>
      <c r="J1042" s="6" t="s">
        <v>6721</v>
      </c>
    </row>
    <row r="1043" ht="15.75" customHeight="1">
      <c r="A1043" s="112"/>
      <c r="B1043" s="121"/>
      <c r="C1043" s="112"/>
      <c r="D1043" s="112"/>
      <c r="E1043" s="112"/>
      <c r="F1043" s="5"/>
      <c r="G1043" s="113"/>
      <c r="H1043" s="5"/>
      <c r="I1043" s="5"/>
    </row>
    <row r="1044" ht="15.75" customHeight="1">
      <c r="A1044" s="4" t="s">
        <v>6722</v>
      </c>
      <c r="B1044" s="121"/>
      <c r="C1044" s="4" t="s">
        <v>6723</v>
      </c>
      <c r="D1044" s="124" t="s">
        <v>6724</v>
      </c>
      <c r="E1044" s="112"/>
      <c r="F1044" s="131" t="s">
        <v>6725</v>
      </c>
      <c r="G1044" s="130" t="s">
        <v>6726</v>
      </c>
      <c r="H1044" s="5" t="s">
        <v>6727</v>
      </c>
      <c r="I1044" s="8" t="s">
        <v>6728</v>
      </c>
      <c r="J1044" s="6" t="s">
        <v>6729</v>
      </c>
    </row>
    <row r="1045" ht="15.75" customHeight="1">
      <c r="A1045" s="112"/>
      <c r="B1045" s="121"/>
      <c r="C1045" s="112"/>
      <c r="D1045" s="112"/>
      <c r="E1045" s="112"/>
      <c r="F1045" s="5"/>
      <c r="G1045" s="113"/>
      <c r="H1045" s="5"/>
      <c r="I1045" s="5"/>
    </row>
    <row r="1046" ht="15.75" customHeight="1">
      <c r="A1046" s="4" t="s">
        <v>6730</v>
      </c>
      <c r="B1046" s="121" t="s">
        <v>6585</v>
      </c>
      <c r="C1046" s="4" t="s">
        <v>6731</v>
      </c>
      <c r="D1046" s="124" t="s">
        <v>6732</v>
      </c>
      <c r="E1046" s="112"/>
      <c r="F1046" s="131" t="s">
        <v>6733</v>
      </c>
      <c r="G1046" s="130" t="s">
        <v>6734</v>
      </c>
      <c r="H1046" s="5" t="s">
        <v>6735</v>
      </c>
      <c r="I1046" s="8" t="s">
        <v>6736</v>
      </c>
      <c r="J1046" s="6" t="s">
        <v>6737</v>
      </c>
    </row>
    <row r="1047" ht="15.75" customHeight="1">
      <c r="A1047" s="112"/>
      <c r="B1047" s="121"/>
      <c r="C1047" s="112"/>
      <c r="D1047" s="112"/>
      <c r="E1047" s="112"/>
      <c r="F1047" s="5"/>
      <c r="G1047" s="113"/>
      <c r="H1047" s="5"/>
      <c r="I1047" s="5"/>
    </row>
    <row r="1048" ht="15.75" customHeight="1">
      <c r="A1048" s="4" t="s">
        <v>6738</v>
      </c>
      <c r="B1048" s="121" t="s">
        <v>1475</v>
      </c>
      <c r="C1048" s="4" t="s">
        <v>6739</v>
      </c>
      <c r="D1048" s="124" t="s">
        <v>6740</v>
      </c>
      <c r="E1048" s="112"/>
      <c r="F1048" s="8" t="s">
        <v>6739</v>
      </c>
      <c r="G1048" s="125" t="s">
        <v>6741</v>
      </c>
      <c r="H1048" s="5" t="s">
        <v>6742</v>
      </c>
      <c r="I1048" s="8" t="s">
        <v>6743</v>
      </c>
      <c r="J1048" s="6" t="s">
        <v>6744</v>
      </c>
    </row>
    <row r="1049" ht="15.75" customHeight="1">
      <c r="A1049" s="112"/>
      <c r="B1049" s="121"/>
      <c r="C1049" s="112"/>
      <c r="D1049" s="112"/>
      <c r="E1049" s="112"/>
      <c r="F1049" s="5"/>
      <c r="G1049" s="113"/>
      <c r="H1049" s="5"/>
      <c r="I1049" s="5"/>
    </row>
    <row r="1050" ht="15.75" customHeight="1">
      <c r="A1050" s="4" t="s">
        <v>6745</v>
      </c>
      <c r="B1050" s="121"/>
      <c r="C1050" s="4" t="s">
        <v>6746</v>
      </c>
      <c r="D1050" s="124" t="s">
        <v>6747</v>
      </c>
      <c r="E1050" s="112"/>
      <c r="F1050" s="8" t="s">
        <v>6746</v>
      </c>
      <c r="G1050" s="125" t="s">
        <v>6748</v>
      </c>
      <c r="H1050" s="5" t="s">
        <v>6749</v>
      </c>
      <c r="I1050" s="8" t="s">
        <v>6750</v>
      </c>
      <c r="J1050" s="6" t="s">
        <v>6751</v>
      </c>
    </row>
    <row r="1051" ht="15.75" customHeight="1">
      <c r="A1051" s="112"/>
      <c r="B1051" s="121"/>
      <c r="C1051" s="112"/>
      <c r="D1051" s="112"/>
      <c r="E1051" s="112"/>
      <c r="F1051" s="5"/>
      <c r="G1051" s="113"/>
      <c r="H1051" s="5"/>
      <c r="I1051" s="5"/>
    </row>
    <row r="1052" ht="15.75" customHeight="1">
      <c r="A1052" s="4" t="s">
        <v>6752</v>
      </c>
      <c r="B1052" s="121"/>
      <c r="C1052" s="4" t="s">
        <v>6753</v>
      </c>
      <c r="D1052" s="124" t="s">
        <v>6754</v>
      </c>
      <c r="E1052" s="112"/>
      <c r="F1052" s="8" t="s">
        <v>6753</v>
      </c>
      <c r="G1052" s="125" t="s">
        <v>6755</v>
      </c>
      <c r="H1052" s="5" t="s">
        <v>6756</v>
      </c>
      <c r="I1052" s="8" t="s">
        <v>6757</v>
      </c>
      <c r="J1052" s="6" t="s">
        <v>6758</v>
      </c>
    </row>
    <row r="1053" ht="15.75" customHeight="1">
      <c r="A1053" s="112"/>
      <c r="B1053" s="121"/>
      <c r="C1053" s="112"/>
      <c r="D1053" s="112"/>
      <c r="E1053" s="112"/>
      <c r="F1053" s="5"/>
      <c r="G1053" s="113"/>
      <c r="H1053" s="5"/>
      <c r="I1053" s="5"/>
    </row>
    <row r="1054" ht="15.75" customHeight="1">
      <c r="A1054" s="4" t="s">
        <v>6759</v>
      </c>
      <c r="B1054" s="121"/>
      <c r="C1054" s="4" t="s">
        <v>6760</v>
      </c>
      <c r="D1054" s="124" t="s">
        <v>6761</v>
      </c>
      <c r="E1054" s="112"/>
      <c r="F1054" s="8" t="s">
        <v>6760</v>
      </c>
      <c r="G1054" s="125" t="s">
        <v>6761</v>
      </c>
      <c r="H1054" s="5" t="s">
        <v>6762</v>
      </c>
      <c r="I1054" s="8" t="s">
        <v>6763</v>
      </c>
      <c r="J1054" s="6" t="s">
        <v>6761</v>
      </c>
    </row>
    <row r="1055" ht="15.75" customHeight="1">
      <c r="A1055" s="112"/>
      <c r="B1055" s="121"/>
      <c r="C1055" s="112"/>
      <c r="D1055" s="112"/>
      <c r="E1055" s="112"/>
      <c r="F1055" s="5"/>
      <c r="G1055" s="113"/>
      <c r="H1055" s="5"/>
      <c r="I1055" s="5"/>
    </row>
    <row r="1056" ht="15.75" customHeight="1">
      <c r="A1056" s="132" t="s">
        <v>6764</v>
      </c>
      <c r="B1056" s="121" t="s">
        <v>1475</v>
      </c>
      <c r="C1056" s="4" t="s">
        <v>6765</v>
      </c>
      <c r="D1056" s="124" t="s">
        <v>6766</v>
      </c>
      <c r="E1056" s="112"/>
      <c r="F1056" s="8" t="s">
        <v>6765</v>
      </c>
      <c r="G1056" s="125" t="s">
        <v>6767</v>
      </c>
      <c r="H1056" s="5" t="s">
        <v>6768</v>
      </c>
      <c r="I1056" s="8" t="s">
        <v>6769</v>
      </c>
      <c r="J1056" s="6" t="s">
        <v>6767</v>
      </c>
    </row>
    <row r="1057" ht="15.75" customHeight="1">
      <c r="A1057" s="112"/>
      <c r="B1057" s="121"/>
      <c r="C1057" s="112"/>
      <c r="D1057" s="112"/>
      <c r="E1057" s="112"/>
      <c r="F1057" s="5"/>
      <c r="G1057" s="113"/>
      <c r="H1057" s="5"/>
      <c r="I1057" s="5"/>
    </row>
    <row r="1058" ht="15.75" customHeight="1">
      <c r="A1058" s="132" t="s">
        <v>6770</v>
      </c>
      <c r="B1058" s="121"/>
      <c r="C1058" s="4" t="s">
        <v>6771</v>
      </c>
      <c r="D1058" s="124" t="s">
        <v>6772</v>
      </c>
      <c r="E1058" s="112"/>
      <c r="F1058" s="8" t="s">
        <v>6771</v>
      </c>
      <c r="G1058" s="125" t="s">
        <v>6773</v>
      </c>
      <c r="H1058" s="5" t="s">
        <v>6774</v>
      </c>
      <c r="I1058" s="8" t="s">
        <v>6775</v>
      </c>
      <c r="J1058" s="6" t="s">
        <v>6773</v>
      </c>
    </row>
    <row r="1059" ht="15.75" customHeight="1">
      <c r="A1059" s="112"/>
      <c r="B1059" s="121"/>
      <c r="C1059" s="112"/>
      <c r="D1059" s="112"/>
      <c r="E1059" s="112"/>
      <c r="F1059" s="5"/>
      <c r="G1059" s="113"/>
      <c r="H1059" s="5"/>
      <c r="I1059" s="5"/>
    </row>
    <row r="1060" ht="15.75" customHeight="1">
      <c r="A1060" s="4" t="s">
        <v>6776</v>
      </c>
      <c r="B1060" s="121" t="s">
        <v>1181</v>
      </c>
      <c r="C1060" s="4" t="s">
        <v>6777</v>
      </c>
      <c r="D1060" s="124" t="s">
        <v>6778</v>
      </c>
      <c r="E1060" s="112"/>
      <c r="F1060" s="8" t="s">
        <v>6777</v>
      </c>
      <c r="G1060" s="125" t="s">
        <v>6779</v>
      </c>
      <c r="H1060" s="5" t="s">
        <v>6780</v>
      </c>
      <c r="I1060" s="8" t="s">
        <v>6781</v>
      </c>
      <c r="J1060" s="6" t="s">
        <v>6779</v>
      </c>
    </row>
    <row r="1061" ht="15.75" customHeight="1">
      <c r="A1061" s="112"/>
      <c r="B1061" s="121"/>
      <c r="C1061" s="112"/>
      <c r="D1061" s="112"/>
      <c r="E1061" s="112"/>
      <c r="F1061" s="5"/>
      <c r="G1061" s="113"/>
      <c r="H1061" s="5"/>
      <c r="I1061" s="5"/>
    </row>
    <row r="1062" ht="15.75" customHeight="1">
      <c r="A1062" s="4" t="s">
        <v>6782</v>
      </c>
      <c r="B1062" s="121"/>
      <c r="C1062" s="4" t="s">
        <v>6783</v>
      </c>
      <c r="D1062" s="124" t="s">
        <v>6784</v>
      </c>
      <c r="E1062" s="112"/>
      <c r="F1062" s="8" t="s">
        <v>6783</v>
      </c>
      <c r="G1062" s="125" t="s">
        <v>6785</v>
      </c>
      <c r="H1062" s="5" t="s">
        <v>6786</v>
      </c>
      <c r="I1062" s="8" t="s">
        <v>6787</v>
      </c>
      <c r="J1062" s="6" t="s">
        <v>6788</v>
      </c>
    </row>
    <row r="1063" ht="15.75" customHeight="1">
      <c r="A1063" s="112"/>
      <c r="B1063" s="121" t="s">
        <v>6789</v>
      </c>
      <c r="C1063" s="112"/>
      <c r="D1063" s="112"/>
      <c r="E1063" s="112"/>
      <c r="F1063" s="5"/>
      <c r="G1063" s="113"/>
      <c r="H1063" s="5"/>
      <c r="I1063" s="5"/>
    </row>
    <row r="1064" ht="15.75" customHeight="1">
      <c r="A1064" s="4" t="s">
        <v>6790</v>
      </c>
      <c r="B1064" s="121" t="s">
        <v>1475</v>
      </c>
      <c r="C1064" s="4" t="s">
        <v>6791</v>
      </c>
      <c r="D1064" s="124" t="s">
        <v>6792</v>
      </c>
      <c r="E1064" s="112"/>
      <c r="F1064" s="8" t="s">
        <v>6791</v>
      </c>
      <c r="G1064" s="125" t="s">
        <v>6792</v>
      </c>
      <c r="H1064" s="5" t="s">
        <v>6793</v>
      </c>
      <c r="I1064" s="8" t="s">
        <v>6794</v>
      </c>
      <c r="J1064" s="6" t="s">
        <v>6792</v>
      </c>
    </row>
    <row r="1065" ht="15.75" customHeight="1">
      <c r="A1065" s="112"/>
      <c r="B1065" s="121"/>
      <c r="C1065" s="112"/>
      <c r="D1065" s="112"/>
      <c r="E1065" s="112"/>
      <c r="F1065" s="5"/>
      <c r="G1065" s="113"/>
      <c r="H1065" s="5"/>
      <c r="I1065" s="5"/>
    </row>
    <row r="1066" ht="15.75" customHeight="1">
      <c r="A1066" s="4" t="s">
        <v>6795</v>
      </c>
      <c r="B1066" s="121"/>
      <c r="C1066" s="4" t="s">
        <v>6796</v>
      </c>
      <c r="D1066" s="124" t="s">
        <v>6797</v>
      </c>
      <c r="E1066" s="112"/>
      <c r="F1066" s="8" t="s">
        <v>6796</v>
      </c>
      <c r="G1066" s="125" t="s">
        <v>6798</v>
      </c>
      <c r="H1066" s="5" t="s">
        <v>6799</v>
      </c>
      <c r="I1066" s="8" t="s">
        <v>6800</v>
      </c>
      <c r="J1066" s="6" t="s">
        <v>6801</v>
      </c>
    </row>
    <row r="1067" ht="15.75" customHeight="1">
      <c r="A1067" s="112"/>
      <c r="B1067" s="121"/>
      <c r="C1067" s="112"/>
      <c r="D1067" s="112"/>
      <c r="E1067" s="112"/>
      <c r="F1067" s="5"/>
      <c r="G1067" s="113"/>
      <c r="H1067" s="5"/>
      <c r="I1067" s="5"/>
    </row>
    <row r="1068" ht="15.75" customHeight="1">
      <c r="A1068" s="4" t="s">
        <v>6802</v>
      </c>
      <c r="B1068" s="121"/>
      <c r="C1068" s="4" t="s">
        <v>6803</v>
      </c>
      <c r="D1068" s="124" t="s">
        <v>6804</v>
      </c>
      <c r="E1068" s="112"/>
      <c r="F1068" s="8" t="s">
        <v>6803</v>
      </c>
      <c r="G1068" s="125" t="s">
        <v>6805</v>
      </c>
      <c r="H1068" s="5" t="s">
        <v>6806</v>
      </c>
      <c r="I1068" s="8" t="s">
        <v>6807</v>
      </c>
      <c r="J1068" s="6" t="s">
        <v>6808</v>
      </c>
    </row>
    <row r="1069" ht="15.75" customHeight="1">
      <c r="A1069" s="112"/>
      <c r="B1069" s="121"/>
      <c r="C1069" s="112"/>
      <c r="D1069" s="112"/>
      <c r="E1069" s="112"/>
      <c r="F1069" s="5"/>
      <c r="G1069" s="113"/>
      <c r="H1069" s="5"/>
      <c r="I1069" s="5"/>
    </row>
    <row r="1070" ht="15.75" customHeight="1">
      <c r="A1070" s="4" t="s">
        <v>6809</v>
      </c>
      <c r="B1070" s="121" t="s">
        <v>1475</v>
      </c>
      <c r="C1070" s="4" t="s">
        <v>6810</v>
      </c>
      <c r="D1070" s="124" t="s">
        <v>6811</v>
      </c>
      <c r="E1070" s="112"/>
      <c r="F1070" s="8" t="s">
        <v>6810</v>
      </c>
      <c r="G1070" s="125" t="s">
        <v>6811</v>
      </c>
      <c r="H1070" s="5" t="s">
        <v>6812</v>
      </c>
      <c r="I1070" s="8" t="s">
        <v>6813</v>
      </c>
      <c r="J1070" s="6" t="s">
        <v>6811</v>
      </c>
    </row>
    <row r="1071" ht="15.75" customHeight="1">
      <c r="A1071" s="112"/>
      <c r="B1071" s="121" t="s">
        <v>6814</v>
      </c>
      <c r="C1071" s="112"/>
      <c r="D1071" s="112"/>
      <c r="E1071" s="112"/>
      <c r="F1071" s="5"/>
      <c r="G1071" s="113"/>
      <c r="H1071" s="5"/>
      <c r="I1071" s="5"/>
    </row>
    <row r="1072" ht="15.75" customHeight="1">
      <c r="A1072" s="4" t="s">
        <v>6815</v>
      </c>
      <c r="B1072" s="121" t="s">
        <v>1475</v>
      </c>
      <c r="C1072" s="4" t="s">
        <v>6816</v>
      </c>
      <c r="D1072" s="124" t="s">
        <v>6817</v>
      </c>
      <c r="E1072" s="112"/>
      <c r="F1072" s="8" t="s">
        <v>6816</v>
      </c>
      <c r="G1072" s="125" t="s">
        <v>6818</v>
      </c>
      <c r="H1072" s="5" t="s">
        <v>6819</v>
      </c>
      <c r="I1072" s="8" t="s">
        <v>6820</v>
      </c>
      <c r="J1072" s="6" t="s">
        <v>6818</v>
      </c>
    </row>
    <row r="1073" ht="15.75" customHeight="1">
      <c r="A1073" s="132"/>
      <c r="B1073" s="121"/>
      <c r="C1073" s="112"/>
      <c r="D1073" s="112"/>
      <c r="E1073" s="112"/>
      <c r="F1073" s="5"/>
      <c r="G1073" s="113"/>
      <c r="H1073" s="5"/>
      <c r="I1073" s="5"/>
    </row>
    <row r="1074" ht="15.75" customHeight="1">
      <c r="A1074" s="4" t="s">
        <v>6821</v>
      </c>
      <c r="B1074" s="121"/>
      <c r="C1074" s="4" t="s">
        <v>6822</v>
      </c>
      <c r="D1074" s="124" t="s">
        <v>6823</v>
      </c>
      <c r="E1074" s="112"/>
      <c r="F1074" s="8" t="s">
        <v>6822</v>
      </c>
      <c r="G1074" s="125" t="s">
        <v>6824</v>
      </c>
      <c r="H1074" s="5" t="s">
        <v>6825</v>
      </c>
      <c r="I1074" s="8" t="s">
        <v>6826</v>
      </c>
      <c r="J1074" s="6" t="s">
        <v>6827</v>
      </c>
    </row>
    <row r="1075" ht="15.75" customHeight="1">
      <c r="A1075" s="112"/>
      <c r="B1075" s="121"/>
      <c r="C1075" s="112"/>
      <c r="D1075" s="112"/>
      <c r="E1075" s="112"/>
      <c r="F1075" s="5"/>
      <c r="G1075" s="113"/>
      <c r="H1075" s="5"/>
      <c r="I1075" s="5"/>
    </row>
    <row r="1076" ht="15.75" customHeight="1">
      <c r="A1076" s="4" t="s">
        <v>6828</v>
      </c>
      <c r="B1076" s="121"/>
      <c r="C1076" s="4" t="s">
        <v>6829</v>
      </c>
      <c r="D1076" s="124" t="s">
        <v>6830</v>
      </c>
      <c r="E1076" s="112"/>
      <c r="F1076" s="8" t="s">
        <v>6829</v>
      </c>
      <c r="G1076" s="125" t="s">
        <v>6831</v>
      </c>
      <c r="H1076" s="5" t="s">
        <v>6832</v>
      </c>
      <c r="I1076" s="8" t="s">
        <v>6833</v>
      </c>
      <c r="J1076" s="6" t="s">
        <v>6834</v>
      </c>
    </row>
    <row r="1077" ht="15.75" customHeight="1">
      <c r="A1077" s="112"/>
      <c r="B1077" s="121"/>
      <c r="C1077" s="112"/>
      <c r="D1077" s="112"/>
      <c r="E1077" s="112"/>
      <c r="F1077" s="5"/>
      <c r="G1077" s="113"/>
      <c r="H1077" s="5"/>
      <c r="I1077" s="5"/>
    </row>
    <row r="1078" ht="15.75" customHeight="1">
      <c r="A1078" s="132"/>
      <c r="B1078" s="139" t="s">
        <v>3426</v>
      </c>
      <c r="C1078" s="122"/>
      <c r="D1078" s="112"/>
      <c r="E1078" s="112"/>
      <c r="F1078" s="123"/>
      <c r="G1078" s="113"/>
      <c r="H1078" s="5"/>
      <c r="I1078" s="5"/>
    </row>
    <row r="1079" ht="15.75" customHeight="1">
      <c r="A1079" s="112"/>
      <c r="B1079" s="121"/>
      <c r="C1079" s="112"/>
      <c r="D1079" s="112"/>
      <c r="E1079" s="112"/>
      <c r="F1079" s="5"/>
      <c r="G1079" s="113"/>
      <c r="H1079" s="5"/>
      <c r="I1079" s="5"/>
    </row>
    <row r="1080" ht="15.75" customHeight="1">
      <c r="A1080" s="132" t="s">
        <v>6835</v>
      </c>
      <c r="B1080" s="121" t="s">
        <v>3874</v>
      </c>
      <c r="C1080" s="4" t="s">
        <v>6836</v>
      </c>
      <c r="D1080" s="124" t="s">
        <v>6837</v>
      </c>
      <c r="E1080" s="112"/>
      <c r="F1080" s="8" t="s">
        <v>6836</v>
      </c>
      <c r="G1080" s="130" t="s">
        <v>6838</v>
      </c>
      <c r="H1080" s="5" t="s">
        <v>6839</v>
      </c>
      <c r="I1080" s="8" t="s">
        <v>6840</v>
      </c>
      <c r="J1080" s="6" t="s">
        <v>6841</v>
      </c>
    </row>
    <row r="1081" ht="15.75" customHeight="1">
      <c r="A1081" s="112"/>
      <c r="B1081" s="121"/>
      <c r="C1081" s="112"/>
      <c r="D1081" s="112"/>
      <c r="E1081" s="112"/>
      <c r="F1081" s="5"/>
      <c r="G1081" s="113"/>
      <c r="H1081" s="5"/>
      <c r="I1081" s="5"/>
    </row>
    <row r="1082" ht="15.75" customHeight="1">
      <c r="A1082" s="4" t="s">
        <v>6842</v>
      </c>
      <c r="B1082" s="121" t="s">
        <v>1181</v>
      </c>
      <c r="C1082" s="4" t="s">
        <v>6843</v>
      </c>
      <c r="D1082" s="124" t="s">
        <v>6844</v>
      </c>
      <c r="E1082" s="112"/>
      <c r="F1082" s="8" t="s">
        <v>6843</v>
      </c>
      <c r="G1082" s="125" t="s">
        <v>6845</v>
      </c>
      <c r="H1082" s="5" t="s">
        <v>6846</v>
      </c>
      <c r="I1082" s="8" t="s">
        <v>6847</v>
      </c>
      <c r="J1082" s="6" t="s">
        <v>6848</v>
      </c>
    </row>
    <row r="1083" ht="15.75" customHeight="1">
      <c r="A1083" s="112"/>
      <c r="B1083" s="121"/>
      <c r="C1083" s="112"/>
      <c r="D1083" s="112"/>
      <c r="E1083" s="112"/>
      <c r="F1083" s="5"/>
      <c r="G1083" s="113"/>
      <c r="H1083" s="5"/>
      <c r="I1083" s="5"/>
    </row>
    <row r="1084" ht="15.75" customHeight="1">
      <c r="A1084" s="4" t="s">
        <v>6849</v>
      </c>
      <c r="B1084" s="121" t="s">
        <v>3874</v>
      </c>
      <c r="C1084" s="4" t="s">
        <v>6850</v>
      </c>
      <c r="D1084" s="124" t="s">
        <v>6851</v>
      </c>
      <c r="E1084" s="112"/>
      <c r="F1084" s="8" t="s">
        <v>6850</v>
      </c>
      <c r="G1084" s="130" t="s">
        <v>6852</v>
      </c>
      <c r="H1084" s="5" t="s">
        <v>6853</v>
      </c>
      <c r="I1084" s="8" t="s">
        <v>6854</v>
      </c>
      <c r="J1084" s="6" t="s">
        <v>6855</v>
      </c>
    </row>
    <row r="1085" ht="15.75" customHeight="1">
      <c r="A1085" s="112"/>
      <c r="B1085" s="121"/>
      <c r="C1085" s="112"/>
      <c r="D1085" s="112"/>
      <c r="E1085" s="112"/>
      <c r="F1085" s="5"/>
      <c r="G1085" s="113"/>
      <c r="H1085" s="5"/>
      <c r="I1085" s="5"/>
    </row>
    <row r="1086" ht="15.75" customHeight="1">
      <c r="A1086" s="132" t="s">
        <v>6856</v>
      </c>
      <c r="B1086" s="121" t="s">
        <v>1181</v>
      </c>
      <c r="C1086" s="4" t="s">
        <v>6857</v>
      </c>
      <c r="D1086" s="124" t="s">
        <v>6858</v>
      </c>
      <c r="E1086" s="112"/>
      <c r="F1086" s="8" t="s">
        <v>6857</v>
      </c>
      <c r="G1086" s="125" t="s">
        <v>6859</v>
      </c>
      <c r="H1086" s="5" t="s">
        <v>6860</v>
      </c>
      <c r="I1086" s="8" t="s">
        <v>6861</v>
      </c>
      <c r="J1086" s="6" t="s">
        <v>6862</v>
      </c>
    </row>
    <row r="1087" ht="15.75" customHeight="1">
      <c r="A1087" s="112"/>
      <c r="B1087" s="121"/>
      <c r="C1087" s="112"/>
      <c r="D1087" s="112"/>
      <c r="E1087" s="112"/>
      <c r="F1087" s="5"/>
      <c r="G1087" s="113"/>
      <c r="H1087" s="5"/>
      <c r="I1087" s="5"/>
    </row>
    <row r="1088" ht="15.75" customHeight="1">
      <c r="A1088" s="132" t="s">
        <v>6863</v>
      </c>
      <c r="B1088" s="121" t="s">
        <v>3874</v>
      </c>
      <c r="C1088" s="4" t="s">
        <v>6864</v>
      </c>
      <c r="D1088" s="124" t="s">
        <v>6865</v>
      </c>
      <c r="E1088" s="112"/>
      <c r="F1088" s="8" t="s">
        <v>6864</v>
      </c>
      <c r="G1088" s="130" t="s">
        <v>6866</v>
      </c>
      <c r="H1088" s="21" t="s">
        <v>6867</v>
      </c>
      <c r="I1088" s="8" t="s">
        <v>6868</v>
      </c>
      <c r="J1088" s="6" t="s">
        <v>6869</v>
      </c>
    </row>
    <row r="1089" ht="15.75" customHeight="1">
      <c r="A1089" s="112"/>
      <c r="B1089" s="121"/>
      <c r="C1089" s="112"/>
      <c r="D1089" s="112"/>
      <c r="E1089" s="112"/>
      <c r="F1089" s="5"/>
      <c r="G1089" s="113"/>
      <c r="H1089" s="5"/>
      <c r="I1089" s="5"/>
    </row>
    <row r="1090" ht="15.75" customHeight="1">
      <c r="A1090" s="132" t="s">
        <v>6870</v>
      </c>
      <c r="B1090" s="121"/>
      <c r="C1090" s="4" t="s">
        <v>6871</v>
      </c>
      <c r="D1090" s="124" t="s">
        <v>6872</v>
      </c>
      <c r="E1090" s="112"/>
      <c r="F1090" s="8" t="s">
        <v>6871</v>
      </c>
      <c r="G1090" s="130" t="s">
        <v>6873</v>
      </c>
      <c r="H1090" s="5" t="s">
        <v>6874</v>
      </c>
      <c r="I1090" s="8" t="s">
        <v>6875</v>
      </c>
      <c r="J1090" s="6" t="s">
        <v>6876</v>
      </c>
    </row>
    <row r="1091" ht="15.75" customHeight="1">
      <c r="A1091" s="112"/>
      <c r="B1091" s="121"/>
      <c r="C1091" s="112"/>
      <c r="D1091" s="112"/>
      <c r="E1091" s="112"/>
      <c r="F1091" s="5"/>
      <c r="G1091" s="113"/>
      <c r="H1091" s="5"/>
      <c r="I1091" s="5"/>
    </row>
    <row r="1092" ht="15.75" customHeight="1">
      <c r="A1092" s="112"/>
      <c r="B1092" s="139" t="s">
        <v>3426</v>
      </c>
      <c r="C1092" s="122"/>
      <c r="D1092" s="112"/>
      <c r="E1092" s="112"/>
      <c r="F1092" s="123"/>
      <c r="G1092" s="113"/>
      <c r="H1092" s="5"/>
      <c r="I1092" s="5"/>
    </row>
    <row r="1093" ht="15.75" customHeight="1">
      <c r="A1093" s="112"/>
      <c r="B1093" s="121"/>
      <c r="C1093" s="112"/>
      <c r="D1093" s="112"/>
      <c r="E1093" s="112"/>
      <c r="F1093" s="5"/>
      <c r="G1093" s="113"/>
      <c r="H1093" s="5"/>
      <c r="I1093" s="5"/>
    </row>
    <row r="1094" ht="15.75" customHeight="1">
      <c r="A1094" s="4" t="s">
        <v>6877</v>
      </c>
      <c r="B1094" s="121"/>
      <c r="C1094" s="4" t="s">
        <v>6878</v>
      </c>
      <c r="D1094" s="124" t="s">
        <v>6879</v>
      </c>
      <c r="E1094" s="112"/>
      <c r="F1094" s="8" t="s">
        <v>6878</v>
      </c>
      <c r="G1094" s="125" t="s">
        <v>6880</v>
      </c>
      <c r="H1094" s="21" t="s">
        <v>6881</v>
      </c>
      <c r="I1094" s="8" t="s">
        <v>6882</v>
      </c>
      <c r="J1094" s="6" t="s">
        <v>6883</v>
      </c>
    </row>
    <row r="1095" ht="15.75" customHeight="1">
      <c r="A1095" s="112"/>
      <c r="B1095" s="121"/>
      <c r="C1095" s="112"/>
      <c r="D1095" s="112"/>
      <c r="E1095" s="112"/>
      <c r="F1095" s="5"/>
      <c r="G1095" s="113"/>
      <c r="H1095" s="5"/>
      <c r="I1095" s="5"/>
    </row>
    <row r="1096" ht="15.75" customHeight="1">
      <c r="A1096" s="4" t="s">
        <v>6884</v>
      </c>
      <c r="B1096" s="121" t="s">
        <v>3874</v>
      </c>
      <c r="C1096" s="4" t="s">
        <v>6885</v>
      </c>
      <c r="D1096" s="124" t="s">
        <v>6886</v>
      </c>
      <c r="E1096" s="112"/>
      <c r="F1096" s="8" t="s">
        <v>6885</v>
      </c>
      <c r="G1096" s="125" t="s">
        <v>6887</v>
      </c>
      <c r="H1096" s="5" t="s">
        <v>6888</v>
      </c>
      <c r="I1096" s="8" t="s">
        <v>6889</v>
      </c>
      <c r="J1096" s="6" t="s">
        <v>6887</v>
      </c>
    </row>
    <row r="1097" ht="15.75" customHeight="1">
      <c r="A1097" s="112"/>
      <c r="B1097" s="121"/>
      <c r="C1097" s="112"/>
      <c r="D1097" s="112"/>
      <c r="E1097" s="112"/>
      <c r="F1097" s="5"/>
      <c r="G1097" s="113"/>
      <c r="H1097" s="5"/>
      <c r="I1097" s="5"/>
    </row>
    <row r="1098" ht="15.75" customHeight="1">
      <c r="A1098" s="132" t="s">
        <v>6890</v>
      </c>
      <c r="B1098" s="121" t="s">
        <v>3541</v>
      </c>
      <c r="C1098" s="4" t="s">
        <v>6891</v>
      </c>
      <c r="D1098" s="124" t="s">
        <v>6891</v>
      </c>
      <c r="E1098" s="112"/>
      <c r="F1098" s="8" t="s">
        <v>6891</v>
      </c>
      <c r="G1098" s="125" t="s">
        <v>6891</v>
      </c>
      <c r="H1098" s="5" t="s">
        <v>3932</v>
      </c>
      <c r="I1098" s="8" t="s">
        <v>6891</v>
      </c>
      <c r="J1098" s="6" t="s">
        <v>6891</v>
      </c>
    </row>
    <row r="1099" ht="15.75" customHeight="1">
      <c r="A1099" s="112"/>
      <c r="B1099" s="121"/>
      <c r="C1099" s="112"/>
      <c r="D1099" s="112"/>
      <c r="E1099" s="112"/>
      <c r="F1099" s="5"/>
      <c r="G1099" s="113"/>
      <c r="H1099" s="5"/>
      <c r="I1099" s="5"/>
    </row>
    <row r="1100" ht="15.75" customHeight="1">
      <c r="A1100" s="4" t="s">
        <v>6892</v>
      </c>
      <c r="B1100" s="121" t="s">
        <v>3874</v>
      </c>
      <c r="C1100" s="4" t="s">
        <v>6893</v>
      </c>
      <c r="D1100" s="124" t="s">
        <v>6894</v>
      </c>
      <c r="E1100" s="112"/>
      <c r="F1100" s="8" t="s">
        <v>6893</v>
      </c>
      <c r="G1100" s="125" t="s">
        <v>6895</v>
      </c>
      <c r="H1100" s="21" t="s">
        <v>6896</v>
      </c>
      <c r="I1100" s="8" t="s">
        <v>6897</v>
      </c>
      <c r="J1100" s="6" t="s">
        <v>6898</v>
      </c>
    </row>
    <row r="1101" ht="15.75" customHeight="1">
      <c r="A1101" s="112"/>
      <c r="B1101" s="121"/>
      <c r="C1101" s="112"/>
      <c r="D1101" s="112"/>
      <c r="E1101" s="112"/>
      <c r="F1101" s="5"/>
      <c r="G1101" s="113"/>
      <c r="H1101" s="5"/>
      <c r="I1101" s="5"/>
    </row>
    <row r="1102" ht="15.75" customHeight="1">
      <c r="A1102" s="4" t="s">
        <v>6899</v>
      </c>
      <c r="B1102" s="121" t="s">
        <v>3541</v>
      </c>
      <c r="C1102" s="4" t="s">
        <v>6900</v>
      </c>
      <c r="D1102" s="124" t="s">
        <v>6901</v>
      </c>
      <c r="E1102" s="112"/>
      <c r="F1102" s="8" t="s">
        <v>6900</v>
      </c>
      <c r="G1102" s="125" t="s">
        <v>6902</v>
      </c>
      <c r="H1102" s="5" t="s">
        <v>6903</v>
      </c>
      <c r="I1102" s="8" t="s">
        <v>6904</v>
      </c>
      <c r="J1102" s="6" t="s">
        <v>6905</v>
      </c>
    </row>
    <row r="1103" ht="15.75" customHeight="1">
      <c r="A1103" s="112"/>
      <c r="B1103" s="121"/>
      <c r="C1103" s="112"/>
      <c r="D1103" s="112"/>
      <c r="E1103" s="112"/>
      <c r="F1103" s="5"/>
      <c r="G1103" s="113"/>
      <c r="H1103" s="5"/>
      <c r="I1103" s="5"/>
    </row>
    <row r="1104" ht="15.75" customHeight="1">
      <c r="A1104" s="4" t="s">
        <v>6906</v>
      </c>
      <c r="B1104" s="121" t="s">
        <v>3874</v>
      </c>
      <c r="C1104" s="4" t="s">
        <v>6907</v>
      </c>
      <c r="D1104" s="124" t="s">
        <v>6908</v>
      </c>
      <c r="E1104" s="112"/>
      <c r="F1104" s="8" t="s">
        <v>6907</v>
      </c>
      <c r="G1104" s="125" t="s">
        <v>6891</v>
      </c>
      <c r="H1104" s="5" t="s">
        <v>3932</v>
      </c>
      <c r="I1104" s="8" t="s">
        <v>6909</v>
      </c>
      <c r="J1104" s="6" t="s">
        <v>6891</v>
      </c>
    </row>
    <row r="1105" ht="15.75" customHeight="1">
      <c r="A1105" s="112"/>
      <c r="B1105" s="121"/>
      <c r="C1105" s="112"/>
      <c r="D1105" s="112"/>
      <c r="E1105" s="112"/>
      <c r="F1105" s="5"/>
      <c r="G1105" s="113"/>
      <c r="H1105" s="5"/>
      <c r="I1105" s="5"/>
    </row>
    <row r="1106" ht="15.75" customHeight="1">
      <c r="A1106" s="4" t="s">
        <v>6910</v>
      </c>
      <c r="B1106" s="121"/>
      <c r="C1106" s="4" t="s">
        <v>6911</v>
      </c>
      <c r="D1106" s="124" t="s">
        <v>6912</v>
      </c>
      <c r="E1106" s="112"/>
      <c r="F1106" s="8" t="s">
        <v>6911</v>
      </c>
      <c r="G1106" s="125" t="s">
        <v>6913</v>
      </c>
      <c r="H1106" s="21" t="s">
        <v>6914</v>
      </c>
      <c r="I1106" s="8" t="s">
        <v>6915</v>
      </c>
      <c r="J1106" s="6" t="s">
        <v>6916</v>
      </c>
    </row>
    <row r="1107" ht="15.75" customHeight="1">
      <c r="A1107" s="112"/>
      <c r="B1107" s="121"/>
      <c r="C1107" s="112"/>
      <c r="D1107" s="112"/>
      <c r="E1107" s="112"/>
      <c r="F1107" s="5"/>
      <c r="G1107" s="113"/>
      <c r="H1107" s="5"/>
      <c r="I1107" s="5"/>
    </row>
    <row r="1108" ht="15.75" customHeight="1">
      <c r="A1108" s="4" t="s">
        <v>6917</v>
      </c>
      <c r="B1108" s="121" t="s">
        <v>3541</v>
      </c>
      <c r="C1108" s="4" t="s">
        <v>6918</v>
      </c>
      <c r="D1108" s="124" t="s">
        <v>6919</v>
      </c>
      <c r="E1108" s="112"/>
      <c r="F1108" s="8" t="s">
        <v>6918</v>
      </c>
      <c r="G1108" s="125" t="s">
        <v>6920</v>
      </c>
      <c r="H1108" s="5" t="s">
        <v>6921</v>
      </c>
      <c r="I1108" s="8" t="s">
        <v>6922</v>
      </c>
      <c r="J1108" s="6" t="s">
        <v>6923</v>
      </c>
    </row>
    <row r="1109" ht="15.75" customHeight="1">
      <c r="A1109" s="112"/>
      <c r="B1109" s="121"/>
      <c r="C1109" s="112"/>
      <c r="D1109" s="112"/>
      <c r="E1109" s="112"/>
      <c r="F1109" s="5"/>
      <c r="G1109" s="113"/>
      <c r="H1109" s="5"/>
      <c r="I1109" s="5"/>
    </row>
    <row r="1110" ht="15.75" customHeight="1">
      <c r="A1110" s="4" t="s">
        <v>6924</v>
      </c>
      <c r="B1110" s="121" t="s">
        <v>3874</v>
      </c>
      <c r="C1110" s="4" t="s">
        <v>6925</v>
      </c>
      <c r="D1110" s="124" t="s">
        <v>6926</v>
      </c>
      <c r="E1110" s="112"/>
      <c r="F1110" s="71" t="s">
        <v>6927</v>
      </c>
      <c r="G1110" s="125" t="s">
        <v>6928</v>
      </c>
      <c r="H1110" s="5" t="s">
        <v>6929</v>
      </c>
      <c r="I1110" s="8" t="s">
        <v>6930</v>
      </c>
      <c r="J1110" s="6" t="s">
        <v>6931</v>
      </c>
    </row>
    <row r="1111" ht="15.75" customHeight="1">
      <c r="A1111" s="112"/>
      <c r="B1111" s="121"/>
      <c r="C1111" s="112"/>
      <c r="D1111" s="112"/>
      <c r="E1111" s="112"/>
      <c r="F1111" s="5"/>
      <c r="G1111" s="113"/>
      <c r="H1111" s="5"/>
      <c r="I1111" s="5"/>
    </row>
    <row r="1112" ht="15.75" customHeight="1">
      <c r="A1112" s="4" t="s">
        <v>6932</v>
      </c>
      <c r="B1112" s="121" t="s">
        <v>3541</v>
      </c>
      <c r="C1112" s="4" t="s">
        <v>6933</v>
      </c>
      <c r="D1112" s="124" t="s">
        <v>6934</v>
      </c>
      <c r="E1112" s="112"/>
      <c r="F1112" s="8" t="s">
        <v>6933</v>
      </c>
      <c r="G1112" s="125" t="s">
        <v>6935</v>
      </c>
      <c r="H1112" s="5" t="s">
        <v>6936</v>
      </c>
      <c r="I1112" s="8" t="s">
        <v>6937</v>
      </c>
      <c r="J1112" s="6" t="s">
        <v>6938</v>
      </c>
    </row>
    <row r="1113" ht="15.75" customHeight="1">
      <c r="A1113" s="112"/>
      <c r="B1113" s="121"/>
      <c r="C1113" s="112"/>
      <c r="D1113" s="112"/>
      <c r="E1113" s="112"/>
      <c r="F1113" s="5"/>
      <c r="G1113" s="113"/>
      <c r="H1113" s="5"/>
      <c r="I1113" s="5"/>
    </row>
    <row r="1114" ht="15.75" customHeight="1">
      <c r="A1114" s="4" t="s">
        <v>6939</v>
      </c>
      <c r="B1114" s="121"/>
      <c r="C1114" s="4" t="s">
        <v>6940</v>
      </c>
      <c r="D1114" s="124" t="s">
        <v>6941</v>
      </c>
      <c r="E1114" s="112"/>
      <c r="F1114" s="8" t="s">
        <v>6940</v>
      </c>
      <c r="G1114" s="125" t="s">
        <v>6942</v>
      </c>
      <c r="H1114" s="5" t="s">
        <v>6943</v>
      </c>
      <c r="I1114" s="8" t="s">
        <v>6944</v>
      </c>
      <c r="J1114" s="6" t="s">
        <v>6945</v>
      </c>
    </row>
    <row r="1115" ht="15.75" customHeight="1">
      <c r="A1115" s="112"/>
      <c r="B1115" s="121"/>
      <c r="C1115" s="112"/>
      <c r="D1115" s="112"/>
      <c r="E1115" s="112"/>
      <c r="F1115" s="5"/>
      <c r="G1115" s="113"/>
      <c r="H1115" s="5"/>
      <c r="I1115" s="5"/>
    </row>
    <row r="1116" ht="15.75" customHeight="1">
      <c r="A1116" s="4" t="s">
        <v>6946</v>
      </c>
      <c r="B1116" s="121" t="s">
        <v>3874</v>
      </c>
      <c r="C1116" s="4" t="s">
        <v>6947</v>
      </c>
      <c r="D1116" s="124" t="s">
        <v>6948</v>
      </c>
      <c r="E1116" s="112"/>
      <c r="F1116" s="8" t="s">
        <v>6947</v>
      </c>
      <c r="G1116" s="125" t="s">
        <v>6949</v>
      </c>
      <c r="H1116" s="5" t="s">
        <v>6950</v>
      </c>
      <c r="I1116" s="8" t="s">
        <v>6951</v>
      </c>
      <c r="J1116" s="6" t="s">
        <v>6952</v>
      </c>
    </row>
    <row r="1117" ht="15.75" customHeight="1">
      <c r="A1117" s="112"/>
      <c r="B1117" s="121"/>
      <c r="C1117" s="112"/>
      <c r="D1117" s="112"/>
      <c r="E1117" s="112"/>
      <c r="F1117" s="5"/>
      <c r="G1117" s="113"/>
      <c r="H1117" s="5"/>
      <c r="I1117" s="5"/>
    </row>
    <row r="1118" ht="15.75" customHeight="1">
      <c r="A1118" s="4" t="s">
        <v>6953</v>
      </c>
      <c r="B1118" s="121" t="s">
        <v>3541</v>
      </c>
      <c r="C1118" s="4" t="s">
        <v>6954</v>
      </c>
      <c r="D1118" s="124" t="s">
        <v>6955</v>
      </c>
      <c r="E1118" s="112"/>
      <c r="F1118" s="8" t="s">
        <v>6954</v>
      </c>
      <c r="G1118" s="125" t="s">
        <v>6956</v>
      </c>
      <c r="H1118" s="5" t="s">
        <v>6957</v>
      </c>
      <c r="I1118" s="8" t="s">
        <v>6958</v>
      </c>
      <c r="J1118" s="6" t="s">
        <v>6959</v>
      </c>
    </row>
    <row r="1119" ht="15.75" customHeight="1">
      <c r="A1119" s="112"/>
      <c r="B1119" s="121"/>
      <c r="C1119" s="112"/>
      <c r="D1119" s="112"/>
      <c r="E1119" s="112"/>
      <c r="F1119" s="5"/>
      <c r="G1119" s="113"/>
      <c r="H1119" s="5"/>
      <c r="I1119" s="5"/>
    </row>
    <row r="1120" ht="15.75" customHeight="1">
      <c r="A1120" s="4" t="s">
        <v>6960</v>
      </c>
      <c r="B1120" s="121" t="s">
        <v>3874</v>
      </c>
      <c r="C1120" s="4" t="s">
        <v>6961</v>
      </c>
      <c r="D1120" s="124" t="s">
        <v>6962</v>
      </c>
      <c r="E1120" s="112"/>
      <c r="F1120" s="8" t="s">
        <v>6961</v>
      </c>
      <c r="G1120" s="125" t="s">
        <v>6963</v>
      </c>
      <c r="H1120" s="21" t="s">
        <v>6964</v>
      </c>
      <c r="I1120" s="8" t="s">
        <v>6965</v>
      </c>
      <c r="J1120" s="6" t="s">
        <v>6966</v>
      </c>
    </row>
    <row r="1121" ht="15.75" customHeight="1">
      <c r="A1121" s="112"/>
      <c r="B1121" s="121"/>
      <c r="C1121" s="112"/>
      <c r="D1121" s="112"/>
      <c r="E1121" s="112"/>
      <c r="F1121" s="5"/>
      <c r="G1121" s="113"/>
      <c r="H1121" s="5"/>
      <c r="I1121" s="5"/>
    </row>
    <row r="1122" ht="15.75" customHeight="1">
      <c r="A1122" s="4" t="s">
        <v>6967</v>
      </c>
      <c r="B1122" s="121"/>
      <c r="C1122" s="4" t="s">
        <v>6968</v>
      </c>
      <c r="D1122" s="124" t="s">
        <v>6969</v>
      </c>
      <c r="E1122" s="112"/>
      <c r="F1122" s="8" t="s">
        <v>6968</v>
      </c>
      <c r="G1122" s="18" t="s">
        <v>6970</v>
      </c>
      <c r="H1122" s="5" t="s">
        <v>6971</v>
      </c>
      <c r="I1122" s="8" t="s">
        <v>6972</v>
      </c>
      <c r="J1122" s="6" t="s">
        <v>6973</v>
      </c>
    </row>
    <row r="1123" ht="15.75" customHeight="1">
      <c r="A1123" s="112"/>
      <c r="B1123" s="121"/>
      <c r="C1123" s="112"/>
      <c r="D1123" s="112"/>
      <c r="E1123" s="112"/>
      <c r="F1123" s="5"/>
      <c r="G1123" s="113"/>
      <c r="H1123" s="5"/>
      <c r="I1123" s="5"/>
    </row>
    <row r="1124" ht="15.75" customHeight="1">
      <c r="A1124" s="4" t="s">
        <v>6974</v>
      </c>
      <c r="B1124" s="121" t="s">
        <v>3541</v>
      </c>
      <c r="C1124" s="4" t="s">
        <v>6975</v>
      </c>
      <c r="D1124" s="124" t="s">
        <v>6976</v>
      </c>
      <c r="E1124" s="112"/>
      <c r="F1124" s="8" t="s">
        <v>6975</v>
      </c>
      <c r="G1124" s="125" t="s">
        <v>6977</v>
      </c>
      <c r="H1124" s="5" t="s">
        <v>6978</v>
      </c>
      <c r="I1124" s="8" t="s">
        <v>6979</v>
      </c>
      <c r="J1124" s="6" t="s">
        <v>6980</v>
      </c>
    </row>
    <row r="1125" ht="15.75" customHeight="1">
      <c r="A1125" s="112"/>
      <c r="B1125" s="121"/>
      <c r="C1125" s="112"/>
      <c r="D1125" s="112"/>
      <c r="E1125" s="112"/>
      <c r="F1125" s="5"/>
      <c r="G1125" s="113"/>
      <c r="H1125" s="5"/>
      <c r="I1125" s="5"/>
    </row>
    <row r="1126" ht="15.75" customHeight="1">
      <c r="A1126" s="4" t="s">
        <v>6981</v>
      </c>
      <c r="B1126" s="121"/>
      <c r="C1126" s="4" t="s">
        <v>6982</v>
      </c>
      <c r="D1126" s="124" t="s">
        <v>6983</v>
      </c>
      <c r="E1126" s="112"/>
      <c r="F1126" s="8" t="s">
        <v>6982</v>
      </c>
      <c r="G1126" s="18" t="s">
        <v>6984</v>
      </c>
      <c r="H1126" s="5" t="s">
        <v>6985</v>
      </c>
      <c r="I1126" s="8" t="s">
        <v>6986</v>
      </c>
      <c r="J1126" s="6" t="s">
        <v>6987</v>
      </c>
    </row>
    <row r="1127" ht="15.75" customHeight="1">
      <c r="A1127" s="112"/>
      <c r="B1127" s="121"/>
      <c r="C1127" s="112"/>
      <c r="D1127" s="112"/>
      <c r="E1127" s="112"/>
      <c r="F1127" s="5"/>
      <c r="G1127" s="113"/>
      <c r="H1127" s="5"/>
      <c r="I1127" s="5"/>
    </row>
    <row r="1128" ht="15.75" customHeight="1">
      <c r="A1128" s="4" t="s">
        <v>6988</v>
      </c>
      <c r="B1128" s="121" t="s">
        <v>3874</v>
      </c>
      <c r="C1128" s="4" t="s">
        <v>6989</v>
      </c>
      <c r="D1128" s="124" t="s">
        <v>6990</v>
      </c>
      <c r="E1128" s="112"/>
      <c r="F1128" s="8" t="s">
        <v>6989</v>
      </c>
      <c r="G1128" s="125" t="s">
        <v>6991</v>
      </c>
      <c r="H1128" s="5" t="s">
        <v>6992</v>
      </c>
      <c r="I1128" s="8" t="s">
        <v>6993</v>
      </c>
      <c r="J1128" s="6" t="s">
        <v>6991</v>
      </c>
    </row>
    <row r="1129" ht="15.75" customHeight="1">
      <c r="A1129" s="112"/>
      <c r="B1129" s="121"/>
      <c r="C1129" s="112"/>
      <c r="D1129" s="112"/>
      <c r="E1129" s="112"/>
      <c r="F1129" s="5"/>
      <c r="G1129" s="113"/>
      <c r="H1129" s="5"/>
      <c r="I1129" s="5"/>
    </row>
    <row r="1130" ht="15.75" customHeight="1">
      <c r="A1130" s="4" t="s">
        <v>6994</v>
      </c>
      <c r="B1130" s="121" t="s">
        <v>3541</v>
      </c>
      <c r="C1130" s="4" t="s">
        <v>6995</v>
      </c>
      <c r="D1130" s="124" t="s">
        <v>6996</v>
      </c>
      <c r="E1130" s="112"/>
      <c r="F1130" s="8" t="s">
        <v>6995</v>
      </c>
      <c r="G1130" s="125" t="s">
        <v>6997</v>
      </c>
      <c r="H1130" s="5" t="s">
        <v>6998</v>
      </c>
      <c r="I1130" s="8" t="s">
        <v>6999</v>
      </c>
      <c r="J1130" s="6" t="s">
        <v>7000</v>
      </c>
    </row>
    <row r="1131" ht="15.75" customHeight="1">
      <c r="A1131" s="112"/>
      <c r="B1131" s="121"/>
      <c r="C1131" s="112"/>
      <c r="D1131" s="112"/>
      <c r="E1131" s="112"/>
      <c r="F1131" s="5"/>
      <c r="G1131" s="113"/>
      <c r="H1131" s="5"/>
      <c r="I1131" s="5"/>
    </row>
    <row r="1132" ht="15.75" customHeight="1">
      <c r="A1132" s="4" t="s">
        <v>7001</v>
      </c>
      <c r="B1132" s="121" t="s">
        <v>3874</v>
      </c>
      <c r="C1132" s="4" t="s">
        <v>7002</v>
      </c>
      <c r="D1132" s="124" t="s">
        <v>7003</v>
      </c>
      <c r="E1132" s="112"/>
      <c r="F1132" s="8" t="s">
        <v>7002</v>
      </c>
      <c r="G1132" s="125" t="s">
        <v>7004</v>
      </c>
      <c r="H1132" s="5" t="s">
        <v>7005</v>
      </c>
      <c r="I1132" s="8" t="s">
        <v>7006</v>
      </c>
      <c r="J1132" s="6" t="s">
        <v>7007</v>
      </c>
    </row>
    <row r="1133" ht="15.75" customHeight="1">
      <c r="A1133" s="112"/>
      <c r="B1133" s="121"/>
      <c r="C1133" s="112"/>
      <c r="D1133" s="112"/>
      <c r="E1133" s="112"/>
      <c r="F1133" s="5"/>
      <c r="G1133" s="113"/>
      <c r="H1133" s="5"/>
      <c r="I1133" s="5"/>
    </row>
    <row r="1134" ht="15.75" customHeight="1">
      <c r="A1134" s="4" t="s">
        <v>7008</v>
      </c>
      <c r="B1134" s="121" t="s">
        <v>3541</v>
      </c>
      <c r="C1134" s="4" t="s">
        <v>7009</v>
      </c>
      <c r="D1134" s="124" t="s">
        <v>7010</v>
      </c>
      <c r="E1134" s="112"/>
      <c r="F1134" s="8" t="s">
        <v>7009</v>
      </c>
      <c r="G1134" s="125" t="s">
        <v>7011</v>
      </c>
      <c r="H1134" s="5" t="s">
        <v>7012</v>
      </c>
      <c r="I1134" s="8" t="s">
        <v>7013</v>
      </c>
      <c r="J1134" s="6" t="s">
        <v>7014</v>
      </c>
    </row>
    <row r="1135" ht="15.75" customHeight="1">
      <c r="A1135" s="112"/>
      <c r="B1135" s="121"/>
      <c r="C1135" s="112"/>
      <c r="D1135" s="112"/>
      <c r="E1135" s="112"/>
      <c r="F1135" s="5"/>
      <c r="G1135" s="113"/>
      <c r="H1135" s="5"/>
      <c r="I1135" s="5"/>
    </row>
    <row r="1136" ht="15.75" customHeight="1">
      <c r="A1136" s="4" t="s">
        <v>7015</v>
      </c>
      <c r="B1136" s="121"/>
      <c r="C1136" s="4" t="s">
        <v>7016</v>
      </c>
      <c r="D1136" s="124" t="s">
        <v>7017</v>
      </c>
      <c r="E1136" s="112"/>
      <c r="F1136" s="8" t="s">
        <v>7016</v>
      </c>
      <c r="G1136" s="125" t="s">
        <v>7018</v>
      </c>
      <c r="H1136" s="21" t="s">
        <v>7019</v>
      </c>
      <c r="I1136" s="8" t="s">
        <v>7020</v>
      </c>
      <c r="J1136" s="6" t="s">
        <v>7021</v>
      </c>
    </row>
    <row r="1137" ht="15.75" customHeight="1">
      <c r="A1137" s="112"/>
      <c r="B1137" s="121"/>
      <c r="C1137" s="112"/>
      <c r="D1137" s="112"/>
      <c r="E1137" s="112"/>
      <c r="F1137" s="5"/>
      <c r="G1137" s="113"/>
      <c r="H1137" s="5"/>
      <c r="I1137" s="5"/>
    </row>
    <row r="1138" ht="15.75" customHeight="1">
      <c r="A1138" s="4" t="s">
        <v>7022</v>
      </c>
      <c r="B1138" s="121" t="s">
        <v>3874</v>
      </c>
      <c r="C1138" s="4" t="s">
        <v>7023</v>
      </c>
      <c r="D1138" s="124" t="s">
        <v>7024</v>
      </c>
      <c r="E1138" s="112"/>
      <c r="F1138" s="8" t="s">
        <v>7023</v>
      </c>
      <c r="G1138" s="130" t="s">
        <v>7025</v>
      </c>
      <c r="H1138" s="5" t="s">
        <v>7026</v>
      </c>
      <c r="I1138" s="8" t="s">
        <v>7027</v>
      </c>
      <c r="J1138" s="6" t="s">
        <v>7028</v>
      </c>
    </row>
    <row r="1139" ht="15.75" customHeight="1">
      <c r="A1139" s="112"/>
      <c r="B1139" s="121"/>
      <c r="C1139" s="112"/>
      <c r="D1139" s="112"/>
      <c r="E1139" s="112"/>
      <c r="F1139" s="5"/>
      <c r="G1139" s="113"/>
      <c r="H1139" s="5"/>
      <c r="I1139" s="5"/>
    </row>
    <row r="1140" ht="15.75" customHeight="1">
      <c r="A1140" s="4" t="s">
        <v>7029</v>
      </c>
      <c r="B1140" s="121" t="s">
        <v>3541</v>
      </c>
      <c r="C1140" s="4" t="s">
        <v>7030</v>
      </c>
      <c r="D1140" s="124" t="s">
        <v>7031</v>
      </c>
      <c r="E1140" s="112"/>
      <c r="F1140" s="8" t="s">
        <v>7030</v>
      </c>
      <c r="G1140" s="18" t="s">
        <v>7032</v>
      </c>
      <c r="H1140" s="5" t="s">
        <v>7033</v>
      </c>
      <c r="I1140" s="8" t="s">
        <v>7034</v>
      </c>
      <c r="J1140" s="6" t="s">
        <v>7035</v>
      </c>
    </row>
    <row r="1141" ht="15.75" customHeight="1">
      <c r="A1141" s="112"/>
      <c r="B1141" s="121"/>
      <c r="C1141" s="112"/>
      <c r="D1141" s="112"/>
      <c r="E1141" s="112"/>
      <c r="F1141" s="5"/>
      <c r="G1141" s="113"/>
      <c r="H1141" s="5"/>
      <c r="I1141" s="5"/>
    </row>
    <row r="1142" ht="15.75" customHeight="1">
      <c r="A1142" s="4" t="s">
        <v>7036</v>
      </c>
      <c r="B1142" s="121"/>
      <c r="C1142" s="4" t="s">
        <v>7037</v>
      </c>
      <c r="D1142" s="124" t="s">
        <v>7038</v>
      </c>
      <c r="E1142" s="112"/>
      <c r="F1142" s="8" t="s">
        <v>7037</v>
      </c>
      <c r="G1142" s="125" t="s">
        <v>7039</v>
      </c>
      <c r="H1142" s="5" t="s">
        <v>7040</v>
      </c>
      <c r="I1142" s="8" t="s">
        <v>7041</v>
      </c>
      <c r="J1142" s="6" t="s">
        <v>7042</v>
      </c>
    </row>
    <row r="1143" ht="15.75" customHeight="1">
      <c r="A1143" s="112"/>
      <c r="B1143" s="121"/>
      <c r="C1143" s="112"/>
      <c r="D1143" s="112"/>
      <c r="E1143" s="112"/>
      <c r="F1143" s="5"/>
      <c r="G1143" s="113"/>
      <c r="H1143" s="5"/>
      <c r="I1143" s="5"/>
    </row>
    <row r="1144" ht="15.75" customHeight="1">
      <c r="A1144" s="4" t="s">
        <v>7043</v>
      </c>
      <c r="B1144" s="121" t="s">
        <v>3874</v>
      </c>
      <c r="C1144" s="4" t="s">
        <v>7044</v>
      </c>
      <c r="D1144" s="124" t="s">
        <v>7045</v>
      </c>
      <c r="E1144" s="112"/>
      <c r="F1144" s="8" t="s">
        <v>7044</v>
      </c>
      <c r="G1144" s="125" t="s">
        <v>7046</v>
      </c>
      <c r="H1144" s="5" t="s">
        <v>7047</v>
      </c>
      <c r="I1144" s="8" t="s">
        <v>7048</v>
      </c>
      <c r="J1144" s="6" t="s">
        <v>7049</v>
      </c>
    </row>
    <row r="1145" ht="15.75" customHeight="1">
      <c r="A1145" s="112"/>
      <c r="B1145" s="121"/>
      <c r="C1145" s="112"/>
      <c r="D1145" s="112"/>
      <c r="E1145" s="112"/>
      <c r="F1145" s="5"/>
      <c r="G1145" s="113"/>
      <c r="H1145" s="5"/>
      <c r="I1145" s="5"/>
    </row>
    <row r="1146" ht="15.75" customHeight="1">
      <c r="A1146" s="4" t="s">
        <v>7050</v>
      </c>
      <c r="B1146" s="121" t="s">
        <v>3541</v>
      </c>
      <c r="C1146" s="4" t="s">
        <v>7051</v>
      </c>
      <c r="D1146" s="124" t="s">
        <v>7052</v>
      </c>
      <c r="E1146" s="112"/>
      <c r="F1146" s="8" t="s">
        <v>7051</v>
      </c>
      <c r="G1146" s="18" t="s">
        <v>7053</v>
      </c>
      <c r="H1146" s="5" t="s">
        <v>7054</v>
      </c>
      <c r="I1146" s="8" t="s">
        <v>7055</v>
      </c>
      <c r="J1146" s="6" t="s">
        <v>7056</v>
      </c>
    </row>
    <row r="1147" ht="15.75" customHeight="1">
      <c r="A1147" s="112"/>
      <c r="B1147" s="121"/>
      <c r="C1147" s="112"/>
      <c r="D1147" s="112"/>
      <c r="E1147" s="112"/>
      <c r="F1147" s="5"/>
      <c r="G1147" s="113"/>
      <c r="H1147" s="5"/>
      <c r="I1147" s="5"/>
    </row>
    <row r="1148" ht="15.75" customHeight="1">
      <c r="A1148" s="4" t="s">
        <v>7057</v>
      </c>
      <c r="B1148" s="121"/>
      <c r="C1148" s="4" t="s">
        <v>7058</v>
      </c>
      <c r="D1148" s="124" t="s">
        <v>7059</v>
      </c>
      <c r="E1148" s="112"/>
      <c r="F1148" s="8" t="s">
        <v>7058</v>
      </c>
      <c r="G1148" s="125" t="s">
        <v>7060</v>
      </c>
      <c r="H1148" s="5" t="s">
        <v>7061</v>
      </c>
      <c r="I1148" s="8" t="s">
        <v>7062</v>
      </c>
      <c r="J1148" s="6" t="s">
        <v>7060</v>
      </c>
    </row>
    <row r="1149" ht="15.75" customHeight="1">
      <c r="A1149" s="112"/>
      <c r="B1149" s="121"/>
      <c r="C1149" s="112"/>
      <c r="D1149" s="112"/>
      <c r="E1149" s="112"/>
      <c r="F1149" s="5"/>
      <c r="G1149" s="113"/>
      <c r="H1149" s="5"/>
      <c r="I1149" s="5"/>
    </row>
    <row r="1150" ht="15.75" customHeight="1">
      <c r="A1150" s="4" t="s">
        <v>7063</v>
      </c>
      <c r="B1150" s="121"/>
      <c r="C1150" s="4" t="s">
        <v>7064</v>
      </c>
      <c r="D1150" s="124" t="s">
        <v>7065</v>
      </c>
      <c r="E1150" s="112"/>
      <c r="F1150" s="8" t="s">
        <v>7064</v>
      </c>
      <c r="G1150" s="125" t="s">
        <v>7066</v>
      </c>
      <c r="H1150" s="21" t="s">
        <v>7067</v>
      </c>
      <c r="I1150" s="8" t="s">
        <v>7068</v>
      </c>
      <c r="J1150" s="6" t="s">
        <v>7069</v>
      </c>
    </row>
    <row r="1151" ht="15.75" customHeight="1">
      <c r="A1151" s="112"/>
      <c r="B1151" s="121"/>
      <c r="C1151" s="112"/>
      <c r="D1151" s="112"/>
      <c r="E1151" s="112"/>
      <c r="F1151" s="5"/>
      <c r="G1151" s="113"/>
      <c r="H1151" s="5"/>
      <c r="I1151" s="5"/>
    </row>
    <row r="1152" ht="15.75" customHeight="1">
      <c r="A1152" s="4" t="s">
        <v>7070</v>
      </c>
      <c r="B1152" s="121" t="s">
        <v>3541</v>
      </c>
      <c r="C1152" s="4" t="s">
        <v>7071</v>
      </c>
      <c r="D1152" s="124" t="s">
        <v>7072</v>
      </c>
      <c r="E1152" s="112"/>
      <c r="F1152" s="8" t="s">
        <v>7071</v>
      </c>
      <c r="G1152" s="125" t="s">
        <v>7071</v>
      </c>
      <c r="H1152" s="5" t="s">
        <v>4002</v>
      </c>
      <c r="I1152" s="8" t="s">
        <v>7073</v>
      </c>
      <c r="J1152" s="6" t="s">
        <v>7071</v>
      </c>
    </row>
    <row r="1153" ht="15.75" customHeight="1">
      <c r="A1153" s="112"/>
      <c r="B1153" s="121"/>
      <c r="C1153" s="112"/>
      <c r="D1153" s="112"/>
      <c r="E1153" s="112"/>
      <c r="F1153" s="5"/>
      <c r="G1153" s="113"/>
      <c r="H1153" s="5"/>
      <c r="I1153" s="5"/>
    </row>
    <row r="1154" ht="15.75" customHeight="1">
      <c r="A1154" s="4" t="s">
        <v>7074</v>
      </c>
      <c r="B1154" s="121" t="s">
        <v>3874</v>
      </c>
      <c r="C1154" s="4" t="s">
        <v>7075</v>
      </c>
      <c r="D1154" s="124" t="s">
        <v>7076</v>
      </c>
      <c r="E1154" s="112"/>
      <c r="F1154" s="8" t="s">
        <v>7075</v>
      </c>
      <c r="G1154" s="125" t="s">
        <v>7077</v>
      </c>
      <c r="H1154" s="5" t="s">
        <v>7078</v>
      </c>
      <c r="I1154" s="8" t="s">
        <v>7079</v>
      </c>
      <c r="J1154" s="6" t="s">
        <v>7077</v>
      </c>
    </row>
    <row r="1155" ht="15.75" customHeight="1">
      <c r="A1155" s="112"/>
      <c r="B1155" s="121"/>
      <c r="C1155" s="112"/>
      <c r="D1155" s="112"/>
      <c r="E1155" s="112"/>
      <c r="F1155" s="5"/>
      <c r="G1155" s="113"/>
      <c r="H1155" s="5"/>
      <c r="I1155" s="5"/>
    </row>
    <row r="1156" ht="15.75" customHeight="1">
      <c r="A1156" s="4" t="s">
        <v>7080</v>
      </c>
      <c r="B1156" s="121" t="s">
        <v>1452</v>
      </c>
      <c r="C1156" s="4" t="s">
        <v>7081</v>
      </c>
      <c r="D1156" s="124" t="s">
        <v>7082</v>
      </c>
      <c r="E1156" s="112"/>
      <c r="F1156" s="8" t="s">
        <v>7081</v>
      </c>
      <c r="G1156" s="125" t="s">
        <v>7083</v>
      </c>
      <c r="H1156" s="21" t="s">
        <v>7084</v>
      </c>
      <c r="I1156" s="8" t="s">
        <v>7085</v>
      </c>
      <c r="J1156" s="6" t="s">
        <v>7086</v>
      </c>
    </row>
    <row r="1157" ht="15.75" customHeight="1">
      <c r="A1157" s="112"/>
      <c r="B1157" s="121"/>
      <c r="C1157" s="112"/>
      <c r="D1157" s="112"/>
      <c r="E1157" s="112"/>
      <c r="F1157" s="5"/>
      <c r="G1157" s="113"/>
      <c r="H1157" s="5"/>
      <c r="I1157" s="5"/>
    </row>
    <row r="1158" ht="15.75" customHeight="1">
      <c r="A1158" s="4" t="s">
        <v>7087</v>
      </c>
      <c r="B1158" s="121" t="s">
        <v>3541</v>
      </c>
      <c r="C1158" s="4" t="s">
        <v>7088</v>
      </c>
      <c r="D1158" s="124" t="s">
        <v>7089</v>
      </c>
      <c r="E1158" s="112"/>
      <c r="F1158" s="8" t="s">
        <v>7088</v>
      </c>
      <c r="G1158" s="125" t="s">
        <v>7090</v>
      </c>
      <c r="H1158" s="5" t="s">
        <v>7091</v>
      </c>
      <c r="I1158" s="8" t="s">
        <v>7092</v>
      </c>
      <c r="J1158" s="6" t="s">
        <v>7090</v>
      </c>
    </row>
    <row r="1159" ht="15.75" customHeight="1">
      <c r="A1159" s="112"/>
      <c r="B1159" s="121"/>
      <c r="C1159" s="112"/>
      <c r="D1159" s="112"/>
      <c r="E1159" s="112"/>
      <c r="F1159" s="5"/>
      <c r="G1159" s="113"/>
      <c r="H1159" s="5"/>
      <c r="I1159" s="5"/>
    </row>
    <row r="1160" ht="15.75" customHeight="1">
      <c r="A1160" s="4" t="s">
        <v>7093</v>
      </c>
      <c r="B1160" s="121" t="s">
        <v>7094</v>
      </c>
      <c r="C1160" s="4" t="s">
        <v>7095</v>
      </c>
      <c r="D1160" s="124" t="s">
        <v>7096</v>
      </c>
      <c r="E1160" s="112"/>
      <c r="F1160" s="8" t="s">
        <v>7095</v>
      </c>
      <c r="G1160" s="130" t="s">
        <v>7097</v>
      </c>
      <c r="H1160" s="21" t="s">
        <v>7098</v>
      </c>
      <c r="I1160" s="8" t="s">
        <v>7099</v>
      </c>
      <c r="J1160" s="6" t="s">
        <v>7100</v>
      </c>
    </row>
    <row r="1161" ht="15.75" customHeight="1">
      <c r="A1161" s="112"/>
      <c r="B1161" s="121"/>
      <c r="C1161" s="112"/>
      <c r="D1161" s="112"/>
      <c r="E1161" s="112"/>
      <c r="F1161" s="5"/>
      <c r="G1161" s="113"/>
      <c r="H1161" s="5"/>
      <c r="I1161" s="5"/>
    </row>
    <row r="1162" ht="15.75" customHeight="1">
      <c r="A1162" s="4" t="s">
        <v>7101</v>
      </c>
      <c r="B1162" s="121" t="s">
        <v>3541</v>
      </c>
      <c r="C1162" s="4" t="s">
        <v>3999</v>
      </c>
      <c r="D1162" s="124" t="s">
        <v>4000</v>
      </c>
      <c r="E1162" s="112"/>
      <c r="F1162" s="8" t="s">
        <v>3999</v>
      </c>
      <c r="G1162" s="125" t="s">
        <v>4001</v>
      </c>
      <c r="H1162" s="5" t="s">
        <v>4002</v>
      </c>
      <c r="I1162" s="8" t="s">
        <v>4003</v>
      </c>
      <c r="J1162" s="6" t="s">
        <v>4001</v>
      </c>
    </row>
    <row r="1163" ht="15.75" customHeight="1">
      <c r="A1163" s="112"/>
      <c r="B1163" s="121"/>
      <c r="C1163" s="112"/>
      <c r="D1163" s="112"/>
      <c r="E1163" s="112"/>
      <c r="F1163" s="5"/>
      <c r="G1163" s="113"/>
      <c r="H1163" s="5"/>
      <c r="I1163" s="5"/>
    </row>
    <row r="1164" ht="15.75" customHeight="1">
      <c r="A1164" s="4" t="s">
        <v>7102</v>
      </c>
      <c r="B1164" s="121" t="s">
        <v>1452</v>
      </c>
      <c r="C1164" s="4" t="s">
        <v>7103</v>
      </c>
      <c r="D1164" s="124" t="s">
        <v>7104</v>
      </c>
      <c r="E1164" s="112"/>
      <c r="F1164" s="8" t="s">
        <v>7103</v>
      </c>
      <c r="G1164" s="18" t="s">
        <v>7105</v>
      </c>
      <c r="H1164" s="21" t="s">
        <v>7106</v>
      </c>
      <c r="I1164" s="8" t="s">
        <v>7107</v>
      </c>
      <c r="J1164" s="6" t="s">
        <v>7108</v>
      </c>
    </row>
    <row r="1165" ht="15.75" customHeight="1">
      <c r="A1165" s="112"/>
      <c r="B1165" s="121"/>
      <c r="C1165" s="112"/>
      <c r="D1165" s="112"/>
      <c r="E1165" s="112"/>
      <c r="F1165" s="5"/>
      <c r="G1165" s="113"/>
      <c r="H1165" s="5"/>
      <c r="I1165" s="5"/>
    </row>
    <row r="1166" ht="15.75" customHeight="1">
      <c r="A1166" s="112"/>
      <c r="B1166" s="121"/>
      <c r="C1166" s="112"/>
      <c r="D1166" s="112"/>
      <c r="E1166" s="112"/>
      <c r="F1166" s="5"/>
      <c r="G1166" s="113"/>
      <c r="H1166" s="5"/>
      <c r="I1166" s="5"/>
    </row>
    <row r="1167" ht="15.75" customHeight="1">
      <c r="A1167" s="112"/>
      <c r="B1167" s="121"/>
      <c r="C1167" s="112"/>
      <c r="D1167" s="112"/>
      <c r="E1167" s="112"/>
      <c r="F1167" s="5"/>
      <c r="G1167" s="113"/>
      <c r="H1167" s="5"/>
      <c r="I1167" s="5"/>
    </row>
    <row r="1168" ht="15.75" customHeight="1">
      <c r="A1168" s="112"/>
      <c r="B1168" s="121"/>
      <c r="C1168" s="112"/>
      <c r="D1168" s="112"/>
      <c r="E1168" s="112"/>
      <c r="F1168" s="5"/>
      <c r="G1168" s="113"/>
      <c r="H1168" s="5"/>
      <c r="I1168" s="5"/>
    </row>
    <row r="1169" ht="15.75" customHeight="1">
      <c r="A1169" s="118"/>
      <c r="B1169" s="117"/>
      <c r="C1169" s="117" t="s">
        <v>7109</v>
      </c>
      <c r="D1169" s="107" t="s">
        <v>7110</v>
      </c>
      <c r="E1169" s="118"/>
      <c r="F1169" s="117" t="s">
        <v>7109</v>
      </c>
      <c r="G1169" s="120"/>
      <c r="H1169" s="120"/>
      <c r="I1169" s="140" t="s">
        <v>7111</v>
      </c>
      <c r="J1169" s="118"/>
      <c r="K1169" s="118"/>
      <c r="L1169" s="118"/>
      <c r="M1169" s="118"/>
      <c r="N1169" s="118"/>
      <c r="O1169" s="118"/>
      <c r="P1169" s="118"/>
      <c r="Q1169" s="118"/>
      <c r="R1169" s="118"/>
      <c r="S1169" s="118"/>
      <c r="T1169" s="118"/>
      <c r="U1169" s="118"/>
      <c r="V1169" s="118"/>
      <c r="W1169" s="118"/>
      <c r="X1169" s="118"/>
      <c r="Y1169" s="118"/>
      <c r="Z1169" s="118"/>
      <c r="AA1169" s="118"/>
    </row>
    <row r="1170" ht="15.75" customHeight="1">
      <c r="A1170" s="112"/>
      <c r="B1170" s="121" t="s">
        <v>7112</v>
      </c>
      <c r="C1170" s="112"/>
      <c r="D1170" s="112"/>
      <c r="E1170" s="112"/>
      <c r="F1170" s="5"/>
      <c r="G1170" s="113"/>
      <c r="H1170" s="5"/>
      <c r="I1170" s="5"/>
    </row>
    <row r="1171" ht="15.75" customHeight="1">
      <c r="A1171" s="132" t="s">
        <v>7113</v>
      </c>
      <c r="B1171" s="121" t="s">
        <v>7094</v>
      </c>
      <c r="C1171" s="4" t="s">
        <v>7114</v>
      </c>
      <c r="D1171" s="124" t="s">
        <v>7115</v>
      </c>
      <c r="E1171" s="112"/>
      <c r="F1171" s="8" t="s">
        <v>7114</v>
      </c>
      <c r="G1171" s="125" t="s">
        <v>7116</v>
      </c>
      <c r="H1171" s="5" t="s">
        <v>7117</v>
      </c>
      <c r="I1171" s="8" t="s">
        <v>7118</v>
      </c>
      <c r="J1171" s="6" t="s">
        <v>7119</v>
      </c>
    </row>
    <row r="1172" ht="15.75" customHeight="1">
      <c r="A1172" s="112"/>
      <c r="B1172" s="121"/>
      <c r="C1172" s="112"/>
      <c r="D1172" s="112"/>
      <c r="E1172" s="112"/>
      <c r="F1172" s="5"/>
      <c r="G1172" s="113"/>
      <c r="H1172" s="5"/>
      <c r="I1172" s="5"/>
    </row>
    <row r="1173" ht="15.75" customHeight="1">
      <c r="A1173" s="132" t="s">
        <v>7120</v>
      </c>
      <c r="B1173" s="121" t="s">
        <v>1452</v>
      </c>
      <c r="C1173" s="4" t="s">
        <v>7121</v>
      </c>
      <c r="D1173" s="124" t="s">
        <v>7122</v>
      </c>
      <c r="E1173" s="112"/>
      <c r="F1173" s="8" t="s">
        <v>7121</v>
      </c>
      <c r="G1173" s="125" t="s">
        <v>7123</v>
      </c>
      <c r="H1173" s="5" t="s">
        <v>7124</v>
      </c>
      <c r="I1173" s="8" t="s">
        <v>7125</v>
      </c>
      <c r="J1173" s="6" t="s">
        <v>7126</v>
      </c>
    </row>
    <row r="1174" ht="15.75" customHeight="1">
      <c r="A1174" s="112"/>
      <c r="B1174" s="121"/>
      <c r="C1174" s="112"/>
      <c r="D1174" s="112"/>
      <c r="E1174" s="112"/>
      <c r="F1174" s="5"/>
      <c r="G1174" s="113"/>
      <c r="H1174" s="5"/>
      <c r="I1174" s="5"/>
    </row>
    <row r="1175" ht="15.75" customHeight="1">
      <c r="A1175" s="4" t="s">
        <v>7127</v>
      </c>
      <c r="B1175" s="121"/>
      <c r="C1175" s="4" t="s">
        <v>7128</v>
      </c>
      <c r="D1175" s="124" t="s">
        <v>7129</v>
      </c>
      <c r="E1175" s="112"/>
      <c r="F1175" s="8" t="s">
        <v>7128</v>
      </c>
      <c r="G1175" s="130" t="s">
        <v>7130</v>
      </c>
      <c r="H1175" s="5" t="s">
        <v>7131</v>
      </c>
      <c r="I1175" s="8" t="s">
        <v>7132</v>
      </c>
      <c r="J1175" s="6" t="s">
        <v>7133</v>
      </c>
    </row>
    <row r="1176" ht="15.75" customHeight="1">
      <c r="A1176" s="112"/>
      <c r="B1176" s="121"/>
      <c r="C1176" s="112"/>
      <c r="D1176" s="112"/>
      <c r="E1176" s="112"/>
      <c r="F1176" s="5"/>
      <c r="G1176" s="113"/>
      <c r="H1176" s="5"/>
      <c r="I1176" s="5"/>
    </row>
    <row r="1177" ht="15.75" customHeight="1">
      <c r="A1177" s="4" t="s">
        <v>7134</v>
      </c>
      <c r="B1177" s="121" t="s">
        <v>3541</v>
      </c>
      <c r="C1177" s="4" t="s">
        <v>7135</v>
      </c>
      <c r="D1177" s="124" t="s">
        <v>4000</v>
      </c>
      <c r="E1177" s="112"/>
      <c r="F1177" s="8" t="s">
        <v>7135</v>
      </c>
      <c r="G1177" s="125" t="s">
        <v>7136</v>
      </c>
      <c r="H1177" s="5" t="s">
        <v>3932</v>
      </c>
      <c r="I1177" s="8" t="s">
        <v>7137</v>
      </c>
      <c r="J1177" s="6" t="s">
        <v>7136</v>
      </c>
    </row>
    <row r="1178" ht="15.75" customHeight="1">
      <c r="A1178" s="112"/>
      <c r="B1178" s="121"/>
      <c r="C1178" s="112"/>
      <c r="D1178" s="112"/>
      <c r="E1178" s="112"/>
      <c r="F1178" s="5"/>
      <c r="G1178" s="113"/>
      <c r="H1178" s="5"/>
      <c r="I1178" s="5"/>
    </row>
    <row r="1179" ht="15.75" customHeight="1">
      <c r="A1179" s="4" t="s">
        <v>7138</v>
      </c>
      <c r="B1179" s="121" t="s">
        <v>1452</v>
      </c>
      <c r="C1179" s="4" t="s">
        <v>7139</v>
      </c>
      <c r="D1179" s="124" t="s">
        <v>7140</v>
      </c>
      <c r="E1179" s="112"/>
      <c r="F1179" s="8" t="s">
        <v>7139</v>
      </c>
      <c r="G1179" s="125" t="s">
        <v>7141</v>
      </c>
      <c r="H1179" s="21" t="s">
        <v>7142</v>
      </c>
      <c r="I1179" s="8" t="s">
        <v>7143</v>
      </c>
      <c r="J1179" s="6" t="s">
        <v>7144</v>
      </c>
    </row>
    <row r="1180" ht="15.75" customHeight="1">
      <c r="A1180" s="112"/>
      <c r="B1180" s="121"/>
      <c r="C1180" s="112"/>
      <c r="D1180" s="112"/>
      <c r="E1180" s="112"/>
      <c r="F1180" s="5"/>
      <c r="G1180" s="113"/>
      <c r="H1180" s="5"/>
      <c r="I1180" s="5"/>
    </row>
    <row r="1181" ht="15.75" customHeight="1">
      <c r="A1181" s="4" t="s">
        <v>7145</v>
      </c>
      <c r="B1181" s="121" t="s">
        <v>3541</v>
      </c>
      <c r="C1181" s="4" t="s">
        <v>7146</v>
      </c>
      <c r="D1181" s="124" t="s">
        <v>7147</v>
      </c>
      <c r="E1181" s="112"/>
      <c r="F1181" s="8" t="s">
        <v>7146</v>
      </c>
      <c r="G1181" s="125" t="s">
        <v>7148</v>
      </c>
      <c r="H1181" s="5" t="s">
        <v>7149</v>
      </c>
      <c r="I1181" s="8" t="s">
        <v>7150</v>
      </c>
      <c r="J1181" s="6" t="s">
        <v>7151</v>
      </c>
    </row>
    <row r="1182" ht="15.75" customHeight="1">
      <c r="A1182" s="112"/>
      <c r="B1182" s="121"/>
      <c r="C1182" s="112"/>
      <c r="D1182" s="112"/>
      <c r="E1182" s="112"/>
      <c r="F1182" s="5"/>
      <c r="G1182" s="113"/>
      <c r="H1182" s="5"/>
      <c r="I1182" s="5"/>
    </row>
    <row r="1183" ht="15.75" customHeight="1">
      <c r="A1183" s="4" t="s">
        <v>7152</v>
      </c>
      <c r="B1183" s="121" t="s">
        <v>1452</v>
      </c>
      <c r="C1183" s="4" t="s">
        <v>7153</v>
      </c>
      <c r="D1183" s="124" t="s">
        <v>7154</v>
      </c>
      <c r="E1183" s="112"/>
      <c r="F1183" s="8" t="s">
        <v>7153</v>
      </c>
      <c r="G1183" s="125" t="s">
        <v>7155</v>
      </c>
      <c r="H1183" s="21" t="s">
        <v>7156</v>
      </c>
      <c r="I1183" s="8" t="s">
        <v>7157</v>
      </c>
      <c r="J1183" s="6" t="s">
        <v>7158</v>
      </c>
    </row>
    <row r="1184" ht="15.75" customHeight="1">
      <c r="A1184" s="112"/>
      <c r="B1184" s="121"/>
      <c r="C1184" s="112"/>
      <c r="D1184" s="112"/>
      <c r="E1184" s="112"/>
      <c r="F1184" s="5"/>
      <c r="G1184" s="113"/>
      <c r="H1184" s="5"/>
      <c r="I1184" s="5"/>
    </row>
    <row r="1185" ht="15.75" customHeight="1">
      <c r="A1185" s="4" t="s">
        <v>7159</v>
      </c>
      <c r="B1185" s="121" t="s">
        <v>3874</v>
      </c>
      <c r="C1185" s="4" t="s">
        <v>7160</v>
      </c>
      <c r="D1185" s="124" t="s">
        <v>7161</v>
      </c>
      <c r="E1185" s="112"/>
      <c r="F1185" s="8" t="s">
        <v>7160</v>
      </c>
      <c r="G1185" s="125" t="s">
        <v>7162</v>
      </c>
      <c r="H1185" s="5" t="s">
        <v>7163</v>
      </c>
      <c r="I1185" s="8" t="s">
        <v>7164</v>
      </c>
      <c r="J1185" s="6" t="s">
        <v>7162</v>
      </c>
    </row>
    <row r="1186" ht="15.75" customHeight="1">
      <c r="A1186" s="112"/>
      <c r="B1186" s="121"/>
      <c r="C1186" s="112"/>
      <c r="D1186" s="112"/>
      <c r="E1186" s="112"/>
      <c r="F1186" s="5"/>
      <c r="G1186" s="113"/>
      <c r="H1186" s="5"/>
      <c r="I1186" s="5"/>
    </row>
    <row r="1187" ht="15.75" customHeight="1">
      <c r="A1187" s="4" t="s">
        <v>7165</v>
      </c>
      <c r="B1187" s="121"/>
      <c r="C1187" s="4" t="s">
        <v>7166</v>
      </c>
      <c r="D1187" s="124" t="s">
        <v>7167</v>
      </c>
      <c r="E1187" s="112"/>
      <c r="F1187" s="8" t="s">
        <v>7166</v>
      </c>
      <c r="G1187" s="125" t="s">
        <v>7168</v>
      </c>
      <c r="H1187" s="5" t="s">
        <v>7169</v>
      </c>
      <c r="I1187" s="8" t="s">
        <v>7170</v>
      </c>
      <c r="J1187" s="6" t="s">
        <v>7171</v>
      </c>
    </row>
    <row r="1188" ht="15.75" customHeight="1">
      <c r="A1188" s="112"/>
      <c r="B1188" s="121"/>
      <c r="C1188" s="112"/>
      <c r="D1188" s="112"/>
      <c r="E1188" s="112"/>
      <c r="F1188" s="5"/>
      <c r="G1188" s="113"/>
      <c r="H1188" s="5"/>
      <c r="I1188" s="5"/>
    </row>
    <row r="1189" ht="15.75" customHeight="1">
      <c r="A1189" s="4" t="s">
        <v>7172</v>
      </c>
      <c r="B1189" s="121" t="s">
        <v>1452</v>
      </c>
      <c r="C1189" s="4" t="s">
        <v>7173</v>
      </c>
      <c r="D1189" s="124" t="s">
        <v>7174</v>
      </c>
      <c r="E1189" s="112"/>
      <c r="F1189" s="8" t="s">
        <v>7173</v>
      </c>
      <c r="G1189" s="125" t="s">
        <v>7175</v>
      </c>
      <c r="H1189" s="5" t="s">
        <v>7176</v>
      </c>
      <c r="I1189" s="8" t="s">
        <v>7177</v>
      </c>
      <c r="J1189" s="6" t="s">
        <v>7178</v>
      </c>
    </row>
    <row r="1190" ht="15.75" customHeight="1">
      <c r="A1190" s="112"/>
      <c r="B1190" s="121"/>
      <c r="C1190" s="112"/>
      <c r="D1190" s="112"/>
      <c r="E1190" s="112"/>
      <c r="F1190" s="5"/>
      <c r="G1190" s="113"/>
      <c r="H1190" s="5"/>
      <c r="I1190" s="5"/>
    </row>
    <row r="1191" ht="15.75" customHeight="1">
      <c r="A1191" s="132" t="s">
        <v>7179</v>
      </c>
      <c r="B1191" s="121" t="s">
        <v>3874</v>
      </c>
      <c r="C1191" s="4" t="s">
        <v>7180</v>
      </c>
      <c r="D1191" s="124" t="s">
        <v>7181</v>
      </c>
      <c r="E1191" s="112"/>
      <c r="F1191" s="8" t="s">
        <v>7180</v>
      </c>
      <c r="G1191" s="125" t="s">
        <v>7182</v>
      </c>
      <c r="H1191" s="5" t="s">
        <v>7183</v>
      </c>
      <c r="I1191" s="8" t="s">
        <v>7184</v>
      </c>
      <c r="J1191" s="6" t="s">
        <v>7185</v>
      </c>
    </row>
    <row r="1192" ht="15.75" customHeight="1">
      <c r="A1192" s="112"/>
      <c r="B1192" s="121"/>
      <c r="C1192" s="112"/>
      <c r="D1192" s="112"/>
      <c r="E1192" s="112"/>
      <c r="F1192" s="5"/>
      <c r="G1192" s="113"/>
      <c r="H1192" s="5"/>
      <c r="I1192" s="5"/>
    </row>
    <row r="1193" ht="15.75" customHeight="1">
      <c r="A1193" s="4" t="s">
        <v>7186</v>
      </c>
      <c r="B1193" s="121" t="s">
        <v>1452</v>
      </c>
      <c r="C1193" s="4" t="s">
        <v>7187</v>
      </c>
      <c r="D1193" s="124" t="s">
        <v>7188</v>
      </c>
      <c r="E1193" s="112"/>
      <c r="F1193" s="8" t="s">
        <v>7187</v>
      </c>
      <c r="G1193" s="125" t="s">
        <v>7189</v>
      </c>
      <c r="H1193" s="5" t="s">
        <v>7190</v>
      </c>
      <c r="I1193" s="8" t="s">
        <v>7191</v>
      </c>
      <c r="J1193" s="6" t="s">
        <v>7192</v>
      </c>
    </row>
    <row r="1194" ht="15.75" customHeight="1">
      <c r="A1194" s="112"/>
      <c r="B1194" s="121"/>
      <c r="C1194" s="112"/>
      <c r="D1194" s="112"/>
      <c r="E1194" s="112"/>
      <c r="F1194" s="5"/>
      <c r="G1194" s="113"/>
      <c r="H1194" s="5"/>
      <c r="I1194" s="5"/>
    </row>
    <row r="1195" ht="15.75" customHeight="1">
      <c r="A1195" s="4" t="s">
        <v>7193</v>
      </c>
      <c r="B1195" s="121" t="s">
        <v>3874</v>
      </c>
      <c r="C1195" s="4" t="s">
        <v>7194</v>
      </c>
      <c r="D1195" s="124" t="s">
        <v>7195</v>
      </c>
      <c r="E1195" s="112"/>
      <c r="F1195" s="8" t="s">
        <v>7194</v>
      </c>
      <c r="G1195" s="125" t="s">
        <v>7196</v>
      </c>
      <c r="H1195" s="5" t="s">
        <v>7197</v>
      </c>
      <c r="I1195" s="8" t="s">
        <v>7198</v>
      </c>
      <c r="J1195" s="6" t="s">
        <v>7199</v>
      </c>
    </row>
    <row r="1196" ht="15.75" customHeight="1">
      <c r="A1196" s="112"/>
      <c r="B1196" s="121"/>
      <c r="C1196" s="112"/>
      <c r="D1196" s="112"/>
      <c r="E1196" s="112"/>
      <c r="F1196" s="5"/>
      <c r="G1196" s="113"/>
      <c r="H1196" s="5"/>
      <c r="I1196" s="5"/>
    </row>
    <row r="1197" ht="15.75" customHeight="1">
      <c r="A1197" s="4" t="s">
        <v>7200</v>
      </c>
      <c r="B1197" s="121"/>
      <c r="C1197" s="4" t="s">
        <v>7201</v>
      </c>
      <c r="D1197" s="124" t="s">
        <v>7202</v>
      </c>
      <c r="E1197" s="112"/>
      <c r="F1197" s="8" t="s">
        <v>7201</v>
      </c>
      <c r="G1197" s="125" t="s">
        <v>7203</v>
      </c>
      <c r="H1197" s="21" t="s">
        <v>7204</v>
      </c>
      <c r="I1197" s="8" t="s">
        <v>7205</v>
      </c>
      <c r="J1197" s="6" t="s">
        <v>7206</v>
      </c>
    </row>
    <row r="1198" ht="15.75" customHeight="1">
      <c r="A1198" s="112"/>
      <c r="B1198" s="121"/>
      <c r="C1198" s="112"/>
      <c r="D1198" s="112"/>
      <c r="E1198" s="112"/>
      <c r="F1198" s="5"/>
      <c r="G1198" s="113"/>
      <c r="H1198" s="5"/>
      <c r="I1198" s="5"/>
    </row>
    <row r="1199" ht="15.75" customHeight="1">
      <c r="A1199" s="4" t="s">
        <v>7207</v>
      </c>
      <c r="B1199" s="121" t="s">
        <v>3541</v>
      </c>
      <c r="C1199" s="4" t="s">
        <v>7208</v>
      </c>
      <c r="D1199" s="124" t="s">
        <v>7209</v>
      </c>
      <c r="E1199" s="112"/>
      <c r="F1199" s="8" t="s">
        <v>7208</v>
      </c>
      <c r="G1199" s="125" t="s">
        <v>7210</v>
      </c>
      <c r="H1199" s="5" t="s">
        <v>7211</v>
      </c>
      <c r="I1199" s="8" t="s">
        <v>7212</v>
      </c>
      <c r="J1199" s="6" t="s">
        <v>7213</v>
      </c>
    </row>
    <row r="1200" ht="15.75" customHeight="1">
      <c r="A1200" s="112"/>
      <c r="B1200" s="121"/>
      <c r="C1200" s="112"/>
      <c r="D1200" s="112"/>
      <c r="E1200" s="112"/>
      <c r="F1200" s="5"/>
      <c r="G1200" s="113"/>
      <c r="H1200" s="5"/>
      <c r="I1200" s="5"/>
    </row>
    <row r="1201" ht="15.75" customHeight="1">
      <c r="A1201" s="4" t="s">
        <v>7214</v>
      </c>
      <c r="B1201" s="121"/>
      <c r="C1201" s="4" t="s">
        <v>7215</v>
      </c>
      <c r="D1201" s="124" t="s">
        <v>7216</v>
      </c>
      <c r="E1201" s="112"/>
      <c r="F1201" s="8" t="s">
        <v>7215</v>
      </c>
      <c r="G1201" s="125" t="s">
        <v>7217</v>
      </c>
      <c r="H1201" s="21" t="s">
        <v>7218</v>
      </c>
      <c r="I1201" s="8" t="s">
        <v>7219</v>
      </c>
      <c r="J1201" s="6" t="s">
        <v>7220</v>
      </c>
    </row>
    <row r="1202" ht="15.75" customHeight="1">
      <c r="A1202" s="112"/>
      <c r="B1202" s="121"/>
      <c r="C1202" s="112"/>
      <c r="D1202" s="112"/>
      <c r="E1202" s="112"/>
      <c r="F1202" s="5"/>
      <c r="G1202" s="113"/>
      <c r="H1202" s="5"/>
      <c r="I1202" s="5"/>
    </row>
    <row r="1203" ht="15.75" customHeight="1">
      <c r="A1203" s="132" t="s">
        <v>7221</v>
      </c>
      <c r="B1203" s="121" t="s">
        <v>3541</v>
      </c>
      <c r="C1203" s="4" t="s">
        <v>7222</v>
      </c>
      <c r="D1203" s="124" t="s">
        <v>7223</v>
      </c>
      <c r="E1203" s="112"/>
      <c r="F1203" s="8" t="s">
        <v>7222</v>
      </c>
      <c r="G1203" s="125" t="s">
        <v>7224</v>
      </c>
      <c r="H1203" s="5" t="s">
        <v>7225</v>
      </c>
      <c r="I1203" s="8" t="s">
        <v>7226</v>
      </c>
      <c r="J1203" s="6" t="s">
        <v>7224</v>
      </c>
    </row>
    <row r="1204" ht="15.75" customHeight="1">
      <c r="A1204" s="112"/>
      <c r="B1204" s="121"/>
      <c r="C1204" s="112"/>
      <c r="D1204" s="112"/>
      <c r="E1204" s="112"/>
      <c r="F1204" s="5"/>
      <c r="G1204" s="113"/>
      <c r="H1204" s="5"/>
      <c r="I1204" s="5"/>
    </row>
    <row r="1205" ht="15.75" customHeight="1">
      <c r="A1205" s="4" t="s">
        <v>7227</v>
      </c>
      <c r="B1205" s="121" t="s">
        <v>3874</v>
      </c>
      <c r="C1205" s="4" t="s">
        <v>7228</v>
      </c>
      <c r="D1205" s="124" t="s">
        <v>7229</v>
      </c>
      <c r="E1205" s="112"/>
      <c r="F1205" s="8" t="s">
        <v>7228</v>
      </c>
      <c r="G1205" s="125" t="s">
        <v>7230</v>
      </c>
      <c r="H1205" s="21" t="s">
        <v>7231</v>
      </c>
      <c r="I1205" s="8" t="s">
        <v>7232</v>
      </c>
      <c r="J1205" s="6" t="s">
        <v>7233</v>
      </c>
    </row>
    <row r="1206" ht="15.75" customHeight="1">
      <c r="A1206" s="112"/>
      <c r="B1206" s="121"/>
      <c r="C1206" s="112"/>
      <c r="D1206" s="112"/>
      <c r="E1206" s="112"/>
      <c r="F1206" s="5"/>
      <c r="G1206" s="113"/>
      <c r="H1206" s="5"/>
      <c r="I1206" s="5"/>
    </row>
    <row r="1207" ht="15.75" customHeight="1">
      <c r="A1207" s="4" t="s">
        <v>7234</v>
      </c>
      <c r="B1207" s="121" t="s">
        <v>1452</v>
      </c>
      <c r="C1207" s="4" t="s">
        <v>7135</v>
      </c>
      <c r="D1207" s="124" t="s">
        <v>7135</v>
      </c>
      <c r="E1207" s="112"/>
      <c r="F1207" s="8" t="s">
        <v>7135</v>
      </c>
      <c r="G1207" s="125" t="s">
        <v>7136</v>
      </c>
      <c r="H1207" s="5" t="s">
        <v>4002</v>
      </c>
      <c r="I1207" s="8" t="s">
        <v>7137</v>
      </c>
      <c r="J1207" s="6" t="s">
        <v>7136</v>
      </c>
    </row>
    <row r="1208" ht="15.75" customHeight="1">
      <c r="A1208" s="112"/>
      <c r="B1208" s="121"/>
      <c r="C1208" s="112"/>
      <c r="D1208" s="112"/>
      <c r="E1208" s="112"/>
      <c r="F1208" s="5"/>
      <c r="G1208" s="113"/>
      <c r="H1208" s="5"/>
      <c r="I1208" s="5"/>
    </row>
    <row r="1209" ht="15.75" customHeight="1">
      <c r="A1209" s="132" t="s">
        <v>7235</v>
      </c>
      <c r="B1209" s="121"/>
      <c r="C1209" s="4" t="s">
        <v>7236</v>
      </c>
      <c r="D1209" s="124" t="s">
        <v>7237</v>
      </c>
      <c r="E1209" s="112"/>
      <c r="F1209" s="8" t="s">
        <v>7236</v>
      </c>
      <c r="G1209" s="125" t="s">
        <v>7238</v>
      </c>
      <c r="H1209" s="21" t="s">
        <v>7239</v>
      </c>
      <c r="I1209" s="8" t="s">
        <v>7240</v>
      </c>
      <c r="J1209" s="6" t="s">
        <v>7241</v>
      </c>
    </row>
    <row r="1210" ht="15.75" customHeight="1">
      <c r="A1210" s="112"/>
      <c r="B1210" s="121"/>
      <c r="C1210" s="112"/>
      <c r="D1210" s="112"/>
      <c r="E1210" s="112"/>
      <c r="F1210" s="5"/>
      <c r="G1210" s="113"/>
      <c r="H1210" s="5"/>
      <c r="I1210" s="5"/>
    </row>
    <row r="1211" ht="15.75" customHeight="1">
      <c r="A1211" s="4" t="s">
        <v>7242</v>
      </c>
      <c r="B1211" s="121" t="s">
        <v>7243</v>
      </c>
      <c r="C1211" s="4" t="s">
        <v>7244</v>
      </c>
      <c r="D1211" s="124" t="s">
        <v>7245</v>
      </c>
      <c r="E1211" s="112"/>
      <c r="F1211" s="8" t="s">
        <v>7244</v>
      </c>
      <c r="G1211" s="125" t="s">
        <v>7246</v>
      </c>
      <c r="H1211" s="5" t="s">
        <v>7247</v>
      </c>
      <c r="I1211" s="8" t="s">
        <v>7248</v>
      </c>
      <c r="J1211" s="6" t="s">
        <v>7246</v>
      </c>
    </row>
    <row r="1212" ht="15.75" customHeight="1">
      <c r="A1212" s="112"/>
      <c r="B1212" s="121"/>
      <c r="C1212" s="112"/>
      <c r="D1212" s="112"/>
      <c r="E1212" s="112"/>
      <c r="F1212" s="5"/>
      <c r="G1212" s="113"/>
      <c r="H1212" s="5"/>
      <c r="I1212" s="5"/>
    </row>
    <row r="1213" ht="15.75" customHeight="1">
      <c r="A1213" s="4" t="s">
        <v>7249</v>
      </c>
      <c r="B1213" s="121" t="s">
        <v>3874</v>
      </c>
      <c r="C1213" s="4" t="s">
        <v>7250</v>
      </c>
      <c r="D1213" s="124" t="s">
        <v>7251</v>
      </c>
      <c r="E1213" s="112"/>
      <c r="F1213" s="8" t="s">
        <v>7250</v>
      </c>
      <c r="G1213" s="125" t="s">
        <v>7252</v>
      </c>
      <c r="H1213" s="5" t="s">
        <v>7253</v>
      </c>
      <c r="I1213" s="8" t="s">
        <v>7254</v>
      </c>
      <c r="J1213" s="6" t="s">
        <v>7255</v>
      </c>
    </row>
    <row r="1214" ht="15.75" customHeight="1">
      <c r="A1214" s="112"/>
      <c r="B1214" s="121"/>
      <c r="C1214" s="112"/>
      <c r="D1214" s="112"/>
      <c r="E1214" s="112"/>
      <c r="F1214" s="5"/>
      <c r="G1214" s="113"/>
      <c r="H1214" s="5"/>
      <c r="I1214" s="5"/>
    </row>
    <row r="1215" ht="15.75" customHeight="1">
      <c r="A1215" s="4" t="s">
        <v>7256</v>
      </c>
      <c r="B1215" s="121" t="s">
        <v>3541</v>
      </c>
      <c r="C1215" s="4" t="s">
        <v>7257</v>
      </c>
      <c r="D1215" s="124" t="s">
        <v>7258</v>
      </c>
      <c r="E1215" s="112"/>
      <c r="F1215" s="8" t="s">
        <v>7257</v>
      </c>
      <c r="G1215" s="125" t="s">
        <v>7259</v>
      </c>
      <c r="H1215" s="5" t="s">
        <v>7260</v>
      </c>
      <c r="I1215" s="8" t="s">
        <v>7261</v>
      </c>
      <c r="J1215" s="6" t="s">
        <v>7262</v>
      </c>
    </row>
    <row r="1216" ht="15.75" customHeight="1">
      <c r="A1216" s="112"/>
      <c r="B1216" s="121"/>
      <c r="C1216" s="112"/>
      <c r="D1216" s="112"/>
      <c r="E1216" s="112"/>
      <c r="F1216" s="5"/>
      <c r="G1216" s="113"/>
      <c r="H1216" s="5"/>
      <c r="I1216" s="5"/>
    </row>
    <row r="1217" ht="15.75" customHeight="1">
      <c r="A1217" s="4" t="s">
        <v>7263</v>
      </c>
      <c r="B1217" s="121" t="s">
        <v>1452</v>
      </c>
      <c r="C1217" s="4" t="s">
        <v>7264</v>
      </c>
      <c r="D1217" s="124" t="s">
        <v>7265</v>
      </c>
      <c r="E1217" s="112"/>
      <c r="F1217" s="8" t="s">
        <v>7264</v>
      </c>
      <c r="G1217" s="125" t="s">
        <v>7266</v>
      </c>
      <c r="H1217" s="5" t="s">
        <v>7267</v>
      </c>
      <c r="I1217" s="8" t="s">
        <v>7268</v>
      </c>
      <c r="J1217" s="6" t="s">
        <v>7269</v>
      </c>
    </row>
    <row r="1218" ht="15.75" customHeight="1">
      <c r="A1218" s="112"/>
      <c r="B1218" s="121"/>
      <c r="C1218" s="112"/>
      <c r="D1218" s="112"/>
      <c r="E1218" s="112"/>
      <c r="F1218" s="5"/>
      <c r="G1218" s="113"/>
      <c r="H1218" s="5"/>
      <c r="I1218" s="5"/>
    </row>
    <row r="1219" ht="15.75" customHeight="1">
      <c r="A1219" s="4" t="s">
        <v>7270</v>
      </c>
      <c r="B1219" s="121" t="s">
        <v>3541</v>
      </c>
      <c r="C1219" s="4" t="s">
        <v>7271</v>
      </c>
      <c r="D1219" s="124" t="s">
        <v>7272</v>
      </c>
      <c r="E1219" s="112"/>
      <c r="F1219" s="8" t="s">
        <v>7271</v>
      </c>
      <c r="G1219" s="125" t="s">
        <v>7273</v>
      </c>
      <c r="H1219" s="5" t="s">
        <v>7274</v>
      </c>
      <c r="I1219" s="8" t="s">
        <v>7275</v>
      </c>
      <c r="J1219" s="6" t="s">
        <v>7276</v>
      </c>
    </row>
    <row r="1220" ht="15.75" customHeight="1">
      <c r="A1220" s="112"/>
      <c r="B1220" s="121"/>
      <c r="C1220" s="112"/>
      <c r="D1220" s="112"/>
      <c r="E1220" s="112"/>
      <c r="F1220" s="5"/>
      <c r="G1220" s="113"/>
      <c r="H1220" s="5"/>
      <c r="I1220" s="5"/>
    </row>
    <row r="1221" ht="15.75" customHeight="1">
      <c r="A1221" s="4" t="s">
        <v>7277</v>
      </c>
      <c r="B1221" s="121" t="s">
        <v>3874</v>
      </c>
      <c r="C1221" s="4" t="s">
        <v>7278</v>
      </c>
      <c r="D1221" s="124" t="s">
        <v>7279</v>
      </c>
      <c r="E1221" s="112"/>
      <c r="F1221" s="8" t="s">
        <v>7278</v>
      </c>
      <c r="G1221" s="125" t="s">
        <v>7280</v>
      </c>
      <c r="H1221" s="5" t="s">
        <v>7281</v>
      </c>
      <c r="I1221" s="8" t="s">
        <v>7282</v>
      </c>
      <c r="J1221" s="6" t="s">
        <v>7283</v>
      </c>
    </row>
    <row r="1222" ht="15.75" customHeight="1">
      <c r="A1222" s="112"/>
      <c r="B1222" s="121"/>
      <c r="C1222" s="112"/>
      <c r="D1222" s="112"/>
      <c r="E1222" s="112"/>
      <c r="F1222" s="5"/>
      <c r="G1222" s="113"/>
      <c r="H1222" s="5"/>
      <c r="I1222" s="5"/>
    </row>
    <row r="1223" ht="15.75" customHeight="1">
      <c r="A1223" s="132" t="s">
        <v>7284</v>
      </c>
      <c r="B1223" s="121" t="s">
        <v>3541</v>
      </c>
      <c r="C1223" s="4" t="s">
        <v>7285</v>
      </c>
      <c r="D1223" s="124" t="s">
        <v>7286</v>
      </c>
      <c r="E1223" s="112"/>
      <c r="F1223" s="8" t="s">
        <v>7285</v>
      </c>
      <c r="G1223" s="125" t="s">
        <v>7287</v>
      </c>
      <c r="H1223" s="5" t="s">
        <v>7288</v>
      </c>
      <c r="I1223" s="8" t="s">
        <v>7289</v>
      </c>
      <c r="J1223" s="6" t="s">
        <v>7290</v>
      </c>
    </row>
    <row r="1224" ht="15.75" customHeight="1">
      <c r="A1224" s="112"/>
      <c r="B1224" s="121"/>
      <c r="C1224" s="112"/>
      <c r="D1224" s="112"/>
      <c r="E1224" s="112"/>
      <c r="F1224" s="5"/>
      <c r="G1224" s="113"/>
      <c r="H1224" s="5"/>
      <c r="I1224" s="5"/>
    </row>
    <row r="1225" ht="15.75" customHeight="1">
      <c r="A1225" s="4" t="s">
        <v>7291</v>
      </c>
      <c r="B1225" s="121"/>
      <c r="C1225" s="4" t="s">
        <v>7292</v>
      </c>
      <c r="D1225" s="124" t="s">
        <v>7293</v>
      </c>
      <c r="E1225" s="112"/>
      <c r="F1225" s="8" t="s">
        <v>7292</v>
      </c>
      <c r="G1225" s="128" t="s">
        <v>7294</v>
      </c>
      <c r="H1225" s="5" t="s">
        <v>7295</v>
      </c>
      <c r="I1225" s="8" t="s">
        <v>7296</v>
      </c>
      <c r="J1225" s="6" t="s">
        <v>7297</v>
      </c>
    </row>
    <row r="1226" ht="15.75" customHeight="1">
      <c r="A1226" s="112"/>
      <c r="B1226" s="121"/>
      <c r="C1226" s="112"/>
      <c r="D1226" s="112"/>
      <c r="E1226" s="112"/>
      <c r="F1226" s="5"/>
      <c r="G1226" s="113"/>
      <c r="H1226" s="5"/>
      <c r="I1226" s="5"/>
    </row>
    <row r="1227" ht="15.75" customHeight="1">
      <c r="A1227" s="132" t="s">
        <v>7298</v>
      </c>
      <c r="B1227" s="121" t="s">
        <v>1452</v>
      </c>
      <c r="C1227" s="4" t="s">
        <v>7299</v>
      </c>
      <c r="D1227" s="124" t="s">
        <v>7300</v>
      </c>
      <c r="E1227" s="112"/>
      <c r="F1227" s="8" t="s">
        <v>7299</v>
      </c>
      <c r="G1227" s="125" t="s">
        <v>7301</v>
      </c>
      <c r="H1227" s="5" t="s">
        <v>7302</v>
      </c>
      <c r="I1227" s="8" t="s">
        <v>7303</v>
      </c>
      <c r="J1227" s="6" t="s">
        <v>7304</v>
      </c>
    </row>
    <row r="1228" ht="15.75" customHeight="1">
      <c r="A1228" s="112"/>
      <c r="B1228" s="121"/>
      <c r="C1228" s="112"/>
      <c r="D1228" s="112"/>
      <c r="E1228" s="112"/>
      <c r="F1228" s="5"/>
      <c r="G1228" s="113"/>
      <c r="H1228" s="5"/>
      <c r="I1228" s="5"/>
    </row>
    <row r="1229" ht="15.75" customHeight="1">
      <c r="A1229" s="4" t="s">
        <v>7305</v>
      </c>
      <c r="B1229" s="121"/>
      <c r="C1229" s="4" t="s">
        <v>7306</v>
      </c>
      <c r="D1229" s="124" t="s">
        <v>7307</v>
      </c>
      <c r="E1229" s="112"/>
      <c r="F1229" s="8" t="s">
        <v>7306</v>
      </c>
      <c r="G1229" s="125" t="s">
        <v>7308</v>
      </c>
      <c r="H1229" s="5" t="s">
        <v>7309</v>
      </c>
      <c r="I1229" s="8" t="s">
        <v>7310</v>
      </c>
      <c r="J1229" s="6" t="s">
        <v>7311</v>
      </c>
    </row>
    <row r="1230" ht="15.75" customHeight="1">
      <c r="A1230" s="112"/>
      <c r="B1230" s="121"/>
      <c r="C1230" s="112"/>
      <c r="D1230" s="112"/>
      <c r="E1230" s="112"/>
      <c r="F1230" s="5"/>
      <c r="G1230" s="113"/>
      <c r="H1230" s="5"/>
      <c r="I1230" s="5"/>
    </row>
    <row r="1231" ht="15.75" customHeight="1">
      <c r="A1231" s="4" t="s">
        <v>7312</v>
      </c>
      <c r="B1231" s="121" t="s">
        <v>3874</v>
      </c>
      <c r="C1231" s="4" t="s">
        <v>7313</v>
      </c>
      <c r="D1231" s="124" t="s">
        <v>7314</v>
      </c>
      <c r="E1231" s="112"/>
      <c r="F1231" s="8" t="s">
        <v>7313</v>
      </c>
      <c r="G1231" s="125" t="s">
        <v>7315</v>
      </c>
      <c r="H1231" s="21" t="s">
        <v>7316</v>
      </c>
      <c r="I1231" s="8" t="s">
        <v>7317</v>
      </c>
      <c r="J1231" s="6" t="s">
        <v>7318</v>
      </c>
    </row>
    <row r="1232" ht="15.75" customHeight="1">
      <c r="A1232" s="112"/>
      <c r="B1232" s="121"/>
      <c r="C1232" s="112"/>
      <c r="D1232" s="112"/>
      <c r="E1232" s="112"/>
      <c r="F1232" s="5"/>
      <c r="G1232" s="113"/>
      <c r="H1232" s="5"/>
      <c r="I1232" s="5"/>
    </row>
    <row r="1233" ht="15.75" customHeight="1">
      <c r="A1233" s="4" t="s">
        <v>7319</v>
      </c>
      <c r="B1233" s="121" t="s">
        <v>1452</v>
      </c>
      <c r="C1233" s="4" t="s">
        <v>7320</v>
      </c>
      <c r="D1233" s="124" t="s">
        <v>7321</v>
      </c>
      <c r="E1233" s="112"/>
      <c r="F1233" s="8" t="s">
        <v>7320</v>
      </c>
      <c r="G1233" s="125" t="s">
        <v>7322</v>
      </c>
      <c r="H1233" s="5" t="s">
        <v>7323</v>
      </c>
      <c r="I1233" s="8" t="s">
        <v>7324</v>
      </c>
      <c r="J1233" s="6" t="s">
        <v>7325</v>
      </c>
    </row>
    <row r="1234" ht="15.75" customHeight="1">
      <c r="A1234" s="112"/>
      <c r="B1234" s="121"/>
      <c r="C1234" s="112"/>
      <c r="D1234" s="112"/>
      <c r="E1234" s="112"/>
      <c r="F1234" s="5"/>
      <c r="G1234" s="113"/>
      <c r="H1234" s="5"/>
      <c r="I1234" s="5"/>
    </row>
    <row r="1235" ht="15.75" customHeight="1">
      <c r="A1235" s="4" t="s">
        <v>7326</v>
      </c>
      <c r="B1235" s="121" t="s">
        <v>3874</v>
      </c>
      <c r="C1235" s="4" t="s">
        <v>7327</v>
      </c>
      <c r="D1235" s="124" t="s">
        <v>7328</v>
      </c>
      <c r="E1235" s="112"/>
      <c r="F1235" s="8" t="s">
        <v>7327</v>
      </c>
      <c r="G1235" s="125" t="s">
        <v>7329</v>
      </c>
      <c r="H1235" s="5" t="s">
        <v>7330</v>
      </c>
      <c r="I1235" s="8" t="s">
        <v>7331</v>
      </c>
      <c r="J1235" s="6" t="s">
        <v>7332</v>
      </c>
    </row>
    <row r="1236" ht="15.75" customHeight="1">
      <c r="A1236" s="112"/>
      <c r="B1236" s="121"/>
      <c r="C1236" s="112"/>
      <c r="D1236" s="112"/>
      <c r="E1236" s="112"/>
      <c r="F1236" s="5"/>
      <c r="G1236" s="113"/>
      <c r="H1236" s="5"/>
      <c r="I1236" s="5"/>
    </row>
    <row r="1237" ht="15.75" customHeight="1">
      <c r="A1237" s="4" t="s">
        <v>7333</v>
      </c>
      <c r="B1237" s="121" t="s">
        <v>3541</v>
      </c>
      <c r="C1237" s="4" t="s">
        <v>7334</v>
      </c>
      <c r="D1237" s="124" t="s">
        <v>7335</v>
      </c>
      <c r="E1237" s="112"/>
      <c r="F1237" s="8" t="s">
        <v>7334</v>
      </c>
      <c r="G1237" s="125" t="s">
        <v>7336</v>
      </c>
      <c r="H1237" s="5" t="s">
        <v>7337</v>
      </c>
      <c r="I1237" s="8" t="s">
        <v>7338</v>
      </c>
      <c r="J1237" s="6" t="s">
        <v>7339</v>
      </c>
    </row>
    <row r="1238" ht="15.75" customHeight="1">
      <c r="A1238" s="112"/>
      <c r="B1238" s="121"/>
      <c r="C1238" s="112"/>
      <c r="D1238" s="112"/>
      <c r="E1238" s="112"/>
      <c r="F1238" s="5"/>
      <c r="G1238" s="113"/>
      <c r="H1238" s="5"/>
      <c r="I1238" s="5"/>
    </row>
    <row r="1239" ht="15.75" customHeight="1">
      <c r="A1239" s="132" t="s">
        <v>7340</v>
      </c>
      <c r="B1239" s="121" t="s">
        <v>1452</v>
      </c>
      <c r="C1239" s="4" t="s">
        <v>7341</v>
      </c>
      <c r="D1239" s="124" t="s">
        <v>7342</v>
      </c>
      <c r="E1239" s="112"/>
      <c r="F1239" s="8" t="s">
        <v>7341</v>
      </c>
      <c r="G1239" s="125" t="s">
        <v>7343</v>
      </c>
      <c r="H1239" s="5" t="s">
        <v>7344</v>
      </c>
      <c r="I1239" s="8" t="s">
        <v>7345</v>
      </c>
      <c r="J1239" s="6" t="s">
        <v>7346</v>
      </c>
    </row>
    <row r="1240" ht="15.75" customHeight="1">
      <c r="A1240" s="112"/>
      <c r="B1240" s="121"/>
      <c r="C1240" s="112"/>
      <c r="D1240" s="112"/>
      <c r="E1240" s="112"/>
      <c r="F1240" s="5"/>
      <c r="G1240" s="113"/>
      <c r="H1240" s="5"/>
      <c r="I1240" s="5"/>
    </row>
    <row r="1241" ht="15.75" customHeight="1">
      <c r="A1241" s="112"/>
      <c r="B1241" s="121" t="s">
        <v>3426</v>
      </c>
      <c r="C1241" s="122"/>
      <c r="D1241" s="112"/>
      <c r="E1241" s="112"/>
      <c r="F1241" s="123"/>
      <c r="G1241" s="123"/>
      <c r="H1241" s="123"/>
      <c r="I1241" s="5"/>
    </row>
    <row r="1242" ht="15.75" customHeight="1">
      <c r="A1242" s="112"/>
      <c r="B1242" s="121"/>
      <c r="C1242" s="112"/>
      <c r="D1242" s="112"/>
      <c r="E1242" s="112"/>
      <c r="F1242" s="5"/>
      <c r="G1242" s="113"/>
      <c r="H1242" s="5"/>
      <c r="I1242" s="5"/>
    </row>
    <row r="1243" ht="15.75" customHeight="1">
      <c r="A1243" s="4" t="s">
        <v>7347</v>
      </c>
      <c r="B1243" s="121"/>
      <c r="C1243" s="4" t="s">
        <v>7348</v>
      </c>
      <c r="D1243" s="124" t="s">
        <v>7349</v>
      </c>
      <c r="E1243" s="112"/>
      <c r="F1243" s="8" t="s">
        <v>7348</v>
      </c>
      <c r="G1243" s="125" t="s">
        <v>7350</v>
      </c>
      <c r="H1243" s="21" t="s">
        <v>7351</v>
      </c>
      <c r="I1243" s="8" t="s">
        <v>7352</v>
      </c>
      <c r="J1243" s="6" t="s">
        <v>7353</v>
      </c>
    </row>
    <row r="1244" ht="15.75" customHeight="1">
      <c r="A1244" s="112"/>
      <c r="B1244" s="121"/>
      <c r="C1244" s="112"/>
      <c r="D1244" s="112"/>
      <c r="E1244" s="112"/>
      <c r="F1244" s="5"/>
      <c r="G1244" s="113"/>
      <c r="H1244" s="5"/>
      <c r="I1244" s="5"/>
    </row>
    <row r="1245" ht="15.75" customHeight="1">
      <c r="A1245" s="4" t="s">
        <v>7354</v>
      </c>
      <c r="B1245" s="121" t="s">
        <v>3541</v>
      </c>
      <c r="C1245" s="4" t="s">
        <v>7355</v>
      </c>
      <c r="D1245" s="124" t="s">
        <v>7356</v>
      </c>
      <c r="E1245" s="112"/>
      <c r="F1245" s="8" t="s">
        <v>7355</v>
      </c>
      <c r="G1245" s="125" t="s">
        <v>7357</v>
      </c>
      <c r="H1245" s="5" t="s">
        <v>7358</v>
      </c>
      <c r="I1245" s="8" t="s">
        <v>7359</v>
      </c>
      <c r="J1245" s="6" t="s">
        <v>7360</v>
      </c>
    </row>
    <row r="1246" ht="15.75" customHeight="1">
      <c r="A1246" s="112"/>
      <c r="B1246" s="121"/>
      <c r="C1246" s="112"/>
      <c r="D1246" s="112"/>
      <c r="E1246" s="112"/>
      <c r="F1246" s="5"/>
      <c r="G1246" s="113"/>
      <c r="H1246" s="5"/>
      <c r="I1246" s="5"/>
    </row>
    <row r="1247" ht="15.75" customHeight="1">
      <c r="A1247" s="4" t="s">
        <v>7361</v>
      </c>
      <c r="B1247" s="121" t="s">
        <v>1452</v>
      </c>
      <c r="C1247" s="4" t="s">
        <v>7362</v>
      </c>
      <c r="D1247" s="129" t="s">
        <v>7363</v>
      </c>
      <c r="E1247" s="112"/>
      <c r="F1247" s="8" t="s">
        <v>7362</v>
      </c>
      <c r="G1247" s="18" t="s">
        <v>7363</v>
      </c>
      <c r="H1247" s="5" t="s">
        <v>7364</v>
      </c>
      <c r="I1247" s="8" t="s">
        <v>7365</v>
      </c>
      <c r="J1247" s="6" t="s">
        <v>7366</v>
      </c>
    </row>
    <row r="1248" ht="15.75" customHeight="1">
      <c r="A1248" s="112"/>
      <c r="B1248" s="121"/>
      <c r="C1248" s="112"/>
      <c r="D1248" s="112"/>
      <c r="E1248" s="112"/>
      <c r="F1248" s="5"/>
      <c r="G1248" s="113"/>
      <c r="H1248" s="5"/>
      <c r="I1248" s="5"/>
    </row>
    <row r="1249" ht="15.75" customHeight="1">
      <c r="A1249" s="4" t="s">
        <v>7367</v>
      </c>
      <c r="B1249" s="121" t="s">
        <v>3541</v>
      </c>
      <c r="C1249" s="4" t="s">
        <v>7368</v>
      </c>
      <c r="D1249" s="124" t="s">
        <v>7369</v>
      </c>
      <c r="E1249" s="112"/>
      <c r="F1249" s="8" t="s">
        <v>7368</v>
      </c>
      <c r="G1249" s="18" t="s">
        <v>7370</v>
      </c>
      <c r="H1249" s="5" t="s">
        <v>7371</v>
      </c>
      <c r="I1249" s="8" t="s">
        <v>7372</v>
      </c>
      <c r="J1249" s="6" t="s">
        <v>7373</v>
      </c>
    </row>
    <row r="1250" ht="15.75" customHeight="1">
      <c r="A1250" s="112"/>
      <c r="B1250" s="121"/>
      <c r="C1250" s="112"/>
      <c r="D1250" s="112"/>
      <c r="E1250" s="112"/>
      <c r="F1250" s="5"/>
      <c r="G1250" s="113"/>
      <c r="H1250" s="5"/>
      <c r="I1250" s="5"/>
    </row>
    <row r="1251" ht="15.75" customHeight="1">
      <c r="A1251" s="132" t="s">
        <v>7374</v>
      </c>
      <c r="B1251" s="121" t="s">
        <v>1452</v>
      </c>
      <c r="C1251" s="4" t="s">
        <v>7375</v>
      </c>
      <c r="D1251" s="124" t="s">
        <v>7376</v>
      </c>
      <c r="E1251" s="112"/>
      <c r="F1251" s="8" t="s">
        <v>7375</v>
      </c>
      <c r="G1251" s="130" t="s">
        <v>7377</v>
      </c>
      <c r="H1251" s="5" t="s">
        <v>7378</v>
      </c>
      <c r="I1251" s="8" t="s">
        <v>7379</v>
      </c>
      <c r="J1251" s="6" t="s">
        <v>7380</v>
      </c>
    </row>
    <row r="1252" ht="15.75" customHeight="1">
      <c r="A1252" s="112"/>
      <c r="B1252" s="121"/>
      <c r="C1252" s="112"/>
      <c r="D1252" s="112"/>
      <c r="E1252" s="112"/>
      <c r="F1252" s="5"/>
      <c r="G1252" s="113"/>
      <c r="H1252" s="5"/>
      <c r="I1252" s="5"/>
    </row>
    <row r="1253" ht="15.75" customHeight="1">
      <c r="A1253" s="4" t="s">
        <v>7381</v>
      </c>
      <c r="B1253" s="121" t="s">
        <v>3541</v>
      </c>
      <c r="C1253" s="4" t="s">
        <v>7382</v>
      </c>
      <c r="D1253" s="124" t="s">
        <v>7383</v>
      </c>
      <c r="E1253" s="112"/>
      <c r="F1253" s="8" t="s">
        <v>7382</v>
      </c>
      <c r="G1253" s="18" t="s">
        <v>7384</v>
      </c>
      <c r="H1253" s="5" t="s">
        <v>7385</v>
      </c>
      <c r="I1253" s="8" t="s">
        <v>7386</v>
      </c>
      <c r="J1253" s="6" t="s">
        <v>7387</v>
      </c>
    </row>
    <row r="1254" ht="15.75" customHeight="1">
      <c r="A1254" s="112"/>
      <c r="B1254" s="121"/>
      <c r="C1254" s="112"/>
      <c r="D1254" s="112"/>
      <c r="E1254" s="112"/>
      <c r="F1254" s="5"/>
      <c r="G1254" s="113"/>
      <c r="H1254" s="5"/>
      <c r="I1254" s="5"/>
    </row>
    <row r="1255" ht="15.75" customHeight="1">
      <c r="A1255" s="4" t="s">
        <v>7388</v>
      </c>
      <c r="B1255" s="121"/>
      <c r="C1255" s="4" t="s">
        <v>7389</v>
      </c>
      <c r="D1255" s="124" t="s">
        <v>7390</v>
      </c>
      <c r="E1255" s="112"/>
      <c r="F1255" s="8" t="s">
        <v>7389</v>
      </c>
      <c r="G1255" s="125" t="s">
        <v>7391</v>
      </c>
      <c r="H1255" s="21" t="s">
        <v>7392</v>
      </c>
      <c r="I1255" s="8" t="s">
        <v>7393</v>
      </c>
      <c r="J1255" s="6" t="s">
        <v>7394</v>
      </c>
    </row>
    <row r="1256" ht="15.75" customHeight="1">
      <c r="A1256" s="112"/>
      <c r="B1256" s="121"/>
      <c r="C1256" s="112"/>
      <c r="D1256" s="112"/>
      <c r="E1256" s="112"/>
      <c r="F1256" s="5"/>
      <c r="G1256" s="113"/>
      <c r="H1256" s="5"/>
      <c r="I1256" s="5"/>
    </row>
    <row r="1257" ht="15.75" customHeight="1">
      <c r="A1257" s="4" t="s">
        <v>7395</v>
      </c>
      <c r="B1257" s="121" t="s">
        <v>1452</v>
      </c>
      <c r="C1257" s="4" t="s">
        <v>7396</v>
      </c>
      <c r="D1257" s="124" t="s">
        <v>7397</v>
      </c>
      <c r="E1257" s="112"/>
      <c r="F1257" s="8" t="s">
        <v>7396</v>
      </c>
      <c r="G1257" s="125" t="s">
        <v>7398</v>
      </c>
      <c r="H1257" s="5" t="s">
        <v>7399</v>
      </c>
      <c r="I1257" s="8" t="s">
        <v>7400</v>
      </c>
      <c r="J1257" s="6" t="s">
        <v>7401</v>
      </c>
    </row>
    <row r="1258" ht="15.75" customHeight="1">
      <c r="A1258" s="112"/>
      <c r="B1258" s="121"/>
      <c r="C1258" s="112"/>
      <c r="D1258" s="112"/>
      <c r="E1258" s="112"/>
      <c r="F1258" s="5"/>
      <c r="G1258" s="113"/>
      <c r="H1258" s="5"/>
      <c r="I1258" s="5"/>
    </row>
    <row r="1259" ht="15.75" customHeight="1">
      <c r="A1259" s="132" t="s">
        <v>7402</v>
      </c>
      <c r="B1259" s="121"/>
      <c r="C1259" s="4" t="s">
        <v>7403</v>
      </c>
      <c r="D1259" s="124" t="s">
        <v>7404</v>
      </c>
      <c r="E1259" s="112"/>
      <c r="F1259" s="8" t="s">
        <v>7403</v>
      </c>
      <c r="G1259" s="125" t="s">
        <v>7405</v>
      </c>
      <c r="H1259" s="21" t="s">
        <v>7406</v>
      </c>
      <c r="I1259" s="8" t="s">
        <v>7407</v>
      </c>
      <c r="J1259" s="6" t="s">
        <v>7408</v>
      </c>
    </row>
    <row r="1260" ht="15.75" customHeight="1">
      <c r="A1260" s="112"/>
      <c r="B1260" s="121"/>
      <c r="C1260" s="112"/>
      <c r="D1260" s="112"/>
      <c r="E1260" s="112"/>
      <c r="F1260" s="5"/>
      <c r="G1260" s="113"/>
      <c r="H1260" s="5"/>
      <c r="I1260" s="5"/>
    </row>
    <row r="1261" ht="15.75" customHeight="1">
      <c r="A1261" s="4" t="s">
        <v>7409</v>
      </c>
      <c r="B1261" s="121" t="s">
        <v>3541</v>
      </c>
      <c r="C1261" s="4" t="s">
        <v>7410</v>
      </c>
      <c r="D1261" s="124" t="s">
        <v>7411</v>
      </c>
      <c r="E1261" s="112"/>
      <c r="F1261" s="71" t="s">
        <v>7412</v>
      </c>
      <c r="G1261" s="130" t="s">
        <v>7413</v>
      </c>
      <c r="H1261" s="5" t="s">
        <v>7414</v>
      </c>
      <c r="I1261" s="8" t="s">
        <v>7415</v>
      </c>
      <c r="J1261" s="6" t="s">
        <v>7416</v>
      </c>
    </row>
    <row r="1262" ht="15.75" customHeight="1">
      <c r="A1262" s="112"/>
      <c r="B1262" s="121"/>
      <c r="C1262" s="112"/>
      <c r="D1262" s="112"/>
      <c r="E1262" s="112"/>
      <c r="F1262" s="5"/>
      <c r="G1262" s="113"/>
      <c r="H1262" s="5"/>
      <c r="I1262" s="5"/>
    </row>
    <row r="1263" ht="15.75" customHeight="1">
      <c r="A1263" s="4" t="s">
        <v>7417</v>
      </c>
      <c r="B1263" s="121" t="s">
        <v>3874</v>
      </c>
      <c r="C1263" s="4" t="s">
        <v>7418</v>
      </c>
      <c r="D1263" s="124" t="s">
        <v>7419</v>
      </c>
      <c r="E1263" s="112"/>
      <c r="F1263" s="8" t="s">
        <v>7418</v>
      </c>
      <c r="G1263" s="125" t="s">
        <v>7420</v>
      </c>
      <c r="H1263" s="5" t="s">
        <v>7421</v>
      </c>
      <c r="I1263" s="8" t="s">
        <v>7422</v>
      </c>
      <c r="J1263" s="6" t="s">
        <v>7423</v>
      </c>
    </row>
    <row r="1264" ht="15.75" customHeight="1">
      <c r="A1264" s="112"/>
      <c r="B1264" s="121"/>
      <c r="C1264" s="112"/>
      <c r="D1264" s="112"/>
      <c r="E1264" s="112"/>
      <c r="F1264" s="5"/>
      <c r="G1264" s="113"/>
      <c r="H1264" s="5"/>
      <c r="I1264" s="5"/>
    </row>
    <row r="1265" ht="15.75" customHeight="1">
      <c r="A1265" s="4" t="s">
        <v>7424</v>
      </c>
      <c r="B1265" s="121" t="s">
        <v>1452</v>
      </c>
      <c r="C1265" s="4" t="s">
        <v>7425</v>
      </c>
      <c r="D1265" s="124" t="s">
        <v>7426</v>
      </c>
      <c r="E1265" s="112"/>
      <c r="F1265" s="8" t="s">
        <v>7425</v>
      </c>
      <c r="G1265" s="125" t="s">
        <v>7427</v>
      </c>
      <c r="H1265" s="5" t="s">
        <v>7428</v>
      </c>
      <c r="I1265" s="8" t="s">
        <v>7429</v>
      </c>
      <c r="J1265" s="6" t="s">
        <v>7427</v>
      </c>
    </row>
    <row r="1266" ht="15.75" customHeight="1">
      <c r="A1266" s="112"/>
      <c r="B1266" s="121"/>
      <c r="C1266" s="112"/>
      <c r="D1266" s="112"/>
      <c r="E1266" s="112"/>
      <c r="F1266" s="5"/>
      <c r="G1266" s="113"/>
      <c r="H1266" s="5"/>
      <c r="I1266" s="5"/>
    </row>
    <row r="1267" ht="15.75" customHeight="1">
      <c r="A1267" s="4" t="s">
        <v>7430</v>
      </c>
      <c r="B1267" s="121" t="s">
        <v>3874</v>
      </c>
      <c r="C1267" s="4" t="s">
        <v>7431</v>
      </c>
      <c r="D1267" s="124" t="s">
        <v>7432</v>
      </c>
      <c r="E1267" s="112"/>
      <c r="F1267" s="8" t="s">
        <v>7431</v>
      </c>
      <c r="G1267" s="18" t="s">
        <v>7433</v>
      </c>
      <c r="H1267" s="5" t="s">
        <v>7434</v>
      </c>
      <c r="I1267" s="8" t="s">
        <v>7435</v>
      </c>
      <c r="J1267" s="6" t="s">
        <v>7436</v>
      </c>
    </row>
    <row r="1268" ht="15.75" customHeight="1">
      <c r="A1268" s="112"/>
      <c r="B1268" s="121"/>
      <c r="C1268" s="112"/>
      <c r="D1268" s="112"/>
      <c r="E1268" s="112"/>
      <c r="F1268" s="5"/>
      <c r="G1268" s="113"/>
      <c r="H1268" s="5"/>
      <c r="I1268" s="5"/>
    </row>
    <row r="1269" ht="15.75" customHeight="1">
      <c r="A1269" s="4" t="s">
        <v>7437</v>
      </c>
      <c r="B1269" s="121"/>
      <c r="C1269" s="4" t="s">
        <v>7438</v>
      </c>
      <c r="D1269" s="124" t="s">
        <v>7439</v>
      </c>
      <c r="E1269" s="112"/>
      <c r="F1269" s="8" t="s">
        <v>7438</v>
      </c>
      <c r="G1269" s="125" t="s">
        <v>7440</v>
      </c>
      <c r="H1269" s="21" t="s">
        <v>7441</v>
      </c>
      <c r="I1269" s="8" t="s">
        <v>7442</v>
      </c>
      <c r="J1269" s="6" t="s">
        <v>7443</v>
      </c>
    </row>
    <row r="1270" ht="15.75" customHeight="1">
      <c r="A1270" s="112"/>
      <c r="B1270" s="121"/>
      <c r="C1270" s="112"/>
      <c r="D1270" s="112"/>
      <c r="E1270" s="112"/>
      <c r="F1270" s="5"/>
      <c r="G1270" s="113"/>
      <c r="H1270" s="5"/>
      <c r="I1270" s="5"/>
    </row>
    <row r="1271" ht="15.75" customHeight="1">
      <c r="A1271" s="4" t="s">
        <v>7444</v>
      </c>
      <c r="B1271" s="121" t="s">
        <v>1452</v>
      </c>
      <c r="C1271" s="4" t="s">
        <v>7445</v>
      </c>
      <c r="D1271" s="124" t="s">
        <v>7446</v>
      </c>
      <c r="E1271" s="112"/>
      <c r="F1271" s="8" t="s">
        <v>7445</v>
      </c>
      <c r="G1271" s="125" t="s">
        <v>7447</v>
      </c>
      <c r="H1271" s="5" t="s">
        <v>7448</v>
      </c>
      <c r="I1271" s="8" t="s">
        <v>7449</v>
      </c>
      <c r="J1271" s="6" t="s">
        <v>7450</v>
      </c>
    </row>
    <row r="1272" ht="15.75" customHeight="1">
      <c r="A1272" s="112"/>
      <c r="B1272" s="121"/>
      <c r="C1272" s="112"/>
      <c r="D1272" s="112"/>
      <c r="E1272" s="112"/>
      <c r="F1272" s="5"/>
      <c r="G1272" s="113"/>
      <c r="H1272" s="5"/>
      <c r="I1272" s="5"/>
    </row>
    <row r="1273" ht="15.75" customHeight="1">
      <c r="A1273" s="4" t="s">
        <v>7451</v>
      </c>
      <c r="B1273" s="121" t="s">
        <v>3874</v>
      </c>
      <c r="C1273" s="4" t="s">
        <v>7452</v>
      </c>
      <c r="D1273" s="124" t="s">
        <v>7453</v>
      </c>
      <c r="E1273" s="112"/>
      <c r="F1273" s="8" t="s">
        <v>7452</v>
      </c>
      <c r="G1273" s="125" t="s">
        <v>7454</v>
      </c>
      <c r="H1273" s="5" t="s">
        <v>7455</v>
      </c>
      <c r="I1273" s="8" t="s">
        <v>7456</v>
      </c>
      <c r="J1273" s="6" t="s">
        <v>7454</v>
      </c>
    </row>
    <row r="1274" ht="15.75" customHeight="1">
      <c r="A1274" s="112"/>
      <c r="B1274" s="121"/>
      <c r="C1274" s="112"/>
      <c r="D1274" s="112"/>
      <c r="E1274" s="112"/>
      <c r="F1274" s="5"/>
      <c r="G1274" s="113"/>
      <c r="H1274" s="5"/>
      <c r="I1274" s="5"/>
    </row>
    <row r="1275" ht="15.75" customHeight="1">
      <c r="A1275" s="4" t="s">
        <v>7457</v>
      </c>
      <c r="B1275" s="121" t="s">
        <v>3541</v>
      </c>
      <c r="C1275" s="4" t="s">
        <v>7458</v>
      </c>
      <c r="D1275" s="124" t="s">
        <v>7459</v>
      </c>
      <c r="E1275" s="112"/>
      <c r="F1275" s="8" t="s">
        <v>7458</v>
      </c>
      <c r="G1275" s="18" t="s">
        <v>7460</v>
      </c>
      <c r="H1275" s="5" t="s">
        <v>7461</v>
      </c>
      <c r="I1275" s="8" t="s">
        <v>7462</v>
      </c>
      <c r="J1275" s="6" t="s">
        <v>7463</v>
      </c>
    </row>
    <row r="1276" ht="15.75" customHeight="1">
      <c r="A1276" s="112"/>
      <c r="B1276" s="121"/>
      <c r="C1276" s="112"/>
      <c r="D1276" s="112"/>
      <c r="E1276" s="112"/>
      <c r="F1276" s="5"/>
      <c r="G1276" s="113"/>
      <c r="H1276" s="5"/>
      <c r="I1276" s="5"/>
    </row>
    <row r="1277" ht="15.75" customHeight="1">
      <c r="A1277" s="4" t="s">
        <v>7464</v>
      </c>
      <c r="B1277" s="121"/>
      <c r="C1277" s="4" t="s">
        <v>7465</v>
      </c>
      <c r="D1277" s="124" t="s">
        <v>7466</v>
      </c>
      <c r="E1277" s="112"/>
      <c r="F1277" s="8" t="s">
        <v>7465</v>
      </c>
      <c r="G1277" s="130" t="s">
        <v>7467</v>
      </c>
      <c r="H1277" s="21" t="s">
        <v>7468</v>
      </c>
      <c r="I1277" s="8" t="s">
        <v>7469</v>
      </c>
      <c r="J1277" s="6" t="s">
        <v>7470</v>
      </c>
    </row>
    <row r="1278" ht="15.75" customHeight="1">
      <c r="A1278" s="112"/>
      <c r="B1278" s="121"/>
      <c r="C1278" s="112"/>
      <c r="D1278" s="112"/>
      <c r="E1278" s="112"/>
      <c r="F1278" s="5"/>
      <c r="G1278" s="113"/>
      <c r="H1278" s="5"/>
      <c r="I1278" s="5"/>
    </row>
    <row r="1279" ht="15.75" customHeight="1">
      <c r="A1279" s="4" t="s">
        <v>7471</v>
      </c>
      <c r="B1279" s="121" t="s">
        <v>3874</v>
      </c>
      <c r="C1279" s="4" t="s">
        <v>7472</v>
      </c>
      <c r="D1279" s="124" t="s">
        <v>7473</v>
      </c>
      <c r="E1279" s="112"/>
      <c r="F1279" s="8" t="s">
        <v>7472</v>
      </c>
      <c r="G1279" s="18" t="s">
        <v>7474</v>
      </c>
      <c r="H1279" s="5" t="s">
        <v>7475</v>
      </c>
      <c r="I1279" s="8" t="s">
        <v>7476</v>
      </c>
      <c r="J1279" s="6" t="s">
        <v>7477</v>
      </c>
    </row>
    <row r="1280" ht="15.75" customHeight="1">
      <c r="A1280" s="112"/>
      <c r="B1280" s="121"/>
      <c r="C1280" s="112"/>
      <c r="D1280" s="112"/>
      <c r="E1280" s="112"/>
      <c r="F1280" s="5"/>
      <c r="G1280" s="113"/>
      <c r="H1280" s="5"/>
      <c r="I1280" s="5"/>
    </row>
    <row r="1281" ht="15.75" customHeight="1">
      <c r="A1281" s="4" t="s">
        <v>7478</v>
      </c>
      <c r="B1281" s="121" t="s">
        <v>1452</v>
      </c>
      <c r="C1281" s="4" t="s">
        <v>7479</v>
      </c>
      <c r="D1281" s="124" t="s">
        <v>7480</v>
      </c>
      <c r="E1281" s="112"/>
      <c r="F1281" s="8" t="s">
        <v>7479</v>
      </c>
      <c r="G1281" s="125" t="s">
        <v>7481</v>
      </c>
      <c r="H1281" s="5" t="s">
        <v>7482</v>
      </c>
      <c r="I1281" s="8" t="s">
        <v>7483</v>
      </c>
      <c r="J1281" s="6" t="s">
        <v>7484</v>
      </c>
    </row>
    <row r="1282" ht="15.75" customHeight="1">
      <c r="A1282" s="112"/>
      <c r="B1282" s="121"/>
      <c r="C1282" s="112"/>
      <c r="D1282" s="112"/>
      <c r="E1282" s="112"/>
      <c r="F1282" s="5"/>
      <c r="G1282" s="113"/>
      <c r="H1282" s="5"/>
      <c r="I1282" s="5"/>
    </row>
    <row r="1283" ht="15.75" customHeight="1">
      <c r="A1283" s="4" t="s">
        <v>7485</v>
      </c>
      <c r="B1283" s="121" t="s">
        <v>3541</v>
      </c>
      <c r="C1283" s="4" t="s">
        <v>4001</v>
      </c>
      <c r="D1283" s="124" t="s">
        <v>4001</v>
      </c>
      <c r="E1283" s="112"/>
      <c r="F1283" s="8" t="s">
        <v>4001</v>
      </c>
      <c r="G1283" s="125" t="s">
        <v>4001</v>
      </c>
      <c r="H1283" s="5" t="s">
        <v>4002</v>
      </c>
      <c r="I1283" s="8" t="s">
        <v>7486</v>
      </c>
      <c r="J1283" s="6" t="s">
        <v>4001</v>
      </c>
    </row>
    <row r="1284" ht="15.75" customHeight="1">
      <c r="A1284" s="112"/>
      <c r="B1284" s="121" t="s">
        <v>7487</v>
      </c>
      <c r="C1284" s="112"/>
      <c r="D1284" s="112"/>
      <c r="E1284" s="112"/>
      <c r="F1284" s="5"/>
      <c r="G1284" s="113"/>
      <c r="H1284" s="5"/>
      <c r="I1284" s="5"/>
    </row>
    <row r="1285" ht="15.75" customHeight="1">
      <c r="A1285" s="4" t="s">
        <v>7488</v>
      </c>
      <c r="B1285" s="121" t="s">
        <v>1452</v>
      </c>
      <c r="C1285" s="4" t="s">
        <v>7489</v>
      </c>
      <c r="D1285" s="124" t="s">
        <v>7490</v>
      </c>
      <c r="E1285" s="112"/>
      <c r="F1285" s="8" t="s">
        <v>7489</v>
      </c>
      <c r="G1285" s="125" t="s">
        <v>7491</v>
      </c>
      <c r="H1285" s="5" t="s">
        <v>7492</v>
      </c>
      <c r="I1285" s="8" t="s">
        <v>7493</v>
      </c>
      <c r="J1285" s="6" t="s">
        <v>7491</v>
      </c>
    </row>
    <row r="1286" ht="15.75" customHeight="1">
      <c r="A1286" s="112"/>
      <c r="B1286" s="121"/>
      <c r="C1286" s="112"/>
      <c r="D1286" s="112"/>
      <c r="E1286" s="112"/>
      <c r="F1286" s="5"/>
      <c r="G1286" s="113"/>
      <c r="H1286" s="5"/>
      <c r="I1286" s="5"/>
    </row>
    <row r="1287" ht="15.75" customHeight="1">
      <c r="A1287" s="4" t="s">
        <v>7494</v>
      </c>
      <c r="B1287" s="121"/>
      <c r="C1287" s="4" t="s">
        <v>7495</v>
      </c>
      <c r="D1287" s="124" t="s">
        <v>7496</v>
      </c>
      <c r="E1287" s="112"/>
      <c r="F1287" s="8" t="s">
        <v>7495</v>
      </c>
      <c r="G1287" s="130" t="s">
        <v>7497</v>
      </c>
      <c r="H1287" s="21" t="s">
        <v>7498</v>
      </c>
      <c r="I1287" s="8" t="s">
        <v>7499</v>
      </c>
      <c r="J1287" s="6" t="s">
        <v>7500</v>
      </c>
    </row>
    <row r="1288" ht="15.75" customHeight="1">
      <c r="A1288" s="112"/>
      <c r="B1288" s="121"/>
      <c r="C1288" s="112"/>
      <c r="D1288" s="112"/>
      <c r="E1288" s="112"/>
      <c r="F1288" s="5"/>
      <c r="G1288" s="113"/>
      <c r="H1288" s="5"/>
      <c r="I1288" s="5"/>
    </row>
    <row r="1289" ht="15.75" customHeight="1">
      <c r="A1289" s="4" t="s">
        <v>7501</v>
      </c>
      <c r="B1289" s="121" t="s">
        <v>1452</v>
      </c>
      <c r="C1289" s="4" t="s">
        <v>7502</v>
      </c>
      <c r="D1289" s="124" t="s">
        <v>7503</v>
      </c>
      <c r="E1289" s="112"/>
      <c r="F1289" s="8" t="s">
        <v>7502</v>
      </c>
      <c r="G1289" s="125" t="s">
        <v>7504</v>
      </c>
      <c r="H1289" s="5" t="s">
        <v>7505</v>
      </c>
      <c r="I1289" s="8" t="s">
        <v>7506</v>
      </c>
      <c r="J1289" s="6" t="s">
        <v>7507</v>
      </c>
    </row>
    <row r="1290" ht="15.75" customHeight="1">
      <c r="A1290" s="112"/>
      <c r="B1290" s="121"/>
      <c r="C1290" s="112"/>
      <c r="D1290" s="112"/>
      <c r="E1290" s="112"/>
      <c r="F1290" s="5"/>
      <c r="G1290" s="113"/>
      <c r="H1290" s="5"/>
      <c r="I1290" s="5"/>
    </row>
    <row r="1291" ht="15.75" customHeight="1">
      <c r="A1291" s="4" t="s">
        <v>7508</v>
      </c>
      <c r="B1291" s="121" t="s">
        <v>3874</v>
      </c>
      <c r="C1291" s="4" t="s">
        <v>7509</v>
      </c>
      <c r="D1291" s="124" t="s">
        <v>7510</v>
      </c>
      <c r="E1291" s="112"/>
      <c r="F1291" s="8" t="s">
        <v>7509</v>
      </c>
      <c r="G1291" s="125" t="s">
        <v>7511</v>
      </c>
      <c r="H1291" s="5" t="s">
        <v>7512</v>
      </c>
      <c r="I1291" s="8" t="s">
        <v>7513</v>
      </c>
      <c r="J1291" s="6" t="s">
        <v>7514</v>
      </c>
    </row>
    <row r="1292" ht="15.75" customHeight="1">
      <c r="A1292" s="112"/>
      <c r="B1292" s="121"/>
      <c r="C1292" s="112"/>
      <c r="D1292" s="112"/>
      <c r="E1292" s="112"/>
      <c r="F1292" s="5"/>
      <c r="G1292" s="113"/>
      <c r="H1292" s="5"/>
      <c r="I1292" s="5"/>
    </row>
    <row r="1293" ht="15.75" customHeight="1">
      <c r="A1293" s="4" t="s">
        <v>7515</v>
      </c>
      <c r="B1293" s="121" t="s">
        <v>1452</v>
      </c>
      <c r="C1293" s="4" t="s">
        <v>7516</v>
      </c>
      <c r="D1293" s="124" t="s">
        <v>7517</v>
      </c>
      <c r="E1293" s="112"/>
      <c r="F1293" s="8" t="s">
        <v>7516</v>
      </c>
      <c r="G1293" s="125" t="s">
        <v>7518</v>
      </c>
      <c r="H1293" s="5" t="s">
        <v>7519</v>
      </c>
      <c r="I1293" s="8" t="s">
        <v>7520</v>
      </c>
      <c r="J1293" s="6" t="s">
        <v>7521</v>
      </c>
    </row>
    <row r="1294" ht="15.75" customHeight="1">
      <c r="A1294" s="112"/>
      <c r="B1294" s="121"/>
      <c r="C1294" s="112"/>
      <c r="D1294" s="112"/>
      <c r="E1294" s="112"/>
      <c r="F1294" s="5"/>
      <c r="G1294" s="113"/>
      <c r="H1294" s="5"/>
      <c r="I1294" s="5"/>
    </row>
    <row r="1295" ht="15.75" customHeight="1">
      <c r="A1295" s="4" t="s">
        <v>7522</v>
      </c>
      <c r="B1295" s="121"/>
      <c r="C1295" s="4" t="s">
        <v>7523</v>
      </c>
      <c r="D1295" s="124" t="s">
        <v>7524</v>
      </c>
      <c r="E1295" s="112"/>
      <c r="F1295" s="8" t="s">
        <v>7523</v>
      </c>
      <c r="G1295" s="130" t="s">
        <v>7525</v>
      </c>
      <c r="H1295" s="5" t="s">
        <v>7526</v>
      </c>
      <c r="I1295" s="8" t="s">
        <v>7527</v>
      </c>
      <c r="J1295" s="6" t="s">
        <v>7528</v>
      </c>
    </row>
    <row r="1296" ht="15.75" customHeight="1">
      <c r="A1296" s="112"/>
      <c r="B1296" s="121"/>
      <c r="C1296" s="112"/>
      <c r="D1296" s="112"/>
      <c r="E1296" s="112"/>
      <c r="F1296" s="5"/>
      <c r="G1296" s="113"/>
      <c r="H1296" s="5"/>
      <c r="I1296" s="5"/>
    </row>
    <row r="1297" ht="15.75" customHeight="1">
      <c r="A1297" s="4" t="s">
        <v>7529</v>
      </c>
      <c r="B1297" s="121"/>
      <c r="C1297" s="4" t="s">
        <v>7530</v>
      </c>
      <c r="D1297" s="124" t="s">
        <v>7531</v>
      </c>
      <c r="E1297" s="112"/>
      <c r="F1297" s="8" t="s">
        <v>7530</v>
      </c>
      <c r="G1297" s="125" t="s">
        <v>7532</v>
      </c>
      <c r="H1297" s="21" t="s">
        <v>3719</v>
      </c>
      <c r="I1297" s="8" t="s">
        <v>7533</v>
      </c>
      <c r="J1297" s="6" t="s">
        <v>7532</v>
      </c>
    </row>
    <row r="1298" ht="15.75" customHeight="1">
      <c r="A1298" s="112"/>
      <c r="B1298" s="121"/>
      <c r="C1298" s="112"/>
      <c r="D1298" s="112"/>
      <c r="E1298" s="112"/>
      <c r="F1298" s="5"/>
      <c r="G1298" s="113"/>
      <c r="H1298" s="5"/>
      <c r="I1298" s="5"/>
    </row>
    <row r="1299" ht="15.75" customHeight="1">
      <c r="A1299" s="132" t="s">
        <v>7534</v>
      </c>
      <c r="B1299" s="121" t="s">
        <v>3874</v>
      </c>
      <c r="C1299" s="4" t="s">
        <v>7088</v>
      </c>
      <c r="D1299" s="124" t="s">
        <v>7535</v>
      </c>
      <c r="E1299" s="112"/>
      <c r="F1299" s="8" t="s">
        <v>7088</v>
      </c>
      <c r="G1299" s="125" t="s">
        <v>7536</v>
      </c>
      <c r="H1299" s="5" t="s">
        <v>7091</v>
      </c>
      <c r="I1299" s="8" t="s">
        <v>7092</v>
      </c>
      <c r="J1299" s="6" t="s">
        <v>7537</v>
      </c>
    </row>
    <row r="1300" ht="15.75" customHeight="1">
      <c r="A1300" s="112"/>
      <c r="B1300" s="121"/>
      <c r="C1300" s="112"/>
      <c r="D1300" s="112"/>
      <c r="E1300" s="112"/>
      <c r="F1300" s="5"/>
      <c r="G1300" s="113"/>
      <c r="H1300" s="5"/>
      <c r="I1300" s="5"/>
    </row>
    <row r="1301" ht="15.75" customHeight="1">
      <c r="A1301" s="4" t="s">
        <v>7538</v>
      </c>
      <c r="B1301" s="121" t="s">
        <v>1452</v>
      </c>
      <c r="C1301" s="4" t="s">
        <v>7539</v>
      </c>
      <c r="D1301" s="124" t="s">
        <v>7540</v>
      </c>
      <c r="E1301" s="112"/>
      <c r="F1301" s="8" t="s">
        <v>7539</v>
      </c>
      <c r="G1301" s="125" t="s">
        <v>7541</v>
      </c>
      <c r="H1301" s="5" t="s">
        <v>7542</v>
      </c>
      <c r="I1301" s="8" t="s">
        <v>7543</v>
      </c>
      <c r="J1301" s="6" t="s">
        <v>7541</v>
      </c>
    </row>
    <row r="1302" ht="15.75" customHeight="1">
      <c r="A1302" s="112"/>
      <c r="B1302" s="121"/>
      <c r="C1302" s="112"/>
      <c r="D1302" s="112"/>
      <c r="E1302" s="112"/>
      <c r="F1302" s="5"/>
      <c r="G1302" s="113"/>
      <c r="H1302" s="5"/>
      <c r="I1302" s="5"/>
    </row>
    <row r="1303" ht="15.75" customHeight="1">
      <c r="A1303" s="4" t="s">
        <v>7544</v>
      </c>
      <c r="B1303" s="121" t="s">
        <v>7545</v>
      </c>
      <c r="C1303" s="4" t="s">
        <v>7546</v>
      </c>
      <c r="D1303" s="124" t="s">
        <v>7547</v>
      </c>
      <c r="E1303" s="112"/>
      <c r="F1303" s="8" t="s">
        <v>7546</v>
      </c>
      <c r="G1303" s="125" t="s">
        <v>7548</v>
      </c>
      <c r="H1303" s="5" t="s">
        <v>7549</v>
      </c>
      <c r="I1303" s="8" t="s">
        <v>7550</v>
      </c>
      <c r="J1303" s="6" t="s">
        <v>7548</v>
      </c>
    </row>
    <row r="1304" ht="15.75" customHeight="1">
      <c r="A1304" s="112"/>
      <c r="B1304" s="121"/>
      <c r="C1304" s="112"/>
      <c r="D1304" s="112"/>
      <c r="E1304" s="112"/>
      <c r="F1304" s="5"/>
      <c r="G1304" s="113"/>
      <c r="H1304" s="5"/>
      <c r="I1304" s="5"/>
    </row>
    <row r="1305" ht="15.75" customHeight="1">
      <c r="A1305" s="4" t="s">
        <v>7551</v>
      </c>
      <c r="B1305" s="121"/>
      <c r="C1305" s="4" t="s">
        <v>7552</v>
      </c>
      <c r="D1305" s="124" t="s">
        <v>7553</v>
      </c>
      <c r="E1305" s="112"/>
      <c r="F1305" s="8" t="s">
        <v>7552</v>
      </c>
      <c r="G1305" s="18" t="s">
        <v>7554</v>
      </c>
      <c r="H1305" s="5" t="s">
        <v>7555</v>
      </c>
      <c r="I1305" s="8" t="s">
        <v>7556</v>
      </c>
      <c r="J1305" s="6" t="s">
        <v>7557</v>
      </c>
    </row>
    <row r="1306" ht="15.75" customHeight="1">
      <c r="A1306" s="112"/>
      <c r="B1306" s="121"/>
      <c r="C1306" s="112"/>
      <c r="D1306" s="112"/>
      <c r="E1306" s="112"/>
      <c r="F1306" s="5"/>
      <c r="G1306" s="113"/>
      <c r="H1306" s="5"/>
      <c r="I1306" s="5"/>
    </row>
    <row r="1307" ht="15.75" customHeight="1">
      <c r="A1307" s="4" t="s">
        <v>7558</v>
      </c>
      <c r="B1307" s="121"/>
      <c r="C1307" s="4" t="s">
        <v>7559</v>
      </c>
      <c r="D1307" s="124" t="s">
        <v>7560</v>
      </c>
      <c r="E1307" s="112"/>
      <c r="F1307" s="8" t="s">
        <v>7559</v>
      </c>
      <c r="G1307" s="125" t="s">
        <v>7561</v>
      </c>
      <c r="H1307" s="5" t="s">
        <v>7562</v>
      </c>
      <c r="I1307" s="8" t="s">
        <v>7563</v>
      </c>
      <c r="J1307" s="6" t="s">
        <v>7564</v>
      </c>
    </row>
    <row r="1308" ht="15.75" customHeight="1">
      <c r="A1308" s="112"/>
      <c r="B1308" s="121"/>
      <c r="C1308" s="112"/>
      <c r="D1308" s="112"/>
      <c r="E1308" s="112"/>
      <c r="F1308" s="5"/>
      <c r="G1308" s="113"/>
      <c r="H1308" s="5"/>
      <c r="I1308" s="5"/>
    </row>
    <row r="1309" ht="15.75" customHeight="1">
      <c r="A1309" s="4" t="s">
        <v>7565</v>
      </c>
      <c r="B1309" s="121" t="s">
        <v>1452</v>
      </c>
      <c r="C1309" s="4" t="s">
        <v>7566</v>
      </c>
      <c r="D1309" s="124" t="s">
        <v>7567</v>
      </c>
      <c r="E1309" s="112"/>
      <c r="F1309" s="8" t="s">
        <v>7566</v>
      </c>
      <c r="G1309" s="125" t="s">
        <v>7568</v>
      </c>
      <c r="H1309" s="5" t="s">
        <v>7569</v>
      </c>
      <c r="I1309" s="8" t="s">
        <v>7570</v>
      </c>
      <c r="J1309" s="6" t="s">
        <v>7571</v>
      </c>
    </row>
    <row r="1310" ht="15.75" customHeight="1">
      <c r="A1310" s="112"/>
      <c r="B1310" s="121"/>
      <c r="C1310" s="112"/>
      <c r="D1310" s="112"/>
      <c r="E1310" s="112"/>
      <c r="F1310" s="5"/>
      <c r="G1310" s="113"/>
      <c r="H1310" s="5"/>
      <c r="I1310" s="5"/>
    </row>
    <row r="1311" ht="15.75" customHeight="1">
      <c r="A1311" s="4" t="s">
        <v>7572</v>
      </c>
      <c r="B1311" s="121" t="s">
        <v>3549</v>
      </c>
      <c r="C1311" s="4" t="s">
        <v>7573</v>
      </c>
      <c r="D1311" s="124" t="s">
        <v>7574</v>
      </c>
      <c r="E1311" s="112"/>
      <c r="F1311" s="8" t="s">
        <v>7573</v>
      </c>
      <c r="G1311" s="125" t="s">
        <v>7575</v>
      </c>
      <c r="H1311" s="5" t="s">
        <v>7576</v>
      </c>
      <c r="I1311" s="8" t="s">
        <v>7577</v>
      </c>
      <c r="J1311" s="6" t="s">
        <v>7578</v>
      </c>
    </row>
    <row r="1312" ht="15.75" customHeight="1">
      <c r="A1312" s="112"/>
      <c r="B1312" s="121"/>
      <c r="C1312" s="112"/>
      <c r="D1312" s="112"/>
      <c r="E1312" s="112"/>
      <c r="F1312" s="5"/>
      <c r="G1312" s="113"/>
      <c r="H1312" s="5"/>
      <c r="I1312" s="5"/>
    </row>
    <row r="1313" ht="15.75" customHeight="1">
      <c r="A1313" s="4" t="s">
        <v>7579</v>
      </c>
      <c r="B1313" s="121" t="s">
        <v>1452</v>
      </c>
      <c r="C1313" s="4" t="s">
        <v>7580</v>
      </c>
      <c r="D1313" s="124" t="s">
        <v>7581</v>
      </c>
      <c r="E1313" s="112"/>
      <c r="F1313" s="8" t="s">
        <v>7580</v>
      </c>
      <c r="G1313" s="18" t="s">
        <v>7582</v>
      </c>
      <c r="H1313" s="5" t="s">
        <v>7583</v>
      </c>
      <c r="I1313" s="8" t="s">
        <v>7584</v>
      </c>
      <c r="J1313" s="6" t="s">
        <v>7585</v>
      </c>
    </row>
    <row r="1314" ht="15.75" customHeight="1">
      <c r="A1314" s="112"/>
      <c r="B1314" s="121"/>
      <c r="C1314" s="112"/>
      <c r="D1314" s="112"/>
      <c r="E1314" s="112"/>
      <c r="F1314" s="5"/>
      <c r="G1314" s="113"/>
      <c r="H1314" s="5"/>
      <c r="I1314" s="5"/>
    </row>
    <row r="1315" ht="15.75" customHeight="1">
      <c r="A1315" s="112"/>
      <c r="B1315" s="121"/>
      <c r="C1315" s="4" t="s">
        <v>7586</v>
      </c>
      <c r="D1315" s="124" t="s">
        <v>7587</v>
      </c>
      <c r="E1315" s="112"/>
      <c r="F1315" s="8" t="s">
        <v>7586</v>
      </c>
      <c r="G1315" s="141" t="s">
        <v>7587</v>
      </c>
      <c r="H1315" s="5" t="s">
        <v>7588</v>
      </c>
      <c r="I1315" s="8" t="s">
        <v>7589</v>
      </c>
    </row>
    <row r="1316" ht="15.75" customHeight="1">
      <c r="A1316" s="142"/>
      <c r="B1316" s="121"/>
      <c r="C1316" s="122"/>
      <c r="D1316" s="112"/>
      <c r="E1316" s="112"/>
      <c r="F1316" s="123"/>
      <c r="G1316" s="123"/>
      <c r="H1316" s="123"/>
      <c r="I1316" s="5"/>
    </row>
    <row r="1317" ht="15.75" customHeight="1">
      <c r="A1317" s="112"/>
      <c r="B1317" s="121"/>
      <c r="C1317" s="4" t="s">
        <v>7590</v>
      </c>
      <c r="D1317" s="124" t="s">
        <v>7591</v>
      </c>
      <c r="E1317" s="112"/>
      <c r="F1317" s="8" t="s">
        <v>7590</v>
      </c>
      <c r="G1317" s="141" t="s">
        <v>7591</v>
      </c>
      <c r="H1317" s="5" t="s">
        <v>7592</v>
      </c>
      <c r="I1317" s="8" t="s">
        <v>7593</v>
      </c>
    </row>
    <row r="1318" ht="15.75" customHeight="1">
      <c r="A1318" s="112"/>
      <c r="B1318" s="121" t="s">
        <v>7594</v>
      </c>
      <c r="C1318" s="112"/>
      <c r="D1318" s="112"/>
      <c r="E1318" s="112"/>
      <c r="F1318" s="5"/>
      <c r="G1318" s="113"/>
      <c r="H1318" s="5"/>
      <c r="I1318" s="5"/>
    </row>
    <row r="1319" ht="15.75" customHeight="1">
      <c r="A1319" s="4" t="s">
        <v>7595</v>
      </c>
      <c r="B1319" s="121"/>
      <c r="C1319" s="4" t="s">
        <v>7596</v>
      </c>
      <c r="D1319" s="124" t="s">
        <v>7597</v>
      </c>
      <c r="E1319" s="112"/>
      <c r="F1319" s="8" t="s">
        <v>7596</v>
      </c>
      <c r="G1319" s="125" t="s">
        <v>7598</v>
      </c>
      <c r="H1319" s="5" t="s">
        <v>7599</v>
      </c>
      <c r="I1319" s="8" t="s">
        <v>7600</v>
      </c>
      <c r="J1319" s="6" t="s">
        <v>7601</v>
      </c>
    </row>
    <row r="1320" ht="15.75" customHeight="1">
      <c r="A1320" s="112"/>
      <c r="B1320" s="121"/>
      <c r="C1320" s="112"/>
      <c r="D1320" s="112"/>
      <c r="E1320" s="112"/>
      <c r="F1320" s="5"/>
      <c r="G1320" s="113"/>
      <c r="H1320" s="5"/>
      <c r="I1320" s="5"/>
    </row>
    <row r="1321" ht="15.75" customHeight="1">
      <c r="A1321" s="4" t="s">
        <v>7602</v>
      </c>
      <c r="B1321" s="121" t="s">
        <v>3549</v>
      </c>
      <c r="C1321" s="4" t="s">
        <v>7603</v>
      </c>
      <c r="D1321" s="124" t="s">
        <v>7604</v>
      </c>
      <c r="E1321" s="112"/>
      <c r="F1321" s="8" t="s">
        <v>7603</v>
      </c>
      <c r="G1321" s="125" t="s">
        <v>7605</v>
      </c>
      <c r="H1321" s="5" t="s">
        <v>7606</v>
      </c>
      <c r="I1321" s="8" t="s">
        <v>7607</v>
      </c>
      <c r="J1321" s="6" t="s">
        <v>7608</v>
      </c>
    </row>
    <row r="1322" ht="15.75" customHeight="1">
      <c r="A1322" s="112"/>
      <c r="B1322" s="121"/>
      <c r="C1322" s="112"/>
      <c r="D1322" s="112"/>
      <c r="E1322" s="112"/>
      <c r="F1322" s="5"/>
      <c r="G1322" s="113"/>
      <c r="H1322" s="5"/>
      <c r="I1322" s="5"/>
    </row>
    <row r="1323" ht="15.75" customHeight="1">
      <c r="A1323" s="132" t="s">
        <v>7609</v>
      </c>
      <c r="B1323" s="121" t="s">
        <v>1452</v>
      </c>
      <c r="C1323" s="4" t="s">
        <v>7610</v>
      </c>
      <c r="D1323" s="124" t="s">
        <v>7611</v>
      </c>
      <c r="E1323" s="112"/>
      <c r="F1323" s="8" t="s">
        <v>7610</v>
      </c>
      <c r="G1323" s="125" t="s">
        <v>7612</v>
      </c>
      <c r="H1323" s="5" t="s">
        <v>7613</v>
      </c>
      <c r="I1323" s="8" t="s">
        <v>7614</v>
      </c>
      <c r="J1323" s="6" t="s">
        <v>7615</v>
      </c>
    </row>
    <row r="1324" ht="15.75" customHeight="1">
      <c r="A1324" s="112"/>
      <c r="B1324" s="121"/>
      <c r="C1324" s="112"/>
      <c r="D1324" s="112"/>
      <c r="E1324" s="112"/>
      <c r="F1324" s="5"/>
      <c r="G1324" s="113"/>
      <c r="H1324" s="5"/>
      <c r="I1324" s="5"/>
    </row>
    <row r="1325" ht="15.75" customHeight="1">
      <c r="A1325" s="132" t="s">
        <v>7616</v>
      </c>
      <c r="B1325" s="121"/>
      <c r="C1325" s="4" t="s">
        <v>7617</v>
      </c>
      <c r="D1325" s="124" t="s">
        <v>7618</v>
      </c>
      <c r="E1325" s="112"/>
      <c r="F1325" s="8" t="s">
        <v>7617</v>
      </c>
      <c r="G1325" s="125" t="s">
        <v>7619</v>
      </c>
      <c r="H1325" s="21" t="s">
        <v>7620</v>
      </c>
      <c r="I1325" s="8" t="s">
        <v>7621</v>
      </c>
      <c r="J1325" s="6" t="s">
        <v>7622</v>
      </c>
    </row>
    <row r="1326" ht="15.75" customHeight="1">
      <c r="A1326" s="112"/>
      <c r="B1326" s="121"/>
      <c r="C1326" s="112"/>
      <c r="D1326" s="112"/>
      <c r="E1326" s="112"/>
      <c r="F1326" s="5"/>
      <c r="G1326" s="113"/>
      <c r="H1326" s="5"/>
      <c r="I1326" s="5"/>
    </row>
    <row r="1327" ht="15.75" customHeight="1">
      <c r="A1327" s="4" t="s">
        <v>7623</v>
      </c>
      <c r="B1327" s="121" t="s">
        <v>3541</v>
      </c>
      <c r="C1327" s="4" t="s">
        <v>7624</v>
      </c>
      <c r="D1327" s="124" t="s">
        <v>7625</v>
      </c>
      <c r="E1327" s="112"/>
      <c r="F1327" s="8" t="s">
        <v>7624</v>
      </c>
      <c r="G1327" s="125" t="s">
        <v>7626</v>
      </c>
      <c r="H1327" s="5" t="s">
        <v>7627</v>
      </c>
      <c r="I1327" s="8" t="s">
        <v>7628</v>
      </c>
      <c r="J1327" s="6" t="s">
        <v>7629</v>
      </c>
    </row>
    <row r="1328" ht="15.75" customHeight="1">
      <c r="A1328" s="112"/>
      <c r="B1328" s="121"/>
      <c r="C1328" s="112"/>
      <c r="D1328" s="112"/>
      <c r="E1328" s="112"/>
      <c r="F1328" s="5"/>
      <c r="G1328" s="113"/>
      <c r="H1328" s="5"/>
      <c r="I1328" s="5"/>
    </row>
    <row r="1329" ht="15.75" customHeight="1">
      <c r="A1329" s="4" t="s">
        <v>7630</v>
      </c>
      <c r="B1329" s="121"/>
      <c r="C1329" s="4" t="s">
        <v>7631</v>
      </c>
      <c r="D1329" s="124" t="s">
        <v>7632</v>
      </c>
      <c r="E1329" s="112"/>
      <c r="F1329" s="8" t="s">
        <v>7631</v>
      </c>
      <c r="G1329" s="125" t="s">
        <v>7633</v>
      </c>
      <c r="H1329" s="5" t="s">
        <v>7634</v>
      </c>
      <c r="I1329" s="8" t="s">
        <v>7635</v>
      </c>
      <c r="J1329" s="6" t="s">
        <v>7633</v>
      </c>
    </row>
    <row r="1330" ht="15.75" customHeight="1">
      <c r="A1330" s="112"/>
      <c r="B1330" s="121"/>
      <c r="C1330" s="112"/>
      <c r="D1330" s="112"/>
      <c r="E1330" s="112"/>
      <c r="F1330" s="5"/>
      <c r="G1330" s="113"/>
      <c r="H1330" s="5"/>
      <c r="I1330" s="5"/>
    </row>
    <row r="1331" ht="15.75" customHeight="1">
      <c r="A1331" s="4" t="s">
        <v>7636</v>
      </c>
      <c r="B1331" s="121" t="s">
        <v>1452</v>
      </c>
      <c r="C1331" s="4" t="s">
        <v>7637</v>
      </c>
      <c r="D1331" s="124" t="s">
        <v>7638</v>
      </c>
      <c r="E1331" s="112"/>
      <c r="F1331" s="8" t="s">
        <v>7637</v>
      </c>
      <c r="G1331" s="125" t="s">
        <v>7639</v>
      </c>
      <c r="H1331" s="5" t="s">
        <v>7640</v>
      </c>
      <c r="I1331" s="8" t="s">
        <v>7641</v>
      </c>
      <c r="J1331" s="6" t="s">
        <v>7639</v>
      </c>
    </row>
    <row r="1332" ht="15.75" customHeight="1">
      <c r="A1332" s="112"/>
      <c r="B1332" s="121"/>
      <c r="C1332" s="112"/>
      <c r="D1332" s="112"/>
      <c r="E1332" s="112"/>
      <c r="F1332" s="5"/>
      <c r="G1332" s="113"/>
      <c r="H1332" s="5"/>
      <c r="I1332" s="5"/>
    </row>
    <row r="1333" ht="15.75" customHeight="1">
      <c r="A1333" s="4" t="s">
        <v>7642</v>
      </c>
      <c r="B1333" s="121" t="s">
        <v>3541</v>
      </c>
      <c r="C1333" s="4" t="s">
        <v>7643</v>
      </c>
      <c r="D1333" s="124" t="s">
        <v>7644</v>
      </c>
      <c r="E1333" s="112"/>
      <c r="F1333" s="8" t="s">
        <v>7643</v>
      </c>
      <c r="G1333" s="125" t="s">
        <v>7645</v>
      </c>
      <c r="H1333" s="5" t="s">
        <v>7646</v>
      </c>
      <c r="I1333" s="8" t="s">
        <v>7647</v>
      </c>
      <c r="J1333" s="6" t="s">
        <v>7648</v>
      </c>
    </row>
    <row r="1334" ht="15.75" customHeight="1">
      <c r="A1334" s="112"/>
      <c r="B1334" s="121"/>
      <c r="C1334" s="112"/>
      <c r="D1334" s="112"/>
      <c r="E1334" s="112"/>
      <c r="F1334" s="5"/>
      <c r="G1334" s="113"/>
      <c r="H1334" s="5"/>
      <c r="I1334" s="5"/>
    </row>
    <row r="1335" ht="15.75" customHeight="1">
      <c r="A1335" s="132" t="s">
        <v>7649</v>
      </c>
      <c r="B1335" s="121" t="s">
        <v>3549</v>
      </c>
      <c r="C1335" s="4" t="s">
        <v>7650</v>
      </c>
      <c r="D1335" s="124" t="s">
        <v>7651</v>
      </c>
      <c r="E1335" s="112"/>
      <c r="F1335" s="8" t="s">
        <v>7650</v>
      </c>
      <c r="G1335" s="125" t="s">
        <v>7652</v>
      </c>
      <c r="H1335" s="21" t="s">
        <v>7653</v>
      </c>
      <c r="I1335" s="8" t="s">
        <v>7654</v>
      </c>
      <c r="J1335" s="6" t="s">
        <v>7655</v>
      </c>
    </row>
    <row r="1336" ht="15.75" customHeight="1">
      <c r="A1336" s="112"/>
      <c r="B1336" s="121"/>
      <c r="C1336" s="112"/>
      <c r="D1336" s="112"/>
      <c r="E1336" s="112"/>
      <c r="F1336" s="5"/>
      <c r="G1336" s="113"/>
      <c r="H1336" s="5"/>
      <c r="I1336" s="5"/>
    </row>
    <row r="1337" ht="15.75" customHeight="1">
      <c r="A1337" s="4" t="s">
        <v>7656</v>
      </c>
      <c r="B1337" s="121" t="s">
        <v>3541</v>
      </c>
      <c r="C1337" s="4" t="s">
        <v>7657</v>
      </c>
      <c r="D1337" s="124" t="s">
        <v>7658</v>
      </c>
      <c r="E1337" s="112"/>
      <c r="F1337" s="8" t="s">
        <v>7657</v>
      </c>
      <c r="G1337" s="125" t="s">
        <v>7659</v>
      </c>
      <c r="H1337" s="5" t="s">
        <v>7660</v>
      </c>
      <c r="I1337" s="8" t="s">
        <v>7661</v>
      </c>
      <c r="J1337" s="6" t="s">
        <v>7662</v>
      </c>
    </row>
    <row r="1338" ht="15.75" customHeight="1">
      <c r="A1338" s="112"/>
      <c r="B1338" s="121"/>
      <c r="C1338" s="112"/>
      <c r="D1338" s="112"/>
      <c r="E1338" s="112"/>
      <c r="F1338" s="5"/>
      <c r="G1338" s="113"/>
      <c r="H1338" s="5"/>
      <c r="I1338" s="5"/>
    </row>
    <row r="1339" ht="15.75" customHeight="1">
      <c r="A1339" s="4" t="s">
        <v>7663</v>
      </c>
      <c r="B1339" s="121" t="s">
        <v>3549</v>
      </c>
      <c r="C1339" s="4" t="s">
        <v>7664</v>
      </c>
      <c r="D1339" s="124" t="s">
        <v>7665</v>
      </c>
      <c r="E1339" s="112"/>
      <c r="F1339" s="8" t="s">
        <v>7664</v>
      </c>
      <c r="G1339" s="18" t="s">
        <v>7666</v>
      </c>
      <c r="H1339" s="5" t="s">
        <v>7667</v>
      </c>
      <c r="I1339" s="8" t="s">
        <v>7668</v>
      </c>
      <c r="J1339" s="6" t="s">
        <v>7669</v>
      </c>
    </row>
    <row r="1340" ht="15.75" customHeight="1">
      <c r="A1340" s="112"/>
      <c r="B1340" s="121"/>
      <c r="C1340" s="112"/>
      <c r="D1340" s="112"/>
      <c r="E1340" s="112"/>
      <c r="F1340" s="5"/>
      <c r="G1340" s="113"/>
      <c r="H1340" s="5"/>
      <c r="I1340" s="5"/>
    </row>
    <row r="1341" ht="15.75" customHeight="1">
      <c r="A1341" s="4" t="s">
        <v>7670</v>
      </c>
      <c r="B1341" s="121" t="s">
        <v>3541</v>
      </c>
      <c r="C1341" s="4" t="s">
        <v>7671</v>
      </c>
      <c r="D1341" s="124" t="s">
        <v>7672</v>
      </c>
      <c r="E1341" s="112"/>
      <c r="F1341" s="8" t="s">
        <v>7671</v>
      </c>
      <c r="G1341" s="125" t="s">
        <v>7673</v>
      </c>
      <c r="H1341" s="5" t="s">
        <v>7674</v>
      </c>
      <c r="I1341" s="8" t="s">
        <v>7675</v>
      </c>
      <c r="J1341" s="6" t="s">
        <v>7676</v>
      </c>
    </row>
    <row r="1342" ht="15.75" customHeight="1">
      <c r="A1342" s="112"/>
      <c r="B1342" s="121"/>
      <c r="C1342" s="112"/>
      <c r="D1342" s="112"/>
      <c r="E1342" s="112"/>
      <c r="F1342" s="5"/>
      <c r="G1342" s="113"/>
      <c r="H1342" s="5"/>
      <c r="I1342" s="5"/>
    </row>
    <row r="1343" ht="15.75" customHeight="1">
      <c r="A1343" s="4" t="s">
        <v>7677</v>
      </c>
      <c r="B1343" s="121" t="s">
        <v>3549</v>
      </c>
      <c r="C1343" s="4" t="s">
        <v>7678</v>
      </c>
      <c r="D1343" s="124" t="s">
        <v>7679</v>
      </c>
      <c r="E1343" s="112"/>
      <c r="F1343" s="8" t="s">
        <v>7678</v>
      </c>
      <c r="G1343" s="125" t="s">
        <v>7680</v>
      </c>
      <c r="H1343" s="5" t="s">
        <v>7681</v>
      </c>
      <c r="I1343" s="8" t="s">
        <v>7682</v>
      </c>
      <c r="J1343" s="6" t="s">
        <v>7683</v>
      </c>
    </row>
    <row r="1344" ht="15.75" customHeight="1">
      <c r="A1344" s="112"/>
      <c r="B1344" s="121"/>
      <c r="C1344" s="112"/>
      <c r="D1344" s="112"/>
      <c r="E1344" s="112"/>
      <c r="F1344" s="5"/>
      <c r="G1344" s="113"/>
      <c r="H1344" s="5"/>
      <c r="I1344" s="5"/>
    </row>
    <row r="1345" ht="15.75" customHeight="1">
      <c r="A1345" s="4" t="s">
        <v>7684</v>
      </c>
      <c r="B1345" s="121" t="s">
        <v>3541</v>
      </c>
      <c r="C1345" s="4" t="s">
        <v>7685</v>
      </c>
      <c r="D1345" s="124" t="s">
        <v>7686</v>
      </c>
      <c r="E1345" s="112"/>
      <c r="F1345" s="8" t="s">
        <v>7685</v>
      </c>
      <c r="G1345" s="125" t="s">
        <v>7687</v>
      </c>
      <c r="H1345" s="5" t="s">
        <v>7688</v>
      </c>
      <c r="I1345" s="8" t="s">
        <v>7689</v>
      </c>
      <c r="J1345" s="6" t="s">
        <v>7690</v>
      </c>
    </row>
    <row r="1346" ht="15.75" customHeight="1">
      <c r="A1346" s="112"/>
      <c r="B1346" s="121"/>
      <c r="C1346" s="112"/>
      <c r="D1346" s="112"/>
      <c r="E1346" s="112"/>
      <c r="F1346" s="5"/>
      <c r="G1346" s="113"/>
      <c r="H1346" s="5"/>
      <c r="I1346" s="5"/>
    </row>
    <row r="1347" ht="15.75" customHeight="1">
      <c r="A1347" s="4" t="s">
        <v>7691</v>
      </c>
      <c r="B1347" s="121" t="s">
        <v>3549</v>
      </c>
      <c r="C1347" s="4" t="s">
        <v>7692</v>
      </c>
      <c r="D1347" s="124" t="s">
        <v>7693</v>
      </c>
      <c r="E1347" s="112"/>
      <c r="F1347" s="8" t="s">
        <v>7692</v>
      </c>
      <c r="G1347" s="125" t="s">
        <v>7694</v>
      </c>
      <c r="H1347" s="5" t="s">
        <v>7695</v>
      </c>
      <c r="I1347" s="8" t="s">
        <v>7696</v>
      </c>
      <c r="J1347" s="6" t="s">
        <v>7697</v>
      </c>
    </row>
    <row r="1348" ht="15.75" customHeight="1">
      <c r="A1348" s="112"/>
      <c r="B1348" s="121"/>
      <c r="C1348" s="112"/>
      <c r="D1348" s="112"/>
      <c r="E1348" s="112"/>
      <c r="F1348" s="5"/>
      <c r="G1348" s="113"/>
      <c r="H1348" s="5"/>
      <c r="I1348" s="5"/>
    </row>
    <row r="1349" ht="15.75" customHeight="1">
      <c r="A1349" s="4" t="s">
        <v>7698</v>
      </c>
      <c r="B1349" s="121"/>
      <c r="C1349" s="4" t="s">
        <v>7699</v>
      </c>
      <c r="D1349" s="124" t="s">
        <v>7700</v>
      </c>
      <c r="E1349" s="112"/>
      <c r="F1349" s="8" t="s">
        <v>7699</v>
      </c>
      <c r="G1349" s="125" t="s">
        <v>7701</v>
      </c>
      <c r="H1349" s="5" t="s">
        <v>7702</v>
      </c>
      <c r="I1349" s="8" t="s">
        <v>7703</v>
      </c>
      <c r="J1349" s="6" t="s">
        <v>7704</v>
      </c>
    </row>
    <row r="1350" ht="15.75" customHeight="1">
      <c r="A1350" s="112"/>
      <c r="B1350" s="121"/>
      <c r="C1350" s="112"/>
      <c r="D1350" s="112"/>
      <c r="E1350" s="112"/>
      <c r="F1350" s="5"/>
      <c r="G1350" s="113"/>
      <c r="H1350" s="5"/>
      <c r="I1350" s="5"/>
    </row>
    <row r="1351" ht="15.75" customHeight="1">
      <c r="A1351" s="4" t="s">
        <v>7705</v>
      </c>
      <c r="B1351" s="121"/>
      <c r="C1351" s="4" t="s">
        <v>7706</v>
      </c>
      <c r="D1351" s="124" t="s">
        <v>7707</v>
      </c>
      <c r="E1351" s="112"/>
      <c r="F1351" s="8" t="s">
        <v>7706</v>
      </c>
      <c r="G1351" s="125" t="s">
        <v>7708</v>
      </c>
      <c r="H1351" s="5" t="s">
        <v>7709</v>
      </c>
      <c r="I1351" s="8" t="s">
        <v>7710</v>
      </c>
      <c r="J1351" s="6" t="s">
        <v>7711</v>
      </c>
    </row>
    <row r="1352" ht="15.75" customHeight="1">
      <c r="A1352" s="112"/>
      <c r="B1352" s="121"/>
      <c r="C1352" s="112"/>
      <c r="D1352" s="112"/>
      <c r="E1352" s="112"/>
      <c r="F1352" s="5"/>
      <c r="G1352" s="113"/>
      <c r="H1352" s="5"/>
      <c r="I1352" s="5"/>
    </row>
    <row r="1353" ht="15.75" customHeight="1">
      <c r="A1353" s="4" t="s">
        <v>7712</v>
      </c>
      <c r="B1353" s="121" t="s">
        <v>3541</v>
      </c>
      <c r="C1353" s="4" t="s">
        <v>7713</v>
      </c>
      <c r="D1353" s="124" t="s">
        <v>7714</v>
      </c>
      <c r="E1353" s="112"/>
      <c r="F1353" s="8" t="s">
        <v>7713</v>
      </c>
      <c r="G1353" s="125" t="s">
        <v>7715</v>
      </c>
      <c r="H1353" s="5" t="s">
        <v>7716</v>
      </c>
      <c r="I1353" s="8" t="s">
        <v>7717</v>
      </c>
      <c r="J1353" s="6" t="s">
        <v>7718</v>
      </c>
    </row>
    <row r="1354" ht="15.75" customHeight="1">
      <c r="A1354" s="112"/>
      <c r="B1354" s="121"/>
      <c r="C1354" s="112"/>
      <c r="D1354" s="112"/>
      <c r="E1354" s="112"/>
      <c r="F1354" s="5"/>
      <c r="G1354" s="113"/>
      <c r="H1354" s="5"/>
      <c r="I1354" s="5"/>
    </row>
    <row r="1355" ht="15.75" customHeight="1">
      <c r="A1355" s="132" t="s">
        <v>7719</v>
      </c>
      <c r="B1355" s="121" t="s">
        <v>3549</v>
      </c>
      <c r="C1355" s="4" t="s">
        <v>7720</v>
      </c>
      <c r="D1355" s="124" t="s">
        <v>7721</v>
      </c>
      <c r="E1355" s="112"/>
      <c r="F1355" s="8" t="s">
        <v>7720</v>
      </c>
      <c r="G1355" s="125" t="s">
        <v>7722</v>
      </c>
      <c r="H1355" s="5" t="s">
        <v>7723</v>
      </c>
      <c r="I1355" s="8" t="s">
        <v>7724</v>
      </c>
      <c r="J1355" s="6" t="s">
        <v>7725</v>
      </c>
    </row>
    <row r="1356" ht="15.75" customHeight="1">
      <c r="A1356" s="112"/>
      <c r="B1356" s="121"/>
      <c r="C1356" s="112"/>
      <c r="D1356" s="112"/>
      <c r="E1356" s="112"/>
      <c r="F1356" s="5"/>
      <c r="G1356" s="113"/>
      <c r="H1356" s="5"/>
      <c r="I1356" s="5"/>
    </row>
    <row r="1357" ht="15.75" customHeight="1">
      <c r="A1357" s="4" t="s">
        <v>7726</v>
      </c>
      <c r="B1357" s="121" t="s">
        <v>3549</v>
      </c>
      <c r="C1357" s="4" t="s">
        <v>7727</v>
      </c>
      <c r="D1357" s="124" t="s">
        <v>7728</v>
      </c>
      <c r="E1357" s="112"/>
      <c r="F1357" s="8" t="s">
        <v>7727</v>
      </c>
      <c r="G1357" s="125" t="s">
        <v>7729</v>
      </c>
      <c r="H1357" s="5" t="s">
        <v>7730</v>
      </c>
      <c r="I1357" s="8" t="s">
        <v>7731</v>
      </c>
      <c r="J1357" s="6" t="s">
        <v>7732</v>
      </c>
    </row>
    <row r="1358" ht="15.75" customHeight="1">
      <c r="A1358" s="112"/>
      <c r="B1358" s="121"/>
      <c r="C1358" s="112"/>
      <c r="D1358" s="112"/>
      <c r="E1358" s="112"/>
      <c r="F1358" s="5"/>
      <c r="G1358" s="113"/>
      <c r="H1358" s="5"/>
      <c r="I1358" s="5"/>
    </row>
    <row r="1359" ht="15.75" customHeight="1">
      <c r="A1359" s="4" t="s">
        <v>7733</v>
      </c>
      <c r="B1359" s="121"/>
      <c r="C1359" s="4" t="s">
        <v>7734</v>
      </c>
      <c r="D1359" s="124" t="s">
        <v>7735</v>
      </c>
      <c r="E1359" s="112"/>
      <c r="F1359" s="8" t="s">
        <v>7734</v>
      </c>
      <c r="G1359" s="125" t="s">
        <v>7736</v>
      </c>
      <c r="H1359" s="5" t="s">
        <v>7737</v>
      </c>
      <c r="I1359" s="8" t="s">
        <v>7738</v>
      </c>
      <c r="J1359" s="6" t="s">
        <v>7739</v>
      </c>
    </row>
    <row r="1360" ht="15.75" customHeight="1">
      <c r="A1360" s="112"/>
      <c r="B1360" s="121"/>
      <c r="C1360" s="112"/>
      <c r="D1360" s="112"/>
      <c r="E1360" s="112"/>
      <c r="F1360" s="5"/>
      <c r="G1360" s="113"/>
      <c r="H1360" s="5"/>
      <c r="I1360" s="5"/>
    </row>
    <row r="1361" ht="15.75" customHeight="1">
      <c r="A1361" s="4" t="s">
        <v>7740</v>
      </c>
      <c r="B1361" s="121"/>
      <c r="C1361" s="4" t="s">
        <v>7741</v>
      </c>
      <c r="D1361" s="124" t="s">
        <v>7742</v>
      </c>
      <c r="E1361" s="112"/>
      <c r="F1361" s="71" t="s">
        <v>7743</v>
      </c>
      <c r="G1361" s="125" t="s">
        <v>7744</v>
      </c>
      <c r="H1361" s="5" t="s">
        <v>7745</v>
      </c>
      <c r="I1361" s="8" t="s">
        <v>7746</v>
      </c>
      <c r="J1361" s="6" t="s">
        <v>7747</v>
      </c>
    </row>
    <row r="1362" ht="15.75" customHeight="1">
      <c r="A1362" s="112"/>
      <c r="B1362" s="121"/>
      <c r="C1362" s="112"/>
      <c r="D1362" s="112"/>
      <c r="E1362" s="112"/>
      <c r="F1362" s="5"/>
      <c r="G1362" s="113"/>
      <c r="H1362" s="5"/>
      <c r="I1362" s="5"/>
    </row>
    <row r="1363" ht="15.75" customHeight="1">
      <c r="A1363" s="117" t="s">
        <v>7748</v>
      </c>
      <c r="B1363" s="117"/>
      <c r="C1363" s="117"/>
      <c r="D1363" s="118"/>
      <c r="E1363" s="118"/>
      <c r="F1363" s="119"/>
      <c r="G1363" s="120"/>
      <c r="H1363" s="120"/>
      <c r="I1363" s="120"/>
      <c r="J1363" s="118"/>
      <c r="K1363" s="118"/>
      <c r="L1363" s="118"/>
      <c r="M1363" s="118"/>
      <c r="N1363" s="118"/>
      <c r="O1363" s="118"/>
      <c r="P1363" s="118"/>
      <c r="Q1363" s="118"/>
      <c r="R1363" s="118"/>
      <c r="S1363" s="118"/>
      <c r="T1363" s="118"/>
      <c r="U1363" s="118"/>
      <c r="V1363" s="118"/>
      <c r="W1363" s="118"/>
      <c r="X1363" s="118"/>
      <c r="Y1363" s="118"/>
      <c r="Z1363" s="118"/>
      <c r="AA1363" s="118"/>
    </row>
    <row r="1364" ht="15.75" customHeight="1">
      <c r="A1364" s="112"/>
      <c r="B1364" s="121"/>
      <c r="C1364" s="112"/>
      <c r="D1364" s="112"/>
      <c r="E1364" s="112"/>
      <c r="F1364" s="5"/>
      <c r="G1364" s="113"/>
      <c r="H1364" s="5"/>
      <c r="I1364" s="5"/>
    </row>
    <row r="1365" ht="15.75" customHeight="1">
      <c r="A1365" s="4" t="s">
        <v>7749</v>
      </c>
      <c r="B1365" s="121"/>
      <c r="C1365" s="4" t="s">
        <v>7750</v>
      </c>
      <c r="D1365" s="124" t="s">
        <v>7751</v>
      </c>
      <c r="E1365" s="112"/>
      <c r="F1365" s="8" t="s">
        <v>7750</v>
      </c>
      <c r="G1365" s="125" t="s">
        <v>7752</v>
      </c>
      <c r="H1365" s="5" t="s">
        <v>7753</v>
      </c>
      <c r="I1365" s="8" t="s">
        <v>7754</v>
      </c>
      <c r="J1365" s="6" t="s">
        <v>7755</v>
      </c>
    </row>
    <row r="1366" ht="15.75" customHeight="1">
      <c r="A1366" s="112"/>
      <c r="B1366" s="121"/>
      <c r="C1366" s="112"/>
      <c r="D1366" s="112"/>
      <c r="E1366" s="112"/>
      <c r="F1366" s="5"/>
      <c r="G1366" s="113"/>
      <c r="H1366" s="5"/>
      <c r="I1366" s="5"/>
    </row>
    <row r="1367" ht="15.75" customHeight="1">
      <c r="A1367" s="4" t="s">
        <v>7756</v>
      </c>
      <c r="B1367" s="121" t="s">
        <v>7757</v>
      </c>
      <c r="C1367" s="4" t="s">
        <v>7758</v>
      </c>
      <c r="D1367" s="124" t="s">
        <v>7759</v>
      </c>
      <c r="E1367" s="112"/>
      <c r="F1367" s="8" t="s">
        <v>7758</v>
      </c>
      <c r="G1367" s="125" t="s">
        <v>7760</v>
      </c>
      <c r="H1367" s="5" t="s">
        <v>7761</v>
      </c>
      <c r="I1367" s="8" t="s">
        <v>7762</v>
      </c>
      <c r="J1367" s="6" t="s">
        <v>7763</v>
      </c>
    </row>
    <row r="1368" ht="15.75" customHeight="1">
      <c r="A1368" s="112"/>
      <c r="B1368" s="121"/>
      <c r="C1368" s="112"/>
      <c r="D1368" s="112"/>
      <c r="E1368" s="112"/>
      <c r="F1368" s="5"/>
      <c r="G1368" s="113"/>
      <c r="H1368" s="5"/>
      <c r="I1368" s="5"/>
    </row>
    <row r="1369" ht="15.75" customHeight="1">
      <c r="A1369" s="4" t="s">
        <v>7764</v>
      </c>
      <c r="B1369" s="121"/>
      <c r="C1369" s="4" t="s">
        <v>7765</v>
      </c>
      <c r="D1369" s="124" t="s">
        <v>7766</v>
      </c>
      <c r="E1369" s="112"/>
      <c r="F1369" s="8" t="s">
        <v>7765</v>
      </c>
      <c r="G1369" s="125" t="s">
        <v>7767</v>
      </c>
      <c r="H1369" s="5" t="s">
        <v>7768</v>
      </c>
      <c r="I1369" s="8" t="s">
        <v>7769</v>
      </c>
      <c r="J1369" s="6" t="s">
        <v>7770</v>
      </c>
    </row>
    <row r="1370" ht="15.75" customHeight="1">
      <c r="A1370" s="112"/>
      <c r="B1370" s="121"/>
      <c r="C1370" s="112"/>
      <c r="D1370" s="112"/>
      <c r="E1370" s="112"/>
      <c r="F1370" s="5"/>
      <c r="G1370" s="113"/>
      <c r="H1370" s="5"/>
      <c r="I1370" s="5"/>
    </row>
    <row r="1371" ht="15.75" customHeight="1">
      <c r="A1371" s="132" t="s">
        <v>7771</v>
      </c>
      <c r="B1371" s="121"/>
      <c r="C1371" s="4" t="s">
        <v>7772</v>
      </c>
      <c r="D1371" s="124" t="s">
        <v>7773</v>
      </c>
      <c r="E1371" s="112"/>
      <c r="F1371" s="8" t="s">
        <v>7772</v>
      </c>
      <c r="G1371" s="130" t="s">
        <v>7774</v>
      </c>
      <c r="H1371" s="5" t="s">
        <v>7775</v>
      </c>
      <c r="I1371" s="8" t="s">
        <v>7776</v>
      </c>
      <c r="J1371" s="6" t="s">
        <v>7777</v>
      </c>
    </row>
    <row r="1372" ht="15.75" customHeight="1">
      <c r="A1372" s="112"/>
      <c r="B1372" s="121"/>
      <c r="C1372" s="112"/>
      <c r="D1372" s="112"/>
      <c r="E1372" s="112"/>
      <c r="F1372" s="5"/>
      <c r="G1372" s="113"/>
      <c r="H1372" s="5"/>
      <c r="I1372" s="5"/>
    </row>
    <row r="1373" ht="15.75" customHeight="1">
      <c r="A1373" s="4" t="s">
        <v>7778</v>
      </c>
      <c r="B1373" s="121"/>
      <c r="C1373" s="4" t="s">
        <v>7779</v>
      </c>
      <c r="D1373" s="124" t="s">
        <v>7780</v>
      </c>
      <c r="E1373" s="112"/>
      <c r="F1373" s="8" t="s">
        <v>7779</v>
      </c>
      <c r="G1373" s="125" t="s">
        <v>7781</v>
      </c>
      <c r="H1373" s="5" t="s">
        <v>7782</v>
      </c>
      <c r="I1373" s="8" t="s">
        <v>7783</v>
      </c>
      <c r="J1373" s="6" t="s">
        <v>7784</v>
      </c>
    </row>
    <row r="1374" ht="15.75" customHeight="1">
      <c r="A1374" s="112"/>
      <c r="B1374" s="121"/>
      <c r="C1374" s="112"/>
      <c r="D1374" s="112"/>
      <c r="E1374" s="112"/>
      <c r="F1374" s="5"/>
      <c r="G1374" s="113"/>
      <c r="H1374" s="5"/>
      <c r="I1374" s="5"/>
    </row>
    <row r="1375" ht="15.75" customHeight="1">
      <c r="A1375" s="112"/>
      <c r="B1375" s="121"/>
      <c r="C1375" s="122"/>
      <c r="D1375" s="112"/>
      <c r="E1375" s="112"/>
      <c r="F1375" s="123"/>
      <c r="G1375" s="123"/>
      <c r="H1375" s="123"/>
      <c r="I1375" s="5"/>
    </row>
    <row r="1376" ht="15.75" customHeight="1">
      <c r="A1376" s="112"/>
      <c r="B1376" s="121"/>
      <c r="C1376" s="112"/>
      <c r="D1376" s="112"/>
      <c r="E1376" s="112"/>
      <c r="F1376" s="5"/>
      <c r="G1376" s="113"/>
      <c r="H1376" s="5"/>
      <c r="I1376" s="5"/>
    </row>
    <row r="1377" ht="15.75" customHeight="1">
      <c r="A1377" s="112"/>
      <c r="B1377" s="121" t="s">
        <v>7785</v>
      </c>
      <c r="C1377" s="112"/>
      <c r="D1377" s="112"/>
      <c r="E1377" s="112"/>
      <c r="F1377" s="5"/>
      <c r="G1377" s="113"/>
      <c r="H1377" s="5"/>
      <c r="I1377" s="5"/>
    </row>
    <row r="1378" ht="15.75" customHeight="1">
      <c r="A1378" s="139" t="s">
        <v>7786</v>
      </c>
      <c r="B1378" s="121" t="s">
        <v>1452</v>
      </c>
      <c r="C1378" s="4" t="s">
        <v>7787</v>
      </c>
      <c r="D1378" s="124" t="s">
        <v>7788</v>
      </c>
      <c r="E1378" s="112"/>
      <c r="F1378" s="8" t="s">
        <v>7787</v>
      </c>
      <c r="G1378" s="125" t="s">
        <v>7789</v>
      </c>
      <c r="H1378" s="5" t="s">
        <v>7790</v>
      </c>
      <c r="I1378" s="8" t="s">
        <v>7791</v>
      </c>
      <c r="J1378" s="6" t="s">
        <v>7792</v>
      </c>
    </row>
    <row r="1379" ht="15.75" customHeight="1">
      <c r="A1379" s="112"/>
      <c r="B1379" s="121"/>
      <c r="C1379" s="112"/>
      <c r="D1379" s="112"/>
      <c r="E1379" s="112"/>
      <c r="F1379" s="5"/>
      <c r="G1379" s="113"/>
      <c r="H1379" s="5"/>
      <c r="I1379" s="5"/>
    </row>
    <row r="1380" ht="15.75" customHeight="1">
      <c r="A1380" s="4" t="s">
        <v>7793</v>
      </c>
      <c r="B1380" s="121" t="s">
        <v>3549</v>
      </c>
      <c r="C1380" s="4" t="s">
        <v>7794</v>
      </c>
      <c r="D1380" s="124" t="s">
        <v>7795</v>
      </c>
      <c r="E1380" s="112"/>
      <c r="F1380" s="8" t="s">
        <v>7794</v>
      </c>
      <c r="G1380" s="125" t="s">
        <v>7796</v>
      </c>
      <c r="H1380" s="5" t="s">
        <v>7797</v>
      </c>
      <c r="I1380" s="8" t="s">
        <v>7798</v>
      </c>
      <c r="J1380" s="6" t="s">
        <v>7799</v>
      </c>
    </row>
    <row r="1381" ht="15.75" customHeight="1">
      <c r="A1381" s="112"/>
      <c r="B1381" s="121"/>
      <c r="C1381" s="112"/>
      <c r="D1381" s="112"/>
      <c r="E1381" s="112"/>
      <c r="F1381" s="5"/>
      <c r="G1381" s="113"/>
      <c r="H1381" s="5"/>
      <c r="I1381" s="5"/>
    </row>
    <row r="1382" ht="15.75" customHeight="1">
      <c r="A1382" s="139" t="s">
        <v>7800</v>
      </c>
      <c r="B1382" s="121" t="s">
        <v>1452</v>
      </c>
      <c r="C1382" s="4" t="s">
        <v>7801</v>
      </c>
      <c r="D1382" s="124" t="s">
        <v>7802</v>
      </c>
      <c r="E1382" s="112"/>
      <c r="F1382" s="8" t="s">
        <v>7801</v>
      </c>
      <c r="G1382" s="125" t="s">
        <v>7803</v>
      </c>
      <c r="H1382" s="5" t="s">
        <v>7804</v>
      </c>
      <c r="I1382" s="8" t="s">
        <v>7805</v>
      </c>
      <c r="J1382" s="6" t="s">
        <v>7806</v>
      </c>
    </row>
    <row r="1383" ht="15.75" customHeight="1">
      <c r="A1383" s="112"/>
      <c r="B1383" s="121"/>
      <c r="C1383" s="112"/>
      <c r="D1383" s="112"/>
      <c r="E1383" s="112"/>
      <c r="F1383" s="5"/>
      <c r="G1383" s="113"/>
      <c r="H1383" s="5"/>
      <c r="I1383" s="5"/>
    </row>
    <row r="1384" ht="15.75" customHeight="1">
      <c r="A1384" s="4" t="s">
        <v>7807</v>
      </c>
      <c r="B1384" s="121" t="s">
        <v>3549</v>
      </c>
      <c r="C1384" s="4" t="s">
        <v>7808</v>
      </c>
      <c r="D1384" s="124" t="s">
        <v>7809</v>
      </c>
      <c r="E1384" s="112"/>
      <c r="F1384" s="8" t="s">
        <v>7808</v>
      </c>
      <c r="G1384" s="18" t="s">
        <v>7810</v>
      </c>
      <c r="H1384" s="5" t="s">
        <v>7811</v>
      </c>
      <c r="I1384" s="8" t="s">
        <v>7812</v>
      </c>
      <c r="J1384" s="6" t="s">
        <v>7813</v>
      </c>
    </row>
    <row r="1385" ht="15.75" customHeight="1">
      <c r="A1385" s="112"/>
      <c r="B1385" s="121"/>
      <c r="C1385" s="112"/>
      <c r="D1385" s="112"/>
      <c r="E1385" s="112"/>
      <c r="F1385" s="5"/>
      <c r="G1385" s="113"/>
      <c r="H1385" s="5"/>
      <c r="I1385" s="5"/>
    </row>
    <row r="1386" ht="15.75" customHeight="1">
      <c r="A1386" s="139" t="s">
        <v>7814</v>
      </c>
      <c r="B1386" s="121" t="s">
        <v>1452</v>
      </c>
      <c r="C1386" s="4" t="s">
        <v>7815</v>
      </c>
      <c r="D1386" s="124" t="s">
        <v>7816</v>
      </c>
      <c r="E1386" s="112"/>
      <c r="F1386" s="8" t="s">
        <v>7815</v>
      </c>
      <c r="G1386" s="18" t="s">
        <v>7817</v>
      </c>
      <c r="H1386" s="5" t="s">
        <v>7818</v>
      </c>
      <c r="I1386" s="8" t="s">
        <v>7819</v>
      </c>
      <c r="J1386" s="6" t="s">
        <v>7820</v>
      </c>
    </row>
    <row r="1387" ht="15.75" customHeight="1">
      <c r="A1387" s="112"/>
      <c r="B1387" s="121"/>
      <c r="C1387" s="112"/>
      <c r="D1387" s="112"/>
      <c r="E1387" s="112"/>
      <c r="F1387" s="5"/>
      <c r="G1387" s="113"/>
      <c r="H1387" s="5"/>
      <c r="I1387" s="5"/>
    </row>
    <row r="1388" ht="15.75" customHeight="1">
      <c r="A1388" s="4" t="s">
        <v>7821</v>
      </c>
      <c r="B1388" s="121" t="s">
        <v>3549</v>
      </c>
      <c r="C1388" s="4" t="s">
        <v>7822</v>
      </c>
      <c r="D1388" s="124" t="s">
        <v>7823</v>
      </c>
      <c r="E1388" s="112"/>
      <c r="F1388" s="8" t="s">
        <v>7822</v>
      </c>
      <c r="G1388" s="125" t="s">
        <v>7824</v>
      </c>
      <c r="H1388" s="21" t="s">
        <v>7825</v>
      </c>
      <c r="I1388" s="8" t="s">
        <v>7826</v>
      </c>
      <c r="J1388" s="6" t="s">
        <v>7827</v>
      </c>
    </row>
    <row r="1389" ht="15.75" customHeight="1">
      <c r="A1389" s="112"/>
      <c r="B1389" s="121"/>
      <c r="C1389" s="112"/>
      <c r="D1389" s="112"/>
      <c r="E1389" s="112"/>
      <c r="F1389" s="5"/>
      <c r="G1389" s="113"/>
      <c r="H1389" s="5"/>
      <c r="I1389" s="5"/>
    </row>
    <row r="1390" ht="15.75" customHeight="1">
      <c r="A1390" s="4" t="s">
        <v>7828</v>
      </c>
      <c r="B1390" s="121" t="s">
        <v>3585</v>
      </c>
      <c r="C1390" s="4" t="s">
        <v>7829</v>
      </c>
      <c r="D1390" s="124" t="s">
        <v>7830</v>
      </c>
      <c r="E1390" s="112"/>
      <c r="F1390" s="8" t="s">
        <v>7829</v>
      </c>
      <c r="G1390" s="18" t="s">
        <v>7831</v>
      </c>
      <c r="H1390" s="5" t="s">
        <v>7832</v>
      </c>
      <c r="I1390" s="8" t="s">
        <v>7833</v>
      </c>
      <c r="J1390" s="6" t="s">
        <v>7834</v>
      </c>
    </row>
    <row r="1391" ht="15.75" customHeight="1">
      <c r="A1391" s="112"/>
      <c r="B1391" s="121"/>
      <c r="C1391" s="112"/>
      <c r="D1391" s="112"/>
      <c r="E1391" s="112"/>
      <c r="F1391" s="5"/>
      <c r="G1391" s="113"/>
      <c r="H1391" s="5"/>
      <c r="I1391" s="5"/>
    </row>
    <row r="1392" ht="15.75" customHeight="1">
      <c r="A1392" s="4" t="s">
        <v>7835</v>
      </c>
      <c r="B1392" s="121"/>
      <c r="C1392" s="4" t="s">
        <v>7836</v>
      </c>
      <c r="D1392" s="124" t="s">
        <v>7837</v>
      </c>
      <c r="E1392" s="112"/>
      <c r="F1392" s="8" t="s">
        <v>7836</v>
      </c>
      <c r="G1392" s="125" t="s">
        <v>7838</v>
      </c>
      <c r="H1392" s="5" t="s">
        <v>7839</v>
      </c>
      <c r="I1392" s="8" t="s">
        <v>7840</v>
      </c>
      <c r="J1392" s="6" t="s">
        <v>7841</v>
      </c>
    </row>
    <row r="1393" ht="15.75" customHeight="1">
      <c r="A1393" s="112"/>
      <c r="B1393" s="121"/>
      <c r="C1393" s="112"/>
      <c r="D1393" s="112"/>
      <c r="E1393" s="112"/>
      <c r="F1393" s="5"/>
      <c r="G1393" s="113"/>
      <c r="H1393" s="5"/>
      <c r="I1393" s="5"/>
    </row>
    <row r="1394" ht="15.75" customHeight="1">
      <c r="A1394" s="4" t="s">
        <v>7842</v>
      </c>
      <c r="B1394" s="121"/>
      <c r="C1394" s="4" t="s">
        <v>7843</v>
      </c>
      <c r="D1394" s="124" t="s">
        <v>7844</v>
      </c>
      <c r="E1394" s="112"/>
      <c r="F1394" s="8" t="s">
        <v>7843</v>
      </c>
      <c r="G1394" s="130" t="s">
        <v>7845</v>
      </c>
      <c r="H1394" s="5" t="s">
        <v>7846</v>
      </c>
      <c r="I1394" s="8" t="s">
        <v>7847</v>
      </c>
      <c r="J1394" s="6" t="s">
        <v>7848</v>
      </c>
    </row>
    <row r="1395" ht="15.75" customHeight="1">
      <c r="A1395" s="112"/>
      <c r="B1395" s="121"/>
      <c r="C1395" s="112"/>
      <c r="D1395" s="112"/>
      <c r="E1395" s="112"/>
      <c r="F1395" s="5"/>
      <c r="G1395" s="113"/>
      <c r="H1395" s="5"/>
      <c r="I1395" s="5"/>
    </row>
    <row r="1396" ht="15.75" customHeight="1">
      <c r="A1396" s="4" t="s">
        <v>7849</v>
      </c>
      <c r="B1396" s="121"/>
      <c r="C1396" s="4" t="s">
        <v>7850</v>
      </c>
      <c r="D1396" s="124" t="s">
        <v>7851</v>
      </c>
      <c r="E1396" s="112"/>
      <c r="F1396" s="8" t="s">
        <v>7850</v>
      </c>
      <c r="G1396" s="125" t="s">
        <v>7852</v>
      </c>
      <c r="H1396" s="5" t="s">
        <v>7853</v>
      </c>
      <c r="I1396" s="8" t="s">
        <v>7854</v>
      </c>
      <c r="J1396" s="6" t="s">
        <v>7855</v>
      </c>
    </row>
    <row r="1397" ht="15.75" customHeight="1">
      <c r="A1397" s="112"/>
      <c r="B1397" s="121"/>
      <c r="C1397" s="112"/>
      <c r="D1397" s="112"/>
      <c r="E1397" s="112"/>
      <c r="F1397" s="5"/>
      <c r="G1397" s="113"/>
      <c r="H1397" s="5"/>
      <c r="I1397" s="5"/>
    </row>
    <row r="1398" ht="15.75" customHeight="1">
      <c r="A1398" s="4" t="s">
        <v>7856</v>
      </c>
      <c r="B1398" s="121"/>
      <c r="C1398" s="4" t="s">
        <v>7857</v>
      </c>
      <c r="D1398" s="124" t="s">
        <v>7858</v>
      </c>
      <c r="E1398" s="112"/>
      <c r="F1398" s="8" t="s">
        <v>7857</v>
      </c>
      <c r="G1398" s="130" t="s">
        <v>7859</v>
      </c>
      <c r="H1398" s="5" t="s">
        <v>7860</v>
      </c>
      <c r="I1398" s="8" t="s">
        <v>7861</v>
      </c>
      <c r="J1398" s="6" t="s">
        <v>7862</v>
      </c>
    </row>
    <row r="1399" ht="15.75" customHeight="1">
      <c r="A1399" s="112"/>
      <c r="B1399" s="121"/>
      <c r="C1399" s="112"/>
      <c r="D1399" s="112"/>
      <c r="E1399" s="112"/>
      <c r="F1399" s="5"/>
      <c r="G1399" s="113"/>
      <c r="H1399" s="5"/>
      <c r="I1399" s="5"/>
    </row>
    <row r="1400" ht="15.75" customHeight="1">
      <c r="A1400" s="139" t="s">
        <v>7863</v>
      </c>
      <c r="B1400" s="121" t="s">
        <v>1452</v>
      </c>
      <c r="C1400" s="4" t="s">
        <v>7864</v>
      </c>
      <c r="D1400" s="124" t="s">
        <v>7865</v>
      </c>
      <c r="E1400" s="112"/>
      <c r="F1400" s="8" t="s">
        <v>7864</v>
      </c>
      <c r="G1400" s="125" t="s">
        <v>7866</v>
      </c>
      <c r="H1400" s="5" t="s">
        <v>7867</v>
      </c>
      <c r="I1400" s="8" t="s">
        <v>7868</v>
      </c>
      <c r="J1400" s="6" t="s">
        <v>7869</v>
      </c>
    </row>
    <row r="1401" ht="15.75" customHeight="1">
      <c r="A1401" s="112"/>
      <c r="B1401" s="121"/>
      <c r="C1401" s="112"/>
      <c r="D1401" s="112"/>
      <c r="E1401" s="112"/>
      <c r="F1401" s="5"/>
      <c r="G1401" s="113"/>
      <c r="H1401" s="5"/>
      <c r="I1401" s="5"/>
    </row>
    <row r="1402" ht="15.75" customHeight="1">
      <c r="A1402" s="4" t="s">
        <v>7870</v>
      </c>
      <c r="B1402" s="121"/>
      <c r="C1402" s="4" t="s">
        <v>7871</v>
      </c>
      <c r="D1402" s="124" t="s">
        <v>7872</v>
      </c>
      <c r="E1402" s="112"/>
      <c r="F1402" s="8" t="s">
        <v>7871</v>
      </c>
      <c r="G1402" s="125" t="s">
        <v>7873</v>
      </c>
      <c r="H1402" s="5" t="s">
        <v>7874</v>
      </c>
      <c r="I1402" s="8" t="s">
        <v>7875</v>
      </c>
      <c r="J1402" s="6" t="s">
        <v>7876</v>
      </c>
    </row>
    <row r="1403" ht="15.75" customHeight="1">
      <c r="A1403" s="112"/>
      <c r="B1403" s="121"/>
      <c r="C1403" s="112"/>
      <c r="D1403" s="112"/>
      <c r="E1403" s="112"/>
      <c r="F1403" s="5"/>
      <c r="G1403" s="113"/>
      <c r="H1403" s="5"/>
      <c r="I1403" s="5"/>
    </row>
    <row r="1404" ht="15.75" customHeight="1">
      <c r="A1404" s="4" t="s">
        <v>7877</v>
      </c>
      <c r="B1404" s="121" t="s">
        <v>3549</v>
      </c>
      <c r="C1404" s="4" t="s">
        <v>7878</v>
      </c>
      <c r="D1404" s="124" t="s">
        <v>7879</v>
      </c>
      <c r="E1404" s="112"/>
      <c r="F1404" s="8" t="s">
        <v>7878</v>
      </c>
      <c r="G1404" s="125" t="s">
        <v>7880</v>
      </c>
      <c r="H1404" s="5" t="s">
        <v>7881</v>
      </c>
      <c r="I1404" s="8" t="s">
        <v>7882</v>
      </c>
      <c r="J1404" s="6" t="s">
        <v>7883</v>
      </c>
    </row>
    <row r="1405" ht="15.75" customHeight="1">
      <c r="A1405" s="112"/>
      <c r="B1405" s="121"/>
      <c r="C1405" s="112"/>
      <c r="D1405" s="112"/>
      <c r="E1405" s="112"/>
      <c r="F1405" s="5"/>
      <c r="G1405" s="113"/>
      <c r="H1405" s="5"/>
      <c r="I1405" s="5"/>
    </row>
    <row r="1406" ht="15.75" customHeight="1">
      <c r="A1406" s="4" t="s">
        <v>7884</v>
      </c>
      <c r="B1406" s="121" t="s">
        <v>3585</v>
      </c>
      <c r="C1406" s="4" t="s">
        <v>7885</v>
      </c>
      <c r="D1406" s="124" t="s">
        <v>7886</v>
      </c>
      <c r="E1406" s="112"/>
      <c r="F1406" s="8" t="s">
        <v>7885</v>
      </c>
      <c r="G1406" s="125" t="s">
        <v>7887</v>
      </c>
      <c r="H1406" s="5" t="s">
        <v>7888</v>
      </c>
      <c r="I1406" s="8" t="s">
        <v>7889</v>
      </c>
      <c r="J1406" s="6" t="s">
        <v>7890</v>
      </c>
    </row>
    <row r="1407" ht="15.75" customHeight="1">
      <c r="A1407" s="112"/>
      <c r="B1407" s="121"/>
      <c r="C1407" s="112"/>
      <c r="D1407" s="112"/>
      <c r="E1407" s="112"/>
      <c r="F1407" s="5"/>
      <c r="G1407" s="113"/>
      <c r="H1407" s="5"/>
      <c r="I1407" s="5"/>
    </row>
    <row r="1408" ht="15.75" customHeight="1">
      <c r="A1408" s="132"/>
      <c r="B1408" s="121"/>
      <c r="C1408" s="143"/>
      <c r="D1408" s="112"/>
      <c r="E1408" s="112"/>
      <c r="F1408" s="123"/>
      <c r="G1408" s="123"/>
      <c r="H1408" s="123"/>
      <c r="I1408" s="5"/>
    </row>
    <row r="1409" ht="15.75" customHeight="1">
      <c r="A1409" s="112"/>
      <c r="B1409" s="121"/>
      <c r="C1409" s="112"/>
      <c r="D1409" s="112"/>
      <c r="E1409" s="112"/>
      <c r="F1409" s="5"/>
      <c r="G1409" s="113"/>
      <c r="H1409" s="5"/>
      <c r="I1409" s="5"/>
    </row>
    <row r="1410" ht="15.75" customHeight="1">
      <c r="A1410" s="4" t="s">
        <v>7891</v>
      </c>
      <c r="B1410" s="121" t="s">
        <v>3874</v>
      </c>
      <c r="C1410" s="4" t="s">
        <v>7892</v>
      </c>
      <c r="D1410" s="124" t="s">
        <v>7893</v>
      </c>
      <c r="E1410" s="112"/>
      <c r="F1410" s="8" t="s">
        <v>7892</v>
      </c>
      <c r="G1410" s="125" t="s">
        <v>7893</v>
      </c>
      <c r="H1410" s="5" t="s">
        <v>7078</v>
      </c>
      <c r="I1410" s="8" t="s">
        <v>7894</v>
      </c>
      <c r="J1410" s="6" t="s">
        <v>7893</v>
      </c>
    </row>
    <row r="1411" ht="15.75" customHeight="1">
      <c r="A1411" s="112"/>
      <c r="B1411" s="121"/>
      <c r="C1411" s="112"/>
      <c r="D1411" s="112"/>
      <c r="E1411" s="112"/>
      <c r="F1411" s="5"/>
      <c r="G1411" s="113"/>
      <c r="H1411" s="5"/>
      <c r="I1411" s="5"/>
    </row>
    <row r="1412" ht="15.75" customHeight="1">
      <c r="A1412" s="4" t="s">
        <v>7895</v>
      </c>
      <c r="B1412" s="121"/>
      <c r="C1412" s="4" t="s">
        <v>7896</v>
      </c>
      <c r="D1412" s="124" t="s">
        <v>7897</v>
      </c>
      <c r="E1412" s="112"/>
      <c r="F1412" s="8" t="s">
        <v>7896</v>
      </c>
      <c r="G1412" s="125" t="s">
        <v>7898</v>
      </c>
      <c r="H1412" s="5" t="s">
        <v>7899</v>
      </c>
      <c r="I1412" s="8" t="s">
        <v>7900</v>
      </c>
      <c r="J1412" s="6" t="s">
        <v>7901</v>
      </c>
    </row>
    <row r="1413" ht="15.75" customHeight="1">
      <c r="A1413" s="112"/>
      <c r="B1413" s="121"/>
      <c r="C1413" s="112"/>
      <c r="D1413" s="112"/>
      <c r="E1413" s="112"/>
      <c r="F1413" s="5"/>
      <c r="G1413" s="113"/>
      <c r="H1413" s="5"/>
      <c r="I1413" s="5"/>
    </row>
    <row r="1414" ht="15.75" customHeight="1">
      <c r="A1414" s="4" t="s">
        <v>7902</v>
      </c>
      <c r="B1414" s="121"/>
      <c r="C1414" s="4" t="s">
        <v>7903</v>
      </c>
      <c r="D1414" s="124" t="s">
        <v>7904</v>
      </c>
      <c r="E1414" s="112"/>
      <c r="F1414" s="8" t="s">
        <v>7903</v>
      </c>
      <c r="G1414" s="125" t="s">
        <v>7905</v>
      </c>
      <c r="H1414" s="5" t="s">
        <v>7906</v>
      </c>
      <c r="I1414" s="8" t="s">
        <v>7907</v>
      </c>
      <c r="J1414" s="6" t="s">
        <v>7908</v>
      </c>
    </row>
    <row r="1415" ht="15.75" customHeight="1">
      <c r="A1415" s="112"/>
      <c r="B1415" s="121"/>
      <c r="C1415" s="112"/>
      <c r="D1415" s="112"/>
      <c r="E1415" s="112"/>
      <c r="F1415" s="5"/>
      <c r="G1415" s="113"/>
      <c r="H1415" s="5"/>
      <c r="I1415" s="5"/>
    </row>
    <row r="1416" ht="15.75" customHeight="1">
      <c r="A1416" s="4" t="s">
        <v>7909</v>
      </c>
      <c r="B1416" s="121"/>
      <c r="C1416" s="4" t="s">
        <v>7910</v>
      </c>
      <c r="D1416" s="124" t="s">
        <v>7911</v>
      </c>
      <c r="E1416" s="112"/>
      <c r="F1416" s="8" t="s">
        <v>7910</v>
      </c>
      <c r="G1416" s="125" t="s">
        <v>7912</v>
      </c>
      <c r="H1416" s="5" t="s">
        <v>7913</v>
      </c>
      <c r="I1416" s="8" t="s">
        <v>7914</v>
      </c>
      <c r="J1416" s="6" t="s">
        <v>7915</v>
      </c>
    </row>
    <row r="1417" ht="15.75" customHeight="1">
      <c r="A1417" s="112"/>
      <c r="B1417" s="121"/>
      <c r="C1417" s="112"/>
      <c r="D1417" s="112"/>
      <c r="E1417" s="112"/>
      <c r="F1417" s="5"/>
      <c r="G1417" s="113"/>
      <c r="H1417" s="5"/>
      <c r="I1417" s="5"/>
    </row>
    <row r="1418" ht="15.75" customHeight="1">
      <c r="A1418" s="112"/>
      <c r="B1418" s="121" t="s">
        <v>3426</v>
      </c>
      <c r="C1418" s="122"/>
      <c r="D1418" s="112"/>
      <c r="E1418" s="112"/>
      <c r="F1418" s="123"/>
      <c r="G1418" s="123"/>
      <c r="H1418" s="123"/>
      <c r="I1418" s="5"/>
    </row>
    <row r="1419" ht="15.75" customHeight="1">
      <c r="A1419" s="112"/>
      <c r="B1419" s="121"/>
      <c r="C1419" s="112"/>
      <c r="D1419" s="112"/>
      <c r="E1419" s="112"/>
      <c r="F1419" s="5"/>
      <c r="G1419" s="113"/>
      <c r="H1419" s="5"/>
      <c r="I1419" s="5"/>
    </row>
    <row r="1420" ht="15.75" customHeight="1">
      <c r="A1420" s="4" t="s">
        <v>7916</v>
      </c>
      <c r="B1420" s="121"/>
      <c r="C1420" s="4" t="s">
        <v>7917</v>
      </c>
      <c r="D1420" s="124" t="s">
        <v>7918</v>
      </c>
      <c r="E1420" s="112"/>
      <c r="F1420" s="8" t="s">
        <v>7917</v>
      </c>
      <c r="G1420" s="125" t="s">
        <v>7919</v>
      </c>
      <c r="H1420" s="21" t="s">
        <v>7920</v>
      </c>
      <c r="I1420" s="8" t="s">
        <v>7921</v>
      </c>
      <c r="J1420" s="6" t="s">
        <v>7922</v>
      </c>
    </row>
    <row r="1421" ht="15.75" customHeight="1">
      <c r="A1421" s="112"/>
      <c r="B1421" s="121"/>
      <c r="C1421" s="112"/>
      <c r="D1421" s="112"/>
      <c r="E1421" s="112"/>
      <c r="F1421" s="5"/>
      <c r="G1421" s="113"/>
      <c r="H1421" s="5"/>
      <c r="I1421" s="5"/>
    </row>
    <row r="1422" ht="15.75" customHeight="1">
      <c r="A1422" s="4" t="s">
        <v>7923</v>
      </c>
      <c r="B1422" s="121" t="s">
        <v>7924</v>
      </c>
      <c r="C1422" s="4" t="s">
        <v>7925</v>
      </c>
      <c r="D1422" s="124" t="s">
        <v>7926</v>
      </c>
      <c r="E1422" s="112"/>
      <c r="F1422" s="8" t="s">
        <v>7925</v>
      </c>
      <c r="G1422" s="130" t="s">
        <v>7927</v>
      </c>
      <c r="H1422" s="21" t="s">
        <v>7928</v>
      </c>
      <c r="I1422" s="8" t="s">
        <v>7929</v>
      </c>
      <c r="J1422" s="6" t="s">
        <v>7930</v>
      </c>
    </row>
    <row r="1423" ht="15.75" customHeight="1">
      <c r="A1423" s="112"/>
      <c r="B1423" s="121"/>
      <c r="C1423" s="112"/>
      <c r="D1423" s="112"/>
      <c r="E1423" s="112"/>
      <c r="F1423" s="5"/>
      <c r="G1423" s="113"/>
      <c r="H1423" s="5"/>
      <c r="I1423" s="5"/>
    </row>
    <row r="1424" ht="15.75" customHeight="1">
      <c r="A1424" s="132" t="s">
        <v>7931</v>
      </c>
      <c r="B1424" s="121" t="s">
        <v>1496</v>
      </c>
      <c r="C1424" s="4" t="s">
        <v>7932</v>
      </c>
      <c r="D1424" s="124" t="s">
        <v>7933</v>
      </c>
      <c r="E1424" s="112"/>
      <c r="F1424" s="8" t="s">
        <v>7932</v>
      </c>
      <c r="G1424" s="125" t="s">
        <v>7934</v>
      </c>
      <c r="H1424" s="5" t="s">
        <v>7935</v>
      </c>
      <c r="I1424" s="8" t="s">
        <v>7936</v>
      </c>
      <c r="J1424" s="6" t="s">
        <v>7937</v>
      </c>
    </row>
    <row r="1425" ht="15.75" customHeight="1">
      <c r="A1425" s="112"/>
      <c r="B1425" s="121"/>
      <c r="C1425" s="112"/>
      <c r="D1425" s="112"/>
      <c r="E1425" s="112"/>
      <c r="F1425" s="5"/>
      <c r="G1425" s="113"/>
      <c r="H1425" s="5"/>
      <c r="I1425" s="5"/>
    </row>
    <row r="1426" ht="15.75" customHeight="1">
      <c r="A1426" s="4" t="s">
        <v>7938</v>
      </c>
      <c r="B1426" s="121" t="s">
        <v>3874</v>
      </c>
      <c r="C1426" s="4" t="s">
        <v>7939</v>
      </c>
      <c r="D1426" s="124" t="s">
        <v>7940</v>
      </c>
      <c r="E1426" s="112"/>
      <c r="F1426" s="8" t="s">
        <v>7939</v>
      </c>
      <c r="G1426" s="130" t="s">
        <v>7941</v>
      </c>
      <c r="H1426" s="5" t="s">
        <v>7942</v>
      </c>
      <c r="I1426" s="8" t="s">
        <v>7943</v>
      </c>
      <c r="J1426" s="6" t="s">
        <v>7944</v>
      </c>
    </row>
    <row r="1427" ht="15.75" customHeight="1">
      <c r="A1427" s="112"/>
      <c r="B1427" s="121"/>
      <c r="C1427" s="112"/>
      <c r="D1427" s="112"/>
      <c r="E1427" s="112"/>
      <c r="F1427" s="5"/>
      <c r="G1427" s="113"/>
      <c r="H1427" s="5"/>
      <c r="I1427" s="5"/>
    </row>
    <row r="1428" ht="15.75" customHeight="1">
      <c r="A1428" s="4" t="s">
        <v>7945</v>
      </c>
      <c r="B1428" s="121" t="s">
        <v>1496</v>
      </c>
      <c r="C1428" s="4" t="s">
        <v>7946</v>
      </c>
      <c r="D1428" s="124" t="s">
        <v>7947</v>
      </c>
      <c r="E1428" s="112"/>
      <c r="F1428" s="8" t="s">
        <v>7946</v>
      </c>
      <c r="G1428" s="125" t="s">
        <v>7948</v>
      </c>
      <c r="H1428" s="5" t="s">
        <v>7949</v>
      </c>
      <c r="I1428" s="8" t="s">
        <v>7950</v>
      </c>
      <c r="J1428" s="6" t="s">
        <v>7951</v>
      </c>
    </row>
    <row r="1429" ht="15.75" customHeight="1">
      <c r="A1429" s="112"/>
      <c r="B1429" s="121"/>
      <c r="C1429" s="112"/>
      <c r="D1429" s="112"/>
      <c r="E1429" s="112"/>
      <c r="F1429" s="5"/>
      <c r="G1429" s="113"/>
      <c r="H1429" s="5"/>
      <c r="I1429" s="5"/>
    </row>
    <row r="1430" ht="15.75" customHeight="1">
      <c r="A1430" s="4" t="s">
        <v>7952</v>
      </c>
      <c r="B1430" s="121"/>
      <c r="C1430" s="4" t="s">
        <v>7953</v>
      </c>
      <c r="D1430" s="124" t="s">
        <v>7954</v>
      </c>
      <c r="E1430" s="112"/>
      <c r="F1430" s="8" t="s">
        <v>7953</v>
      </c>
      <c r="G1430" s="125" t="s">
        <v>7955</v>
      </c>
      <c r="H1430" s="5" t="s">
        <v>7956</v>
      </c>
      <c r="I1430" s="8" t="s">
        <v>7957</v>
      </c>
      <c r="J1430" s="6" t="s">
        <v>7958</v>
      </c>
    </row>
    <row r="1431" ht="15.75" customHeight="1">
      <c r="A1431" s="112"/>
      <c r="B1431" s="121"/>
      <c r="C1431" s="112"/>
      <c r="D1431" s="112"/>
      <c r="E1431" s="112"/>
      <c r="F1431" s="5"/>
      <c r="G1431" s="113"/>
      <c r="H1431" s="5"/>
      <c r="I1431" s="5"/>
    </row>
    <row r="1432" ht="15.75" customHeight="1">
      <c r="A1432" s="4" t="s">
        <v>7959</v>
      </c>
      <c r="B1432" s="121" t="s">
        <v>3874</v>
      </c>
      <c r="C1432" s="4" t="s">
        <v>7960</v>
      </c>
      <c r="D1432" s="124" t="s">
        <v>7961</v>
      </c>
      <c r="E1432" s="112"/>
      <c r="F1432" s="8" t="s">
        <v>7960</v>
      </c>
      <c r="G1432" s="125" t="s">
        <v>7962</v>
      </c>
      <c r="H1432" s="21" t="s">
        <v>7963</v>
      </c>
      <c r="I1432" s="8" t="s">
        <v>7964</v>
      </c>
      <c r="J1432" s="6" t="s">
        <v>7965</v>
      </c>
    </row>
    <row r="1433" ht="15.75" customHeight="1">
      <c r="A1433" s="112"/>
      <c r="B1433" s="121"/>
      <c r="C1433" s="112"/>
      <c r="D1433" s="112"/>
      <c r="E1433" s="112"/>
      <c r="F1433" s="5"/>
      <c r="G1433" s="113"/>
      <c r="H1433" s="5"/>
      <c r="I1433" s="5"/>
    </row>
    <row r="1434" ht="15.75" customHeight="1">
      <c r="A1434" s="4" t="s">
        <v>7966</v>
      </c>
      <c r="B1434" s="121"/>
      <c r="C1434" s="4" t="s">
        <v>7967</v>
      </c>
      <c r="D1434" s="124" t="s">
        <v>7968</v>
      </c>
      <c r="E1434" s="112"/>
      <c r="F1434" s="8" t="s">
        <v>7967</v>
      </c>
      <c r="G1434" s="125" t="s">
        <v>7969</v>
      </c>
      <c r="H1434" s="5" t="s">
        <v>7970</v>
      </c>
      <c r="I1434" s="8" t="s">
        <v>7971</v>
      </c>
      <c r="J1434" s="6" t="s">
        <v>7972</v>
      </c>
    </row>
    <row r="1435" ht="15.75" customHeight="1">
      <c r="A1435" s="112"/>
      <c r="B1435" s="121"/>
      <c r="C1435" s="112"/>
      <c r="D1435" s="112"/>
      <c r="E1435" s="112"/>
      <c r="F1435" s="5"/>
      <c r="G1435" s="113"/>
      <c r="H1435" s="5"/>
      <c r="I1435" s="5"/>
    </row>
    <row r="1436" ht="15.75" customHeight="1">
      <c r="A1436" s="4" t="s">
        <v>7973</v>
      </c>
      <c r="B1436" s="121" t="s">
        <v>1496</v>
      </c>
      <c r="C1436" s="4" t="s">
        <v>7974</v>
      </c>
      <c r="D1436" s="124" t="s">
        <v>7975</v>
      </c>
      <c r="E1436" s="112"/>
      <c r="F1436" s="8" t="s">
        <v>7974</v>
      </c>
      <c r="G1436" s="125" t="s">
        <v>7976</v>
      </c>
      <c r="H1436" s="5" t="s">
        <v>7977</v>
      </c>
      <c r="I1436" s="8" t="s">
        <v>7978</v>
      </c>
      <c r="J1436" s="6" t="s">
        <v>7979</v>
      </c>
    </row>
    <row r="1437" ht="15.75" customHeight="1">
      <c r="A1437" s="112"/>
      <c r="B1437" s="121"/>
      <c r="C1437" s="112"/>
      <c r="D1437" s="112"/>
      <c r="E1437" s="112"/>
      <c r="F1437" s="5"/>
      <c r="G1437" s="113"/>
      <c r="H1437" s="5"/>
      <c r="I1437" s="5"/>
    </row>
    <row r="1438" ht="15.75" customHeight="1">
      <c r="A1438" s="4" t="s">
        <v>7980</v>
      </c>
      <c r="B1438" s="121" t="s">
        <v>3874</v>
      </c>
      <c r="C1438" s="4" t="s">
        <v>7981</v>
      </c>
      <c r="D1438" s="124" t="s">
        <v>7982</v>
      </c>
      <c r="E1438" s="112"/>
      <c r="F1438" s="8" t="s">
        <v>7981</v>
      </c>
      <c r="G1438" s="125" t="s">
        <v>7983</v>
      </c>
      <c r="H1438" s="5" t="s">
        <v>7984</v>
      </c>
      <c r="I1438" s="8" t="s">
        <v>7985</v>
      </c>
      <c r="J1438" s="6" t="s">
        <v>7983</v>
      </c>
    </row>
    <row r="1439" ht="15.75" customHeight="1">
      <c r="A1439" s="112"/>
      <c r="B1439" s="121"/>
      <c r="C1439" s="112"/>
      <c r="D1439" s="112"/>
      <c r="E1439" s="112"/>
      <c r="F1439" s="5"/>
      <c r="G1439" s="113"/>
      <c r="H1439" s="5"/>
      <c r="I1439" s="5"/>
    </row>
    <row r="1440" ht="15.75" customHeight="1">
      <c r="A1440" s="112"/>
      <c r="B1440" s="121" t="s">
        <v>3426</v>
      </c>
      <c r="C1440" s="122"/>
      <c r="D1440" s="112"/>
      <c r="E1440" s="112"/>
      <c r="F1440" s="123"/>
      <c r="G1440" s="123"/>
      <c r="H1440" s="123"/>
      <c r="I1440" s="5"/>
    </row>
    <row r="1441" ht="15.75" customHeight="1">
      <c r="A1441" s="112"/>
      <c r="B1441" s="121" t="s">
        <v>7986</v>
      </c>
      <c r="C1441" s="112"/>
      <c r="D1441" s="112"/>
      <c r="E1441" s="112"/>
      <c r="F1441" s="5"/>
      <c r="G1441" s="113"/>
      <c r="H1441" s="5"/>
      <c r="I1441" s="5"/>
    </row>
    <row r="1442" ht="15.75" customHeight="1">
      <c r="A1442" s="4" t="s">
        <v>7987</v>
      </c>
      <c r="B1442" s="121"/>
      <c r="C1442" s="4" t="s">
        <v>7988</v>
      </c>
      <c r="D1442" s="124" t="s">
        <v>7989</v>
      </c>
      <c r="E1442" s="112"/>
      <c r="F1442" s="8" t="s">
        <v>7988</v>
      </c>
      <c r="G1442" s="125" t="s">
        <v>7990</v>
      </c>
      <c r="H1442" s="5" t="s">
        <v>7991</v>
      </c>
      <c r="I1442" s="8" t="s">
        <v>7992</v>
      </c>
      <c r="J1442" s="6" t="s">
        <v>7993</v>
      </c>
    </row>
    <row r="1443" ht="15.75" customHeight="1">
      <c r="A1443" s="112"/>
      <c r="B1443" s="121"/>
      <c r="C1443" s="112"/>
      <c r="D1443" s="112"/>
      <c r="E1443" s="112"/>
      <c r="F1443" s="5"/>
      <c r="G1443" s="113"/>
      <c r="H1443" s="5"/>
      <c r="I1443" s="5"/>
    </row>
    <row r="1444" ht="15.75" customHeight="1">
      <c r="A1444" s="4" t="s">
        <v>7994</v>
      </c>
      <c r="B1444" s="121" t="s">
        <v>7995</v>
      </c>
      <c r="C1444" s="4" t="s">
        <v>7996</v>
      </c>
      <c r="D1444" s="124" t="s">
        <v>7997</v>
      </c>
      <c r="E1444" s="112"/>
      <c r="F1444" s="8" t="s">
        <v>7996</v>
      </c>
      <c r="G1444" s="125" t="s">
        <v>7998</v>
      </c>
      <c r="H1444" s="5" t="s">
        <v>7999</v>
      </c>
      <c r="I1444" s="8" t="s">
        <v>8000</v>
      </c>
      <c r="J1444" s="6" t="s">
        <v>8001</v>
      </c>
    </row>
    <row r="1445" ht="15.75" customHeight="1">
      <c r="A1445" s="112"/>
      <c r="B1445" s="121"/>
      <c r="C1445" s="112"/>
      <c r="D1445" s="112"/>
      <c r="E1445" s="112"/>
      <c r="F1445" s="5"/>
      <c r="G1445" s="113"/>
      <c r="H1445" s="5"/>
      <c r="I1445" s="5"/>
    </row>
    <row r="1446" ht="15.75" customHeight="1">
      <c r="A1446" s="4" t="s">
        <v>8002</v>
      </c>
      <c r="B1446" s="121" t="s">
        <v>1475</v>
      </c>
      <c r="C1446" s="4" t="s">
        <v>8003</v>
      </c>
      <c r="D1446" s="124" t="s">
        <v>8004</v>
      </c>
      <c r="E1446" s="112"/>
      <c r="F1446" s="8" t="s">
        <v>8003</v>
      </c>
      <c r="G1446" s="130" t="s">
        <v>8005</v>
      </c>
      <c r="H1446" s="5" t="s">
        <v>8006</v>
      </c>
      <c r="I1446" s="8" t="s">
        <v>8007</v>
      </c>
      <c r="J1446" s="6" t="s">
        <v>8008</v>
      </c>
    </row>
    <row r="1447" ht="15.75" customHeight="1">
      <c r="A1447" s="112"/>
      <c r="B1447" s="121"/>
      <c r="C1447" s="112"/>
      <c r="D1447" s="112"/>
      <c r="E1447" s="112"/>
      <c r="F1447" s="5"/>
      <c r="G1447" s="113"/>
      <c r="H1447" s="5"/>
      <c r="I1447" s="5"/>
    </row>
    <row r="1448" ht="15.75" customHeight="1">
      <c r="A1448" s="4" t="s">
        <v>8009</v>
      </c>
      <c r="B1448" s="121" t="s">
        <v>1475</v>
      </c>
      <c r="C1448" s="4" t="s">
        <v>8010</v>
      </c>
      <c r="D1448" s="124" t="s">
        <v>8011</v>
      </c>
      <c r="E1448" s="112"/>
      <c r="F1448" s="8" t="s">
        <v>8010</v>
      </c>
      <c r="G1448" s="125" t="s">
        <v>8012</v>
      </c>
      <c r="H1448" s="5" t="s">
        <v>8013</v>
      </c>
      <c r="I1448" s="8" t="s">
        <v>8014</v>
      </c>
      <c r="J1448" s="6" t="s">
        <v>8015</v>
      </c>
    </row>
    <row r="1449" ht="15.75" customHeight="1">
      <c r="A1449" s="112"/>
      <c r="B1449" s="121"/>
      <c r="C1449" s="112"/>
      <c r="D1449" s="112"/>
      <c r="E1449" s="112"/>
      <c r="F1449" s="5"/>
      <c r="G1449" s="113"/>
      <c r="H1449" s="5"/>
      <c r="I1449" s="5"/>
    </row>
    <row r="1450" ht="15.75" customHeight="1">
      <c r="A1450" s="4" t="s">
        <v>8016</v>
      </c>
      <c r="B1450" s="121" t="s">
        <v>7995</v>
      </c>
      <c r="C1450" s="4" t="s">
        <v>8017</v>
      </c>
      <c r="D1450" s="124" t="s">
        <v>8018</v>
      </c>
      <c r="E1450" s="112"/>
      <c r="F1450" s="8" t="s">
        <v>8017</v>
      </c>
      <c r="G1450" s="125" t="s">
        <v>8019</v>
      </c>
      <c r="H1450" s="5" t="s">
        <v>8020</v>
      </c>
      <c r="I1450" s="8" t="s">
        <v>8021</v>
      </c>
      <c r="J1450" s="6" t="s">
        <v>8022</v>
      </c>
    </row>
    <row r="1451" ht="15.75" customHeight="1">
      <c r="A1451" s="112"/>
      <c r="B1451" s="121"/>
      <c r="C1451" s="112"/>
      <c r="D1451" s="112"/>
      <c r="E1451" s="112"/>
      <c r="F1451" s="5"/>
      <c r="G1451" s="113"/>
      <c r="H1451" s="5"/>
      <c r="I1451" s="5"/>
    </row>
    <row r="1452" ht="15.75" customHeight="1">
      <c r="A1452" s="4" t="s">
        <v>8023</v>
      </c>
      <c r="B1452" s="121" t="s">
        <v>8024</v>
      </c>
      <c r="C1452" s="4" t="s">
        <v>8025</v>
      </c>
      <c r="D1452" s="124" t="s">
        <v>8026</v>
      </c>
      <c r="E1452" s="112"/>
      <c r="F1452" s="8" t="s">
        <v>8025</v>
      </c>
      <c r="G1452" s="125" t="s">
        <v>8027</v>
      </c>
      <c r="H1452" s="5" t="s">
        <v>5623</v>
      </c>
      <c r="I1452" s="8" t="s">
        <v>8028</v>
      </c>
      <c r="J1452" s="6" t="s">
        <v>8029</v>
      </c>
    </row>
    <row r="1453" ht="15.75" customHeight="1">
      <c r="A1453" s="112"/>
      <c r="B1453" s="121"/>
      <c r="C1453" s="112"/>
      <c r="D1453" s="112"/>
      <c r="E1453" s="112"/>
      <c r="F1453" s="5"/>
      <c r="G1453" s="113"/>
      <c r="H1453" s="5"/>
      <c r="I1453" s="5"/>
    </row>
    <row r="1454" ht="15.75" customHeight="1">
      <c r="A1454" s="4" t="s">
        <v>8030</v>
      </c>
      <c r="B1454" s="121" t="s">
        <v>7995</v>
      </c>
      <c r="C1454" s="4" t="s">
        <v>8031</v>
      </c>
      <c r="D1454" s="124" t="s">
        <v>8032</v>
      </c>
      <c r="E1454" s="112"/>
      <c r="F1454" s="8" t="s">
        <v>8031</v>
      </c>
      <c r="G1454" s="125" t="s">
        <v>8032</v>
      </c>
      <c r="H1454" s="5" t="s">
        <v>8033</v>
      </c>
      <c r="I1454" s="8" t="s">
        <v>8034</v>
      </c>
      <c r="J1454" s="6" t="s">
        <v>8032</v>
      </c>
    </row>
    <row r="1455" ht="15.75" customHeight="1">
      <c r="A1455" s="112"/>
      <c r="B1455" s="121"/>
      <c r="C1455" s="112"/>
      <c r="D1455" s="112"/>
      <c r="E1455" s="112"/>
      <c r="F1455" s="5"/>
      <c r="G1455" s="113"/>
      <c r="H1455" s="5"/>
      <c r="I1455" s="5"/>
    </row>
    <row r="1456" ht="15.75" customHeight="1">
      <c r="A1456" s="4" t="s">
        <v>8035</v>
      </c>
      <c r="B1456" s="121" t="s">
        <v>1475</v>
      </c>
      <c r="C1456" s="4" t="s">
        <v>8036</v>
      </c>
      <c r="D1456" s="124" t="s">
        <v>8037</v>
      </c>
      <c r="E1456" s="112"/>
      <c r="F1456" s="8" t="s">
        <v>8036</v>
      </c>
      <c r="G1456" s="130" t="s">
        <v>8038</v>
      </c>
      <c r="H1456" s="5" t="s">
        <v>8039</v>
      </c>
      <c r="I1456" s="8" t="s">
        <v>8040</v>
      </c>
      <c r="J1456" s="6" t="s">
        <v>8041</v>
      </c>
    </row>
    <row r="1457" ht="15.75" customHeight="1">
      <c r="A1457" s="112"/>
      <c r="B1457" s="121"/>
      <c r="C1457" s="112"/>
      <c r="D1457" s="112"/>
      <c r="E1457" s="112"/>
      <c r="F1457" s="5"/>
      <c r="G1457" s="113"/>
      <c r="H1457" s="5"/>
      <c r="I1457" s="5"/>
    </row>
    <row r="1458" ht="15.75" customHeight="1">
      <c r="A1458" s="4" t="s">
        <v>8042</v>
      </c>
      <c r="B1458" s="121"/>
      <c r="C1458" s="4" t="s">
        <v>8043</v>
      </c>
      <c r="D1458" s="124" t="s">
        <v>8044</v>
      </c>
      <c r="E1458" s="112"/>
      <c r="F1458" s="8" t="s">
        <v>8043</v>
      </c>
      <c r="G1458" s="125" t="s">
        <v>8045</v>
      </c>
      <c r="H1458" s="5" t="s">
        <v>8046</v>
      </c>
      <c r="I1458" s="8" t="s">
        <v>8047</v>
      </c>
      <c r="J1458" s="6" t="s">
        <v>8048</v>
      </c>
    </row>
    <row r="1459" ht="15.75" customHeight="1">
      <c r="A1459" s="112"/>
      <c r="B1459" s="121"/>
      <c r="C1459" s="112"/>
      <c r="D1459" s="112"/>
      <c r="E1459" s="112"/>
      <c r="F1459" s="5"/>
      <c r="G1459" s="113"/>
      <c r="H1459" s="5"/>
      <c r="I1459" s="5"/>
    </row>
    <row r="1460" ht="15.75" customHeight="1">
      <c r="A1460" s="4" t="s">
        <v>8049</v>
      </c>
      <c r="B1460" s="121"/>
      <c r="C1460" s="4" t="s">
        <v>8050</v>
      </c>
      <c r="D1460" s="124" t="s">
        <v>8051</v>
      </c>
      <c r="E1460" s="112"/>
      <c r="F1460" s="8" t="s">
        <v>8050</v>
      </c>
      <c r="G1460" s="125" t="s">
        <v>8052</v>
      </c>
      <c r="H1460" s="5" t="s">
        <v>8053</v>
      </c>
      <c r="I1460" s="8" t="s">
        <v>8054</v>
      </c>
      <c r="J1460" s="6" t="s">
        <v>8055</v>
      </c>
    </row>
    <row r="1461" ht="15.75" customHeight="1">
      <c r="A1461" s="112"/>
      <c r="B1461" s="121"/>
      <c r="C1461" s="112"/>
      <c r="D1461" s="112"/>
      <c r="E1461" s="112"/>
      <c r="F1461" s="5"/>
      <c r="G1461" s="113"/>
      <c r="H1461" s="5"/>
      <c r="I1461" s="5"/>
    </row>
    <row r="1462" ht="15.75" customHeight="1">
      <c r="A1462" s="4" t="s">
        <v>8056</v>
      </c>
      <c r="B1462" s="121"/>
      <c r="C1462" s="4" t="s">
        <v>8057</v>
      </c>
      <c r="D1462" s="124" t="s">
        <v>8058</v>
      </c>
      <c r="E1462" s="112"/>
      <c r="F1462" s="8" t="s">
        <v>8057</v>
      </c>
      <c r="G1462" s="125" t="s">
        <v>8059</v>
      </c>
      <c r="H1462" s="5" t="s">
        <v>8060</v>
      </c>
      <c r="I1462" s="8" t="s">
        <v>8061</v>
      </c>
      <c r="J1462" s="6" t="s">
        <v>8062</v>
      </c>
    </row>
    <row r="1463" ht="15.75" customHeight="1">
      <c r="A1463" s="112"/>
      <c r="B1463" s="121"/>
      <c r="C1463" s="112"/>
      <c r="D1463" s="112"/>
      <c r="E1463" s="112"/>
      <c r="F1463" s="5"/>
      <c r="G1463" s="113"/>
      <c r="H1463" s="5"/>
      <c r="I1463" s="5"/>
    </row>
    <row r="1464" ht="15.75" customHeight="1">
      <c r="A1464" s="4" t="s">
        <v>8063</v>
      </c>
      <c r="B1464" s="121" t="s">
        <v>7995</v>
      </c>
      <c r="C1464" s="4" t="s">
        <v>8064</v>
      </c>
      <c r="D1464" s="124" t="s">
        <v>8065</v>
      </c>
      <c r="E1464" s="112"/>
      <c r="F1464" s="8" t="s">
        <v>8064</v>
      </c>
      <c r="G1464" s="125" t="s">
        <v>8066</v>
      </c>
      <c r="H1464" s="5" t="s">
        <v>8067</v>
      </c>
      <c r="I1464" s="8" t="s">
        <v>8068</v>
      </c>
      <c r="J1464" s="6" t="s">
        <v>8069</v>
      </c>
    </row>
    <row r="1465" ht="15.75" customHeight="1">
      <c r="A1465" s="112"/>
      <c r="B1465" s="121"/>
      <c r="C1465" s="112"/>
      <c r="D1465" s="112"/>
      <c r="E1465" s="112"/>
      <c r="F1465" s="5"/>
      <c r="G1465" s="113"/>
      <c r="H1465" s="5"/>
      <c r="I1465" s="5"/>
    </row>
    <row r="1466" ht="15.75" customHeight="1">
      <c r="A1466" s="4" t="s">
        <v>8070</v>
      </c>
      <c r="B1466" s="121" t="s">
        <v>1475</v>
      </c>
      <c r="C1466" s="4" t="s">
        <v>8071</v>
      </c>
      <c r="D1466" s="124" t="s">
        <v>8072</v>
      </c>
      <c r="E1466" s="112"/>
      <c r="F1466" s="8" t="s">
        <v>8071</v>
      </c>
      <c r="G1466" s="130" t="s">
        <v>8073</v>
      </c>
      <c r="H1466" s="5" t="s">
        <v>8074</v>
      </c>
      <c r="I1466" s="8" t="s">
        <v>8075</v>
      </c>
      <c r="J1466" s="6" t="s">
        <v>8076</v>
      </c>
    </row>
    <row r="1467" ht="15.75" customHeight="1">
      <c r="A1467" s="112"/>
      <c r="B1467" s="121"/>
      <c r="C1467" s="112"/>
      <c r="D1467" s="112"/>
      <c r="E1467" s="112"/>
      <c r="F1467" s="5"/>
      <c r="G1467" s="113"/>
      <c r="H1467" s="5"/>
      <c r="I1467" s="5"/>
    </row>
    <row r="1468" ht="15.75" customHeight="1">
      <c r="A1468" s="4" t="s">
        <v>8077</v>
      </c>
      <c r="B1468" s="121"/>
      <c r="C1468" s="4" t="s">
        <v>8078</v>
      </c>
      <c r="D1468" s="124" t="s">
        <v>8079</v>
      </c>
      <c r="E1468" s="112"/>
      <c r="F1468" s="8" t="s">
        <v>8078</v>
      </c>
      <c r="G1468" s="125" t="s">
        <v>8080</v>
      </c>
      <c r="H1468" s="5" t="s">
        <v>8081</v>
      </c>
      <c r="I1468" s="8" t="s">
        <v>8082</v>
      </c>
      <c r="J1468" s="6" t="s">
        <v>8083</v>
      </c>
    </row>
    <row r="1469" ht="15.75" customHeight="1">
      <c r="A1469" s="112"/>
      <c r="B1469" s="121"/>
      <c r="C1469" s="112"/>
      <c r="D1469" s="112"/>
      <c r="E1469" s="112"/>
      <c r="F1469" s="5"/>
      <c r="G1469" s="113"/>
      <c r="H1469" s="5"/>
      <c r="I1469" s="5"/>
    </row>
    <row r="1470" ht="15.75" customHeight="1">
      <c r="A1470" s="4" t="s">
        <v>8084</v>
      </c>
      <c r="B1470" s="121"/>
      <c r="C1470" s="4" t="s">
        <v>8085</v>
      </c>
      <c r="D1470" s="124" t="s">
        <v>8086</v>
      </c>
      <c r="E1470" s="112"/>
      <c r="F1470" s="8" t="s">
        <v>8085</v>
      </c>
      <c r="G1470" s="125" t="s">
        <v>8087</v>
      </c>
      <c r="H1470" s="5" t="s">
        <v>8088</v>
      </c>
      <c r="I1470" s="8" t="s">
        <v>8089</v>
      </c>
      <c r="J1470" s="6" t="s">
        <v>8090</v>
      </c>
    </row>
    <row r="1471" ht="15.75" customHeight="1">
      <c r="A1471" s="112"/>
      <c r="B1471" s="121"/>
      <c r="C1471" s="112"/>
      <c r="D1471" s="112"/>
      <c r="E1471" s="112"/>
      <c r="F1471" s="5"/>
      <c r="G1471" s="113"/>
      <c r="H1471" s="5"/>
      <c r="I1471" s="5"/>
    </row>
    <row r="1472" ht="15.75" customHeight="1">
      <c r="A1472" s="4" t="s">
        <v>8091</v>
      </c>
      <c r="B1472" s="121"/>
      <c r="C1472" s="4" t="s">
        <v>8092</v>
      </c>
      <c r="D1472" s="124" t="s">
        <v>8093</v>
      </c>
      <c r="E1472" s="112"/>
      <c r="F1472" s="8" t="s">
        <v>8092</v>
      </c>
      <c r="G1472" s="125" t="s">
        <v>8094</v>
      </c>
      <c r="H1472" s="5" t="s">
        <v>8095</v>
      </c>
      <c r="I1472" s="8" t="s">
        <v>8096</v>
      </c>
      <c r="J1472" s="6" t="s">
        <v>8097</v>
      </c>
    </row>
    <row r="1473" ht="15.75" customHeight="1">
      <c r="A1473" s="112"/>
      <c r="B1473" s="121"/>
      <c r="C1473" s="112"/>
      <c r="D1473" s="112"/>
      <c r="E1473" s="112"/>
      <c r="F1473" s="5"/>
      <c r="G1473" s="113"/>
      <c r="H1473" s="5"/>
      <c r="I1473" s="5"/>
    </row>
    <row r="1474" ht="15.75" customHeight="1">
      <c r="A1474" s="132" t="s">
        <v>8098</v>
      </c>
      <c r="B1474" s="121" t="s">
        <v>7995</v>
      </c>
      <c r="C1474" s="4" t="s">
        <v>8099</v>
      </c>
      <c r="D1474" s="124" t="s">
        <v>8100</v>
      </c>
      <c r="E1474" s="112"/>
      <c r="F1474" s="8" t="s">
        <v>8099</v>
      </c>
      <c r="G1474" s="125" t="s">
        <v>8101</v>
      </c>
      <c r="H1474" s="5" t="s">
        <v>8102</v>
      </c>
      <c r="I1474" s="8" t="s">
        <v>8103</v>
      </c>
      <c r="J1474" s="6" t="s">
        <v>8104</v>
      </c>
    </row>
    <row r="1475" ht="15.75" customHeight="1">
      <c r="A1475" s="112"/>
      <c r="B1475" s="121"/>
      <c r="C1475" s="112"/>
      <c r="D1475" s="112"/>
      <c r="E1475" s="112"/>
      <c r="F1475" s="5"/>
      <c r="G1475" s="113"/>
      <c r="H1475" s="5"/>
      <c r="I1475" s="5"/>
    </row>
    <row r="1476" ht="15.75" customHeight="1">
      <c r="A1476" s="4" t="s">
        <v>8105</v>
      </c>
      <c r="B1476" s="121"/>
      <c r="C1476" s="4" t="s">
        <v>8106</v>
      </c>
      <c r="D1476" s="124" t="s">
        <v>8107</v>
      </c>
      <c r="E1476" s="112"/>
      <c r="F1476" s="8" t="s">
        <v>8106</v>
      </c>
      <c r="G1476" s="125" t="s">
        <v>8108</v>
      </c>
      <c r="H1476" s="5" t="s">
        <v>8109</v>
      </c>
      <c r="I1476" s="8" t="s">
        <v>8110</v>
      </c>
      <c r="J1476" s="6" t="s">
        <v>8111</v>
      </c>
    </row>
    <row r="1477" ht="15.75" customHeight="1">
      <c r="A1477" s="112"/>
      <c r="B1477" s="121"/>
      <c r="C1477" s="112"/>
      <c r="D1477" s="112"/>
      <c r="E1477" s="112"/>
      <c r="F1477" s="5"/>
      <c r="G1477" s="113"/>
      <c r="H1477" s="5"/>
      <c r="I1477" s="5"/>
    </row>
    <row r="1478" ht="15.75" customHeight="1">
      <c r="A1478" s="4" t="s">
        <v>8112</v>
      </c>
      <c r="B1478" s="121"/>
      <c r="C1478" s="4" t="s">
        <v>8113</v>
      </c>
      <c r="D1478" s="124" t="s">
        <v>8114</v>
      </c>
      <c r="E1478" s="112"/>
      <c r="F1478" s="8" t="s">
        <v>8113</v>
      </c>
      <c r="G1478" s="125" t="s">
        <v>8115</v>
      </c>
      <c r="H1478" s="5" t="s">
        <v>8116</v>
      </c>
      <c r="I1478" s="8" t="s">
        <v>8117</v>
      </c>
      <c r="J1478" s="6" t="s">
        <v>8118</v>
      </c>
    </row>
    <row r="1479" ht="15.75" customHeight="1">
      <c r="A1479" s="112"/>
      <c r="B1479" s="121"/>
      <c r="C1479" s="112"/>
      <c r="D1479" s="112"/>
      <c r="E1479" s="112"/>
      <c r="F1479" s="5"/>
      <c r="G1479" s="113"/>
      <c r="H1479" s="5"/>
      <c r="I1479" s="5"/>
    </row>
    <row r="1480" ht="15.75" customHeight="1">
      <c r="A1480" s="4" t="s">
        <v>8119</v>
      </c>
      <c r="B1480" s="121" t="s">
        <v>1475</v>
      </c>
      <c r="C1480" s="4" t="s">
        <v>8120</v>
      </c>
      <c r="D1480" s="124" t="s">
        <v>8121</v>
      </c>
      <c r="E1480" s="112"/>
      <c r="F1480" s="8" t="s">
        <v>8120</v>
      </c>
      <c r="G1480" s="125" t="s">
        <v>8122</v>
      </c>
      <c r="H1480" s="5" t="s">
        <v>8123</v>
      </c>
      <c r="I1480" s="8" t="s">
        <v>8124</v>
      </c>
      <c r="J1480" s="6" t="s">
        <v>8125</v>
      </c>
    </row>
    <row r="1481" ht="15.75" customHeight="1">
      <c r="A1481" s="112"/>
      <c r="B1481" s="121"/>
      <c r="C1481" s="112"/>
      <c r="D1481" s="112"/>
      <c r="E1481" s="112"/>
      <c r="F1481" s="5"/>
      <c r="G1481" s="113"/>
      <c r="H1481" s="5"/>
      <c r="I1481" s="5"/>
    </row>
    <row r="1482" ht="15.75" customHeight="1">
      <c r="A1482" s="4" t="s">
        <v>8126</v>
      </c>
      <c r="B1482" s="121"/>
      <c r="C1482" s="4" t="s">
        <v>8127</v>
      </c>
      <c r="D1482" s="124" t="s">
        <v>8128</v>
      </c>
      <c r="E1482" s="112"/>
      <c r="F1482" s="8" t="s">
        <v>8127</v>
      </c>
      <c r="G1482" s="125" t="s">
        <v>8129</v>
      </c>
      <c r="H1482" s="5" t="s">
        <v>8130</v>
      </c>
      <c r="I1482" s="8" t="s">
        <v>8131</v>
      </c>
      <c r="J1482" s="6" t="s">
        <v>8132</v>
      </c>
    </row>
    <row r="1483" ht="15.75" customHeight="1">
      <c r="A1483" s="112"/>
      <c r="B1483" s="121"/>
      <c r="C1483" s="112"/>
      <c r="D1483" s="112"/>
      <c r="E1483" s="112"/>
      <c r="F1483" s="5"/>
      <c r="G1483" s="113"/>
      <c r="H1483" s="5"/>
      <c r="I1483" s="5"/>
    </row>
    <row r="1484" ht="15.75" customHeight="1">
      <c r="A1484" s="4" t="s">
        <v>8133</v>
      </c>
      <c r="B1484" s="121"/>
      <c r="C1484" s="4" t="s">
        <v>8134</v>
      </c>
      <c r="D1484" s="124" t="s">
        <v>8135</v>
      </c>
      <c r="E1484" s="112"/>
      <c r="F1484" s="8" t="s">
        <v>8134</v>
      </c>
      <c r="G1484" s="125" t="s">
        <v>8136</v>
      </c>
      <c r="H1484" s="5" t="s">
        <v>8137</v>
      </c>
      <c r="I1484" s="8" t="s">
        <v>8138</v>
      </c>
      <c r="J1484" s="6" t="s">
        <v>8139</v>
      </c>
    </row>
    <row r="1485" ht="15.75" customHeight="1">
      <c r="A1485" s="112"/>
      <c r="B1485" s="121"/>
      <c r="C1485" s="112"/>
      <c r="D1485" s="112"/>
      <c r="E1485" s="112"/>
      <c r="F1485" s="5"/>
      <c r="G1485" s="113"/>
      <c r="H1485" s="5"/>
      <c r="I1485" s="5"/>
    </row>
    <row r="1486" ht="15.75" customHeight="1">
      <c r="A1486" s="4" t="s">
        <v>8140</v>
      </c>
      <c r="B1486" s="121"/>
      <c r="C1486" s="4" t="s">
        <v>8141</v>
      </c>
      <c r="D1486" s="124" t="s">
        <v>8142</v>
      </c>
      <c r="E1486" s="112"/>
      <c r="F1486" s="8" t="s">
        <v>8141</v>
      </c>
      <c r="G1486" s="125" t="s">
        <v>8143</v>
      </c>
      <c r="H1486" s="5" t="s">
        <v>8144</v>
      </c>
      <c r="I1486" s="8" t="s">
        <v>8145</v>
      </c>
      <c r="J1486" s="6" t="s">
        <v>8146</v>
      </c>
    </row>
    <row r="1487" ht="15.75" customHeight="1">
      <c r="A1487" s="112"/>
      <c r="B1487" s="121"/>
      <c r="C1487" s="112"/>
      <c r="D1487" s="112"/>
      <c r="E1487" s="112"/>
      <c r="F1487" s="5"/>
      <c r="G1487" s="113"/>
      <c r="H1487" s="5"/>
      <c r="I1487" s="5"/>
    </row>
    <row r="1488" ht="15.75" customHeight="1">
      <c r="A1488" s="4" t="s">
        <v>8147</v>
      </c>
      <c r="B1488" s="121"/>
      <c r="C1488" s="4" t="s">
        <v>8148</v>
      </c>
      <c r="D1488" s="124" t="s">
        <v>8149</v>
      </c>
      <c r="E1488" s="112"/>
      <c r="F1488" s="8" t="s">
        <v>8148</v>
      </c>
      <c r="G1488" s="125" t="s">
        <v>8150</v>
      </c>
      <c r="H1488" s="5" t="s">
        <v>8151</v>
      </c>
      <c r="I1488" s="8" t="s">
        <v>8152</v>
      </c>
      <c r="J1488" s="6" t="s">
        <v>8153</v>
      </c>
    </row>
    <row r="1489" ht="15.75" customHeight="1">
      <c r="A1489" s="112"/>
      <c r="B1489" s="121"/>
      <c r="C1489" s="112"/>
      <c r="D1489" s="112"/>
      <c r="E1489" s="112"/>
      <c r="F1489" s="5"/>
      <c r="G1489" s="113"/>
      <c r="H1489" s="5"/>
      <c r="I1489" s="5"/>
    </row>
    <row r="1490" ht="15.75" customHeight="1">
      <c r="A1490" s="132" t="s">
        <v>8154</v>
      </c>
      <c r="B1490" s="121"/>
      <c r="C1490" s="4" t="s">
        <v>8155</v>
      </c>
      <c r="D1490" s="124" t="s">
        <v>8156</v>
      </c>
      <c r="E1490" s="112"/>
      <c r="F1490" s="8" t="s">
        <v>8155</v>
      </c>
      <c r="G1490" s="125" t="s">
        <v>8157</v>
      </c>
      <c r="H1490" s="5" t="s">
        <v>8158</v>
      </c>
      <c r="I1490" s="8" t="s">
        <v>8159</v>
      </c>
      <c r="J1490" s="6" t="s">
        <v>8160</v>
      </c>
    </row>
    <row r="1491" ht="15.75" customHeight="1">
      <c r="A1491" s="112"/>
      <c r="B1491" s="121"/>
      <c r="C1491" s="112"/>
      <c r="D1491" s="112"/>
      <c r="E1491" s="112"/>
      <c r="F1491" s="5"/>
      <c r="G1491" s="113"/>
      <c r="H1491" s="5"/>
      <c r="I1491" s="5"/>
    </row>
    <row r="1492" ht="15.75" customHeight="1">
      <c r="A1492" s="4" t="s">
        <v>8161</v>
      </c>
      <c r="B1492" s="121"/>
      <c r="C1492" s="4" t="s">
        <v>8162</v>
      </c>
      <c r="D1492" s="124" t="s">
        <v>8163</v>
      </c>
      <c r="E1492" s="112"/>
      <c r="F1492" s="8" t="s">
        <v>8162</v>
      </c>
      <c r="G1492" s="125" t="s">
        <v>8164</v>
      </c>
      <c r="H1492" s="5" t="s">
        <v>8165</v>
      </c>
      <c r="I1492" s="8" t="s">
        <v>8166</v>
      </c>
      <c r="J1492" s="6" t="s">
        <v>8167</v>
      </c>
    </row>
    <row r="1493" ht="15.75" customHeight="1">
      <c r="A1493" s="112"/>
      <c r="B1493" s="121"/>
      <c r="C1493" s="112"/>
      <c r="D1493" s="112"/>
      <c r="E1493" s="112"/>
      <c r="F1493" s="5"/>
      <c r="G1493" s="113"/>
      <c r="H1493" s="5"/>
      <c r="I1493" s="5"/>
    </row>
    <row r="1494" ht="15.75" customHeight="1">
      <c r="A1494" s="132" t="s">
        <v>8168</v>
      </c>
      <c r="B1494" s="121"/>
      <c r="C1494" s="4" t="s">
        <v>8169</v>
      </c>
      <c r="D1494" s="124" t="s">
        <v>8170</v>
      </c>
      <c r="E1494" s="112"/>
      <c r="F1494" s="8" t="s">
        <v>8169</v>
      </c>
      <c r="G1494" s="125" t="s">
        <v>8171</v>
      </c>
      <c r="H1494" s="5" t="s">
        <v>8172</v>
      </c>
      <c r="I1494" s="8" t="s">
        <v>8173</v>
      </c>
      <c r="J1494" s="6" t="s">
        <v>8174</v>
      </c>
    </row>
    <row r="1495" ht="15.75" customHeight="1">
      <c r="A1495" s="112"/>
      <c r="B1495" s="121"/>
      <c r="C1495" s="112"/>
      <c r="D1495" s="112"/>
      <c r="E1495" s="112"/>
      <c r="F1495" s="5"/>
      <c r="G1495" s="113"/>
      <c r="H1495" s="5"/>
      <c r="I1495" s="5"/>
    </row>
    <row r="1496" ht="15.75" customHeight="1">
      <c r="A1496" s="132" t="s">
        <v>8175</v>
      </c>
      <c r="B1496" s="121"/>
      <c r="C1496" s="4" t="s">
        <v>8176</v>
      </c>
      <c r="D1496" s="124" t="s">
        <v>8177</v>
      </c>
      <c r="E1496" s="112"/>
      <c r="F1496" s="8" t="s">
        <v>8176</v>
      </c>
      <c r="G1496" s="125" t="s">
        <v>8178</v>
      </c>
      <c r="H1496" s="5" t="s">
        <v>8179</v>
      </c>
      <c r="I1496" s="8" t="s">
        <v>8180</v>
      </c>
      <c r="J1496" s="6" t="s">
        <v>8181</v>
      </c>
    </row>
    <row r="1497" ht="15.75" customHeight="1">
      <c r="A1497" s="112"/>
      <c r="B1497" s="121"/>
      <c r="C1497" s="112"/>
      <c r="D1497" s="112"/>
      <c r="E1497" s="112"/>
      <c r="F1497" s="5"/>
      <c r="G1497" s="113"/>
      <c r="H1497" s="5"/>
      <c r="I1497" s="5"/>
    </row>
    <row r="1498" ht="15.75" customHeight="1">
      <c r="A1498" s="132" t="s">
        <v>8182</v>
      </c>
      <c r="B1498" s="121" t="s">
        <v>7995</v>
      </c>
      <c r="C1498" s="4" t="s">
        <v>8183</v>
      </c>
      <c r="D1498" s="124" t="s">
        <v>8184</v>
      </c>
      <c r="E1498" s="112"/>
      <c r="F1498" s="8" t="s">
        <v>8183</v>
      </c>
      <c r="G1498" s="125" t="s">
        <v>8185</v>
      </c>
      <c r="H1498" s="5" t="s">
        <v>8186</v>
      </c>
      <c r="I1498" s="8" t="s">
        <v>8187</v>
      </c>
      <c r="J1498" s="6" t="s">
        <v>8188</v>
      </c>
    </row>
    <row r="1499" ht="15.75" customHeight="1">
      <c r="A1499" s="112"/>
      <c r="B1499" s="121"/>
      <c r="C1499" s="112"/>
      <c r="D1499" s="112"/>
      <c r="E1499" s="112"/>
      <c r="F1499" s="5"/>
      <c r="G1499" s="113"/>
      <c r="H1499" s="5"/>
      <c r="I1499" s="5"/>
    </row>
    <row r="1500" ht="15.75" customHeight="1">
      <c r="A1500" s="4" t="s">
        <v>8189</v>
      </c>
      <c r="B1500" s="121"/>
      <c r="C1500" s="4" t="s">
        <v>8190</v>
      </c>
      <c r="D1500" s="124" t="s">
        <v>8191</v>
      </c>
      <c r="E1500" s="112"/>
      <c r="F1500" s="8" t="s">
        <v>8190</v>
      </c>
      <c r="G1500" s="125" t="s">
        <v>8192</v>
      </c>
      <c r="H1500" s="5" t="s">
        <v>8193</v>
      </c>
      <c r="I1500" s="8" t="s">
        <v>8194</v>
      </c>
      <c r="J1500" s="6" t="s">
        <v>8195</v>
      </c>
    </row>
    <row r="1501" ht="15.75" customHeight="1">
      <c r="A1501" s="112"/>
      <c r="B1501" s="121"/>
      <c r="C1501" s="112"/>
      <c r="D1501" s="112"/>
      <c r="E1501" s="112"/>
      <c r="F1501" s="5"/>
      <c r="G1501" s="113"/>
      <c r="H1501" s="5"/>
      <c r="I1501" s="5"/>
    </row>
    <row r="1502" ht="15.75" customHeight="1">
      <c r="A1502" s="4" t="s">
        <v>8196</v>
      </c>
      <c r="B1502" s="121"/>
      <c r="C1502" s="4" t="s">
        <v>8197</v>
      </c>
      <c r="D1502" s="124" t="s">
        <v>8198</v>
      </c>
      <c r="E1502" s="112"/>
      <c r="F1502" s="8" t="s">
        <v>8197</v>
      </c>
      <c r="G1502" s="125" t="s">
        <v>8199</v>
      </c>
      <c r="H1502" s="5" t="s">
        <v>8200</v>
      </c>
      <c r="I1502" s="8" t="s">
        <v>8201</v>
      </c>
      <c r="J1502" s="6" t="s">
        <v>8202</v>
      </c>
    </row>
    <row r="1503" ht="15.75" customHeight="1">
      <c r="A1503" s="112"/>
      <c r="B1503" s="121"/>
      <c r="C1503" s="112"/>
      <c r="D1503" s="112"/>
      <c r="E1503" s="112"/>
      <c r="F1503" s="5"/>
      <c r="G1503" s="113"/>
      <c r="H1503" s="5"/>
      <c r="I1503" s="5"/>
    </row>
    <row r="1504" ht="15.75" customHeight="1">
      <c r="A1504" s="4" t="s">
        <v>8203</v>
      </c>
      <c r="B1504" s="121"/>
      <c r="C1504" s="4" t="s">
        <v>8204</v>
      </c>
      <c r="D1504" s="124" t="s">
        <v>8205</v>
      </c>
      <c r="E1504" s="112"/>
      <c r="F1504" s="8" t="s">
        <v>8204</v>
      </c>
      <c r="G1504" s="125" t="s">
        <v>8206</v>
      </c>
      <c r="H1504" s="5" t="s">
        <v>8207</v>
      </c>
      <c r="I1504" s="8" t="s">
        <v>8208</v>
      </c>
      <c r="J1504" s="6" t="s">
        <v>8206</v>
      </c>
    </row>
    <row r="1505" ht="15.75" customHeight="1">
      <c r="A1505" s="112"/>
      <c r="B1505" s="121"/>
      <c r="C1505" s="112"/>
      <c r="D1505" s="112"/>
      <c r="E1505" s="112"/>
      <c r="F1505" s="5"/>
      <c r="G1505" s="113"/>
      <c r="H1505" s="5"/>
      <c r="I1505" s="5"/>
    </row>
    <row r="1506" ht="15.75" customHeight="1">
      <c r="A1506" s="4" t="s">
        <v>8209</v>
      </c>
      <c r="B1506" s="121"/>
      <c r="C1506" s="4" t="s">
        <v>8210</v>
      </c>
      <c r="D1506" s="124" t="s">
        <v>8211</v>
      </c>
      <c r="E1506" s="112"/>
      <c r="F1506" s="8" t="s">
        <v>8210</v>
      </c>
      <c r="G1506" s="125" t="s">
        <v>8212</v>
      </c>
      <c r="H1506" s="5" t="s">
        <v>8213</v>
      </c>
      <c r="I1506" s="8" t="s">
        <v>8214</v>
      </c>
      <c r="J1506" s="6" t="s">
        <v>8215</v>
      </c>
    </row>
    <row r="1507" ht="15.75" customHeight="1">
      <c r="A1507" s="112"/>
      <c r="B1507" s="121"/>
      <c r="C1507" s="112"/>
      <c r="D1507" s="112"/>
      <c r="E1507" s="112"/>
      <c r="F1507" s="5"/>
      <c r="G1507" s="113"/>
      <c r="H1507" s="5"/>
      <c r="I1507" s="5"/>
    </row>
    <row r="1508" ht="15.75" customHeight="1">
      <c r="A1508" s="4" t="s">
        <v>8216</v>
      </c>
      <c r="B1508" s="121" t="s">
        <v>1475</v>
      </c>
      <c r="C1508" s="4" t="s">
        <v>8217</v>
      </c>
      <c r="D1508" s="124" t="s">
        <v>8218</v>
      </c>
      <c r="E1508" s="112"/>
      <c r="F1508" s="8" t="s">
        <v>8217</v>
      </c>
      <c r="G1508" s="125" t="s">
        <v>8219</v>
      </c>
      <c r="H1508" s="5" t="s">
        <v>8220</v>
      </c>
      <c r="I1508" s="8" t="s">
        <v>8221</v>
      </c>
      <c r="J1508" s="6" t="s">
        <v>8222</v>
      </c>
    </row>
    <row r="1509" ht="15.75" customHeight="1">
      <c r="A1509" s="112"/>
      <c r="B1509" s="121"/>
      <c r="C1509" s="112"/>
      <c r="D1509" s="112"/>
      <c r="E1509" s="112"/>
      <c r="F1509" s="5"/>
      <c r="G1509" s="113"/>
      <c r="H1509" s="5"/>
      <c r="I1509" s="5"/>
    </row>
    <row r="1510" ht="15.75" customHeight="1">
      <c r="A1510" s="4" t="s">
        <v>8223</v>
      </c>
      <c r="B1510" s="121" t="s">
        <v>7995</v>
      </c>
      <c r="C1510" s="4" t="s">
        <v>8224</v>
      </c>
      <c r="D1510" s="124" t="s">
        <v>8225</v>
      </c>
      <c r="E1510" s="112"/>
      <c r="F1510" s="8" t="s">
        <v>8224</v>
      </c>
      <c r="G1510" s="125" t="s">
        <v>8226</v>
      </c>
      <c r="H1510" s="5" t="s">
        <v>8227</v>
      </c>
      <c r="I1510" s="8" t="s">
        <v>8228</v>
      </c>
      <c r="J1510" s="6" t="s">
        <v>8229</v>
      </c>
    </row>
    <row r="1511" ht="15.75" customHeight="1">
      <c r="A1511" s="112"/>
      <c r="B1511" s="121"/>
      <c r="C1511" s="112"/>
      <c r="D1511" s="112"/>
      <c r="E1511" s="112"/>
      <c r="F1511" s="5"/>
      <c r="G1511" s="113"/>
      <c r="H1511" s="5"/>
      <c r="I1511" s="5"/>
    </row>
    <row r="1512" ht="15.75" customHeight="1">
      <c r="A1512" s="4" t="s">
        <v>8230</v>
      </c>
      <c r="B1512" s="121" t="s">
        <v>1475</v>
      </c>
      <c r="C1512" s="4" t="s">
        <v>8231</v>
      </c>
      <c r="D1512" s="124" t="s">
        <v>8232</v>
      </c>
      <c r="E1512" s="112"/>
      <c r="F1512" s="8" t="s">
        <v>8231</v>
      </c>
      <c r="G1512" s="125" t="s">
        <v>8233</v>
      </c>
      <c r="H1512" s="5" t="s">
        <v>8234</v>
      </c>
      <c r="I1512" s="8" t="s">
        <v>8235</v>
      </c>
      <c r="J1512" s="6" t="s">
        <v>8236</v>
      </c>
    </row>
    <row r="1513" ht="15.75" customHeight="1">
      <c r="A1513" s="112"/>
      <c r="B1513" s="121"/>
      <c r="C1513" s="112"/>
      <c r="D1513" s="112"/>
      <c r="E1513" s="112"/>
      <c r="F1513" s="5"/>
      <c r="G1513" s="113"/>
      <c r="H1513" s="5"/>
      <c r="I1513" s="5"/>
    </row>
    <row r="1514" ht="15.75" customHeight="1">
      <c r="A1514" s="4" t="s">
        <v>8237</v>
      </c>
      <c r="B1514" s="121"/>
      <c r="C1514" s="4" t="s">
        <v>8238</v>
      </c>
      <c r="D1514" s="124" t="s">
        <v>8239</v>
      </c>
      <c r="E1514" s="112"/>
      <c r="F1514" s="8" t="s">
        <v>8238</v>
      </c>
      <c r="G1514" s="125" t="s">
        <v>8240</v>
      </c>
      <c r="H1514" s="5" t="s">
        <v>8241</v>
      </c>
      <c r="I1514" s="8" t="s">
        <v>8242</v>
      </c>
      <c r="J1514" s="6" t="s">
        <v>8243</v>
      </c>
    </row>
    <row r="1515" ht="15.75" customHeight="1">
      <c r="A1515" s="112"/>
      <c r="B1515" s="121"/>
      <c r="C1515" s="112"/>
      <c r="D1515" s="112"/>
      <c r="E1515" s="112"/>
      <c r="F1515" s="5"/>
      <c r="G1515" s="113"/>
      <c r="H1515" s="5"/>
      <c r="I1515" s="5"/>
    </row>
    <row r="1516" ht="15.75" customHeight="1">
      <c r="A1516" s="4" t="s">
        <v>8244</v>
      </c>
      <c r="B1516" s="121"/>
      <c r="C1516" s="4" t="s">
        <v>8245</v>
      </c>
      <c r="D1516" s="124" t="s">
        <v>8246</v>
      </c>
      <c r="E1516" s="112"/>
      <c r="F1516" s="8" t="s">
        <v>8245</v>
      </c>
      <c r="G1516" s="125" t="s">
        <v>8247</v>
      </c>
      <c r="H1516" s="5" t="s">
        <v>8248</v>
      </c>
      <c r="I1516" s="8" t="s">
        <v>8249</v>
      </c>
      <c r="J1516" s="6" t="s">
        <v>8250</v>
      </c>
    </row>
    <row r="1517" ht="15.75" customHeight="1">
      <c r="A1517" s="112"/>
      <c r="B1517" s="121"/>
      <c r="C1517" s="112"/>
      <c r="D1517" s="112"/>
      <c r="E1517" s="112"/>
      <c r="F1517" s="5"/>
      <c r="G1517" s="113"/>
      <c r="H1517" s="5"/>
      <c r="I1517" s="5"/>
    </row>
    <row r="1518" ht="15.75" customHeight="1">
      <c r="A1518" s="4" t="s">
        <v>8251</v>
      </c>
      <c r="B1518" s="121"/>
      <c r="C1518" s="4" t="s">
        <v>8252</v>
      </c>
      <c r="D1518" s="124" t="s">
        <v>8253</v>
      </c>
      <c r="E1518" s="112"/>
      <c r="F1518" s="131" t="s">
        <v>8254</v>
      </c>
      <c r="G1518" s="130" t="s">
        <v>8255</v>
      </c>
      <c r="H1518" s="5" t="s">
        <v>8256</v>
      </c>
      <c r="I1518" s="8" t="s">
        <v>8257</v>
      </c>
      <c r="J1518" s="6" t="s">
        <v>8258</v>
      </c>
    </row>
    <row r="1519" ht="15.75" customHeight="1">
      <c r="A1519" s="112"/>
      <c r="B1519" s="121"/>
      <c r="C1519" s="112"/>
      <c r="D1519" s="112"/>
      <c r="E1519" s="112"/>
      <c r="F1519" s="5"/>
      <c r="G1519" s="113"/>
      <c r="H1519" s="5"/>
      <c r="I1519" s="5"/>
    </row>
    <row r="1520" ht="15.75" customHeight="1">
      <c r="A1520" s="4" t="s">
        <v>8259</v>
      </c>
      <c r="B1520" s="121"/>
      <c r="C1520" s="4" t="s">
        <v>8260</v>
      </c>
      <c r="D1520" s="124" t="s">
        <v>8261</v>
      </c>
      <c r="E1520" s="112"/>
      <c r="F1520" s="8" t="s">
        <v>8260</v>
      </c>
      <c r="G1520" s="125" t="s">
        <v>8262</v>
      </c>
      <c r="H1520" s="5" t="s">
        <v>8263</v>
      </c>
      <c r="I1520" s="8" t="s">
        <v>8264</v>
      </c>
      <c r="J1520" s="6" t="s">
        <v>8265</v>
      </c>
    </row>
    <row r="1521" ht="15.75" customHeight="1">
      <c r="A1521" s="112"/>
      <c r="B1521" s="121"/>
      <c r="C1521" s="112"/>
      <c r="D1521" s="112"/>
      <c r="E1521" s="112"/>
      <c r="F1521" s="5"/>
      <c r="G1521" s="113"/>
      <c r="H1521" s="5"/>
      <c r="I1521" s="5"/>
    </row>
    <row r="1522" ht="15.75" customHeight="1">
      <c r="A1522" s="4" t="s">
        <v>8266</v>
      </c>
      <c r="B1522" s="121" t="s">
        <v>7995</v>
      </c>
      <c r="C1522" s="4" t="s">
        <v>8267</v>
      </c>
      <c r="D1522" s="124" t="s">
        <v>8268</v>
      </c>
      <c r="E1522" s="112"/>
      <c r="F1522" s="8" t="s">
        <v>8267</v>
      </c>
      <c r="G1522" s="125" t="s">
        <v>8269</v>
      </c>
      <c r="H1522" s="5" t="s">
        <v>8270</v>
      </c>
      <c r="I1522" s="8" t="s">
        <v>8271</v>
      </c>
      <c r="J1522" s="6" t="s">
        <v>8269</v>
      </c>
    </row>
    <row r="1523" ht="15.75" customHeight="1">
      <c r="A1523" s="112"/>
      <c r="B1523" s="121"/>
      <c r="C1523" s="112"/>
      <c r="D1523" s="112"/>
      <c r="E1523" s="112"/>
      <c r="F1523" s="5"/>
      <c r="G1523" s="113"/>
      <c r="H1523" s="5"/>
      <c r="I1523" s="5"/>
    </row>
    <row r="1524" ht="15.75" customHeight="1">
      <c r="A1524" s="4" t="s">
        <v>8272</v>
      </c>
      <c r="B1524" s="121" t="s">
        <v>1475</v>
      </c>
      <c r="C1524" s="4" t="s">
        <v>8273</v>
      </c>
      <c r="D1524" s="124" t="s">
        <v>8274</v>
      </c>
      <c r="E1524" s="112"/>
      <c r="F1524" s="8" t="s">
        <v>8273</v>
      </c>
      <c r="G1524" s="130" t="s">
        <v>8275</v>
      </c>
      <c r="H1524" s="5" t="s">
        <v>8276</v>
      </c>
      <c r="I1524" s="8" t="s">
        <v>8277</v>
      </c>
      <c r="J1524" s="6" t="s">
        <v>8278</v>
      </c>
    </row>
    <row r="1525" ht="15.75" customHeight="1">
      <c r="A1525" s="112"/>
      <c r="B1525" s="121"/>
      <c r="C1525" s="112"/>
      <c r="D1525" s="112"/>
      <c r="E1525" s="112"/>
      <c r="F1525" s="5"/>
      <c r="G1525" s="113"/>
      <c r="H1525" s="5"/>
      <c r="I1525" s="5"/>
    </row>
    <row r="1526" ht="15.75" customHeight="1">
      <c r="A1526" s="4" t="s">
        <v>8279</v>
      </c>
      <c r="B1526" s="121"/>
      <c r="C1526" s="4" t="s">
        <v>8280</v>
      </c>
      <c r="D1526" s="124" t="s">
        <v>8281</v>
      </c>
      <c r="E1526" s="112"/>
      <c r="F1526" s="8" t="s">
        <v>8280</v>
      </c>
      <c r="G1526" s="125" t="s">
        <v>8282</v>
      </c>
      <c r="H1526" s="5" t="s">
        <v>8283</v>
      </c>
      <c r="I1526" s="8" t="s">
        <v>8284</v>
      </c>
      <c r="J1526" s="6" t="s">
        <v>8285</v>
      </c>
    </row>
    <row r="1527" ht="15.75" customHeight="1">
      <c r="A1527" s="112"/>
      <c r="B1527" s="121"/>
      <c r="C1527" s="112"/>
      <c r="D1527" s="112"/>
      <c r="E1527" s="112"/>
      <c r="F1527" s="5"/>
      <c r="G1527" s="113"/>
      <c r="H1527" s="5"/>
      <c r="I1527" s="5"/>
    </row>
    <row r="1528" ht="15.75" customHeight="1">
      <c r="A1528" s="4" t="s">
        <v>8286</v>
      </c>
      <c r="B1528" s="121"/>
      <c r="C1528" s="4" t="s">
        <v>8287</v>
      </c>
      <c r="D1528" s="124" t="s">
        <v>8288</v>
      </c>
      <c r="E1528" s="112"/>
      <c r="F1528" s="8" t="s">
        <v>8287</v>
      </c>
      <c r="G1528" s="125" t="s">
        <v>8289</v>
      </c>
      <c r="H1528" s="5" t="s">
        <v>8290</v>
      </c>
      <c r="I1528" s="8" t="s">
        <v>8291</v>
      </c>
      <c r="J1528" s="6" t="s">
        <v>8292</v>
      </c>
    </row>
    <row r="1529" ht="15.75" customHeight="1">
      <c r="A1529" s="112"/>
      <c r="B1529" s="121"/>
      <c r="C1529" s="112"/>
      <c r="D1529" s="112"/>
      <c r="E1529" s="112"/>
      <c r="F1529" s="5"/>
      <c r="G1529" s="113"/>
      <c r="H1529" s="5"/>
      <c r="I1529" s="5"/>
    </row>
    <row r="1530" ht="15.75" customHeight="1">
      <c r="A1530" s="4" t="s">
        <v>8293</v>
      </c>
      <c r="B1530" s="121"/>
      <c r="C1530" s="4" t="s">
        <v>8294</v>
      </c>
      <c r="D1530" s="124" t="s">
        <v>8295</v>
      </c>
      <c r="E1530" s="112"/>
      <c r="F1530" s="8" t="s">
        <v>8294</v>
      </c>
      <c r="G1530" s="125" t="s">
        <v>8296</v>
      </c>
      <c r="H1530" s="5" t="s">
        <v>8297</v>
      </c>
      <c r="I1530" s="8" t="s">
        <v>8298</v>
      </c>
      <c r="J1530" s="6" t="s">
        <v>8299</v>
      </c>
    </row>
    <row r="1531" ht="15.75" customHeight="1">
      <c r="A1531" s="112"/>
      <c r="B1531" s="121"/>
      <c r="C1531" s="112"/>
      <c r="D1531" s="112"/>
      <c r="E1531" s="112"/>
      <c r="F1531" s="5"/>
      <c r="G1531" s="113"/>
      <c r="H1531" s="5"/>
      <c r="I1531" s="5"/>
    </row>
    <row r="1532" ht="15.75" customHeight="1">
      <c r="A1532" s="4" t="s">
        <v>8300</v>
      </c>
      <c r="B1532" s="121" t="s">
        <v>1475</v>
      </c>
      <c r="C1532" s="4" t="s">
        <v>8301</v>
      </c>
      <c r="D1532" s="124" t="s">
        <v>8302</v>
      </c>
      <c r="E1532" s="112"/>
      <c r="F1532" s="8" t="s">
        <v>8301</v>
      </c>
      <c r="G1532" s="125" t="s">
        <v>8303</v>
      </c>
      <c r="H1532" s="5" t="s">
        <v>8304</v>
      </c>
      <c r="I1532" s="8" t="s">
        <v>8305</v>
      </c>
      <c r="J1532" s="6" t="s">
        <v>8306</v>
      </c>
    </row>
    <row r="1533" ht="15.75" customHeight="1">
      <c r="A1533" s="112"/>
      <c r="B1533" s="121"/>
      <c r="C1533" s="112"/>
      <c r="D1533" s="112"/>
      <c r="E1533" s="112"/>
      <c r="F1533" s="5"/>
      <c r="G1533" s="113"/>
      <c r="H1533" s="5"/>
      <c r="I1533" s="5"/>
    </row>
    <row r="1534" ht="15.75" customHeight="1">
      <c r="A1534" s="4" t="s">
        <v>8307</v>
      </c>
      <c r="B1534" s="121" t="s">
        <v>7995</v>
      </c>
      <c r="C1534" s="4" t="s">
        <v>8308</v>
      </c>
      <c r="D1534" s="124" t="s">
        <v>8309</v>
      </c>
      <c r="E1534" s="112"/>
      <c r="F1534" s="8" t="s">
        <v>8308</v>
      </c>
      <c r="G1534" s="125" t="s">
        <v>8310</v>
      </c>
      <c r="H1534" s="5" t="s">
        <v>8311</v>
      </c>
      <c r="I1534" s="8" t="s">
        <v>8312</v>
      </c>
      <c r="J1534" s="6" t="s">
        <v>8313</v>
      </c>
    </row>
    <row r="1535" ht="15.75" customHeight="1">
      <c r="A1535" s="112"/>
      <c r="B1535" s="121"/>
      <c r="C1535" s="112"/>
      <c r="D1535" s="112"/>
      <c r="E1535" s="112"/>
      <c r="F1535" s="5"/>
      <c r="G1535" s="113"/>
      <c r="H1535" s="5"/>
      <c r="I1535" s="5"/>
    </row>
    <row r="1536" ht="15.75" customHeight="1">
      <c r="A1536" s="4" t="s">
        <v>8314</v>
      </c>
      <c r="B1536" s="121" t="s">
        <v>8315</v>
      </c>
      <c r="C1536" s="4" t="s">
        <v>8316</v>
      </c>
      <c r="D1536" s="124" t="s">
        <v>8317</v>
      </c>
      <c r="E1536" s="112"/>
      <c r="F1536" s="8" t="s">
        <v>8316</v>
      </c>
      <c r="G1536" s="125" t="s">
        <v>8318</v>
      </c>
      <c r="H1536" s="5" t="s">
        <v>8319</v>
      </c>
      <c r="I1536" s="8" t="s">
        <v>8320</v>
      </c>
      <c r="J1536" s="6" t="s">
        <v>8321</v>
      </c>
    </row>
    <row r="1537" ht="15.75" customHeight="1">
      <c r="A1537" s="112"/>
      <c r="B1537" s="121"/>
      <c r="C1537" s="112"/>
      <c r="D1537" s="112"/>
      <c r="E1537" s="112"/>
      <c r="F1537" s="5"/>
      <c r="G1537" s="113"/>
      <c r="H1537" s="5"/>
      <c r="I1537" s="5"/>
    </row>
    <row r="1538" ht="15.75" customHeight="1">
      <c r="A1538" s="4" t="s">
        <v>8322</v>
      </c>
      <c r="B1538" s="121" t="s">
        <v>1475</v>
      </c>
      <c r="C1538" s="4" t="s">
        <v>8323</v>
      </c>
      <c r="D1538" s="124" t="s">
        <v>8323</v>
      </c>
      <c r="E1538" s="112"/>
      <c r="F1538" s="8" t="s">
        <v>8323</v>
      </c>
      <c r="G1538" s="125" t="s">
        <v>8323</v>
      </c>
      <c r="H1538" s="5" t="s">
        <v>8324</v>
      </c>
      <c r="I1538" s="8" t="s">
        <v>8325</v>
      </c>
      <c r="J1538" s="6" t="s">
        <v>8323</v>
      </c>
    </row>
    <row r="1539" ht="15.75" customHeight="1">
      <c r="A1539" s="112"/>
      <c r="B1539" s="121"/>
      <c r="C1539" s="112"/>
      <c r="D1539" s="112"/>
      <c r="E1539" s="112"/>
      <c r="F1539" s="5"/>
      <c r="G1539" s="113"/>
      <c r="H1539" s="5"/>
      <c r="I1539" s="5"/>
    </row>
    <row r="1540" ht="15.75" customHeight="1">
      <c r="A1540" s="4" t="s">
        <v>8326</v>
      </c>
      <c r="B1540" s="121"/>
      <c r="C1540" s="4" t="s">
        <v>8327</v>
      </c>
      <c r="D1540" s="124" t="s">
        <v>8328</v>
      </c>
      <c r="E1540" s="112"/>
      <c r="F1540" s="8" t="s">
        <v>8327</v>
      </c>
      <c r="G1540" s="125" t="s">
        <v>8329</v>
      </c>
      <c r="H1540" s="5" t="s">
        <v>8330</v>
      </c>
      <c r="I1540" s="8" t="s">
        <v>8331</v>
      </c>
      <c r="J1540" s="6" t="s">
        <v>8332</v>
      </c>
    </row>
    <row r="1541" ht="15.75" customHeight="1">
      <c r="A1541" s="112"/>
      <c r="B1541" s="121"/>
      <c r="C1541" s="112"/>
      <c r="D1541" s="112"/>
      <c r="E1541" s="112"/>
      <c r="F1541" s="5"/>
      <c r="G1541" s="113"/>
      <c r="H1541" s="5"/>
      <c r="I1541" s="5"/>
    </row>
    <row r="1542" ht="15.75" customHeight="1">
      <c r="A1542" s="4" t="s">
        <v>8333</v>
      </c>
      <c r="B1542" s="121"/>
      <c r="C1542" s="4" t="s">
        <v>8334</v>
      </c>
      <c r="D1542" s="124" t="s">
        <v>8335</v>
      </c>
      <c r="E1542" s="112"/>
      <c r="F1542" s="8" t="s">
        <v>8334</v>
      </c>
      <c r="G1542" s="125" t="s">
        <v>8336</v>
      </c>
      <c r="H1542" s="5" t="s">
        <v>8337</v>
      </c>
      <c r="I1542" s="8" t="s">
        <v>8338</v>
      </c>
      <c r="J1542" s="6" t="s">
        <v>8339</v>
      </c>
    </row>
    <row r="1543" ht="15.75" customHeight="1">
      <c r="A1543" s="112"/>
      <c r="B1543" s="121" t="s">
        <v>8340</v>
      </c>
      <c r="C1543" s="112"/>
      <c r="D1543" s="112"/>
      <c r="E1543" s="112"/>
      <c r="F1543" s="5"/>
      <c r="G1543" s="113"/>
      <c r="H1543" s="5"/>
      <c r="I1543" s="5"/>
    </row>
    <row r="1544" ht="15.75" customHeight="1">
      <c r="A1544" s="4" t="s">
        <v>8341</v>
      </c>
      <c r="B1544" s="121"/>
      <c r="C1544" s="4" t="s">
        <v>8342</v>
      </c>
      <c r="D1544" s="124" t="s">
        <v>8343</v>
      </c>
      <c r="E1544" s="112"/>
      <c r="F1544" s="8" t="s">
        <v>8342</v>
      </c>
      <c r="G1544" s="125" t="s">
        <v>8344</v>
      </c>
      <c r="H1544" s="21" t="s">
        <v>8345</v>
      </c>
      <c r="I1544" s="8" t="s">
        <v>8346</v>
      </c>
      <c r="J1544" s="6" t="s">
        <v>8347</v>
      </c>
    </row>
    <row r="1545" ht="15.75" customHeight="1">
      <c r="A1545" s="112"/>
      <c r="B1545" s="121"/>
      <c r="C1545" s="112"/>
      <c r="D1545" s="112"/>
      <c r="E1545" s="112"/>
      <c r="F1545" s="5"/>
      <c r="G1545" s="113"/>
      <c r="H1545" s="5"/>
      <c r="I1545" s="5"/>
    </row>
    <row r="1546" ht="15.75" customHeight="1">
      <c r="A1546" s="132" t="s">
        <v>8348</v>
      </c>
      <c r="B1546" s="121"/>
      <c r="C1546" s="4" t="s">
        <v>8349</v>
      </c>
      <c r="D1546" s="124" t="s">
        <v>8350</v>
      </c>
      <c r="E1546" s="112"/>
      <c r="F1546" s="8" t="s">
        <v>8349</v>
      </c>
      <c r="G1546" s="130" t="s">
        <v>8351</v>
      </c>
      <c r="H1546" s="5" t="s">
        <v>8352</v>
      </c>
      <c r="I1546" s="8" t="s">
        <v>8353</v>
      </c>
      <c r="J1546" s="6" t="s">
        <v>8354</v>
      </c>
    </row>
    <row r="1547" ht="15.75" customHeight="1">
      <c r="A1547" s="112"/>
      <c r="B1547" s="121"/>
      <c r="C1547" s="112"/>
      <c r="D1547" s="112"/>
      <c r="E1547" s="112"/>
      <c r="F1547" s="5"/>
      <c r="G1547" s="113"/>
      <c r="H1547" s="5"/>
      <c r="I1547" s="5"/>
    </row>
    <row r="1548" ht="15.75" customHeight="1">
      <c r="A1548" s="4" t="s">
        <v>8355</v>
      </c>
      <c r="B1548" s="121"/>
      <c r="C1548" s="4" t="s">
        <v>8356</v>
      </c>
      <c r="D1548" s="124" t="s">
        <v>8357</v>
      </c>
      <c r="E1548" s="112"/>
      <c r="F1548" s="8" t="s">
        <v>8356</v>
      </c>
      <c r="G1548" s="125" t="s">
        <v>8358</v>
      </c>
      <c r="H1548" s="5" t="s">
        <v>8359</v>
      </c>
      <c r="I1548" s="8" t="s">
        <v>8360</v>
      </c>
      <c r="J1548" s="6" t="s">
        <v>8361</v>
      </c>
    </row>
    <row r="1549" ht="15.75" customHeight="1">
      <c r="A1549" s="112"/>
      <c r="B1549" s="121"/>
      <c r="C1549" s="112"/>
      <c r="D1549" s="112"/>
      <c r="E1549" s="112"/>
      <c r="F1549" s="5"/>
      <c r="G1549" s="113"/>
      <c r="H1549" s="5"/>
      <c r="I1549" s="5"/>
    </row>
    <row r="1550" ht="15.75" customHeight="1">
      <c r="A1550" s="4" t="s">
        <v>8362</v>
      </c>
      <c r="B1550" s="121" t="s">
        <v>7995</v>
      </c>
      <c r="C1550" s="4" t="s">
        <v>8363</v>
      </c>
      <c r="D1550" s="124" t="s">
        <v>8364</v>
      </c>
      <c r="E1550" s="112"/>
      <c r="F1550" s="8" t="s">
        <v>8363</v>
      </c>
      <c r="G1550" s="125" t="s">
        <v>8365</v>
      </c>
      <c r="H1550" s="5" t="s">
        <v>8366</v>
      </c>
      <c r="I1550" s="8" t="s">
        <v>8367</v>
      </c>
      <c r="J1550" s="6" t="s">
        <v>8368</v>
      </c>
    </row>
    <row r="1551" ht="15.75" customHeight="1">
      <c r="A1551" s="112"/>
      <c r="B1551" s="121"/>
      <c r="C1551" s="112"/>
      <c r="D1551" s="112"/>
      <c r="E1551" s="112"/>
      <c r="F1551" s="5"/>
      <c r="G1551" s="113"/>
      <c r="H1551" s="5"/>
      <c r="I1551" s="5"/>
    </row>
    <row r="1552" ht="15.75" customHeight="1">
      <c r="A1552" s="132" t="s">
        <v>8369</v>
      </c>
      <c r="B1552" s="121" t="s">
        <v>1475</v>
      </c>
      <c r="C1552" s="4" t="s">
        <v>8370</v>
      </c>
      <c r="D1552" s="124" t="s">
        <v>8371</v>
      </c>
      <c r="E1552" s="112"/>
      <c r="F1552" s="8" t="s">
        <v>8370</v>
      </c>
      <c r="G1552" s="130" t="s">
        <v>8372</v>
      </c>
      <c r="H1552" s="5" t="s">
        <v>8373</v>
      </c>
      <c r="I1552" s="8" t="s">
        <v>8374</v>
      </c>
      <c r="J1552" s="6" t="s">
        <v>8375</v>
      </c>
    </row>
    <row r="1553" ht="15.75" customHeight="1">
      <c r="A1553" s="112"/>
      <c r="B1553" s="121"/>
      <c r="C1553" s="112"/>
      <c r="D1553" s="112"/>
      <c r="E1553" s="112"/>
      <c r="F1553" s="5"/>
      <c r="G1553" s="113"/>
      <c r="H1553" s="5"/>
      <c r="I1553" s="5"/>
    </row>
    <row r="1554" ht="15.75" customHeight="1">
      <c r="A1554" s="112"/>
      <c r="B1554" s="121"/>
      <c r="C1554" s="112"/>
      <c r="D1554" s="112"/>
      <c r="E1554" s="112"/>
      <c r="F1554" s="5"/>
      <c r="G1554" s="113"/>
      <c r="H1554" s="5"/>
      <c r="I1554" s="5"/>
    </row>
    <row r="1555" ht="15.75" customHeight="1">
      <c r="A1555" s="112"/>
      <c r="B1555" s="121"/>
      <c r="C1555" s="112"/>
      <c r="D1555" s="112"/>
      <c r="E1555" s="112"/>
      <c r="F1555" s="5"/>
      <c r="G1555" s="113"/>
      <c r="H1555" s="5"/>
      <c r="I1555" s="5"/>
    </row>
    <row r="1556" ht="15.75" customHeight="1">
      <c r="A1556" s="112"/>
      <c r="B1556" s="121" t="s">
        <v>3426</v>
      </c>
      <c r="C1556" s="122"/>
      <c r="D1556" s="112"/>
      <c r="E1556" s="112"/>
      <c r="F1556" s="123"/>
      <c r="G1556" s="123"/>
      <c r="H1556" s="123"/>
      <c r="I1556" s="5"/>
    </row>
    <row r="1557" ht="15.75" customHeight="1">
      <c r="A1557" s="112"/>
      <c r="B1557" s="27" t="s">
        <v>8376</v>
      </c>
      <c r="C1557" s="112"/>
      <c r="D1557" s="112"/>
      <c r="E1557" s="112"/>
      <c r="F1557" s="5"/>
      <c r="G1557" s="113"/>
      <c r="H1557" s="5"/>
      <c r="I1557" s="5"/>
    </row>
    <row r="1558" ht="15.75" customHeight="1">
      <c r="A1558" s="4" t="s">
        <v>8377</v>
      </c>
      <c r="B1558" s="121" t="s">
        <v>7995</v>
      </c>
      <c r="C1558" s="4" t="s">
        <v>8378</v>
      </c>
      <c r="D1558" s="124" t="s">
        <v>8379</v>
      </c>
      <c r="E1558" s="112"/>
      <c r="F1558" s="8" t="s">
        <v>8378</v>
      </c>
      <c r="G1558" s="125" t="s">
        <v>8380</v>
      </c>
      <c r="H1558" s="5" t="s">
        <v>8381</v>
      </c>
      <c r="I1558" s="8" t="s">
        <v>8382</v>
      </c>
      <c r="J1558" s="6" t="s">
        <v>8383</v>
      </c>
    </row>
    <row r="1559" ht="15.75" customHeight="1">
      <c r="A1559" s="112"/>
      <c r="B1559" s="121"/>
      <c r="C1559" s="112"/>
      <c r="D1559" s="112"/>
      <c r="E1559" s="112"/>
      <c r="F1559" s="5"/>
      <c r="G1559" s="113"/>
      <c r="H1559" s="5"/>
      <c r="I1559" s="5"/>
    </row>
    <row r="1560" ht="15.75" customHeight="1">
      <c r="A1560" s="4" t="s">
        <v>8384</v>
      </c>
      <c r="B1560" s="121" t="s">
        <v>1475</v>
      </c>
      <c r="C1560" s="4" t="s">
        <v>8385</v>
      </c>
      <c r="D1560" s="124" t="s">
        <v>8386</v>
      </c>
      <c r="E1560" s="112"/>
      <c r="F1560" s="8" t="s">
        <v>8385</v>
      </c>
      <c r="G1560" s="125" t="s">
        <v>8387</v>
      </c>
      <c r="H1560" s="5" t="s">
        <v>8388</v>
      </c>
      <c r="I1560" s="8" t="s">
        <v>8389</v>
      </c>
      <c r="J1560" s="6" t="s">
        <v>8390</v>
      </c>
    </row>
    <row r="1561" ht="15.75" customHeight="1">
      <c r="A1561" s="112"/>
      <c r="B1561" s="121"/>
      <c r="C1561" s="112"/>
      <c r="D1561" s="112"/>
      <c r="E1561" s="112"/>
      <c r="F1561" s="5"/>
      <c r="G1561" s="113"/>
      <c r="H1561" s="5"/>
      <c r="I1561" s="5"/>
    </row>
    <row r="1562" ht="15.75" customHeight="1">
      <c r="A1562" s="4" t="s">
        <v>8391</v>
      </c>
      <c r="B1562" s="121"/>
      <c r="C1562" s="4" t="s">
        <v>8392</v>
      </c>
      <c r="D1562" s="124" t="s">
        <v>8393</v>
      </c>
      <c r="E1562" s="112"/>
      <c r="F1562" s="8" t="s">
        <v>8392</v>
      </c>
      <c r="G1562" s="125" t="s">
        <v>8394</v>
      </c>
      <c r="H1562" s="5" t="s">
        <v>8395</v>
      </c>
      <c r="I1562" s="8" t="s">
        <v>8396</v>
      </c>
      <c r="J1562" s="6" t="s">
        <v>8397</v>
      </c>
    </row>
    <row r="1563" ht="15.75" customHeight="1">
      <c r="A1563" s="112"/>
      <c r="B1563" s="121"/>
      <c r="C1563" s="112"/>
      <c r="D1563" s="112"/>
      <c r="E1563" s="112"/>
      <c r="F1563" s="5"/>
      <c r="G1563" s="113"/>
      <c r="H1563" s="5"/>
      <c r="I1563" s="5"/>
    </row>
    <row r="1564" ht="15.75" customHeight="1">
      <c r="A1564" s="4" t="s">
        <v>8398</v>
      </c>
      <c r="B1564" s="121"/>
      <c r="C1564" s="4" t="s">
        <v>8399</v>
      </c>
      <c r="D1564" s="124" t="s">
        <v>8400</v>
      </c>
      <c r="E1564" s="112"/>
      <c r="F1564" s="8" t="s">
        <v>8399</v>
      </c>
      <c r="G1564" s="125" t="s">
        <v>8401</v>
      </c>
      <c r="H1564" s="5" t="s">
        <v>8402</v>
      </c>
      <c r="I1564" s="8" t="s">
        <v>8403</v>
      </c>
      <c r="J1564" s="6" t="s">
        <v>8404</v>
      </c>
    </row>
    <row r="1565" ht="15.75" customHeight="1">
      <c r="A1565" s="112"/>
      <c r="B1565" s="121"/>
      <c r="C1565" s="112"/>
      <c r="D1565" s="112"/>
      <c r="E1565" s="112"/>
      <c r="F1565" s="5"/>
      <c r="G1565" s="113"/>
      <c r="H1565" s="5"/>
      <c r="I1565" s="5"/>
    </row>
    <row r="1566" ht="15.75" customHeight="1">
      <c r="A1566" s="4" t="s">
        <v>8405</v>
      </c>
      <c r="B1566" s="121"/>
      <c r="C1566" s="4" t="s">
        <v>8406</v>
      </c>
      <c r="D1566" s="124" t="s">
        <v>8407</v>
      </c>
      <c r="E1566" s="112"/>
      <c r="F1566" s="8" t="s">
        <v>8406</v>
      </c>
      <c r="G1566" s="125" t="s">
        <v>8408</v>
      </c>
      <c r="H1566" s="5" t="s">
        <v>8409</v>
      </c>
      <c r="I1566" s="8" t="s">
        <v>8410</v>
      </c>
      <c r="J1566" s="6" t="s">
        <v>8408</v>
      </c>
    </row>
    <row r="1567" ht="15.75" customHeight="1">
      <c r="A1567" s="112"/>
      <c r="B1567" s="121"/>
      <c r="C1567" s="112"/>
      <c r="D1567" s="112"/>
      <c r="E1567" s="112"/>
      <c r="F1567" s="5"/>
      <c r="G1567" s="113"/>
      <c r="H1567" s="5"/>
      <c r="I1567" s="5"/>
    </row>
    <row r="1568" ht="15.75" customHeight="1">
      <c r="A1568" s="4" t="s">
        <v>8411</v>
      </c>
      <c r="B1568" s="121" t="s">
        <v>3874</v>
      </c>
      <c r="C1568" s="4" t="s">
        <v>8412</v>
      </c>
      <c r="D1568" s="124" t="s">
        <v>8413</v>
      </c>
      <c r="E1568" s="112"/>
      <c r="F1568" s="8" t="s">
        <v>8412</v>
      </c>
      <c r="G1568" s="125" t="s">
        <v>8414</v>
      </c>
      <c r="H1568" s="5" t="s">
        <v>8415</v>
      </c>
      <c r="I1568" s="8" t="s">
        <v>8416</v>
      </c>
      <c r="J1568" s="6" t="s">
        <v>8417</v>
      </c>
    </row>
    <row r="1569" ht="15.75" customHeight="1">
      <c r="A1569" s="112"/>
      <c r="B1569" s="121"/>
      <c r="C1569" s="112"/>
      <c r="D1569" s="112"/>
      <c r="E1569" s="112"/>
      <c r="F1569" s="5"/>
      <c r="G1569" s="113"/>
      <c r="H1569" s="5"/>
      <c r="I1569" s="5"/>
    </row>
    <row r="1570" ht="15.75" customHeight="1">
      <c r="A1570" s="4" t="s">
        <v>8418</v>
      </c>
      <c r="B1570" s="121"/>
      <c r="C1570" s="4" t="s">
        <v>8419</v>
      </c>
      <c r="D1570" s="124" t="s">
        <v>8420</v>
      </c>
      <c r="E1570" s="112"/>
      <c r="F1570" s="8" t="s">
        <v>8419</v>
      </c>
      <c r="G1570" s="125" t="s">
        <v>8421</v>
      </c>
      <c r="H1570" s="5" t="s">
        <v>8422</v>
      </c>
      <c r="I1570" s="8" t="s">
        <v>8423</v>
      </c>
      <c r="J1570" s="6" t="s">
        <v>8424</v>
      </c>
    </row>
    <row r="1571" ht="15.75" customHeight="1">
      <c r="A1571" s="112"/>
      <c r="B1571" s="121"/>
      <c r="C1571" s="112"/>
      <c r="D1571" s="112"/>
      <c r="E1571" s="112"/>
      <c r="F1571" s="5"/>
      <c r="G1571" s="113"/>
      <c r="H1571" s="5"/>
      <c r="I1571" s="5"/>
    </row>
    <row r="1572" ht="15.75" customHeight="1">
      <c r="A1572" s="4" t="s">
        <v>8425</v>
      </c>
      <c r="B1572" s="121"/>
      <c r="C1572" s="4" t="s">
        <v>8426</v>
      </c>
      <c r="D1572" s="124" t="s">
        <v>8427</v>
      </c>
      <c r="E1572" s="112"/>
      <c r="F1572" s="8" t="s">
        <v>8426</v>
      </c>
      <c r="G1572" s="125" t="s">
        <v>8428</v>
      </c>
      <c r="H1572" s="5" t="s">
        <v>8429</v>
      </c>
      <c r="I1572" s="8" t="s">
        <v>8430</v>
      </c>
      <c r="J1572" s="6" t="s">
        <v>8431</v>
      </c>
    </row>
    <row r="1573" ht="15.75" customHeight="1">
      <c r="A1573" s="112"/>
      <c r="B1573" s="121"/>
      <c r="C1573" s="112"/>
      <c r="D1573" s="112"/>
      <c r="E1573" s="112"/>
      <c r="F1573" s="5"/>
      <c r="G1573" s="113"/>
      <c r="H1573" s="5"/>
      <c r="I1573" s="5"/>
    </row>
    <row r="1574" ht="15.75" customHeight="1">
      <c r="A1574" s="112"/>
      <c r="B1574" s="121"/>
      <c r="C1574" s="122"/>
      <c r="D1574" s="112"/>
      <c r="E1574" s="112"/>
      <c r="F1574" s="123"/>
      <c r="G1574" s="123"/>
      <c r="H1574" s="123"/>
      <c r="I1574" s="5"/>
    </row>
    <row r="1575" ht="15.75" customHeight="1">
      <c r="A1575" s="112"/>
      <c r="B1575" s="27" t="s">
        <v>8376</v>
      </c>
      <c r="C1575" s="112"/>
      <c r="D1575" s="112"/>
      <c r="E1575" s="112"/>
      <c r="F1575" s="5"/>
      <c r="G1575" s="113"/>
      <c r="H1575" s="5"/>
      <c r="I1575" s="5"/>
    </row>
    <row r="1576" ht="15.75" customHeight="1">
      <c r="A1576" s="4" t="s">
        <v>8432</v>
      </c>
      <c r="B1576" s="121" t="s">
        <v>3874</v>
      </c>
      <c r="C1576" s="4" t="s">
        <v>8433</v>
      </c>
      <c r="D1576" s="124" t="s">
        <v>8434</v>
      </c>
      <c r="E1576" s="112"/>
      <c r="F1576" s="8" t="s">
        <v>8433</v>
      </c>
      <c r="G1576" s="125" t="s">
        <v>8435</v>
      </c>
      <c r="H1576" s="21" t="s">
        <v>8436</v>
      </c>
      <c r="I1576" s="8" t="s">
        <v>8437</v>
      </c>
      <c r="J1576" s="6" t="s">
        <v>8438</v>
      </c>
    </row>
    <row r="1577" ht="15.75" customHeight="1">
      <c r="A1577" s="112"/>
      <c r="B1577" s="121"/>
      <c r="C1577" s="112"/>
      <c r="D1577" s="112"/>
      <c r="E1577" s="112"/>
      <c r="F1577" s="5"/>
      <c r="G1577" s="113"/>
      <c r="H1577" s="5"/>
      <c r="I1577" s="5"/>
    </row>
    <row r="1578" ht="15.75" customHeight="1">
      <c r="A1578" s="4" t="s">
        <v>8439</v>
      </c>
      <c r="B1578" s="121"/>
      <c r="C1578" s="4" t="s">
        <v>8440</v>
      </c>
      <c r="D1578" s="124" t="s">
        <v>8441</v>
      </c>
      <c r="E1578" s="112"/>
      <c r="F1578" s="8" t="s">
        <v>8440</v>
      </c>
      <c r="G1578" s="125" t="s">
        <v>8442</v>
      </c>
      <c r="H1578" s="5" t="s">
        <v>8443</v>
      </c>
      <c r="I1578" s="8" t="s">
        <v>8444</v>
      </c>
      <c r="J1578" s="6" t="s">
        <v>8445</v>
      </c>
    </row>
    <row r="1579" ht="15.75" customHeight="1">
      <c r="A1579" s="112"/>
      <c r="B1579" s="121"/>
      <c r="C1579" s="112"/>
      <c r="D1579" s="112"/>
      <c r="E1579" s="112"/>
      <c r="F1579" s="5"/>
      <c r="G1579" s="113"/>
      <c r="H1579" s="5"/>
      <c r="I1579" s="5"/>
    </row>
    <row r="1580" ht="15.75" customHeight="1">
      <c r="A1580" s="132"/>
      <c r="B1580" s="121"/>
      <c r="C1580" s="122"/>
      <c r="D1580" s="112"/>
      <c r="E1580" s="112"/>
      <c r="F1580" s="123"/>
      <c r="G1580" s="123"/>
      <c r="H1580" s="123"/>
      <c r="I1580" s="5"/>
    </row>
    <row r="1581" ht="15.75" customHeight="1">
      <c r="A1581" s="112"/>
      <c r="B1581" s="121" t="s">
        <v>8446</v>
      </c>
      <c r="C1581" s="112"/>
      <c r="D1581" s="112"/>
      <c r="E1581" s="112"/>
      <c r="F1581" s="5"/>
      <c r="G1581" s="113"/>
      <c r="H1581" s="5"/>
      <c r="I1581" s="5"/>
    </row>
    <row r="1582" ht="15.75" customHeight="1">
      <c r="A1582" s="4" t="s">
        <v>8447</v>
      </c>
      <c r="B1582" s="121"/>
      <c r="C1582" s="4" t="s">
        <v>8448</v>
      </c>
      <c r="D1582" s="124" t="s">
        <v>8449</v>
      </c>
      <c r="E1582" s="112"/>
      <c r="F1582" s="8" t="s">
        <v>8448</v>
      </c>
      <c r="G1582" s="125" t="s">
        <v>8450</v>
      </c>
      <c r="H1582" s="5" t="s">
        <v>8451</v>
      </c>
      <c r="I1582" s="8" t="s">
        <v>8452</v>
      </c>
      <c r="J1582" s="6" t="s">
        <v>8453</v>
      </c>
    </row>
    <row r="1583" ht="15.75" customHeight="1">
      <c r="A1583" s="112"/>
      <c r="B1583" s="121"/>
      <c r="C1583" s="112"/>
      <c r="D1583" s="112"/>
      <c r="E1583" s="112"/>
      <c r="F1583" s="5"/>
      <c r="G1583" s="113"/>
      <c r="H1583" s="5"/>
      <c r="I1583" s="5"/>
    </row>
    <row r="1584" ht="15.75" customHeight="1">
      <c r="A1584" s="4" t="s">
        <v>8454</v>
      </c>
      <c r="B1584" s="121"/>
      <c r="C1584" s="4" t="s">
        <v>8455</v>
      </c>
      <c r="D1584" s="124" t="s">
        <v>8456</v>
      </c>
      <c r="E1584" s="112"/>
      <c r="F1584" s="8" t="s">
        <v>8455</v>
      </c>
      <c r="G1584" s="125" t="s">
        <v>8456</v>
      </c>
      <c r="H1584" s="5" t="s">
        <v>8457</v>
      </c>
      <c r="I1584" s="8" t="s">
        <v>8458</v>
      </c>
      <c r="J1584" s="6" t="s">
        <v>8459</v>
      </c>
    </row>
    <row r="1585" ht="15.75" customHeight="1">
      <c r="A1585" s="112"/>
      <c r="B1585" s="121"/>
      <c r="C1585" s="112"/>
      <c r="D1585" s="112"/>
      <c r="E1585" s="112"/>
      <c r="F1585" s="5"/>
      <c r="G1585" s="113"/>
      <c r="H1585" s="5"/>
      <c r="I1585" s="5"/>
    </row>
    <row r="1586" ht="15.75" customHeight="1">
      <c r="A1586" s="4" t="s">
        <v>8460</v>
      </c>
      <c r="B1586" s="121"/>
      <c r="C1586" s="4" t="s">
        <v>8461</v>
      </c>
      <c r="D1586" s="124" t="s">
        <v>8462</v>
      </c>
      <c r="E1586" s="112"/>
      <c r="F1586" s="8" t="s">
        <v>8461</v>
      </c>
      <c r="G1586" s="125" t="s">
        <v>8463</v>
      </c>
      <c r="H1586" s="5" t="s">
        <v>8464</v>
      </c>
      <c r="I1586" s="8" t="s">
        <v>8465</v>
      </c>
      <c r="J1586" s="6" t="s">
        <v>8466</v>
      </c>
    </row>
    <row r="1587" ht="15.75" customHeight="1">
      <c r="A1587" s="112"/>
      <c r="B1587" s="121"/>
      <c r="C1587" s="112"/>
      <c r="D1587" s="112"/>
      <c r="E1587" s="112"/>
      <c r="F1587" s="5"/>
      <c r="G1587" s="113"/>
      <c r="H1587" s="5"/>
      <c r="I1587" s="5"/>
    </row>
    <row r="1588" ht="15.75" customHeight="1">
      <c r="A1588" s="4" t="s">
        <v>8467</v>
      </c>
      <c r="B1588" s="121"/>
      <c r="C1588" s="4" t="s">
        <v>8468</v>
      </c>
      <c r="D1588" s="124" t="s">
        <v>8469</v>
      </c>
      <c r="E1588" s="112"/>
      <c r="F1588" s="71" t="s">
        <v>8470</v>
      </c>
      <c r="G1588" s="125" t="s">
        <v>8471</v>
      </c>
      <c r="H1588" s="5" t="s">
        <v>8472</v>
      </c>
      <c r="I1588" s="8" t="s">
        <v>8473</v>
      </c>
      <c r="J1588" s="6" t="s">
        <v>8474</v>
      </c>
    </row>
    <row r="1589" ht="15.75" customHeight="1">
      <c r="A1589" s="112"/>
      <c r="B1589" s="121"/>
      <c r="C1589" s="112"/>
      <c r="D1589" s="112"/>
      <c r="E1589" s="112"/>
      <c r="F1589" s="5"/>
      <c r="G1589" s="113"/>
      <c r="H1589" s="5"/>
      <c r="I1589" s="5"/>
    </row>
    <row r="1590" ht="15.75" customHeight="1">
      <c r="A1590" s="4" t="s">
        <v>8475</v>
      </c>
      <c r="B1590" s="121"/>
      <c r="C1590" s="4" t="s">
        <v>8476</v>
      </c>
      <c r="D1590" s="124" t="s">
        <v>8477</v>
      </c>
      <c r="E1590" s="112"/>
      <c r="F1590" s="8" t="s">
        <v>8476</v>
      </c>
      <c r="G1590" s="18" t="s">
        <v>8478</v>
      </c>
      <c r="H1590" s="5" t="s">
        <v>8479</v>
      </c>
      <c r="I1590" s="8" t="s">
        <v>8480</v>
      </c>
      <c r="J1590" s="6" t="s">
        <v>8481</v>
      </c>
    </row>
    <row r="1591" ht="15.75" customHeight="1">
      <c r="A1591" s="117" t="s">
        <v>8482</v>
      </c>
      <c r="B1591" s="117"/>
      <c r="C1591" s="117"/>
      <c r="D1591" s="118"/>
      <c r="E1591" s="118"/>
      <c r="F1591" s="119"/>
      <c r="G1591" s="120"/>
      <c r="H1591" s="120"/>
      <c r="I1591" s="120"/>
      <c r="J1591" s="118"/>
      <c r="K1591" s="118"/>
      <c r="L1591" s="118"/>
      <c r="M1591" s="118"/>
      <c r="N1591" s="118"/>
      <c r="O1591" s="118"/>
      <c r="P1591" s="118"/>
      <c r="Q1591" s="118"/>
      <c r="R1591" s="118"/>
      <c r="S1591" s="118"/>
      <c r="T1591" s="118"/>
      <c r="U1591" s="118"/>
      <c r="V1591" s="118"/>
      <c r="W1591" s="118"/>
      <c r="X1591" s="118"/>
      <c r="Y1591" s="118"/>
      <c r="Z1591" s="118"/>
      <c r="AA1591" s="118"/>
    </row>
    <row r="1592" ht="15.75" customHeight="1">
      <c r="A1592" s="112"/>
      <c r="B1592" s="121" t="s">
        <v>8483</v>
      </c>
      <c r="C1592" s="112"/>
      <c r="D1592" s="112"/>
      <c r="E1592" s="112"/>
      <c r="F1592" s="5"/>
      <c r="G1592" s="113"/>
      <c r="H1592" s="5"/>
      <c r="I1592" s="5"/>
    </row>
    <row r="1593" ht="15.75" customHeight="1">
      <c r="A1593" s="4" t="s">
        <v>8484</v>
      </c>
      <c r="B1593" s="121"/>
      <c r="C1593" s="4" t="s">
        <v>8485</v>
      </c>
      <c r="D1593" s="124" t="s">
        <v>8486</v>
      </c>
      <c r="E1593" s="112"/>
      <c r="F1593" s="8" t="s">
        <v>8485</v>
      </c>
      <c r="G1593" s="125" t="s">
        <v>8487</v>
      </c>
      <c r="H1593" s="5" t="s">
        <v>8488</v>
      </c>
      <c r="I1593" s="8" t="s">
        <v>8489</v>
      </c>
      <c r="J1593" s="6" t="s">
        <v>8490</v>
      </c>
    </row>
    <row r="1594" ht="15.75" customHeight="1">
      <c r="A1594" s="112"/>
      <c r="B1594" s="121"/>
      <c r="C1594" s="112"/>
      <c r="D1594" s="112"/>
      <c r="E1594" s="112"/>
      <c r="F1594" s="5"/>
      <c r="G1594" s="113"/>
      <c r="H1594" s="5"/>
      <c r="I1594" s="5"/>
    </row>
    <row r="1595" ht="15.75" customHeight="1">
      <c r="A1595" s="4" t="s">
        <v>8491</v>
      </c>
      <c r="B1595" s="121" t="s">
        <v>3585</v>
      </c>
      <c r="C1595" s="4" t="s">
        <v>8492</v>
      </c>
      <c r="D1595" s="124" t="s">
        <v>8493</v>
      </c>
      <c r="E1595" s="112"/>
      <c r="F1595" s="8" t="s">
        <v>8492</v>
      </c>
      <c r="G1595" s="125" t="s">
        <v>8494</v>
      </c>
      <c r="H1595" s="5" t="s">
        <v>8495</v>
      </c>
      <c r="I1595" s="8" t="s">
        <v>8496</v>
      </c>
      <c r="J1595" s="6" t="s">
        <v>8497</v>
      </c>
    </row>
    <row r="1596" ht="15.75" customHeight="1">
      <c r="A1596" s="112"/>
      <c r="B1596" s="121"/>
      <c r="C1596" s="4"/>
      <c r="D1596" s="112"/>
      <c r="E1596" s="112"/>
      <c r="F1596" s="5"/>
      <c r="G1596" s="113"/>
      <c r="H1596" s="5"/>
      <c r="I1596" s="5"/>
    </row>
    <row r="1597" ht="15.75" customHeight="1">
      <c r="A1597" s="4" t="s">
        <v>8498</v>
      </c>
      <c r="B1597" s="121" t="s">
        <v>1424</v>
      </c>
      <c r="C1597" s="4" t="s">
        <v>8499</v>
      </c>
      <c r="D1597" s="124" t="s">
        <v>8500</v>
      </c>
      <c r="E1597" s="112"/>
      <c r="F1597" s="8" t="s">
        <v>8499</v>
      </c>
      <c r="G1597" s="125" t="s">
        <v>8501</v>
      </c>
      <c r="H1597" s="5" t="s">
        <v>8502</v>
      </c>
      <c r="I1597" s="8" t="s">
        <v>8503</v>
      </c>
      <c r="J1597" s="6" t="s">
        <v>8504</v>
      </c>
    </row>
    <row r="1598" ht="15.75" customHeight="1">
      <c r="A1598" s="112"/>
      <c r="B1598" s="121"/>
      <c r="C1598" s="112"/>
      <c r="D1598" s="112"/>
      <c r="E1598" s="112"/>
      <c r="F1598" s="5"/>
      <c r="G1598" s="113"/>
      <c r="H1598" s="5"/>
      <c r="I1598" s="5"/>
    </row>
    <row r="1599" ht="15.75" customHeight="1">
      <c r="A1599" s="4" t="s">
        <v>8505</v>
      </c>
      <c r="B1599" s="121" t="s">
        <v>3585</v>
      </c>
      <c r="C1599" s="4" t="s">
        <v>8506</v>
      </c>
      <c r="D1599" s="124" t="s">
        <v>8507</v>
      </c>
      <c r="E1599" s="112"/>
      <c r="F1599" s="8" t="s">
        <v>8506</v>
      </c>
      <c r="G1599" s="125" t="s">
        <v>8508</v>
      </c>
      <c r="H1599" s="5" t="s">
        <v>8509</v>
      </c>
      <c r="I1599" s="8" t="s">
        <v>8510</v>
      </c>
      <c r="J1599" s="6" t="s">
        <v>8511</v>
      </c>
    </row>
    <row r="1600" ht="15.75" customHeight="1">
      <c r="A1600" s="112"/>
      <c r="B1600" s="121"/>
      <c r="C1600" s="112"/>
      <c r="D1600" s="112"/>
      <c r="E1600" s="112"/>
      <c r="F1600" s="5"/>
      <c r="G1600" s="113"/>
      <c r="H1600" s="5"/>
      <c r="I1600" s="5"/>
    </row>
    <row r="1601" ht="15.75" customHeight="1">
      <c r="A1601" s="4" t="s">
        <v>8512</v>
      </c>
      <c r="B1601" s="121" t="s">
        <v>3525</v>
      </c>
      <c r="C1601" s="4" t="s">
        <v>8513</v>
      </c>
      <c r="D1601" s="124" t="s">
        <v>8514</v>
      </c>
      <c r="E1601" s="112"/>
      <c r="F1601" s="8" t="s">
        <v>8513</v>
      </c>
      <c r="G1601" s="125" t="s">
        <v>8515</v>
      </c>
      <c r="H1601" s="5" t="s">
        <v>8516</v>
      </c>
      <c r="I1601" s="8" t="s">
        <v>8517</v>
      </c>
      <c r="J1601" s="6" t="s">
        <v>8518</v>
      </c>
    </row>
    <row r="1602" ht="15.75" customHeight="1">
      <c r="A1602" s="112"/>
      <c r="B1602" s="121"/>
      <c r="C1602" s="112"/>
      <c r="D1602" s="112"/>
      <c r="E1602" s="112"/>
      <c r="F1602" s="5"/>
      <c r="G1602" s="113"/>
      <c r="H1602" s="5"/>
      <c r="I1602" s="5"/>
    </row>
    <row r="1603" ht="15.75" customHeight="1">
      <c r="A1603" s="4" t="s">
        <v>8519</v>
      </c>
      <c r="B1603" s="121"/>
      <c r="C1603" s="4" t="s">
        <v>8520</v>
      </c>
      <c r="D1603" s="124" t="s">
        <v>8521</v>
      </c>
      <c r="E1603" s="112"/>
      <c r="F1603" s="8" t="s">
        <v>8520</v>
      </c>
      <c r="G1603" s="125" t="s">
        <v>8522</v>
      </c>
      <c r="H1603" s="5" t="s">
        <v>8523</v>
      </c>
      <c r="I1603" s="8" t="s">
        <v>8524</v>
      </c>
      <c r="J1603" s="6" t="s">
        <v>8525</v>
      </c>
    </row>
    <row r="1604" ht="15.75" customHeight="1">
      <c r="A1604" s="112"/>
      <c r="B1604" s="121"/>
      <c r="C1604" s="112"/>
      <c r="D1604" s="112"/>
      <c r="E1604" s="112"/>
      <c r="F1604" s="5"/>
      <c r="G1604" s="113"/>
      <c r="H1604" s="5"/>
      <c r="I1604" s="5"/>
    </row>
    <row r="1605" ht="15.75" customHeight="1">
      <c r="A1605" s="4" t="s">
        <v>8526</v>
      </c>
      <c r="B1605" s="121" t="s">
        <v>3525</v>
      </c>
      <c r="C1605" s="4" t="s">
        <v>8527</v>
      </c>
      <c r="D1605" s="124" t="s">
        <v>8528</v>
      </c>
      <c r="E1605" s="112"/>
      <c r="F1605" s="8" t="s">
        <v>8527</v>
      </c>
      <c r="G1605" s="125" t="s">
        <v>8529</v>
      </c>
      <c r="H1605" s="5" t="s">
        <v>8530</v>
      </c>
      <c r="I1605" s="8" t="s">
        <v>8531</v>
      </c>
      <c r="J1605" s="6" t="s">
        <v>8532</v>
      </c>
    </row>
    <row r="1606" ht="15.75" customHeight="1">
      <c r="A1606" s="112"/>
      <c r="B1606" s="121"/>
      <c r="C1606" s="112"/>
      <c r="D1606" s="112"/>
      <c r="E1606" s="112"/>
      <c r="F1606" s="5"/>
      <c r="G1606" s="113"/>
      <c r="H1606" s="5"/>
      <c r="I1606" s="5"/>
    </row>
    <row r="1607" ht="15.75" customHeight="1">
      <c r="A1607" s="4" t="s">
        <v>8533</v>
      </c>
      <c r="B1607" s="121" t="s">
        <v>3585</v>
      </c>
      <c r="C1607" s="4" t="s">
        <v>8534</v>
      </c>
      <c r="D1607" s="124" t="s">
        <v>8535</v>
      </c>
      <c r="E1607" s="112"/>
      <c r="F1607" s="8" t="s">
        <v>8534</v>
      </c>
      <c r="G1607" s="125" t="s">
        <v>8536</v>
      </c>
      <c r="H1607" s="5" t="s">
        <v>8537</v>
      </c>
      <c r="I1607" s="8" t="s">
        <v>8538</v>
      </c>
      <c r="J1607" s="6" t="s">
        <v>8539</v>
      </c>
    </row>
    <row r="1608" ht="15.75" customHeight="1">
      <c r="A1608" s="112"/>
      <c r="B1608" s="121"/>
      <c r="C1608" s="112"/>
      <c r="D1608" s="112"/>
      <c r="E1608" s="112"/>
      <c r="F1608" s="5"/>
      <c r="G1608" s="113"/>
      <c r="H1608" s="5"/>
      <c r="I1608" s="5"/>
    </row>
    <row r="1609" ht="15.75" customHeight="1">
      <c r="A1609" s="4" t="s">
        <v>8540</v>
      </c>
      <c r="B1609" s="121" t="s">
        <v>8541</v>
      </c>
      <c r="C1609" s="4" t="s">
        <v>8542</v>
      </c>
      <c r="D1609" s="124" t="s">
        <v>8543</v>
      </c>
      <c r="E1609" s="112"/>
      <c r="F1609" s="8" t="s">
        <v>8542</v>
      </c>
      <c r="G1609" s="125" t="s">
        <v>8544</v>
      </c>
      <c r="H1609" s="5" t="s">
        <v>8545</v>
      </c>
      <c r="I1609" s="8" t="s">
        <v>8546</v>
      </c>
      <c r="J1609" s="6" t="s">
        <v>8547</v>
      </c>
    </row>
    <row r="1610" ht="15.75" customHeight="1">
      <c r="A1610" s="112"/>
      <c r="B1610" s="121"/>
      <c r="C1610" s="112"/>
      <c r="D1610" s="112"/>
      <c r="E1610" s="112"/>
      <c r="F1610" s="5"/>
      <c r="G1610" s="113"/>
      <c r="H1610" s="5"/>
      <c r="I1610" s="5"/>
    </row>
    <row r="1611" ht="15.75" customHeight="1">
      <c r="A1611" s="4" t="s">
        <v>8548</v>
      </c>
      <c r="B1611" s="121" t="s">
        <v>3549</v>
      </c>
      <c r="C1611" s="4" t="s">
        <v>8549</v>
      </c>
      <c r="D1611" s="124" t="s">
        <v>8550</v>
      </c>
      <c r="E1611" s="112"/>
      <c r="F1611" s="8" t="s">
        <v>8549</v>
      </c>
      <c r="G1611" s="125" t="s">
        <v>8551</v>
      </c>
      <c r="H1611" s="5" t="s">
        <v>8552</v>
      </c>
      <c r="I1611" s="8" t="s">
        <v>8553</v>
      </c>
      <c r="J1611" s="6" t="s">
        <v>8554</v>
      </c>
    </row>
    <row r="1612" ht="15.75" customHeight="1">
      <c r="A1612" s="112"/>
      <c r="B1612" s="121"/>
      <c r="C1612" s="112"/>
      <c r="D1612" s="112"/>
      <c r="E1612" s="112"/>
      <c r="F1612" s="5"/>
      <c r="G1612" s="113"/>
      <c r="H1612" s="5"/>
      <c r="I1612" s="5"/>
    </row>
    <row r="1613" ht="15.75" customHeight="1">
      <c r="A1613" s="4" t="s">
        <v>8555</v>
      </c>
      <c r="B1613" s="121" t="s">
        <v>3585</v>
      </c>
      <c r="C1613" s="4" t="s">
        <v>8556</v>
      </c>
      <c r="D1613" s="124" t="s">
        <v>8557</v>
      </c>
      <c r="E1613" s="112"/>
      <c r="F1613" s="8" t="s">
        <v>8556</v>
      </c>
      <c r="G1613" s="125" t="s">
        <v>8558</v>
      </c>
      <c r="H1613" s="5" t="s">
        <v>8559</v>
      </c>
      <c r="I1613" s="8" t="s">
        <v>8560</v>
      </c>
      <c r="J1613" s="6" t="s">
        <v>8561</v>
      </c>
    </row>
    <row r="1614" ht="15.75" customHeight="1">
      <c r="A1614" s="112"/>
      <c r="B1614" s="121"/>
      <c r="C1614" s="112"/>
      <c r="D1614" s="112"/>
      <c r="E1614" s="112"/>
      <c r="F1614" s="5"/>
      <c r="G1614" s="113"/>
      <c r="H1614" s="5"/>
      <c r="I1614" s="5"/>
    </row>
    <row r="1615" ht="15.75" customHeight="1">
      <c r="A1615" s="4" t="s">
        <v>8562</v>
      </c>
      <c r="B1615" s="121" t="s">
        <v>3549</v>
      </c>
      <c r="C1615" s="4" t="s">
        <v>8563</v>
      </c>
      <c r="D1615" s="124" t="s">
        <v>8564</v>
      </c>
      <c r="E1615" s="112"/>
      <c r="F1615" s="8" t="s">
        <v>8563</v>
      </c>
      <c r="G1615" s="125" t="s">
        <v>8565</v>
      </c>
      <c r="H1615" s="5" t="s">
        <v>8566</v>
      </c>
      <c r="I1615" s="8" t="s">
        <v>8567</v>
      </c>
      <c r="J1615" s="6" t="s">
        <v>8568</v>
      </c>
    </row>
    <row r="1616" ht="15.75" customHeight="1">
      <c r="A1616" s="112"/>
      <c r="B1616" s="121"/>
      <c r="C1616" s="112"/>
      <c r="D1616" s="112"/>
      <c r="E1616" s="112"/>
      <c r="F1616" s="5"/>
      <c r="G1616" s="113"/>
      <c r="H1616" s="5"/>
      <c r="I1616" s="5"/>
    </row>
    <row r="1617" ht="15.75" customHeight="1">
      <c r="A1617" s="4" t="s">
        <v>8569</v>
      </c>
      <c r="B1617" s="121" t="s">
        <v>3585</v>
      </c>
      <c r="C1617" s="4" t="s">
        <v>8570</v>
      </c>
      <c r="D1617" s="124" t="s">
        <v>8571</v>
      </c>
      <c r="E1617" s="112"/>
      <c r="F1617" s="8" t="s">
        <v>8572</v>
      </c>
      <c r="G1617" s="125" t="s">
        <v>8573</v>
      </c>
      <c r="H1617" s="5" t="s">
        <v>8574</v>
      </c>
      <c r="I1617" s="8" t="s">
        <v>8575</v>
      </c>
      <c r="J1617" s="6" t="s">
        <v>8576</v>
      </c>
    </row>
    <row r="1618" ht="15.75" customHeight="1">
      <c r="A1618" s="112"/>
      <c r="B1618" s="121"/>
      <c r="C1618" s="112"/>
      <c r="D1618" s="112"/>
      <c r="E1618" s="112"/>
      <c r="F1618" s="5"/>
      <c r="G1618" s="113"/>
      <c r="H1618" s="5"/>
      <c r="I1618" s="5"/>
    </row>
    <row r="1619" ht="15.75" customHeight="1">
      <c r="A1619" s="4" t="s">
        <v>8577</v>
      </c>
      <c r="B1619" s="121"/>
      <c r="C1619" s="4" t="s">
        <v>8578</v>
      </c>
      <c r="D1619" s="124" t="s">
        <v>8579</v>
      </c>
      <c r="E1619" s="112"/>
      <c r="F1619" s="8" t="s">
        <v>8578</v>
      </c>
      <c r="G1619" s="125" t="s">
        <v>8580</v>
      </c>
      <c r="H1619" s="5" t="s">
        <v>8581</v>
      </c>
      <c r="I1619" s="8" t="s">
        <v>8582</v>
      </c>
      <c r="J1619" s="6" t="s">
        <v>8583</v>
      </c>
    </row>
    <row r="1620" ht="15.75" customHeight="1">
      <c r="A1620" s="112"/>
      <c r="B1620" s="121"/>
      <c r="C1620" s="112"/>
      <c r="D1620" s="112"/>
      <c r="E1620" s="112"/>
      <c r="F1620" s="5"/>
      <c r="G1620" s="113"/>
      <c r="H1620" s="5"/>
      <c r="I1620" s="5"/>
    </row>
    <row r="1621" ht="15.75" customHeight="1">
      <c r="A1621" s="112"/>
      <c r="B1621" s="121" t="s">
        <v>3426</v>
      </c>
      <c r="C1621" s="122"/>
      <c r="D1621" s="112"/>
      <c r="E1621" s="112"/>
      <c r="F1621" s="123"/>
      <c r="G1621" s="123"/>
      <c r="H1621" s="123"/>
      <c r="I1621" s="5"/>
    </row>
    <row r="1622" ht="15.75" customHeight="1">
      <c r="A1622" s="112"/>
      <c r="B1622" s="121"/>
      <c r="C1622" s="112"/>
      <c r="D1622" s="112"/>
      <c r="E1622" s="112"/>
      <c r="F1622" s="5"/>
      <c r="G1622" s="113"/>
      <c r="H1622" s="5"/>
      <c r="I1622" s="5"/>
    </row>
    <row r="1623" ht="15.75" customHeight="1">
      <c r="A1623" s="112"/>
      <c r="B1623" s="121"/>
      <c r="C1623" s="4" t="s">
        <v>7586</v>
      </c>
      <c r="D1623" s="124" t="s">
        <v>7587</v>
      </c>
      <c r="E1623" s="112"/>
      <c r="F1623" s="8" t="s">
        <v>7586</v>
      </c>
      <c r="G1623" s="125" t="s">
        <v>7587</v>
      </c>
      <c r="H1623" s="5" t="s">
        <v>7588</v>
      </c>
      <c r="I1623" s="8" t="s">
        <v>7589</v>
      </c>
      <c r="J1623" s="6" t="s">
        <v>8584</v>
      </c>
    </row>
    <row r="1624" ht="15.75" customHeight="1">
      <c r="A1624" s="112"/>
      <c r="B1624" s="121"/>
      <c r="C1624" s="4" t="s">
        <v>8585</v>
      </c>
      <c r="D1624" s="124" t="s">
        <v>8586</v>
      </c>
      <c r="E1624" s="112"/>
      <c r="F1624" s="8" t="s">
        <v>8585</v>
      </c>
      <c r="G1624" s="125" t="s">
        <v>8587</v>
      </c>
      <c r="H1624" s="5" t="s">
        <v>8588</v>
      </c>
      <c r="I1624" s="8" t="s">
        <v>8589</v>
      </c>
      <c r="J1624" s="6" t="s">
        <v>8590</v>
      </c>
    </row>
    <row r="1625" ht="15.75" customHeight="1">
      <c r="A1625" s="112"/>
      <c r="B1625" s="121"/>
      <c r="C1625" s="4" t="s">
        <v>7590</v>
      </c>
      <c r="D1625" s="124" t="s">
        <v>7591</v>
      </c>
      <c r="E1625" s="112"/>
      <c r="F1625" s="8" t="s">
        <v>7590</v>
      </c>
      <c r="G1625" s="125" t="s">
        <v>7591</v>
      </c>
      <c r="H1625" s="5" t="s">
        <v>7592</v>
      </c>
      <c r="I1625" s="8" t="s">
        <v>7593</v>
      </c>
      <c r="J1625" s="6" t="s">
        <v>8591</v>
      </c>
    </row>
    <row r="1626" ht="15.75" customHeight="1">
      <c r="A1626" s="112"/>
      <c r="B1626" s="121" t="s">
        <v>8592</v>
      </c>
      <c r="C1626" s="112"/>
      <c r="D1626" s="112"/>
      <c r="E1626" s="112"/>
      <c r="F1626" s="5"/>
      <c r="G1626" s="113"/>
      <c r="H1626" s="5"/>
      <c r="I1626" s="5"/>
    </row>
    <row r="1627" ht="15.75" customHeight="1">
      <c r="A1627" s="4" t="s">
        <v>8593</v>
      </c>
      <c r="B1627" s="121" t="s">
        <v>3874</v>
      </c>
      <c r="C1627" s="4" t="s">
        <v>8594</v>
      </c>
      <c r="D1627" s="124" t="s">
        <v>8595</v>
      </c>
      <c r="E1627" s="112"/>
      <c r="F1627" s="8" t="s">
        <v>8594</v>
      </c>
      <c r="G1627" s="125" t="s">
        <v>8596</v>
      </c>
      <c r="H1627" s="5" t="s">
        <v>8597</v>
      </c>
      <c r="I1627" s="8" t="s">
        <v>8598</v>
      </c>
      <c r="J1627" s="6" t="s">
        <v>8596</v>
      </c>
    </row>
    <row r="1628" ht="15.75" customHeight="1">
      <c r="A1628" s="112"/>
      <c r="B1628" s="121"/>
      <c r="C1628" s="112"/>
      <c r="D1628" s="112"/>
      <c r="E1628" s="112"/>
      <c r="F1628" s="5"/>
      <c r="G1628" s="113"/>
      <c r="H1628" s="5"/>
      <c r="I1628" s="5"/>
    </row>
    <row r="1629" ht="15.75" customHeight="1">
      <c r="A1629" s="4" t="s">
        <v>8599</v>
      </c>
      <c r="B1629" s="121" t="s">
        <v>3549</v>
      </c>
      <c r="C1629" s="4" t="s">
        <v>8600</v>
      </c>
      <c r="D1629" s="124" t="s">
        <v>8601</v>
      </c>
      <c r="E1629" s="112"/>
      <c r="F1629" s="8" t="s">
        <v>8600</v>
      </c>
      <c r="G1629" s="125" t="s">
        <v>8602</v>
      </c>
      <c r="H1629" s="5" t="s">
        <v>8603</v>
      </c>
      <c r="I1629" s="8" t="s">
        <v>8604</v>
      </c>
      <c r="J1629" s="6" t="s">
        <v>8605</v>
      </c>
    </row>
    <row r="1630" ht="15.75" customHeight="1">
      <c r="A1630" s="112"/>
      <c r="B1630" s="121"/>
      <c r="C1630" s="112"/>
      <c r="D1630" s="112"/>
      <c r="E1630" s="112"/>
      <c r="F1630" s="5"/>
      <c r="G1630" s="113"/>
      <c r="H1630" s="5"/>
      <c r="I1630" s="5"/>
    </row>
    <row r="1631" ht="15.75" customHeight="1">
      <c r="A1631" s="132" t="s">
        <v>8606</v>
      </c>
      <c r="B1631" s="121" t="s">
        <v>3585</v>
      </c>
      <c r="C1631" s="4" t="s">
        <v>8607</v>
      </c>
      <c r="D1631" s="124" t="s">
        <v>8608</v>
      </c>
      <c r="E1631" s="112"/>
      <c r="F1631" s="8" t="s">
        <v>8607</v>
      </c>
      <c r="G1631" s="125" t="s">
        <v>8609</v>
      </c>
      <c r="H1631" s="5" t="s">
        <v>8610</v>
      </c>
      <c r="I1631" s="8" t="s">
        <v>8611</v>
      </c>
      <c r="J1631" s="6" t="s">
        <v>8612</v>
      </c>
    </row>
    <row r="1632" ht="15.75" customHeight="1">
      <c r="A1632" s="112"/>
      <c r="B1632" s="121"/>
      <c r="C1632" s="112"/>
      <c r="D1632" s="112"/>
      <c r="E1632" s="112"/>
      <c r="F1632" s="5"/>
      <c r="G1632" s="113"/>
      <c r="H1632" s="5"/>
      <c r="I1632" s="5"/>
    </row>
    <row r="1633" ht="15.75" customHeight="1">
      <c r="A1633" s="4" t="s">
        <v>8613</v>
      </c>
      <c r="B1633" s="121" t="s">
        <v>3549</v>
      </c>
      <c r="C1633" s="4" t="s">
        <v>8614</v>
      </c>
      <c r="D1633" s="124" t="s">
        <v>8615</v>
      </c>
      <c r="E1633" s="112"/>
      <c r="F1633" s="8" t="s">
        <v>8614</v>
      </c>
      <c r="G1633" s="125" t="s">
        <v>8616</v>
      </c>
      <c r="H1633" s="5" t="s">
        <v>8617</v>
      </c>
      <c r="I1633" s="8" t="s">
        <v>8618</v>
      </c>
      <c r="J1633" s="6" t="s">
        <v>8619</v>
      </c>
    </row>
    <row r="1634" ht="15.75" customHeight="1">
      <c r="A1634" s="112"/>
      <c r="B1634" s="121"/>
      <c r="C1634" s="112"/>
      <c r="D1634" s="112"/>
      <c r="E1634" s="112"/>
      <c r="F1634" s="5"/>
      <c r="G1634" s="113"/>
      <c r="H1634" s="5"/>
      <c r="I1634" s="5"/>
    </row>
    <row r="1635" ht="15.75" customHeight="1">
      <c r="A1635" s="132" t="s">
        <v>8620</v>
      </c>
      <c r="B1635" s="121" t="s">
        <v>3874</v>
      </c>
      <c r="C1635" s="4" t="s">
        <v>8621</v>
      </c>
      <c r="D1635" s="124" t="s">
        <v>8622</v>
      </c>
      <c r="E1635" s="112"/>
      <c r="F1635" s="8" t="s">
        <v>8621</v>
      </c>
      <c r="G1635" s="125" t="s">
        <v>8623</v>
      </c>
      <c r="H1635" s="5" t="s">
        <v>8624</v>
      </c>
      <c r="I1635" s="8" t="s">
        <v>8625</v>
      </c>
      <c r="J1635" s="6" t="s">
        <v>8626</v>
      </c>
    </row>
    <row r="1636" ht="15.75" customHeight="1">
      <c r="A1636" s="112"/>
      <c r="B1636" s="121"/>
      <c r="C1636" s="112"/>
      <c r="D1636" s="112"/>
      <c r="E1636" s="112"/>
      <c r="F1636" s="5"/>
      <c r="G1636" s="113"/>
      <c r="H1636" s="5"/>
      <c r="I1636" s="5"/>
    </row>
    <row r="1637" ht="15.75" customHeight="1">
      <c r="A1637" s="4" t="s">
        <v>8627</v>
      </c>
      <c r="B1637" s="121" t="s">
        <v>3549</v>
      </c>
      <c r="C1637" s="4" t="s">
        <v>8628</v>
      </c>
      <c r="D1637" s="124" t="s">
        <v>8629</v>
      </c>
      <c r="E1637" s="112"/>
      <c r="F1637" s="8" t="s">
        <v>8628</v>
      </c>
      <c r="G1637" s="125" t="s">
        <v>8630</v>
      </c>
      <c r="H1637" s="5" t="s">
        <v>8631</v>
      </c>
      <c r="I1637" s="8" t="s">
        <v>8632</v>
      </c>
      <c r="J1637" s="6" t="s">
        <v>8630</v>
      </c>
    </row>
    <row r="1638" ht="15.75" customHeight="1">
      <c r="A1638" s="112"/>
      <c r="B1638" s="121"/>
      <c r="C1638" s="112"/>
      <c r="D1638" s="112"/>
      <c r="E1638" s="112"/>
      <c r="F1638" s="5"/>
      <c r="G1638" s="113"/>
      <c r="H1638" s="5"/>
      <c r="I1638" s="5"/>
    </row>
    <row r="1639" ht="15.75" customHeight="1">
      <c r="A1639" s="4" t="s">
        <v>8633</v>
      </c>
      <c r="B1639" s="121" t="s">
        <v>3585</v>
      </c>
      <c r="C1639" s="4" t="s">
        <v>8634</v>
      </c>
      <c r="D1639" s="124" t="s">
        <v>8635</v>
      </c>
      <c r="E1639" s="112"/>
      <c r="F1639" s="8" t="s">
        <v>8634</v>
      </c>
      <c r="G1639" s="125" t="s">
        <v>8636</v>
      </c>
      <c r="H1639" s="5" t="s">
        <v>8637</v>
      </c>
      <c r="I1639" s="8" t="s">
        <v>8638</v>
      </c>
      <c r="J1639" s="6" t="s">
        <v>8639</v>
      </c>
    </row>
    <row r="1640" ht="15.75" customHeight="1">
      <c r="A1640" s="112"/>
      <c r="B1640" s="121"/>
      <c r="C1640" s="112"/>
      <c r="D1640" s="112"/>
      <c r="E1640" s="112"/>
      <c r="F1640" s="5"/>
      <c r="G1640" s="113"/>
      <c r="H1640" s="5"/>
      <c r="I1640" s="5"/>
    </row>
    <row r="1641" ht="15.75" customHeight="1">
      <c r="A1641" s="4" t="s">
        <v>8640</v>
      </c>
      <c r="B1641" s="121" t="s">
        <v>3874</v>
      </c>
      <c r="C1641" s="4" t="s">
        <v>8641</v>
      </c>
      <c r="D1641" s="124" t="s">
        <v>8642</v>
      </c>
      <c r="E1641" s="112"/>
      <c r="F1641" s="8" t="s">
        <v>8641</v>
      </c>
      <c r="G1641" s="125" t="s">
        <v>8643</v>
      </c>
      <c r="H1641" s="5" t="s">
        <v>8644</v>
      </c>
      <c r="I1641" s="8" t="s">
        <v>8645</v>
      </c>
      <c r="J1641" s="6" t="s">
        <v>8643</v>
      </c>
    </row>
    <row r="1642" ht="15.75" customHeight="1">
      <c r="A1642" s="112"/>
      <c r="B1642" s="121"/>
      <c r="C1642" s="112"/>
      <c r="D1642" s="112"/>
      <c r="E1642" s="112"/>
      <c r="F1642" s="5"/>
      <c r="G1642" s="113"/>
      <c r="H1642" s="5"/>
      <c r="I1642" s="5"/>
    </row>
    <row r="1643" ht="15.75" customHeight="1">
      <c r="A1643" s="4" t="s">
        <v>8646</v>
      </c>
      <c r="B1643" s="121" t="s">
        <v>8647</v>
      </c>
      <c r="C1643" s="4" t="s">
        <v>8648</v>
      </c>
      <c r="D1643" s="124" t="s">
        <v>8649</v>
      </c>
      <c r="E1643" s="112"/>
      <c r="F1643" s="8" t="s">
        <v>8648</v>
      </c>
      <c r="G1643" s="125" t="s">
        <v>8650</v>
      </c>
      <c r="H1643" s="21" t="s">
        <v>8651</v>
      </c>
      <c r="I1643" s="8" t="s">
        <v>8652</v>
      </c>
      <c r="J1643" s="6" t="s">
        <v>8653</v>
      </c>
    </row>
    <row r="1644" ht="15.75" customHeight="1">
      <c r="A1644" s="112"/>
      <c r="B1644" s="121"/>
      <c r="C1644" s="112"/>
      <c r="D1644" s="112"/>
      <c r="E1644" s="112"/>
      <c r="F1644" s="5"/>
      <c r="G1644" s="113"/>
      <c r="H1644" s="5"/>
      <c r="I1644" s="5"/>
    </row>
    <row r="1645" ht="15.75" customHeight="1">
      <c r="A1645" s="4" t="s">
        <v>8654</v>
      </c>
      <c r="B1645" s="121" t="s">
        <v>3874</v>
      </c>
      <c r="C1645" s="4" t="s">
        <v>8655</v>
      </c>
      <c r="D1645" s="124" t="s">
        <v>8656</v>
      </c>
      <c r="E1645" s="112"/>
      <c r="F1645" s="8" t="s">
        <v>8655</v>
      </c>
      <c r="G1645" s="125" t="s">
        <v>8657</v>
      </c>
      <c r="H1645" s="5" t="s">
        <v>8658</v>
      </c>
      <c r="I1645" s="8" t="s">
        <v>8659</v>
      </c>
      <c r="J1645" s="6" t="s">
        <v>8660</v>
      </c>
    </row>
    <row r="1646" ht="15.75" customHeight="1">
      <c r="A1646" s="112"/>
      <c r="B1646" s="121"/>
      <c r="C1646" s="112"/>
      <c r="D1646" s="112"/>
      <c r="E1646" s="112"/>
      <c r="F1646" s="5"/>
      <c r="G1646" s="113"/>
      <c r="H1646" s="5"/>
      <c r="I1646" s="5"/>
    </row>
    <row r="1647" ht="15.75" customHeight="1">
      <c r="A1647" s="4" t="s">
        <v>8661</v>
      </c>
      <c r="B1647" s="121"/>
      <c r="C1647" s="4" t="s">
        <v>8662</v>
      </c>
      <c r="D1647" s="124" t="s">
        <v>8663</v>
      </c>
      <c r="E1647" s="112"/>
      <c r="F1647" s="8" t="s">
        <v>8662</v>
      </c>
      <c r="G1647" s="125" t="s">
        <v>8664</v>
      </c>
      <c r="H1647" s="5" t="s">
        <v>8665</v>
      </c>
      <c r="I1647" s="8" t="s">
        <v>8666</v>
      </c>
      <c r="J1647" s="6" t="s">
        <v>8667</v>
      </c>
    </row>
    <row r="1648" ht="15.75" customHeight="1">
      <c r="A1648" s="112"/>
      <c r="B1648" s="121"/>
      <c r="C1648" s="112"/>
      <c r="D1648" s="112"/>
      <c r="E1648" s="112"/>
      <c r="F1648" s="5"/>
      <c r="G1648" s="113"/>
      <c r="H1648" s="5"/>
      <c r="I1648" s="5"/>
    </row>
    <row r="1649" ht="15.75" customHeight="1">
      <c r="A1649" s="4" t="s">
        <v>8668</v>
      </c>
      <c r="B1649" s="121" t="s">
        <v>3585</v>
      </c>
      <c r="C1649" s="4" t="s">
        <v>8669</v>
      </c>
      <c r="D1649" s="124" t="s">
        <v>8670</v>
      </c>
      <c r="E1649" s="112"/>
      <c r="F1649" s="8" t="s">
        <v>8669</v>
      </c>
      <c r="G1649" s="125" t="s">
        <v>8671</v>
      </c>
      <c r="H1649" s="5" t="s">
        <v>8672</v>
      </c>
      <c r="I1649" s="8" t="s">
        <v>8673</v>
      </c>
      <c r="J1649" s="6" t="s">
        <v>8674</v>
      </c>
    </row>
    <row r="1650" ht="15.75" customHeight="1">
      <c r="A1650" s="112"/>
      <c r="B1650" s="121"/>
      <c r="C1650" s="112"/>
      <c r="D1650" s="112"/>
      <c r="E1650" s="112"/>
      <c r="F1650" s="5"/>
      <c r="G1650" s="113"/>
      <c r="H1650" s="5"/>
      <c r="I1650" s="5"/>
    </row>
    <row r="1651" ht="15.75" customHeight="1">
      <c r="A1651" s="4" t="s">
        <v>8675</v>
      </c>
      <c r="B1651" s="121"/>
      <c r="C1651" s="4" t="s">
        <v>8676</v>
      </c>
      <c r="D1651" s="124" t="s">
        <v>8677</v>
      </c>
      <c r="E1651" s="112"/>
      <c r="F1651" s="8" t="s">
        <v>8676</v>
      </c>
      <c r="G1651" s="125" t="s">
        <v>8678</v>
      </c>
      <c r="H1651" s="21" t="s">
        <v>8679</v>
      </c>
      <c r="I1651" s="8" t="s">
        <v>8680</v>
      </c>
      <c r="J1651" s="6" t="s">
        <v>8681</v>
      </c>
    </row>
    <row r="1652" ht="15.75" customHeight="1">
      <c r="A1652" s="112"/>
      <c r="B1652" s="121"/>
      <c r="C1652" s="112"/>
      <c r="D1652" s="112"/>
      <c r="E1652" s="112"/>
      <c r="F1652" s="5"/>
      <c r="G1652" s="113"/>
      <c r="H1652" s="5"/>
      <c r="I1652" s="5"/>
    </row>
    <row r="1653" ht="15.75" customHeight="1">
      <c r="A1653" s="4" t="s">
        <v>8682</v>
      </c>
      <c r="B1653" s="121" t="s">
        <v>3874</v>
      </c>
      <c r="C1653" s="4" t="s">
        <v>8683</v>
      </c>
      <c r="D1653" s="124" t="s">
        <v>8684</v>
      </c>
      <c r="E1653" s="112"/>
      <c r="F1653" s="8" t="s">
        <v>8683</v>
      </c>
      <c r="G1653" s="125" t="s">
        <v>8685</v>
      </c>
      <c r="H1653" s="5" t="s">
        <v>8686</v>
      </c>
      <c r="I1653" s="8" t="s">
        <v>8687</v>
      </c>
      <c r="J1653" s="6" t="s">
        <v>8688</v>
      </c>
    </row>
    <row r="1654" ht="15.75" customHeight="1">
      <c r="A1654" s="112"/>
      <c r="B1654" s="121"/>
      <c r="C1654" s="112"/>
      <c r="D1654" s="112"/>
      <c r="E1654" s="112"/>
      <c r="F1654" s="5"/>
      <c r="G1654" s="113"/>
      <c r="H1654" s="5"/>
      <c r="I1654" s="5"/>
    </row>
    <row r="1655" ht="15.75" customHeight="1">
      <c r="A1655" s="4" t="s">
        <v>8689</v>
      </c>
      <c r="B1655" s="121" t="s">
        <v>3585</v>
      </c>
      <c r="C1655" s="4" t="s">
        <v>8690</v>
      </c>
      <c r="D1655" s="124" t="s">
        <v>8691</v>
      </c>
      <c r="E1655" s="112"/>
      <c r="F1655" s="71" t="s">
        <v>8692</v>
      </c>
      <c r="G1655" s="125" t="s">
        <v>8693</v>
      </c>
      <c r="H1655" s="5" t="s">
        <v>8694</v>
      </c>
      <c r="I1655" s="8" t="s">
        <v>8695</v>
      </c>
      <c r="J1655" s="6" t="s">
        <v>8696</v>
      </c>
    </row>
    <row r="1656" ht="15.75" customHeight="1">
      <c r="A1656" s="112"/>
      <c r="B1656" s="121"/>
      <c r="C1656" s="112"/>
      <c r="D1656" s="112"/>
      <c r="E1656" s="112"/>
      <c r="F1656" s="5"/>
      <c r="G1656" s="113"/>
      <c r="H1656" s="5"/>
      <c r="I1656" s="5"/>
    </row>
    <row r="1657" ht="15.75" customHeight="1">
      <c r="A1657" s="4" t="s">
        <v>8697</v>
      </c>
      <c r="B1657" s="121" t="s">
        <v>3874</v>
      </c>
      <c r="C1657" s="4" t="s">
        <v>8698</v>
      </c>
      <c r="D1657" s="124" t="s">
        <v>8699</v>
      </c>
      <c r="E1657" s="112"/>
      <c r="F1657" s="8" t="s">
        <v>8698</v>
      </c>
      <c r="G1657" s="125" t="s">
        <v>8700</v>
      </c>
      <c r="H1657" s="5" t="s">
        <v>8701</v>
      </c>
      <c r="I1657" s="8" t="s">
        <v>8702</v>
      </c>
      <c r="J1657" s="6" t="s">
        <v>8703</v>
      </c>
    </row>
    <row r="1658" ht="15.75" customHeight="1">
      <c r="A1658" s="112"/>
      <c r="B1658" s="121"/>
      <c r="C1658" s="112"/>
      <c r="D1658" s="112"/>
      <c r="E1658" s="112"/>
      <c r="F1658" s="5"/>
      <c r="G1658" s="113"/>
      <c r="H1658" s="5"/>
      <c r="I1658" s="5"/>
    </row>
    <row r="1659" ht="15.75" customHeight="1">
      <c r="A1659" s="4" t="s">
        <v>8704</v>
      </c>
      <c r="B1659" s="121"/>
      <c r="C1659" s="4" t="s">
        <v>8705</v>
      </c>
      <c r="D1659" s="124" t="s">
        <v>8706</v>
      </c>
      <c r="E1659" s="112"/>
      <c r="F1659" s="8" t="s">
        <v>8705</v>
      </c>
      <c r="G1659" s="125" t="s">
        <v>8707</v>
      </c>
      <c r="H1659" s="5" t="s">
        <v>8708</v>
      </c>
      <c r="I1659" s="8" t="s">
        <v>8709</v>
      </c>
      <c r="J1659" s="6" t="s">
        <v>8710</v>
      </c>
    </row>
    <row r="1660" ht="15.75" customHeight="1">
      <c r="A1660" s="112"/>
      <c r="B1660" s="121"/>
      <c r="C1660" s="112"/>
      <c r="D1660" s="112"/>
      <c r="E1660" s="112"/>
      <c r="F1660" s="5"/>
      <c r="G1660" s="113"/>
      <c r="H1660" s="5"/>
      <c r="I1660" s="5"/>
    </row>
    <row r="1661" ht="15.75" customHeight="1">
      <c r="A1661" s="4" t="s">
        <v>8711</v>
      </c>
      <c r="B1661" s="121"/>
      <c r="C1661" s="4" t="s">
        <v>8712</v>
      </c>
      <c r="D1661" s="124" t="s">
        <v>8713</v>
      </c>
      <c r="E1661" s="112"/>
      <c r="F1661" s="8" t="s">
        <v>8712</v>
      </c>
      <c r="G1661" s="125" t="s">
        <v>8714</v>
      </c>
      <c r="H1661" s="5" t="s">
        <v>8715</v>
      </c>
      <c r="I1661" s="8" t="s">
        <v>8716</v>
      </c>
      <c r="J1661" s="6" t="s">
        <v>8717</v>
      </c>
    </row>
    <row r="1662" ht="15.75" customHeight="1">
      <c r="A1662" s="112"/>
      <c r="B1662" s="121"/>
      <c r="C1662" s="112"/>
      <c r="D1662" s="112"/>
      <c r="E1662" s="112"/>
      <c r="F1662" s="5"/>
      <c r="G1662" s="113"/>
      <c r="H1662" s="5"/>
      <c r="I1662" s="5"/>
    </row>
    <row r="1663" ht="15.75" customHeight="1">
      <c r="A1663" s="4" t="s">
        <v>8718</v>
      </c>
      <c r="B1663" s="121" t="s">
        <v>3874</v>
      </c>
      <c r="C1663" s="4" t="s">
        <v>8719</v>
      </c>
      <c r="D1663" s="124" t="s">
        <v>8720</v>
      </c>
      <c r="E1663" s="112"/>
      <c r="F1663" s="8" t="s">
        <v>8719</v>
      </c>
      <c r="G1663" s="125" t="s">
        <v>8721</v>
      </c>
      <c r="H1663" s="5" t="s">
        <v>8722</v>
      </c>
      <c r="I1663" s="8" t="s">
        <v>8723</v>
      </c>
      <c r="J1663" s="6" t="s">
        <v>8724</v>
      </c>
    </row>
    <row r="1664" ht="15.75" customHeight="1">
      <c r="A1664" s="112"/>
      <c r="B1664" s="121"/>
      <c r="C1664" s="112"/>
      <c r="D1664" s="112"/>
      <c r="E1664" s="112"/>
      <c r="F1664" s="5"/>
      <c r="G1664" s="113"/>
      <c r="H1664" s="5"/>
      <c r="I1664" s="5"/>
    </row>
    <row r="1665" ht="15.75" customHeight="1">
      <c r="A1665" s="4" t="s">
        <v>8725</v>
      </c>
      <c r="B1665" s="121"/>
      <c r="C1665" s="4" t="s">
        <v>8726</v>
      </c>
      <c r="D1665" s="124" t="s">
        <v>8727</v>
      </c>
      <c r="E1665" s="112"/>
      <c r="F1665" s="8" t="s">
        <v>8726</v>
      </c>
      <c r="G1665" s="125" t="s">
        <v>8728</v>
      </c>
      <c r="H1665" s="5" t="s">
        <v>8729</v>
      </c>
      <c r="I1665" s="8" t="s">
        <v>8730</v>
      </c>
      <c r="J1665" s="6" t="s">
        <v>8731</v>
      </c>
    </row>
    <row r="1666" ht="15.75" customHeight="1">
      <c r="A1666" s="112"/>
      <c r="B1666" s="121"/>
      <c r="C1666" s="112"/>
      <c r="D1666" s="112"/>
      <c r="E1666" s="112"/>
      <c r="F1666" s="5"/>
      <c r="G1666" s="113"/>
      <c r="H1666" s="5"/>
      <c r="I1666" s="5"/>
    </row>
    <row r="1667" ht="15.75" customHeight="1">
      <c r="A1667" s="4" t="s">
        <v>8732</v>
      </c>
      <c r="B1667" s="121" t="s">
        <v>3585</v>
      </c>
      <c r="C1667" s="4" t="s">
        <v>8733</v>
      </c>
      <c r="D1667" s="124" t="s">
        <v>8734</v>
      </c>
      <c r="E1667" s="112"/>
      <c r="F1667" s="8" t="s">
        <v>8733</v>
      </c>
      <c r="G1667" s="125" t="s">
        <v>8735</v>
      </c>
      <c r="H1667" s="5" t="s">
        <v>8736</v>
      </c>
      <c r="I1667" s="8" t="s">
        <v>8737</v>
      </c>
      <c r="J1667" s="6" t="s">
        <v>8738</v>
      </c>
    </row>
    <row r="1668" ht="15.75" customHeight="1">
      <c r="A1668" s="112"/>
      <c r="B1668" s="121"/>
      <c r="C1668" s="112"/>
      <c r="D1668" s="112"/>
      <c r="E1668" s="112"/>
      <c r="F1668" s="5"/>
      <c r="G1668" s="113"/>
      <c r="H1668" s="5"/>
      <c r="I1668" s="5"/>
    </row>
    <row r="1669" ht="15.75" customHeight="1">
      <c r="A1669" s="4" t="s">
        <v>8739</v>
      </c>
      <c r="B1669" s="121" t="s">
        <v>3874</v>
      </c>
      <c r="C1669" s="4" t="s">
        <v>8740</v>
      </c>
      <c r="D1669" s="124" t="s">
        <v>8741</v>
      </c>
      <c r="E1669" s="112"/>
      <c r="F1669" s="8" t="s">
        <v>8740</v>
      </c>
      <c r="G1669" s="125" t="s">
        <v>8742</v>
      </c>
      <c r="H1669" s="5" t="s">
        <v>8743</v>
      </c>
      <c r="I1669" s="8" t="s">
        <v>8744</v>
      </c>
      <c r="J1669" s="6" t="s">
        <v>8745</v>
      </c>
    </row>
    <row r="1670" ht="15.75" customHeight="1">
      <c r="A1670" s="112"/>
      <c r="B1670" s="121"/>
      <c r="C1670" s="112"/>
      <c r="D1670" s="112"/>
      <c r="E1670" s="112"/>
      <c r="F1670" s="5"/>
      <c r="G1670" s="113"/>
      <c r="H1670" s="5"/>
      <c r="I1670" s="5"/>
    </row>
    <row r="1671" ht="15.75" customHeight="1">
      <c r="A1671" s="4" t="s">
        <v>8746</v>
      </c>
      <c r="B1671" s="121" t="s">
        <v>3549</v>
      </c>
      <c r="C1671" s="4" t="s">
        <v>8747</v>
      </c>
      <c r="D1671" s="124" t="s">
        <v>8748</v>
      </c>
      <c r="E1671" s="112"/>
      <c r="F1671" s="8" t="s">
        <v>8747</v>
      </c>
      <c r="G1671" s="125" t="s">
        <v>8749</v>
      </c>
      <c r="H1671" s="21" t="s">
        <v>8750</v>
      </c>
      <c r="I1671" s="8" t="s">
        <v>8751</v>
      </c>
      <c r="J1671" s="6" t="s">
        <v>8752</v>
      </c>
    </row>
    <row r="1672" ht="15.75" customHeight="1">
      <c r="A1672" s="112"/>
      <c r="B1672" s="121"/>
      <c r="C1672" s="112"/>
      <c r="D1672" s="112"/>
      <c r="E1672" s="112"/>
      <c r="F1672" s="5"/>
      <c r="G1672" s="113"/>
      <c r="H1672" s="5"/>
      <c r="I1672" s="5"/>
    </row>
    <row r="1673" ht="15.75" customHeight="1">
      <c r="A1673" s="4" t="s">
        <v>8753</v>
      </c>
      <c r="B1673" s="121"/>
      <c r="C1673" s="4" t="s">
        <v>8754</v>
      </c>
      <c r="D1673" s="124" t="s">
        <v>8755</v>
      </c>
      <c r="E1673" s="112"/>
      <c r="F1673" s="8" t="s">
        <v>8754</v>
      </c>
      <c r="G1673" s="125" t="s">
        <v>8756</v>
      </c>
      <c r="H1673" s="5" t="s">
        <v>8757</v>
      </c>
      <c r="I1673" s="8" t="s">
        <v>8758</v>
      </c>
      <c r="J1673" s="6" t="s">
        <v>8759</v>
      </c>
    </row>
    <row r="1674" ht="15.75" customHeight="1">
      <c r="A1674" s="112"/>
      <c r="B1674" s="121"/>
      <c r="C1674" s="112"/>
      <c r="D1674" s="112"/>
      <c r="E1674" s="112"/>
      <c r="F1674" s="5"/>
      <c r="G1674" s="113"/>
      <c r="H1674" s="5"/>
      <c r="I1674" s="5"/>
    </row>
    <row r="1675" ht="15.75" customHeight="1">
      <c r="A1675" s="132" t="s">
        <v>8760</v>
      </c>
      <c r="B1675" s="121" t="s">
        <v>3585</v>
      </c>
      <c r="C1675" s="4" t="s">
        <v>8761</v>
      </c>
      <c r="D1675" s="124" t="s">
        <v>8762</v>
      </c>
      <c r="E1675" s="112"/>
      <c r="F1675" s="71" t="s">
        <v>8763</v>
      </c>
      <c r="G1675" s="125" t="s">
        <v>8764</v>
      </c>
      <c r="H1675" s="5" t="s">
        <v>8765</v>
      </c>
      <c r="I1675" s="8" t="s">
        <v>8766</v>
      </c>
      <c r="J1675" s="6" t="s">
        <v>8767</v>
      </c>
    </row>
    <row r="1676" ht="15.75" customHeight="1">
      <c r="A1676" s="112"/>
      <c r="B1676" s="121"/>
      <c r="C1676" s="112"/>
      <c r="D1676" s="112"/>
      <c r="E1676" s="112"/>
      <c r="F1676" s="5"/>
      <c r="G1676" s="113"/>
      <c r="H1676" s="5"/>
      <c r="I1676" s="5"/>
    </row>
    <row r="1677" ht="15.75" customHeight="1">
      <c r="A1677" s="4" t="s">
        <v>8768</v>
      </c>
      <c r="B1677" s="121" t="s">
        <v>3549</v>
      </c>
      <c r="C1677" s="4" t="s">
        <v>8769</v>
      </c>
      <c r="D1677" s="124" t="s">
        <v>8769</v>
      </c>
      <c r="E1677" s="112"/>
      <c r="F1677" s="8" t="s">
        <v>8769</v>
      </c>
      <c r="G1677" s="125" t="s">
        <v>8769</v>
      </c>
      <c r="H1677" s="5" t="s">
        <v>8033</v>
      </c>
      <c r="I1677" s="8" t="s">
        <v>8770</v>
      </c>
      <c r="J1677" s="6" t="s">
        <v>8769</v>
      </c>
    </row>
    <row r="1678" ht="15.75" customHeight="1">
      <c r="A1678" s="112"/>
      <c r="B1678" s="121"/>
      <c r="C1678" s="112"/>
      <c r="D1678" s="112"/>
      <c r="E1678" s="112"/>
      <c r="F1678" s="5"/>
      <c r="G1678" s="113"/>
      <c r="H1678" s="5"/>
      <c r="I1678" s="5"/>
    </row>
    <row r="1679" ht="15.75" customHeight="1">
      <c r="A1679" s="4" t="s">
        <v>8771</v>
      </c>
      <c r="B1679" s="121"/>
      <c r="C1679" s="4" t="s">
        <v>8772</v>
      </c>
      <c r="D1679" s="124" t="s">
        <v>8773</v>
      </c>
      <c r="E1679" s="112"/>
      <c r="F1679" s="8" t="s">
        <v>8772</v>
      </c>
      <c r="G1679" s="125" t="s">
        <v>8774</v>
      </c>
      <c r="H1679" s="5" t="s">
        <v>8775</v>
      </c>
      <c r="I1679" s="8" t="s">
        <v>8776</v>
      </c>
      <c r="J1679" s="6" t="s">
        <v>8777</v>
      </c>
    </row>
    <row r="1680" ht="15.75" customHeight="1">
      <c r="A1680" s="112"/>
      <c r="B1680" s="121"/>
      <c r="C1680" s="112"/>
      <c r="D1680" s="112"/>
      <c r="E1680" s="112"/>
      <c r="F1680" s="5"/>
      <c r="G1680" s="113"/>
      <c r="H1680" s="5"/>
      <c r="I1680" s="5"/>
    </row>
    <row r="1681" ht="15.75" customHeight="1">
      <c r="A1681" s="4" t="s">
        <v>8778</v>
      </c>
      <c r="B1681" s="121" t="s">
        <v>3549</v>
      </c>
      <c r="C1681" s="4" t="s">
        <v>8779</v>
      </c>
      <c r="D1681" s="124" t="s">
        <v>8780</v>
      </c>
      <c r="E1681" s="112"/>
      <c r="F1681" s="8" t="s">
        <v>8779</v>
      </c>
      <c r="G1681" s="125" t="s">
        <v>8781</v>
      </c>
      <c r="H1681" s="5" t="s">
        <v>8782</v>
      </c>
      <c r="I1681" s="8" t="s">
        <v>8783</v>
      </c>
      <c r="J1681" s="6" t="s">
        <v>8784</v>
      </c>
    </row>
    <row r="1682" ht="15.75" customHeight="1">
      <c r="A1682" s="112"/>
      <c r="B1682" s="121"/>
      <c r="C1682" s="112"/>
      <c r="D1682" s="112"/>
      <c r="E1682" s="112"/>
      <c r="F1682" s="5"/>
      <c r="G1682" s="113"/>
      <c r="H1682" s="5"/>
      <c r="I1682" s="5"/>
    </row>
    <row r="1683" ht="15.75" customHeight="1">
      <c r="A1683" s="4" t="s">
        <v>8785</v>
      </c>
      <c r="B1683" s="121" t="s">
        <v>3585</v>
      </c>
      <c r="C1683" s="4" t="s">
        <v>8786</v>
      </c>
      <c r="D1683" s="124" t="s">
        <v>8787</v>
      </c>
      <c r="E1683" s="112"/>
      <c r="F1683" s="71" t="s">
        <v>8788</v>
      </c>
      <c r="G1683" s="125" t="s">
        <v>8789</v>
      </c>
      <c r="H1683" s="5" t="s">
        <v>8790</v>
      </c>
      <c r="I1683" s="8" t="s">
        <v>8791</v>
      </c>
      <c r="J1683" s="6" t="s">
        <v>8792</v>
      </c>
    </row>
    <row r="1684" ht="15.75" customHeight="1">
      <c r="A1684" s="112"/>
      <c r="B1684" s="121"/>
      <c r="C1684" s="112"/>
      <c r="D1684" s="112"/>
      <c r="E1684" s="112"/>
      <c r="F1684" s="5"/>
      <c r="G1684" s="113"/>
      <c r="H1684" s="5"/>
      <c r="I1684" s="5"/>
    </row>
    <row r="1685" ht="15.75" customHeight="1">
      <c r="A1685" s="4" t="s">
        <v>8793</v>
      </c>
      <c r="B1685" s="121" t="s">
        <v>3874</v>
      </c>
      <c r="C1685" s="4" t="s">
        <v>8794</v>
      </c>
      <c r="D1685" s="124" t="s">
        <v>8795</v>
      </c>
      <c r="E1685" s="112"/>
      <c r="F1685" s="8" t="s">
        <v>8794</v>
      </c>
      <c r="G1685" s="125" t="s">
        <v>8796</v>
      </c>
      <c r="H1685" s="5" t="s">
        <v>8797</v>
      </c>
      <c r="I1685" s="8" t="s">
        <v>8798</v>
      </c>
      <c r="J1685" s="6" t="s">
        <v>8799</v>
      </c>
    </row>
    <row r="1686" ht="15.75" customHeight="1">
      <c r="A1686" s="112"/>
      <c r="B1686" s="121"/>
      <c r="C1686" s="112"/>
      <c r="D1686" s="112"/>
      <c r="E1686" s="112"/>
      <c r="F1686" s="5"/>
      <c r="G1686" s="113"/>
      <c r="H1686" s="5"/>
      <c r="I1686" s="5"/>
    </row>
    <row r="1687" ht="15.75" customHeight="1">
      <c r="A1687" s="4" t="s">
        <v>8800</v>
      </c>
      <c r="B1687" s="121" t="s">
        <v>3585</v>
      </c>
      <c r="C1687" s="4" t="s">
        <v>8801</v>
      </c>
      <c r="D1687" s="124" t="s">
        <v>8802</v>
      </c>
      <c r="E1687" s="112"/>
      <c r="F1687" s="8" t="s">
        <v>8801</v>
      </c>
      <c r="G1687" s="125" t="s">
        <v>8803</v>
      </c>
      <c r="H1687" s="5" t="s">
        <v>8804</v>
      </c>
      <c r="I1687" s="8" t="s">
        <v>8805</v>
      </c>
      <c r="J1687" s="6" t="s">
        <v>8806</v>
      </c>
    </row>
    <row r="1688" ht="15.75" customHeight="1">
      <c r="A1688" s="112"/>
      <c r="B1688" s="121"/>
      <c r="C1688" s="112"/>
      <c r="D1688" s="112"/>
      <c r="E1688" s="112"/>
      <c r="F1688" s="5"/>
      <c r="G1688" s="113"/>
      <c r="H1688" s="5"/>
      <c r="I1688" s="5"/>
    </row>
    <row r="1689" ht="15.75" customHeight="1">
      <c r="A1689" s="4" t="s">
        <v>8807</v>
      </c>
      <c r="B1689" s="121"/>
      <c r="C1689" s="4" t="s">
        <v>8808</v>
      </c>
      <c r="D1689" s="124" t="s">
        <v>8809</v>
      </c>
      <c r="E1689" s="112"/>
      <c r="F1689" s="131" t="s">
        <v>8810</v>
      </c>
      <c r="G1689" s="130" t="s">
        <v>8811</v>
      </c>
      <c r="H1689" s="5" t="s">
        <v>8812</v>
      </c>
      <c r="I1689" s="8" t="s">
        <v>8813</v>
      </c>
      <c r="J1689" s="6" t="s">
        <v>8814</v>
      </c>
    </row>
    <row r="1690" ht="15.75" customHeight="1">
      <c r="A1690" s="112"/>
      <c r="B1690" s="121"/>
      <c r="C1690" s="112"/>
      <c r="D1690" s="112"/>
      <c r="E1690" s="112"/>
      <c r="F1690" s="5"/>
      <c r="G1690" s="113"/>
      <c r="H1690" s="5"/>
      <c r="I1690" s="5"/>
    </row>
    <row r="1691" ht="15.75" customHeight="1">
      <c r="A1691" s="132" t="s">
        <v>8815</v>
      </c>
      <c r="B1691" s="121" t="s">
        <v>3874</v>
      </c>
      <c r="C1691" s="4" t="s">
        <v>8816</v>
      </c>
      <c r="D1691" s="124" t="s">
        <v>8817</v>
      </c>
      <c r="E1691" s="112"/>
      <c r="F1691" s="8" t="s">
        <v>8816</v>
      </c>
      <c r="G1691" s="125" t="s">
        <v>8818</v>
      </c>
      <c r="H1691" s="5" t="s">
        <v>8819</v>
      </c>
      <c r="I1691" s="8" t="s">
        <v>8820</v>
      </c>
      <c r="J1691" s="6" t="s">
        <v>8821</v>
      </c>
    </row>
    <row r="1692" ht="15.75" customHeight="1">
      <c r="A1692" s="112"/>
      <c r="B1692" s="121"/>
      <c r="C1692" s="112"/>
      <c r="D1692" s="112"/>
      <c r="E1692" s="112"/>
      <c r="F1692" s="5"/>
      <c r="G1692" s="113"/>
      <c r="H1692" s="5"/>
      <c r="I1692" s="5"/>
    </row>
    <row r="1693" ht="15.75" customHeight="1">
      <c r="A1693" s="132" t="s">
        <v>8822</v>
      </c>
      <c r="B1693" s="121" t="s">
        <v>3585</v>
      </c>
      <c r="C1693" s="4" t="s">
        <v>8823</v>
      </c>
      <c r="D1693" s="124" t="s">
        <v>8824</v>
      </c>
      <c r="E1693" s="112"/>
      <c r="F1693" s="8" t="s">
        <v>8823</v>
      </c>
      <c r="G1693" s="125" t="s">
        <v>8825</v>
      </c>
      <c r="H1693" s="5" t="s">
        <v>8826</v>
      </c>
      <c r="I1693" s="8" t="s">
        <v>8827</v>
      </c>
      <c r="J1693" s="6" t="s">
        <v>8828</v>
      </c>
    </row>
    <row r="1694" ht="15.75" customHeight="1">
      <c r="A1694" s="112"/>
      <c r="B1694" s="121"/>
      <c r="C1694" s="112"/>
      <c r="D1694" s="112"/>
      <c r="E1694" s="112"/>
      <c r="F1694" s="5"/>
      <c r="G1694" s="113"/>
      <c r="H1694" s="5"/>
      <c r="I1694" s="5"/>
    </row>
    <row r="1695" ht="15.75" customHeight="1">
      <c r="A1695" s="132" t="s">
        <v>8829</v>
      </c>
      <c r="B1695" s="121"/>
      <c r="C1695" s="4" t="s">
        <v>8830</v>
      </c>
      <c r="D1695" s="124" t="s">
        <v>8831</v>
      </c>
      <c r="E1695" s="112"/>
      <c r="F1695" s="8" t="s">
        <v>8830</v>
      </c>
      <c r="G1695" s="125" t="s">
        <v>8832</v>
      </c>
      <c r="H1695" s="5" t="s">
        <v>8833</v>
      </c>
      <c r="I1695" s="8" t="s">
        <v>8834</v>
      </c>
      <c r="J1695" s="6" t="s">
        <v>8835</v>
      </c>
    </row>
    <row r="1696" ht="15.75" customHeight="1">
      <c r="A1696" s="112"/>
      <c r="B1696" s="121"/>
      <c r="C1696" s="112"/>
      <c r="D1696" s="112"/>
      <c r="E1696" s="112"/>
      <c r="F1696" s="5"/>
      <c r="G1696" s="113"/>
      <c r="H1696" s="5"/>
      <c r="I1696" s="5"/>
    </row>
    <row r="1697" ht="15.75" customHeight="1">
      <c r="A1697" s="132" t="s">
        <v>8836</v>
      </c>
      <c r="B1697" s="121"/>
      <c r="C1697" s="4" t="s">
        <v>8837</v>
      </c>
      <c r="D1697" s="124" t="s">
        <v>8838</v>
      </c>
      <c r="E1697" s="112"/>
      <c r="F1697" s="8" t="s">
        <v>8837</v>
      </c>
      <c r="G1697" s="18" t="s">
        <v>8839</v>
      </c>
      <c r="H1697" s="5" t="s">
        <v>8840</v>
      </c>
      <c r="I1697" s="8" t="s">
        <v>8841</v>
      </c>
      <c r="J1697" s="6" t="s">
        <v>8842</v>
      </c>
    </row>
    <row r="1698" ht="15.75" customHeight="1">
      <c r="A1698" s="112"/>
      <c r="B1698" s="121"/>
      <c r="C1698" s="112"/>
      <c r="D1698" s="112"/>
      <c r="E1698" s="112"/>
      <c r="F1698" s="5"/>
      <c r="G1698" s="113"/>
      <c r="H1698" s="5"/>
      <c r="I1698" s="5"/>
    </row>
    <row r="1699" ht="15.75" customHeight="1">
      <c r="A1699" s="132" t="s">
        <v>8843</v>
      </c>
      <c r="B1699" s="121"/>
      <c r="C1699" s="4" t="s">
        <v>8844</v>
      </c>
      <c r="D1699" s="124" t="s">
        <v>8845</v>
      </c>
      <c r="E1699" s="112"/>
      <c r="F1699" s="8" t="s">
        <v>8844</v>
      </c>
      <c r="G1699" s="18" t="s">
        <v>8846</v>
      </c>
      <c r="H1699" s="5" t="s">
        <v>8847</v>
      </c>
      <c r="I1699" s="8" t="s">
        <v>8848</v>
      </c>
      <c r="J1699" s="6" t="s">
        <v>8849</v>
      </c>
    </row>
    <row r="1700" ht="15.75" customHeight="1">
      <c r="A1700" s="112"/>
      <c r="B1700" s="121"/>
      <c r="C1700" s="112"/>
      <c r="D1700" s="112"/>
      <c r="E1700" s="112"/>
      <c r="F1700" s="5"/>
      <c r="G1700" s="113"/>
      <c r="H1700" s="5"/>
      <c r="I1700" s="5"/>
    </row>
    <row r="1701" ht="15.75" customHeight="1">
      <c r="A1701" s="132" t="s">
        <v>8850</v>
      </c>
      <c r="B1701" s="121"/>
      <c r="C1701" s="4" t="s">
        <v>8851</v>
      </c>
      <c r="D1701" s="124" t="s">
        <v>8852</v>
      </c>
      <c r="E1701" s="112"/>
      <c r="F1701" s="8" t="s">
        <v>8851</v>
      </c>
      <c r="G1701" s="18" t="s">
        <v>8853</v>
      </c>
      <c r="H1701" s="5" t="s">
        <v>8854</v>
      </c>
      <c r="I1701" s="8" t="s">
        <v>8855</v>
      </c>
      <c r="J1701" s="6" t="s">
        <v>8856</v>
      </c>
    </row>
    <row r="1702" ht="15.75" customHeight="1">
      <c r="A1702" s="112"/>
      <c r="B1702" s="121"/>
      <c r="C1702" s="112"/>
      <c r="D1702" s="112"/>
      <c r="E1702" s="112"/>
      <c r="F1702" s="5"/>
      <c r="G1702" s="113"/>
      <c r="H1702" s="5"/>
      <c r="I1702" s="5"/>
    </row>
    <row r="1703" ht="15.75" customHeight="1">
      <c r="A1703" s="4" t="s">
        <v>8857</v>
      </c>
      <c r="B1703" s="121" t="s">
        <v>3874</v>
      </c>
      <c r="C1703" s="4" t="s">
        <v>8858</v>
      </c>
      <c r="D1703" s="124" t="s">
        <v>8859</v>
      </c>
      <c r="E1703" s="112"/>
      <c r="F1703" s="8" t="s">
        <v>8858</v>
      </c>
      <c r="G1703" s="125" t="s">
        <v>8860</v>
      </c>
      <c r="H1703" s="5" t="s">
        <v>8861</v>
      </c>
      <c r="I1703" s="8" t="s">
        <v>8862</v>
      </c>
      <c r="J1703" s="6" t="s">
        <v>8863</v>
      </c>
    </row>
    <row r="1704" ht="15.75" customHeight="1">
      <c r="A1704" s="112"/>
      <c r="B1704" s="121"/>
      <c r="C1704" s="112"/>
      <c r="D1704" s="112"/>
      <c r="E1704" s="112"/>
      <c r="F1704" s="5"/>
      <c r="G1704" s="113"/>
      <c r="H1704" s="5"/>
      <c r="I1704" s="5"/>
    </row>
    <row r="1705" ht="15.75" customHeight="1">
      <c r="A1705" s="4" t="s">
        <v>8864</v>
      </c>
      <c r="B1705" s="121" t="s">
        <v>3585</v>
      </c>
      <c r="C1705" s="4" t="s">
        <v>8865</v>
      </c>
      <c r="D1705" s="124" t="s">
        <v>8866</v>
      </c>
      <c r="E1705" s="112"/>
      <c r="F1705" s="8" t="s">
        <v>8865</v>
      </c>
      <c r="G1705" s="125" t="s">
        <v>8867</v>
      </c>
      <c r="H1705" s="5" t="s">
        <v>8868</v>
      </c>
      <c r="I1705" s="8" t="s">
        <v>8869</v>
      </c>
      <c r="J1705" s="6" t="s">
        <v>8870</v>
      </c>
    </row>
    <row r="1706" ht="15.75" customHeight="1">
      <c r="A1706" s="112"/>
      <c r="B1706" s="121"/>
      <c r="C1706" s="112"/>
      <c r="D1706" s="112"/>
      <c r="E1706" s="112"/>
      <c r="F1706" s="5"/>
      <c r="G1706" s="113"/>
      <c r="H1706" s="5"/>
      <c r="I1706" s="5"/>
    </row>
    <row r="1707" ht="15.75" customHeight="1">
      <c r="A1707" s="4" t="s">
        <v>8871</v>
      </c>
      <c r="B1707" s="121"/>
      <c r="C1707" s="4" t="s">
        <v>8872</v>
      </c>
      <c r="D1707" s="124" t="s">
        <v>8873</v>
      </c>
      <c r="E1707" s="112"/>
      <c r="F1707" s="8" t="s">
        <v>8872</v>
      </c>
      <c r="G1707" s="125" t="s">
        <v>8874</v>
      </c>
      <c r="H1707" s="5" t="s">
        <v>8875</v>
      </c>
      <c r="I1707" s="8" t="s">
        <v>8876</v>
      </c>
      <c r="J1707" s="6" t="s">
        <v>8877</v>
      </c>
    </row>
    <row r="1708" ht="15.75" customHeight="1">
      <c r="A1708" s="112"/>
      <c r="B1708" s="121"/>
      <c r="C1708" s="112"/>
      <c r="D1708" s="112"/>
      <c r="E1708" s="112"/>
      <c r="F1708" s="5"/>
      <c r="G1708" s="113"/>
      <c r="H1708" s="5"/>
      <c r="I1708" s="5"/>
    </row>
    <row r="1709" ht="15.75" customHeight="1">
      <c r="A1709" s="132" t="s">
        <v>8878</v>
      </c>
      <c r="B1709" s="121" t="s">
        <v>3874</v>
      </c>
      <c r="C1709" s="4" t="s">
        <v>8879</v>
      </c>
      <c r="D1709" s="124" t="s">
        <v>8880</v>
      </c>
      <c r="E1709" s="112"/>
      <c r="F1709" s="8" t="s">
        <v>8879</v>
      </c>
      <c r="G1709" s="125" t="s">
        <v>8881</v>
      </c>
      <c r="H1709" s="5" t="s">
        <v>8882</v>
      </c>
      <c r="I1709" s="18" t="s">
        <v>8883</v>
      </c>
      <c r="J1709" s="6" t="s">
        <v>8884</v>
      </c>
    </row>
    <row r="1710" ht="15.75" customHeight="1">
      <c r="A1710" s="112"/>
      <c r="B1710" s="121" t="s">
        <v>8885</v>
      </c>
      <c r="C1710" s="112"/>
      <c r="D1710" s="112"/>
      <c r="E1710" s="112"/>
      <c r="F1710" s="5"/>
      <c r="G1710" s="113"/>
      <c r="H1710" s="5"/>
      <c r="I1710" s="5"/>
    </row>
    <row r="1711" ht="15.75" customHeight="1">
      <c r="A1711" s="132" t="s">
        <v>8886</v>
      </c>
      <c r="B1711" s="121"/>
      <c r="C1711" s="4" t="s">
        <v>8887</v>
      </c>
      <c r="D1711" s="124" t="s">
        <v>8888</v>
      </c>
      <c r="E1711" s="112"/>
      <c r="F1711" s="8" t="s">
        <v>8887</v>
      </c>
      <c r="G1711" s="125" t="s">
        <v>8889</v>
      </c>
      <c r="H1711" s="5" t="s">
        <v>8890</v>
      </c>
      <c r="I1711" s="8" t="s">
        <v>8891</v>
      </c>
      <c r="J1711" s="6" t="s">
        <v>8892</v>
      </c>
    </row>
    <row r="1712" ht="15.75" customHeight="1">
      <c r="A1712" s="112"/>
      <c r="B1712" s="121"/>
      <c r="C1712" s="112"/>
      <c r="D1712" s="112"/>
      <c r="E1712" s="112"/>
      <c r="F1712" s="5"/>
      <c r="G1712" s="113"/>
      <c r="H1712" s="5"/>
      <c r="I1712" s="5"/>
    </row>
    <row r="1713" ht="15.75" customHeight="1">
      <c r="A1713" s="4" t="s">
        <v>8893</v>
      </c>
      <c r="B1713" s="121" t="s">
        <v>3585</v>
      </c>
      <c r="C1713" s="4" t="s">
        <v>8894</v>
      </c>
      <c r="D1713" s="124" t="s">
        <v>8895</v>
      </c>
      <c r="E1713" s="112"/>
      <c r="F1713" s="8" t="s">
        <v>8896</v>
      </c>
      <c r="G1713" s="125" t="s">
        <v>8897</v>
      </c>
      <c r="H1713" s="5" t="s">
        <v>8898</v>
      </c>
      <c r="I1713" s="8" t="s">
        <v>8899</v>
      </c>
      <c r="J1713" s="6" t="s">
        <v>8900</v>
      </c>
    </row>
    <row r="1714" ht="15.75" customHeight="1">
      <c r="A1714" s="112"/>
      <c r="B1714" s="121"/>
      <c r="C1714" s="112"/>
      <c r="D1714" s="112"/>
      <c r="E1714" s="112"/>
      <c r="F1714" s="5"/>
      <c r="G1714" s="113"/>
      <c r="H1714" s="5"/>
      <c r="I1714" s="5"/>
    </row>
    <row r="1715" ht="15.75" customHeight="1">
      <c r="A1715" s="4" t="s">
        <v>8901</v>
      </c>
      <c r="B1715" s="121" t="s">
        <v>3874</v>
      </c>
      <c r="C1715" s="4" t="s">
        <v>8902</v>
      </c>
      <c r="D1715" s="124" t="s">
        <v>8903</v>
      </c>
      <c r="E1715" s="112"/>
      <c r="F1715" s="8" t="s">
        <v>8902</v>
      </c>
      <c r="G1715" s="130" t="s">
        <v>8904</v>
      </c>
      <c r="H1715" s="5" t="s">
        <v>8905</v>
      </c>
      <c r="I1715" s="8" t="s">
        <v>8906</v>
      </c>
      <c r="J1715" s="6" t="s">
        <v>8907</v>
      </c>
    </row>
    <row r="1716" ht="15.75" customHeight="1">
      <c r="A1716" s="112"/>
      <c r="B1716" s="121"/>
      <c r="C1716" s="112"/>
      <c r="D1716" s="112"/>
      <c r="E1716" s="112"/>
      <c r="F1716" s="5"/>
      <c r="G1716" s="113"/>
      <c r="H1716" s="5"/>
      <c r="I1716" s="5"/>
    </row>
    <row r="1717" ht="15.75" customHeight="1">
      <c r="A1717" s="112"/>
      <c r="B1717" s="121"/>
      <c r="C1717" s="122"/>
      <c r="D1717" s="112"/>
      <c r="E1717" s="112"/>
      <c r="F1717" s="123"/>
      <c r="G1717" s="113"/>
      <c r="H1717" s="5"/>
      <c r="I1717" s="5"/>
    </row>
    <row r="1718" ht="15.75" customHeight="1">
      <c r="A1718" s="112"/>
      <c r="B1718" s="121"/>
      <c r="C1718" s="112"/>
      <c r="D1718" s="112"/>
      <c r="E1718" s="112"/>
      <c r="F1718" s="5"/>
      <c r="G1718" s="113"/>
      <c r="H1718" s="5"/>
      <c r="I1718" s="5"/>
    </row>
    <row r="1719" ht="15.75" customHeight="1">
      <c r="A1719" s="117" t="s">
        <v>8908</v>
      </c>
      <c r="B1719" s="117"/>
      <c r="C1719" s="117"/>
      <c r="D1719" s="118"/>
      <c r="E1719" s="118"/>
      <c r="F1719" s="119"/>
      <c r="G1719" s="120"/>
      <c r="H1719" s="120"/>
      <c r="I1719" s="120"/>
      <c r="J1719" s="118"/>
      <c r="K1719" s="118"/>
      <c r="L1719" s="118"/>
      <c r="M1719" s="118"/>
      <c r="N1719" s="118"/>
      <c r="O1719" s="118"/>
      <c r="P1719" s="118"/>
      <c r="Q1719" s="118"/>
      <c r="R1719" s="118"/>
      <c r="S1719" s="118"/>
      <c r="T1719" s="118"/>
      <c r="U1719" s="118"/>
      <c r="V1719" s="118"/>
      <c r="W1719" s="118"/>
      <c r="X1719" s="118"/>
      <c r="Y1719" s="118"/>
      <c r="Z1719" s="118"/>
      <c r="AA1719" s="118"/>
    </row>
    <row r="1720" ht="15.75" customHeight="1">
      <c r="A1720" s="112"/>
      <c r="B1720" s="121" t="s">
        <v>3523</v>
      </c>
      <c r="C1720" s="112"/>
      <c r="D1720" s="112"/>
      <c r="E1720" s="112"/>
      <c r="F1720" s="5"/>
      <c r="G1720" s="113"/>
      <c r="H1720" s="5"/>
      <c r="I1720" s="5"/>
    </row>
    <row r="1721" ht="15.75" customHeight="1">
      <c r="A1721" s="132" t="s">
        <v>8909</v>
      </c>
      <c r="B1721" s="121"/>
      <c r="C1721" s="4" t="s">
        <v>8910</v>
      </c>
      <c r="D1721" s="124" t="s">
        <v>8911</v>
      </c>
      <c r="E1721" s="112"/>
      <c r="F1721" s="8" t="s">
        <v>8910</v>
      </c>
      <c r="G1721" s="125" t="s">
        <v>8912</v>
      </c>
      <c r="H1721" s="5" t="s">
        <v>8913</v>
      </c>
      <c r="I1721" s="8" t="s">
        <v>8914</v>
      </c>
      <c r="J1721" s="6" t="s">
        <v>8915</v>
      </c>
    </row>
    <row r="1722" ht="15.75" customHeight="1">
      <c r="A1722" s="112"/>
      <c r="B1722" s="121"/>
      <c r="C1722" s="112"/>
      <c r="D1722" s="112"/>
      <c r="E1722" s="112"/>
      <c r="F1722" s="5"/>
      <c r="G1722" s="113"/>
      <c r="H1722" s="5"/>
      <c r="I1722" s="5"/>
    </row>
    <row r="1723" ht="15.75" customHeight="1">
      <c r="A1723" s="132" t="s">
        <v>8916</v>
      </c>
      <c r="B1723" s="121" t="s">
        <v>1460</v>
      </c>
      <c r="C1723" s="4" t="s">
        <v>8917</v>
      </c>
      <c r="D1723" s="124" t="s">
        <v>8918</v>
      </c>
      <c r="E1723" s="112"/>
      <c r="F1723" s="8" t="s">
        <v>8917</v>
      </c>
      <c r="G1723" s="130" t="s">
        <v>8919</v>
      </c>
      <c r="H1723" s="5" t="s">
        <v>8920</v>
      </c>
      <c r="I1723" s="8" t="s">
        <v>8921</v>
      </c>
      <c r="J1723" s="6" t="s">
        <v>8922</v>
      </c>
    </row>
    <row r="1724" ht="15.75" customHeight="1">
      <c r="A1724" s="112"/>
      <c r="B1724" s="121"/>
      <c r="C1724" s="112"/>
      <c r="D1724" s="112"/>
      <c r="E1724" s="112"/>
      <c r="F1724" s="5"/>
      <c r="G1724" s="113"/>
      <c r="H1724" s="5"/>
      <c r="I1724" s="5"/>
    </row>
    <row r="1725" ht="15.75" customHeight="1">
      <c r="A1725" s="132" t="s">
        <v>8923</v>
      </c>
      <c r="B1725" s="121" t="s">
        <v>3525</v>
      </c>
      <c r="C1725" s="4" t="s">
        <v>8924</v>
      </c>
      <c r="D1725" s="124" t="s">
        <v>8918</v>
      </c>
      <c r="E1725" s="112"/>
      <c r="F1725" s="8" t="s">
        <v>8924</v>
      </c>
      <c r="G1725" s="125" t="s">
        <v>8925</v>
      </c>
      <c r="H1725" s="5" t="s">
        <v>8926</v>
      </c>
      <c r="I1725" s="8" t="s">
        <v>8927</v>
      </c>
      <c r="J1725" s="6" t="s">
        <v>8928</v>
      </c>
    </row>
    <row r="1726" ht="15.75" customHeight="1">
      <c r="A1726" s="112"/>
      <c r="B1726" s="121"/>
      <c r="C1726" s="112"/>
      <c r="D1726" s="112"/>
      <c r="E1726" s="112"/>
      <c r="F1726" s="5"/>
      <c r="G1726" s="113"/>
      <c r="H1726" s="5"/>
      <c r="I1726" s="5"/>
    </row>
    <row r="1727" ht="15.75" customHeight="1">
      <c r="A1727" s="4" t="s">
        <v>8929</v>
      </c>
      <c r="B1727" s="121" t="s">
        <v>1460</v>
      </c>
      <c r="C1727" s="4" t="s">
        <v>8930</v>
      </c>
      <c r="D1727" s="124" t="s">
        <v>8931</v>
      </c>
      <c r="E1727" s="112"/>
      <c r="F1727" s="8" t="s">
        <v>8930</v>
      </c>
      <c r="G1727" s="130" t="s">
        <v>8932</v>
      </c>
      <c r="H1727" s="5" t="s">
        <v>8933</v>
      </c>
      <c r="I1727" s="8" t="s">
        <v>8934</v>
      </c>
      <c r="J1727" s="6" t="s">
        <v>8935</v>
      </c>
    </row>
    <row r="1728" ht="15.75" customHeight="1">
      <c r="A1728" s="112"/>
      <c r="B1728" s="121"/>
      <c r="C1728" s="112"/>
      <c r="D1728" s="112"/>
      <c r="E1728" s="112"/>
      <c r="F1728" s="5"/>
      <c r="G1728" s="113"/>
      <c r="H1728" s="5"/>
      <c r="I1728" s="5"/>
    </row>
    <row r="1729" ht="15.75" customHeight="1">
      <c r="A1729" s="4" t="s">
        <v>8936</v>
      </c>
      <c r="B1729" s="121" t="s">
        <v>3525</v>
      </c>
      <c r="C1729" s="4" t="s">
        <v>8937</v>
      </c>
      <c r="D1729" s="124" t="s">
        <v>8938</v>
      </c>
      <c r="E1729" s="112"/>
      <c r="F1729" s="8" t="s">
        <v>8937</v>
      </c>
      <c r="G1729" s="125" t="s">
        <v>8938</v>
      </c>
      <c r="H1729" s="5" t="s">
        <v>8939</v>
      </c>
      <c r="I1729" s="8" t="s">
        <v>8940</v>
      </c>
      <c r="J1729" s="6" t="s">
        <v>8941</v>
      </c>
    </row>
    <row r="1730" ht="15.75" customHeight="1">
      <c r="A1730" s="112"/>
      <c r="B1730" s="121"/>
      <c r="C1730" s="112"/>
      <c r="D1730" s="112"/>
      <c r="E1730" s="112"/>
      <c r="F1730" s="5"/>
      <c r="G1730" s="113"/>
      <c r="H1730" s="5"/>
      <c r="I1730" s="5"/>
    </row>
    <row r="1731" ht="15.75" customHeight="1">
      <c r="A1731" s="4" t="s">
        <v>8942</v>
      </c>
      <c r="B1731" s="121" t="s">
        <v>1460</v>
      </c>
      <c r="C1731" s="4" t="s">
        <v>8943</v>
      </c>
      <c r="D1731" s="124" t="s">
        <v>8944</v>
      </c>
      <c r="E1731" s="112"/>
      <c r="F1731" s="8" t="s">
        <v>8943</v>
      </c>
      <c r="G1731" s="130" t="s">
        <v>8945</v>
      </c>
      <c r="H1731" s="5" t="s">
        <v>8946</v>
      </c>
      <c r="I1731" s="8" t="s">
        <v>8947</v>
      </c>
      <c r="J1731" s="6" t="s">
        <v>8948</v>
      </c>
    </row>
    <row r="1732" ht="15.75" customHeight="1">
      <c r="A1732" s="112"/>
      <c r="B1732" s="121"/>
      <c r="C1732" s="112"/>
      <c r="D1732" s="112"/>
      <c r="E1732" s="112"/>
      <c r="F1732" s="5"/>
      <c r="G1732" s="113"/>
      <c r="H1732" s="5"/>
      <c r="I1732" s="5"/>
    </row>
    <row r="1733" ht="15.75" customHeight="1">
      <c r="A1733" s="4" t="s">
        <v>8949</v>
      </c>
      <c r="B1733" s="121" t="s">
        <v>3525</v>
      </c>
      <c r="C1733" s="4" t="s">
        <v>8924</v>
      </c>
      <c r="D1733" s="124" t="s">
        <v>8950</v>
      </c>
      <c r="E1733" s="112"/>
      <c r="F1733" s="8" t="s">
        <v>8924</v>
      </c>
      <c r="G1733" s="125" t="s">
        <v>8925</v>
      </c>
      <c r="H1733" s="5" t="s">
        <v>8926</v>
      </c>
      <c r="I1733" s="8" t="s">
        <v>8927</v>
      </c>
      <c r="J1733" s="6" t="s">
        <v>8928</v>
      </c>
    </row>
    <row r="1734" ht="15.75" customHeight="1">
      <c r="A1734" s="112"/>
      <c r="B1734" s="121"/>
      <c r="C1734" s="112"/>
      <c r="D1734" s="112"/>
      <c r="E1734" s="112"/>
      <c r="F1734" s="5"/>
      <c r="G1734" s="113"/>
      <c r="H1734" s="5"/>
      <c r="I1734" s="5"/>
    </row>
    <row r="1735" ht="15.75" customHeight="1">
      <c r="A1735" s="4" t="s">
        <v>8951</v>
      </c>
      <c r="B1735" s="121" t="s">
        <v>8952</v>
      </c>
      <c r="C1735" s="4" t="s">
        <v>8953</v>
      </c>
      <c r="D1735" s="124" t="s">
        <v>8954</v>
      </c>
      <c r="E1735" s="112"/>
      <c r="F1735" s="8" t="s">
        <v>8953</v>
      </c>
      <c r="G1735" s="125" t="s">
        <v>8955</v>
      </c>
      <c r="H1735" s="5" t="s">
        <v>8956</v>
      </c>
      <c r="I1735" s="8" t="s">
        <v>8957</v>
      </c>
      <c r="J1735" s="6" t="s">
        <v>8958</v>
      </c>
    </row>
    <row r="1736" ht="15.75" customHeight="1">
      <c r="A1736" s="112"/>
      <c r="B1736" s="121"/>
      <c r="C1736" s="112"/>
      <c r="D1736" s="112"/>
      <c r="E1736" s="112"/>
      <c r="F1736" s="5"/>
      <c r="G1736" s="113"/>
      <c r="H1736" s="5"/>
      <c r="I1736" s="5"/>
    </row>
    <row r="1737" ht="15.75" customHeight="1">
      <c r="A1737" s="132" t="s">
        <v>8959</v>
      </c>
      <c r="B1737" s="121" t="s">
        <v>3585</v>
      </c>
      <c r="C1737" s="4" t="s">
        <v>8960</v>
      </c>
      <c r="D1737" s="124" t="s">
        <v>8961</v>
      </c>
      <c r="E1737" s="112"/>
      <c r="F1737" s="8" t="s">
        <v>8960</v>
      </c>
      <c r="G1737" s="130" t="s">
        <v>8962</v>
      </c>
      <c r="H1737" s="5" t="s">
        <v>8963</v>
      </c>
      <c r="I1737" s="8" t="s">
        <v>8964</v>
      </c>
      <c r="J1737" s="6" t="s">
        <v>8965</v>
      </c>
    </row>
    <row r="1738" ht="15.75" customHeight="1">
      <c r="A1738" s="112"/>
      <c r="B1738" s="121"/>
      <c r="C1738" s="112"/>
      <c r="D1738" s="112"/>
      <c r="E1738" s="112"/>
      <c r="F1738" s="5"/>
      <c r="G1738" s="113"/>
      <c r="H1738" s="5"/>
      <c r="I1738" s="5"/>
    </row>
    <row r="1739" ht="15.75" customHeight="1">
      <c r="A1739" s="132" t="s">
        <v>8966</v>
      </c>
      <c r="B1739" s="121" t="s">
        <v>3525</v>
      </c>
      <c r="C1739" s="4" t="s">
        <v>8967</v>
      </c>
      <c r="D1739" s="124" t="s">
        <v>8968</v>
      </c>
      <c r="E1739" s="112"/>
      <c r="F1739" s="8" t="s">
        <v>8967</v>
      </c>
      <c r="G1739" s="125" t="s">
        <v>8969</v>
      </c>
      <c r="H1739" s="21" t="s">
        <v>8970</v>
      </c>
      <c r="I1739" s="8" t="s">
        <v>8971</v>
      </c>
      <c r="J1739" s="6" t="s">
        <v>8972</v>
      </c>
    </row>
    <row r="1740" ht="15.75" customHeight="1">
      <c r="A1740" s="112"/>
      <c r="B1740" s="121"/>
      <c r="C1740" s="112"/>
      <c r="D1740" s="112"/>
      <c r="E1740" s="112"/>
      <c r="F1740" s="5"/>
      <c r="G1740" s="113"/>
      <c r="H1740" s="5"/>
      <c r="I1740" s="5"/>
    </row>
    <row r="1741" ht="15.75" customHeight="1">
      <c r="A1741" s="4" t="s">
        <v>8973</v>
      </c>
      <c r="B1741" s="121" t="s">
        <v>3585</v>
      </c>
      <c r="C1741" s="4" t="s">
        <v>8974</v>
      </c>
      <c r="D1741" s="124" t="s">
        <v>8975</v>
      </c>
      <c r="E1741" s="112"/>
      <c r="F1741" s="8" t="s">
        <v>8974</v>
      </c>
      <c r="G1741" s="125" t="s">
        <v>8976</v>
      </c>
      <c r="H1741" s="5" t="s">
        <v>8977</v>
      </c>
      <c r="I1741" s="8" t="s">
        <v>8978</v>
      </c>
      <c r="J1741" s="6" t="s">
        <v>8979</v>
      </c>
    </row>
    <row r="1742" ht="15.75" customHeight="1">
      <c r="A1742" s="112"/>
      <c r="B1742" s="121"/>
      <c r="C1742" s="112"/>
      <c r="D1742" s="112"/>
      <c r="E1742" s="112"/>
      <c r="F1742" s="5"/>
      <c r="G1742" s="113"/>
      <c r="H1742" s="5"/>
      <c r="I1742" s="5"/>
    </row>
    <row r="1743" ht="15.75" customHeight="1">
      <c r="A1743" s="4" t="s">
        <v>8980</v>
      </c>
      <c r="B1743" s="121"/>
      <c r="C1743" s="4" t="s">
        <v>8981</v>
      </c>
      <c r="D1743" s="124" t="s">
        <v>8982</v>
      </c>
      <c r="E1743" s="112"/>
      <c r="F1743" s="131" t="s">
        <v>8983</v>
      </c>
      <c r="G1743" s="130" t="s">
        <v>8984</v>
      </c>
      <c r="H1743" s="5" t="s">
        <v>8985</v>
      </c>
      <c r="I1743" s="8" t="s">
        <v>8986</v>
      </c>
      <c r="J1743" s="6" t="s">
        <v>8987</v>
      </c>
    </row>
    <row r="1744" ht="15.75" customHeight="1">
      <c r="A1744" s="112"/>
      <c r="B1744" s="121"/>
      <c r="C1744" s="112"/>
      <c r="D1744" s="112"/>
      <c r="E1744" s="112"/>
      <c r="F1744" s="5"/>
      <c r="G1744" s="113"/>
      <c r="H1744" s="5"/>
      <c r="I1744" s="5"/>
    </row>
    <row r="1745" ht="15.75" customHeight="1">
      <c r="A1745" s="4" t="s">
        <v>8988</v>
      </c>
      <c r="B1745" s="121"/>
      <c r="C1745" s="4" t="s">
        <v>8989</v>
      </c>
      <c r="D1745" s="124" t="s">
        <v>8990</v>
      </c>
      <c r="E1745" s="112"/>
      <c r="F1745" s="8" t="s">
        <v>8989</v>
      </c>
      <c r="G1745" s="18" t="s">
        <v>8991</v>
      </c>
      <c r="H1745" s="5" t="s">
        <v>8992</v>
      </c>
      <c r="I1745" s="8" t="s">
        <v>8993</v>
      </c>
      <c r="J1745" s="6" t="s">
        <v>8994</v>
      </c>
    </row>
    <row r="1746" ht="15.75" customHeight="1">
      <c r="A1746" s="112"/>
      <c r="B1746" s="121"/>
      <c r="C1746" s="112"/>
      <c r="D1746" s="112"/>
      <c r="E1746" s="112"/>
      <c r="F1746" s="5"/>
      <c r="G1746" s="113"/>
      <c r="H1746" s="5"/>
      <c r="I1746" s="5"/>
    </row>
    <row r="1747" ht="15.75" customHeight="1">
      <c r="A1747" s="112"/>
      <c r="B1747" s="121"/>
      <c r="C1747" s="112"/>
      <c r="D1747" s="112"/>
      <c r="E1747" s="112"/>
      <c r="F1747" s="5"/>
      <c r="G1747" s="113"/>
      <c r="H1747" s="5"/>
      <c r="I1747" s="5"/>
    </row>
    <row r="1748" ht="15.75" customHeight="1">
      <c r="A1748" s="112"/>
      <c r="B1748" s="121"/>
      <c r="C1748" s="112"/>
      <c r="D1748" s="112"/>
      <c r="E1748" s="112"/>
      <c r="F1748" s="5"/>
      <c r="G1748" s="113"/>
      <c r="H1748" s="5"/>
      <c r="I1748" s="5"/>
    </row>
    <row r="1749" ht="15.75" customHeight="1">
      <c r="A1749" s="4" t="s">
        <v>8995</v>
      </c>
      <c r="B1749" s="121"/>
      <c r="C1749" s="4" t="s">
        <v>8996</v>
      </c>
      <c r="D1749" s="124" t="s">
        <v>8997</v>
      </c>
      <c r="E1749" s="112"/>
      <c r="F1749" s="8" t="s">
        <v>8996</v>
      </c>
      <c r="G1749" s="125" t="s">
        <v>8998</v>
      </c>
      <c r="H1749" s="5" t="s">
        <v>8999</v>
      </c>
      <c r="I1749" s="8" t="s">
        <v>9000</v>
      </c>
      <c r="J1749" s="6" t="s">
        <v>9001</v>
      </c>
    </row>
    <row r="1750" ht="15.75" customHeight="1">
      <c r="A1750" s="112"/>
      <c r="B1750" s="121"/>
      <c r="C1750" s="112"/>
      <c r="D1750" s="112"/>
      <c r="E1750" s="112"/>
      <c r="F1750" s="5"/>
      <c r="G1750" s="113"/>
      <c r="H1750" s="5"/>
      <c r="I1750" s="5"/>
    </row>
    <row r="1751" ht="15.75" customHeight="1">
      <c r="A1751" s="112"/>
      <c r="B1751" s="121"/>
      <c r="C1751" s="112"/>
      <c r="D1751" s="112"/>
      <c r="E1751" s="112"/>
      <c r="F1751" s="5"/>
      <c r="G1751" s="113"/>
      <c r="H1751" s="5"/>
      <c r="I1751" s="5"/>
    </row>
    <row r="1752" ht="15.75" customHeight="1">
      <c r="A1752" s="112"/>
      <c r="B1752" s="121"/>
      <c r="C1752" s="112"/>
      <c r="D1752" s="112"/>
      <c r="E1752" s="112"/>
      <c r="F1752" s="5"/>
      <c r="G1752" s="113"/>
      <c r="H1752" s="5"/>
      <c r="I1752" s="5"/>
    </row>
    <row r="1753" ht="15.75" customHeight="1">
      <c r="A1753" s="4" t="s">
        <v>9002</v>
      </c>
      <c r="B1753" s="121"/>
      <c r="C1753" s="4" t="s">
        <v>9003</v>
      </c>
      <c r="D1753" s="124" t="s">
        <v>9004</v>
      </c>
      <c r="E1753" s="112"/>
      <c r="F1753" s="15" t="s">
        <v>9005</v>
      </c>
      <c r="G1753" s="127" t="s">
        <v>9006</v>
      </c>
      <c r="H1753" s="16" t="s">
        <v>9007</v>
      </c>
      <c r="I1753" s="8" t="s">
        <v>9008</v>
      </c>
      <c r="J1753" s="6" t="s">
        <v>9009</v>
      </c>
    </row>
    <row r="1754" ht="15.75" customHeight="1">
      <c r="A1754" s="112"/>
      <c r="B1754" s="121"/>
      <c r="C1754" s="112"/>
      <c r="D1754" s="112"/>
      <c r="E1754" s="112"/>
      <c r="F1754" s="5"/>
      <c r="G1754" s="113"/>
      <c r="H1754" s="5"/>
      <c r="I1754" s="5"/>
    </row>
    <row r="1755" ht="15.75" customHeight="1">
      <c r="A1755" s="4" t="s">
        <v>9010</v>
      </c>
      <c r="B1755" s="121"/>
      <c r="C1755" s="4" t="s">
        <v>9011</v>
      </c>
      <c r="D1755" s="124" t="s">
        <v>9012</v>
      </c>
      <c r="E1755" s="112"/>
      <c r="F1755" s="8" t="s">
        <v>9011</v>
      </c>
      <c r="G1755" s="125" t="s">
        <v>9013</v>
      </c>
      <c r="H1755" s="5" t="s">
        <v>9014</v>
      </c>
      <c r="I1755" s="8" t="s">
        <v>9015</v>
      </c>
      <c r="J1755" s="6" t="s">
        <v>9016</v>
      </c>
    </row>
    <row r="1756" ht="15.75" customHeight="1">
      <c r="A1756" s="112"/>
      <c r="B1756" s="121"/>
      <c r="C1756" s="112"/>
      <c r="D1756" s="112"/>
      <c r="E1756" s="112"/>
      <c r="F1756" s="5"/>
      <c r="G1756" s="113"/>
      <c r="H1756" s="5"/>
      <c r="I1756" s="5"/>
    </row>
    <row r="1757" ht="15.75" customHeight="1">
      <c r="A1757" s="4" t="s">
        <v>9017</v>
      </c>
      <c r="B1757" s="121" t="s">
        <v>9018</v>
      </c>
      <c r="C1757" s="4" t="s">
        <v>9019</v>
      </c>
      <c r="D1757" s="124" t="s">
        <v>9020</v>
      </c>
      <c r="E1757" s="112"/>
      <c r="F1757" s="8" t="s">
        <v>9019</v>
      </c>
      <c r="G1757" s="125" t="s">
        <v>9021</v>
      </c>
      <c r="H1757" s="5" t="s">
        <v>9022</v>
      </c>
      <c r="I1757" s="8" t="s">
        <v>9023</v>
      </c>
      <c r="J1757" s="6" t="s">
        <v>9024</v>
      </c>
    </row>
    <row r="1758" ht="15.75" customHeight="1">
      <c r="A1758" s="112"/>
      <c r="B1758" s="121"/>
      <c r="C1758" s="112"/>
      <c r="D1758" s="112"/>
      <c r="E1758" s="112"/>
      <c r="F1758" s="5"/>
      <c r="G1758" s="113"/>
      <c r="H1758" s="5"/>
      <c r="I1758" s="5"/>
    </row>
    <row r="1759" ht="15.75" customHeight="1">
      <c r="A1759" s="4" t="s">
        <v>9025</v>
      </c>
      <c r="B1759" s="121" t="s">
        <v>3585</v>
      </c>
      <c r="C1759" s="4" t="s">
        <v>9026</v>
      </c>
      <c r="D1759" s="124" t="s">
        <v>9027</v>
      </c>
      <c r="E1759" s="112"/>
      <c r="F1759" s="8" t="s">
        <v>9026</v>
      </c>
      <c r="G1759" s="125" t="s">
        <v>9028</v>
      </c>
      <c r="H1759" s="5" t="s">
        <v>9029</v>
      </c>
      <c r="I1759" s="8" t="s">
        <v>9030</v>
      </c>
      <c r="J1759" s="6" t="s">
        <v>9031</v>
      </c>
    </row>
    <row r="1760" ht="15.75" customHeight="1">
      <c r="A1760" s="112"/>
      <c r="B1760" s="121"/>
      <c r="C1760" s="112"/>
      <c r="D1760" s="112"/>
      <c r="E1760" s="112"/>
      <c r="F1760" s="5"/>
      <c r="G1760" s="113"/>
      <c r="H1760" s="5"/>
      <c r="I1760" s="5"/>
    </row>
    <row r="1761" ht="15.75" customHeight="1">
      <c r="A1761" s="4" t="s">
        <v>9032</v>
      </c>
      <c r="B1761" s="121"/>
      <c r="C1761" s="4" t="s">
        <v>9033</v>
      </c>
      <c r="D1761" s="124" t="s">
        <v>9034</v>
      </c>
      <c r="E1761" s="112"/>
      <c r="F1761" s="8" t="s">
        <v>9033</v>
      </c>
      <c r="G1761" s="125" t="s">
        <v>9035</v>
      </c>
      <c r="H1761" s="5" t="s">
        <v>9036</v>
      </c>
      <c r="I1761" s="8" t="s">
        <v>9037</v>
      </c>
      <c r="J1761" s="6" t="s">
        <v>9035</v>
      </c>
    </row>
    <row r="1762" ht="15.75" customHeight="1">
      <c r="A1762" s="112"/>
      <c r="B1762" s="121"/>
      <c r="C1762" s="112"/>
      <c r="D1762" s="112"/>
      <c r="E1762" s="112"/>
      <c r="F1762" s="5"/>
      <c r="G1762" s="113"/>
      <c r="H1762" s="5"/>
      <c r="I1762" s="5"/>
    </row>
    <row r="1763" ht="15.75" customHeight="1">
      <c r="A1763" s="4" t="s">
        <v>9038</v>
      </c>
      <c r="B1763" s="121"/>
      <c r="C1763" s="4" t="s">
        <v>9039</v>
      </c>
      <c r="D1763" s="124" t="s">
        <v>9040</v>
      </c>
      <c r="E1763" s="112"/>
      <c r="F1763" s="8" t="s">
        <v>9039</v>
      </c>
      <c r="G1763" s="125" t="s">
        <v>9041</v>
      </c>
      <c r="H1763" s="5" t="s">
        <v>9042</v>
      </c>
      <c r="I1763" s="8" t="s">
        <v>9043</v>
      </c>
      <c r="J1763" s="6" t="s">
        <v>9044</v>
      </c>
    </row>
    <row r="1764" ht="15.75" customHeight="1">
      <c r="A1764" s="112"/>
      <c r="B1764" s="121"/>
      <c r="C1764" s="112"/>
      <c r="D1764" s="112"/>
      <c r="E1764" s="112"/>
      <c r="F1764" s="5"/>
      <c r="G1764" s="113"/>
      <c r="H1764" s="5"/>
      <c r="I1764" s="5"/>
    </row>
    <row r="1765" ht="15.75" customHeight="1">
      <c r="A1765" s="4" t="s">
        <v>9045</v>
      </c>
      <c r="B1765" s="121"/>
      <c r="C1765" s="4" t="s">
        <v>9046</v>
      </c>
      <c r="D1765" s="124" t="s">
        <v>9047</v>
      </c>
      <c r="E1765" s="112"/>
      <c r="F1765" s="8" t="s">
        <v>9046</v>
      </c>
      <c r="G1765" s="125" t="s">
        <v>9048</v>
      </c>
      <c r="H1765" s="5" t="s">
        <v>9049</v>
      </c>
      <c r="I1765" s="8" t="s">
        <v>9050</v>
      </c>
      <c r="J1765" s="6" t="s">
        <v>9051</v>
      </c>
    </row>
    <row r="1766" ht="15.75" customHeight="1">
      <c r="A1766" s="112"/>
      <c r="B1766" s="121"/>
      <c r="C1766" s="112"/>
      <c r="D1766" s="112"/>
      <c r="E1766" s="112"/>
      <c r="F1766" s="5"/>
      <c r="G1766" s="113"/>
      <c r="H1766" s="5"/>
      <c r="I1766" s="5"/>
    </row>
    <row r="1767" ht="15.75" customHeight="1">
      <c r="A1767" s="4" t="s">
        <v>9052</v>
      </c>
      <c r="B1767" s="121" t="s">
        <v>9018</v>
      </c>
      <c r="C1767" s="4" t="s">
        <v>9053</v>
      </c>
      <c r="D1767" s="124" t="s">
        <v>9054</v>
      </c>
      <c r="E1767" s="112"/>
      <c r="F1767" s="8" t="s">
        <v>9053</v>
      </c>
      <c r="G1767" s="125" t="s">
        <v>9055</v>
      </c>
      <c r="H1767" s="21" t="s">
        <v>9056</v>
      </c>
      <c r="I1767" s="8" t="s">
        <v>9057</v>
      </c>
      <c r="J1767" s="6" t="s">
        <v>9058</v>
      </c>
    </row>
    <row r="1768" ht="15.75" customHeight="1">
      <c r="A1768" s="112"/>
      <c r="B1768" s="121"/>
      <c r="C1768" s="112"/>
      <c r="D1768" s="112"/>
      <c r="E1768" s="112"/>
      <c r="F1768" s="5"/>
      <c r="G1768" s="113"/>
      <c r="H1768" s="5"/>
      <c r="I1768" s="5"/>
    </row>
    <row r="1769" ht="15.75" customHeight="1">
      <c r="A1769" s="4" t="s">
        <v>9059</v>
      </c>
      <c r="B1769" s="121" t="s">
        <v>3585</v>
      </c>
      <c r="C1769" s="4" t="s">
        <v>9060</v>
      </c>
      <c r="D1769" s="124" t="s">
        <v>9061</v>
      </c>
      <c r="E1769" s="112"/>
      <c r="F1769" s="8" t="s">
        <v>9060</v>
      </c>
      <c r="G1769" s="125" t="s">
        <v>9062</v>
      </c>
      <c r="H1769" s="5" t="s">
        <v>9063</v>
      </c>
      <c r="I1769" s="8" t="s">
        <v>9064</v>
      </c>
      <c r="J1769" s="6" t="s">
        <v>9065</v>
      </c>
    </row>
    <row r="1770" ht="15.75" customHeight="1">
      <c r="A1770" s="112"/>
      <c r="B1770" s="121"/>
      <c r="C1770" s="112"/>
      <c r="D1770" s="112"/>
      <c r="E1770" s="112"/>
      <c r="F1770" s="5"/>
      <c r="G1770" s="113"/>
      <c r="H1770" s="5"/>
      <c r="I1770" s="5"/>
    </row>
    <row r="1771" ht="15.75" customHeight="1">
      <c r="A1771" s="4" t="s">
        <v>9066</v>
      </c>
      <c r="B1771" s="121" t="s">
        <v>3525</v>
      </c>
      <c r="C1771" s="4" t="s">
        <v>9067</v>
      </c>
      <c r="D1771" s="124" t="s">
        <v>9068</v>
      </c>
      <c r="E1771" s="112"/>
      <c r="F1771" s="8" t="s">
        <v>9067</v>
      </c>
      <c r="G1771" s="125" t="s">
        <v>9069</v>
      </c>
      <c r="H1771" s="5" t="s">
        <v>9070</v>
      </c>
      <c r="I1771" s="8" t="s">
        <v>9071</v>
      </c>
      <c r="J1771" s="6" t="s">
        <v>9072</v>
      </c>
    </row>
    <row r="1772" ht="15.75" customHeight="1">
      <c r="A1772" s="112"/>
      <c r="B1772" s="121"/>
      <c r="C1772" s="112"/>
      <c r="D1772" s="112"/>
      <c r="E1772" s="112"/>
      <c r="F1772" s="5"/>
      <c r="G1772" s="113"/>
      <c r="H1772" s="5"/>
      <c r="I1772" s="5"/>
    </row>
    <row r="1773" ht="15.75" customHeight="1">
      <c r="A1773" s="4" t="s">
        <v>9073</v>
      </c>
      <c r="B1773" s="121" t="s">
        <v>3585</v>
      </c>
      <c r="C1773" s="4" t="s">
        <v>9074</v>
      </c>
      <c r="D1773" s="124" t="s">
        <v>9075</v>
      </c>
      <c r="E1773" s="112"/>
      <c r="F1773" s="8" t="s">
        <v>9074</v>
      </c>
      <c r="G1773" s="125" t="s">
        <v>9076</v>
      </c>
      <c r="H1773" s="5" t="s">
        <v>9077</v>
      </c>
      <c r="I1773" s="8" t="s">
        <v>9078</v>
      </c>
      <c r="J1773" s="6" t="s">
        <v>9079</v>
      </c>
    </row>
    <row r="1774" ht="15.75" customHeight="1">
      <c r="A1774" s="112"/>
      <c r="B1774" s="121"/>
      <c r="C1774" s="112"/>
      <c r="D1774" s="112"/>
      <c r="E1774" s="112"/>
      <c r="F1774" s="5"/>
      <c r="G1774" s="113"/>
      <c r="H1774" s="5"/>
      <c r="I1774" s="5"/>
    </row>
    <row r="1775" ht="15.75" customHeight="1">
      <c r="A1775" s="112"/>
      <c r="B1775" s="121"/>
      <c r="C1775" s="24" t="s">
        <v>7586</v>
      </c>
      <c r="D1775" s="124" t="s">
        <v>7587</v>
      </c>
      <c r="E1775" s="112"/>
      <c r="F1775" s="26" t="s">
        <v>7586</v>
      </c>
      <c r="G1775" s="113"/>
      <c r="H1775" s="5" t="s">
        <v>7588</v>
      </c>
      <c r="I1775" s="8" t="s">
        <v>7589</v>
      </c>
    </row>
    <row r="1776" ht="15.75" customHeight="1">
      <c r="A1776" s="112"/>
      <c r="B1776" s="122"/>
      <c r="C1776" s="4" t="s">
        <v>9080</v>
      </c>
      <c r="D1776" s="124" t="s">
        <v>9081</v>
      </c>
      <c r="E1776" s="112"/>
      <c r="F1776" s="8" t="s">
        <v>9080</v>
      </c>
      <c r="G1776" s="113"/>
      <c r="H1776" s="5" t="s">
        <v>9082</v>
      </c>
      <c r="I1776" s="8" t="s">
        <v>9083</v>
      </c>
    </row>
    <row r="1777" ht="15.75" customHeight="1">
      <c r="A1777" s="112"/>
      <c r="B1777" s="121"/>
      <c r="C1777" s="4" t="s">
        <v>7590</v>
      </c>
      <c r="D1777" s="124" t="s">
        <v>7591</v>
      </c>
      <c r="E1777" s="112"/>
      <c r="F1777" s="8" t="s">
        <v>7590</v>
      </c>
      <c r="G1777" s="113"/>
      <c r="H1777" s="5" t="s">
        <v>7592</v>
      </c>
      <c r="I1777" s="8" t="s">
        <v>7593</v>
      </c>
    </row>
    <row r="1778" ht="15.75" customHeight="1">
      <c r="A1778" s="112"/>
      <c r="B1778" s="121"/>
      <c r="C1778" s="112"/>
      <c r="D1778" s="112"/>
      <c r="E1778" s="112"/>
      <c r="F1778" s="5"/>
      <c r="G1778" s="113"/>
      <c r="H1778" s="5"/>
      <c r="I1778" s="5"/>
    </row>
    <row r="1779" ht="15.75" customHeight="1">
      <c r="A1779" s="4" t="s">
        <v>9084</v>
      </c>
      <c r="B1779" s="121" t="s">
        <v>3585</v>
      </c>
      <c r="C1779" s="4" t="s">
        <v>9085</v>
      </c>
      <c r="D1779" s="124" t="s">
        <v>9086</v>
      </c>
      <c r="E1779" s="112"/>
      <c r="F1779" s="8" t="s">
        <v>9085</v>
      </c>
      <c r="G1779" s="130" t="s">
        <v>9087</v>
      </c>
      <c r="H1779" s="5" t="s">
        <v>9088</v>
      </c>
      <c r="I1779" s="8" t="s">
        <v>9089</v>
      </c>
      <c r="J1779" s="6" t="s">
        <v>9090</v>
      </c>
    </row>
    <row r="1780" ht="15.75" customHeight="1">
      <c r="A1780" s="112"/>
      <c r="B1780" s="121"/>
      <c r="C1780" s="112"/>
      <c r="D1780" s="112"/>
      <c r="E1780" s="112"/>
      <c r="F1780" s="5"/>
      <c r="G1780" s="113"/>
      <c r="H1780" s="5"/>
      <c r="I1780" s="5"/>
    </row>
    <row r="1781" ht="15.75" customHeight="1">
      <c r="A1781" s="4" t="s">
        <v>9091</v>
      </c>
      <c r="B1781" s="121"/>
      <c r="C1781" s="4" t="s">
        <v>9092</v>
      </c>
      <c r="D1781" s="124" t="s">
        <v>9093</v>
      </c>
      <c r="E1781" s="112"/>
      <c r="F1781" s="8" t="s">
        <v>9092</v>
      </c>
      <c r="G1781" s="125" t="s">
        <v>9094</v>
      </c>
      <c r="H1781" s="21" t="s">
        <v>9095</v>
      </c>
      <c r="I1781" s="8" t="s">
        <v>9096</v>
      </c>
      <c r="J1781" s="6" t="s">
        <v>9097</v>
      </c>
    </row>
    <row r="1782" ht="15.75" customHeight="1">
      <c r="A1782" s="112"/>
      <c r="B1782" s="121"/>
      <c r="C1782" s="112"/>
      <c r="D1782" s="112"/>
      <c r="E1782" s="112"/>
      <c r="F1782" s="5"/>
      <c r="G1782" s="113"/>
      <c r="H1782" s="5"/>
      <c r="I1782" s="5"/>
    </row>
    <row r="1783" ht="15.75" customHeight="1">
      <c r="A1783" s="4" t="s">
        <v>9098</v>
      </c>
      <c r="B1783" s="121" t="s">
        <v>3525</v>
      </c>
      <c r="C1783" s="4" t="s">
        <v>9099</v>
      </c>
      <c r="D1783" s="124" t="s">
        <v>9100</v>
      </c>
      <c r="E1783" s="112"/>
      <c r="F1783" s="8" t="s">
        <v>9099</v>
      </c>
      <c r="G1783" s="125" t="s">
        <v>9101</v>
      </c>
      <c r="H1783" s="5" t="s">
        <v>9102</v>
      </c>
      <c r="I1783" s="8" t="s">
        <v>9103</v>
      </c>
      <c r="J1783" s="6" t="s">
        <v>9104</v>
      </c>
    </row>
    <row r="1784" ht="15.75" customHeight="1">
      <c r="A1784" s="112"/>
      <c r="B1784" s="121"/>
      <c r="C1784" s="112"/>
      <c r="D1784" s="112"/>
      <c r="E1784" s="112"/>
      <c r="F1784" s="5"/>
      <c r="G1784" s="113"/>
      <c r="H1784" s="5"/>
      <c r="I1784" s="5"/>
    </row>
    <row r="1785" ht="15.75" customHeight="1">
      <c r="A1785" s="4" t="s">
        <v>9105</v>
      </c>
      <c r="B1785" s="121" t="s">
        <v>3585</v>
      </c>
      <c r="C1785" s="4" t="s">
        <v>9106</v>
      </c>
      <c r="D1785" s="124" t="s">
        <v>9107</v>
      </c>
      <c r="E1785" s="112"/>
      <c r="F1785" s="8" t="s">
        <v>9106</v>
      </c>
      <c r="G1785" s="125" t="s">
        <v>9108</v>
      </c>
      <c r="H1785" s="5" t="s">
        <v>9109</v>
      </c>
      <c r="I1785" s="8" t="s">
        <v>9110</v>
      </c>
      <c r="J1785" s="6" t="s">
        <v>9108</v>
      </c>
    </row>
    <row r="1786" ht="15.75" customHeight="1">
      <c r="A1786" s="112"/>
      <c r="B1786" s="121"/>
      <c r="C1786" s="112"/>
      <c r="D1786" s="112"/>
      <c r="E1786" s="112"/>
      <c r="F1786" s="5"/>
      <c r="G1786" s="113"/>
      <c r="H1786" s="5"/>
      <c r="I1786" s="5"/>
    </row>
    <row r="1787" ht="15.75" customHeight="1">
      <c r="A1787" s="132" t="s">
        <v>9111</v>
      </c>
      <c r="B1787" s="121" t="s">
        <v>3525</v>
      </c>
      <c r="C1787" s="4" t="s">
        <v>9112</v>
      </c>
      <c r="D1787" s="124" t="s">
        <v>9113</v>
      </c>
      <c r="E1787" s="112"/>
      <c r="F1787" s="8" t="s">
        <v>9112</v>
      </c>
      <c r="G1787" s="125" t="s">
        <v>9114</v>
      </c>
      <c r="H1787" s="21" t="s">
        <v>9115</v>
      </c>
      <c r="I1787" s="8" t="s">
        <v>9116</v>
      </c>
      <c r="J1787" s="6" t="s">
        <v>9117</v>
      </c>
    </row>
    <row r="1788" ht="15.75" customHeight="1">
      <c r="A1788" s="112"/>
      <c r="B1788" s="121"/>
      <c r="C1788" s="112"/>
      <c r="D1788" s="112"/>
      <c r="E1788" s="112"/>
      <c r="F1788" s="5"/>
      <c r="G1788" s="113"/>
      <c r="H1788" s="5"/>
      <c r="I1788" s="5"/>
    </row>
    <row r="1789" ht="15.75" customHeight="1">
      <c r="A1789" s="4" t="s">
        <v>9118</v>
      </c>
      <c r="B1789" s="121" t="s">
        <v>3585</v>
      </c>
      <c r="C1789" s="4" t="s">
        <v>9119</v>
      </c>
      <c r="D1789" s="124" t="s">
        <v>9120</v>
      </c>
      <c r="E1789" s="112"/>
      <c r="F1789" s="8" t="s">
        <v>9119</v>
      </c>
      <c r="G1789" s="125" t="s">
        <v>9121</v>
      </c>
      <c r="H1789" s="5" t="s">
        <v>9122</v>
      </c>
      <c r="I1789" s="8" t="s">
        <v>9123</v>
      </c>
      <c r="J1789" s="6" t="s">
        <v>9124</v>
      </c>
    </row>
    <row r="1790" ht="15.75" customHeight="1">
      <c r="A1790" s="112"/>
      <c r="B1790" s="121"/>
      <c r="C1790" s="112"/>
      <c r="D1790" s="112"/>
      <c r="E1790" s="112"/>
      <c r="F1790" s="5"/>
      <c r="G1790" s="113"/>
      <c r="H1790" s="5"/>
      <c r="I1790" s="5"/>
    </row>
    <row r="1791" ht="15.75" customHeight="1">
      <c r="A1791" s="4" t="s">
        <v>9125</v>
      </c>
      <c r="B1791" s="121" t="s">
        <v>3525</v>
      </c>
      <c r="C1791" s="4" t="s">
        <v>9126</v>
      </c>
      <c r="D1791" s="124" t="s">
        <v>9127</v>
      </c>
      <c r="E1791" s="112"/>
      <c r="F1791" s="8" t="s">
        <v>9126</v>
      </c>
      <c r="G1791" s="125" t="s">
        <v>9128</v>
      </c>
      <c r="H1791" s="5" t="s">
        <v>9129</v>
      </c>
      <c r="I1791" s="8" t="s">
        <v>9130</v>
      </c>
      <c r="J1791" s="6" t="s">
        <v>9131</v>
      </c>
    </row>
    <row r="1792" ht="15.75" customHeight="1">
      <c r="A1792" s="112"/>
      <c r="B1792" s="121"/>
      <c r="C1792" s="112"/>
      <c r="D1792" s="112"/>
      <c r="E1792" s="112"/>
      <c r="F1792" s="5"/>
      <c r="G1792" s="113"/>
      <c r="H1792" s="5"/>
      <c r="I1792" s="5"/>
    </row>
    <row r="1793" ht="15.75" customHeight="1">
      <c r="A1793" s="4" t="s">
        <v>9132</v>
      </c>
      <c r="B1793" s="121" t="s">
        <v>3585</v>
      </c>
      <c r="C1793" s="4" t="s">
        <v>9133</v>
      </c>
      <c r="D1793" s="124" t="s">
        <v>9134</v>
      </c>
      <c r="E1793" s="112"/>
      <c r="F1793" s="8" t="s">
        <v>9133</v>
      </c>
      <c r="G1793" s="130" t="s">
        <v>9135</v>
      </c>
      <c r="H1793" s="5" t="s">
        <v>9136</v>
      </c>
      <c r="I1793" s="8" t="s">
        <v>9137</v>
      </c>
      <c r="J1793" s="6" t="s">
        <v>9138</v>
      </c>
    </row>
    <row r="1794" ht="15.75" customHeight="1">
      <c r="A1794" s="112"/>
      <c r="B1794" s="121"/>
      <c r="C1794" s="112"/>
      <c r="D1794" s="112"/>
      <c r="E1794" s="112"/>
      <c r="F1794" s="5"/>
      <c r="G1794" s="113"/>
      <c r="H1794" s="5"/>
      <c r="I1794" s="5"/>
    </row>
    <row r="1795" ht="15.75" customHeight="1">
      <c r="A1795" s="132" t="s">
        <v>9139</v>
      </c>
      <c r="B1795" s="121"/>
      <c r="C1795" s="4" t="s">
        <v>9140</v>
      </c>
      <c r="D1795" s="124" t="s">
        <v>9141</v>
      </c>
      <c r="E1795" s="112"/>
      <c r="F1795" s="8" t="s">
        <v>9140</v>
      </c>
      <c r="G1795" s="125" t="s">
        <v>9142</v>
      </c>
      <c r="H1795" s="5" t="s">
        <v>9143</v>
      </c>
      <c r="I1795" s="8" t="s">
        <v>9144</v>
      </c>
      <c r="J1795" s="6" t="s">
        <v>9145</v>
      </c>
    </row>
    <row r="1796" ht="15.75" customHeight="1">
      <c r="A1796" s="112"/>
      <c r="B1796" s="121"/>
      <c r="C1796" s="112"/>
      <c r="D1796" s="112"/>
      <c r="E1796" s="112"/>
      <c r="F1796" s="5"/>
      <c r="G1796" s="113"/>
      <c r="H1796" s="5"/>
      <c r="I1796" s="5"/>
    </row>
    <row r="1797" ht="15.75" customHeight="1">
      <c r="A1797" s="132" t="s">
        <v>9146</v>
      </c>
      <c r="B1797" s="121"/>
      <c r="C1797" s="4" t="s">
        <v>9147</v>
      </c>
      <c r="D1797" s="124" t="s">
        <v>9148</v>
      </c>
      <c r="E1797" s="112"/>
      <c r="F1797" s="8" t="s">
        <v>9147</v>
      </c>
      <c r="G1797" s="125" t="s">
        <v>9149</v>
      </c>
      <c r="H1797" s="5" t="s">
        <v>9150</v>
      </c>
      <c r="I1797" s="8" t="s">
        <v>9151</v>
      </c>
      <c r="J1797" s="6" t="s">
        <v>9152</v>
      </c>
    </row>
    <row r="1798" ht="15.75" customHeight="1">
      <c r="A1798" s="112"/>
      <c r="B1798" s="121"/>
      <c r="C1798" s="112"/>
      <c r="D1798" s="112"/>
      <c r="E1798" s="112"/>
      <c r="F1798" s="5"/>
      <c r="G1798" s="113"/>
      <c r="H1798" s="5"/>
      <c r="I1798" s="5"/>
    </row>
    <row r="1799" ht="15.75" customHeight="1">
      <c r="A1799" s="4" t="s">
        <v>9153</v>
      </c>
      <c r="B1799" s="121" t="s">
        <v>3525</v>
      </c>
      <c r="C1799" s="4" t="s">
        <v>9154</v>
      </c>
      <c r="D1799" s="124" t="s">
        <v>9155</v>
      </c>
      <c r="E1799" s="112"/>
      <c r="F1799" s="8" t="s">
        <v>9154</v>
      </c>
      <c r="G1799" s="125" t="s">
        <v>9156</v>
      </c>
      <c r="H1799" s="5" t="s">
        <v>9157</v>
      </c>
      <c r="I1799" s="8" t="s">
        <v>9158</v>
      </c>
      <c r="J1799" s="6" t="s">
        <v>9159</v>
      </c>
    </row>
    <row r="1800" ht="15.75" customHeight="1">
      <c r="A1800" s="112"/>
      <c r="B1800" s="121"/>
      <c r="C1800" s="112"/>
      <c r="D1800" s="112"/>
      <c r="E1800" s="112"/>
      <c r="F1800" s="5"/>
      <c r="G1800" s="113"/>
      <c r="H1800" s="5"/>
      <c r="I1800" s="5"/>
    </row>
    <row r="1801" ht="15.75" customHeight="1">
      <c r="A1801" s="112"/>
      <c r="B1801" s="121" t="s">
        <v>3426</v>
      </c>
      <c r="C1801" s="122"/>
      <c r="D1801" s="112"/>
      <c r="E1801" s="112"/>
      <c r="F1801" s="123"/>
      <c r="G1801" s="123"/>
      <c r="H1801" s="123"/>
      <c r="I1801" s="5"/>
    </row>
    <row r="1802" ht="15.75" customHeight="1">
      <c r="A1802" s="112"/>
      <c r="B1802" s="121" t="s">
        <v>9160</v>
      </c>
      <c r="C1802" s="112"/>
      <c r="D1802" s="112"/>
      <c r="E1802" s="112"/>
      <c r="F1802" s="5"/>
      <c r="G1802" s="113"/>
      <c r="H1802" s="5"/>
      <c r="I1802" s="5"/>
    </row>
    <row r="1803" ht="15.75" customHeight="1">
      <c r="A1803" s="4" t="s">
        <v>9161</v>
      </c>
      <c r="B1803" s="121"/>
      <c r="C1803" s="4" t="s">
        <v>9162</v>
      </c>
      <c r="D1803" s="124" t="s">
        <v>9163</v>
      </c>
      <c r="E1803" s="112"/>
      <c r="F1803" s="8" t="s">
        <v>9162</v>
      </c>
      <c r="G1803" s="125" t="s">
        <v>9164</v>
      </c>
      <c r="H1803" s="5" t="s">
        <v>9165</v>
      </c>
      <c r="I1803" s="8" t="s">
        <v>9166</v>
      </c>
      <c r="J1803" s="6" t="s">
        <v>9167</v>
      </c>
    </row>
    <row r="1804" ht="15.75" customHeight="1">
      <c r="A1804" s="112"/>
      <c r="B1804" s="121"/>
      <c r="C1804" s="112"/>
      <c r="D1804" s="112"/>
      <c r="E1804" s="112"/>
      <c r="F1804" s="5"/>
      <c r="G1804" s="113"/>
      <c r="H1804" s="5"/>
      <c r="I1804" s="5"/>
    </row>
    <row r="1805" ht="15.75" customHeight="1">
      <c r="A1805" s="4" t="s">
        <v>9168</v>
      </c>
      <c r="B1805" s="121" t="s">
        <v>3585</v>
      </c>
      <c r="C1805" s="4" t="s">
        <v>9169</v>
      </c>
      <c r="D1805" s="124" t="s">
        <v>9170</v>
      </c>
      <c r="E1805" s="112"/>
      <c r="F1805" s="8" t="s">
        <v>9169</v>
      </c>
      <c r="G1805" s="125" t="s">
        <v>9171</v>
      </c>
      <c r="H1805" s="5" t="s">
        <v>9172</v>
      </c>
      <c r="I1805" s="8" t="s">
        <v>9173</v>
      </c>
      <c r="J1805" s="6" t="s">
        <v>9174</v>
      </c>
    </row>
    <row r="1806" ht="15.75" customHeight="1">
      <c r="A1806" s="112"/>
      <c r="B1806" s="121"/>
      <c r="C1806" s="112"/>
      <c r="D1806" s="112"/>
      <c r="E1806" s="112"/>
      <c r="F1806" s="5"/>
      <c r="G1806" s="113"/>
      <c r="H1806" s="5"/>
      <c r="I1806" s="5"/>
    </row>
    <row r="1807" ht="15.75" customHeight="1">
      <c r="A1807" s="4" t="s">
        <v>9175</v>
      </c>
      <c r="B1807" s="121"/>
      <c r="C1807" s="4" t="s">
        <v>9176</v>
      </c>
      <c r="D1807" s="124" t="s">
        <v>9177</v>
      </c>
      <c r="E1807" s="112"/>
      <c r="F1807" s="8" t="s">
        <v>9176</v>
      </c>
      <c r="G1807" s="125" t="s">
        <v>9178</v>
      </c>
      <c r="H1807" s="5" t="s">
        <v>9179</v>
      </c>
      <c r="I1807" s="8" t="s">
        <v>9180</v>
      </c>
      <c r="J1807" s="6" t="s">
        <v>9181</v>
      </c>
    </row>
    <row r="1808" ht="15.75" customHeight="1">
      <c r="A1808" s="112"/>
      <c r="B1808" s="121"/>
      <c r="C1808" s="112"/>
      <c r="D1808" s="112"/>
      <c r="E1808" s="112"/>
      <c r="F1808" s="5"/>
      <c r="G1808" s="113"/>
      <c r="H1808" s="5"/>
      <c r="I1808" s="5"/>
    </row>
    <row r="1809" ht="15.75" customHeight="1">
      <c r="A1809" s="4" t="s">
        <v>9182</v>
      </c>
      <c r="B1809" s="121"/>
      <c r="C1809" s="4" t="s">
        <v>4483</v>
      </c>
      <c r="D1809" s="124" t="s">
        <v>9183</v>
      </c>
      <c r="E1809" s="112"/>
      <c r="F1809" s="8" t="s">
        <v>4483</v>
      </c>
      <c r="G1809" s="130" t="s">
        <v>9184</v>
      </c>
      <c r="H1809" s="5" t="s">
        <v>4486</v>
      </c>
      <c r="I1809" s="8" t="s">
        <v>9185</v>
      </c>
      <c r="J1809" s="6" t="s">
        <v>9186</v>
      </c>
    </row>
    <row r="1810" ht="15.75" customHeight="1">
      <c r="A1810" s="112"/>
      <c r="B1810" s="121"/>
      <c r="C1810" s="112"/>
      <c r="D1810" s="112"/>
      <c r="E1810" s="112"/>
      <c r="F1810" s="5"/>
      <c r="G1810" s="113"/>
      <c r="H1810" s="5"/>
      <c r="I1810" s="5"/>
    </row>
    <row r="1811" ht="15.75" customHeight="1">
      <c r="A1811" s="4" t="s">
        <v>9187</v>
      </c>
      <c r="B1811" s="121" t="s">
        <v>3585</v>
      </c>
      <c r="C1811" s="4" t="s">
        <v>9188</v>
      </c>
      <c r="D1811" s="124" t="s">
        <v>9189</v>
      </c>
      <c r="E1811" s="112"/>
      <c r="F1811" s="8" t="s">
        <v>9188</v>
      </c>
      <c r="G1811" s="125" t="s">
        <v>9190</v>
      </c>
      <c r="H1811" s="5" t="s">
        <v>9191</v>
      </c>
      <c r="I1811" s="8" t="s">
        <v>9192</v>
      </c>
      <c r="J1811" s="6" t="s">
        <v>9193</v>
      </c>
    </row>
    <row r="1812" ht="15.75" customHeight="1">
      <c r="A1812" s="112"/>
      <c r="B1812" s="121"/>
      <c r="C1812" s="112"/>
      <c r="D1812" s="112"/>
      <c r="E1812" s="112"/>
      <c r="F1812" s="5"/>
      <c r="G1812" s="113"/>
      <c r="H1812" s="5"/>
      <c r="I1812" s="5"/>
    </row>
    <row r="1813" ht="15.75" customHeight="1">
      <c r="A1813" s="4" t="s">
        <v>9194</v>
      </c>
      <c r="B1813" s="121"/>
      <c r="C1813" s="4" t="s">
        <v>4519</v>
      </c>
      <c r="D1813" s="124" t="s">
        <v>4520</v>
      </c>
      <c r="E1813" s="112"/>
      <c r="F1813" s="8" t="s">
        <v>4519</v>
      </c>
      <c r="G1813" s="130" t="s">
        <v>9195</v>
      </c>
      <c r="H1813" s="5" t="s">
        <v>4522</v>
      </c>
      <c r="I1813" s="8" t="s">
        <v>4523</v>
      </c>
      <c r="J1813" s="6" t="s">
        <v>9196</v>
      </c>
    </row>
    <row r="1814" ht="15.75" customHeight="1">
      <c r="A1814" s="112"/>
      <c r="B1814" s="121" t="s">
        <v>9197</v>
      </c>
      <c r="C1814" s="112"/>
      <c r="D1814" s="112"/>
      <c r="E1814" s="112"/>
      <c r="F1814" s="5"/>
      <c r="G1814" s="113"/>
      <c r="H1814" s="5"/>
      <c r="I1814" s="5"/>
    </row>
    <row r="1815" ht="15.75" customHeight="1">
      <c r="A1815" s="4" t="s">
        <v>9198</v>
      </c>
      <c r="B1815" s="121"/>
      <c r="C1815" s="4" t="s">
        <v>9199</v>
      </c>
      <c r="D1815" s="124" t="s">
        <v>9200</v>
      </c>
      <c r="E1815" s="112"/>
      <c r="F1815" s="8" t="s">
        <v>9199</v>
      </c>
      <c r="G1815" s="125" t="s">
        <v>9201</v>
      </c>
      <c r="H1815" s="5" t="s">
        <v>9202</v>
      </c>
      <c r="I1815" s="8" t="s">
        <v>9203</v>
      </c>
      <c r="J1815" s="6" t="s">
        <v>9201</v>
      </c>
    </row>
    <row r="1816" ht="15.75" customHeight="1">
      <c r="A1816" s="112"/>
      <c r="B1816" s="121"/>
      <c r="C1816" s="112"/>
      <c r="D1816" s="112"/>
      <c r="E1816" s="112"/>
      <c r="F1816" s="5"/>
      <c r="G1816" s="113"/>
      <c r="H1816" s="5"/>
      <c r="I1816" s="5"/>
    </row>
    <row r="1817" ht="15.75" customHeight="1">
      <c r="A1817" s="4" t="s">
        <v>9204</v>
      </c>
      <c r="B1817" s="121" t="s">
        <v>3585</v>
      </c>
      <c r="C1817" s="4" t="s">
        <v>9205</v>
      </c>
      <c r="D1817" s="124" t="s">
        <v>9206</v>
      </c>
      <c r="E1817" s="112"/>
      <c r="F1817" s="15" t="s">
        <v>9207</v>
      </c>
      <c r="G1817" s="127" t="s">
        <v>9208</v>
      </c>
      <c r="H1817" s="16" t="s">
        <v>9209</v>
      </c>
      <c r="I1817" s="8" t="s">
        <v>9210</v>
      </c>
      <c r="J1817" s="6" t="s">
        <v>9211</v>
      </c>
    </row>
    <row r="1818" ht="15.75" customHeight="1">
      <c r="A1818" s="112"/>
      <c r="B1818" s="121"/>
      <c r="C1818" s="112"/>
      <c r="D1818" s="112"/>
      <c r="E1818" s="112"/>
      <c r="F1818" s="5"/>
      <c r="G1818" s="113"/>
      <c r="H1818" s="5"/>
      <c r="I1818" s="5"/>
    </row>
    <row r="1819" ht="15.75" customHeight="1">
      <c r="A1819" s="4" t="s">
        <v>9212</v>
      </c>
      <c r="B1819" s="121"/>
      <c r="C1819" s="4" t="s">
        <v>4519</v>
      </c>
      <c r="D1819" s="124" t="s">
        <v>4520</v>
      </c>
      <c r="E1819" s="112"/>
      <c r="F1819" s="8" t="s">
        <v>4519</v>
      </c>
      <c r="G1819" s="130" t="s">
        <v>9195</v>
      </c>
      <c r="H1819" s="5" t="s">
        <v>4522</v>
      </c>
      <c r="I1819" s="8" t="s">
        <v>4523</v>
      </c>
      <c r="J1819" s="6" t="s">
        <v>9196</v>
      </c>
    </row>
    <row r="1820" ht="15.75" customHeight="1">
      <c r="A1820" s="112"/>
      <c r="B1820" s="121"/>
      <c r="C1820" s="112"/>
      <c r="D1820" s="112"/>
      <c r="E1820" s="112"/>
      <c r="F1820" s="5"/>
      <c r="G1820" s="113"/>
      <c r="H1820" s="5"/>
      <c r="I1820" s="5"/>
    </row>
    <row r="1821" ht="15.75" customHeight="1">
      <c r="A1821" s="4" t="s">
        <v>9213</v>
      </c>
      <c r="B1821" s="121"/>
      <c r="C1821" s="4" t="s">
        <v>9199</v>
      </c>
      <c r="D1821" s="124" t="s">
        <v>9200</v>
      </c>
      <c r="E1821" s="112"/>
      <c r="F1821" s="8" t="s">
        <v>9199</v>
      </c>
      <c r="G1821" s="130" t="s">
        <v>9214</v>
      </c>
      <c r="H1821" s="5" t="s">
        <v>9202</v>
      </c>
      <c r="I1821" s="8" t="s">
        <v>9203</v>
      </c>
      <c r="J1821" s="6" t="s">
        <v>9201</v>
      </c>
    </row>
    <row r="1822" ht="15.75" customHeight="1">
      <c r="A1822" s="112"/>
      <c r="B1822" s="121"/>
      <c r="C1822" s="112"/>
      <c r="D1822" s="112"/>
      <c r="E1822" s="112"/>
      <c r="F1822" s="5"/>
      <c r="G1822" s="113"/>
      <c r="H1822" s="5"/>
      <c r="I1822" s="5"/>
    </row>
    <row r="1823" ht="15.75" customHeight="1">
      <c r="A1823" s="4" t="s">
        <v>9215</v>
      </c>
      <c r="B1823" s="121" t="s">
        <v>3585</v>
      </c>
      <c r="C1823" s="4" t="s">
        <v>9216</v>
      </c>
      <c r="D1823" s="124" t="s">
        <v>9217</v>
      </c>
      <c r="E1823" s="112"/>
      <c r="F1823" s="8" t="s">
        <v>9216</v>
      </c>
      <c r="G1823" s="125" t="s">
        <v>9218</v>
      </c>
      <c r="H1823" s="5" t="s">
        <v>9219</v>
      </c>
      <c r="I1823" s="8" t="s">
        <v>9220</v>
      </c>
      <c r="J1823" s="6" t="s">
        <v>9221</v>
      </c>
    </row>
    <row r="1824" ht="15.75" customHeight="1">
      <c r="A1824" s="112"/>
      <c r="B1824" s="121"/>
      <c r="C1824" s="112"/>
      <c r="D1824" s="112"/>
      <c r="E1824" s="112"/>
      <c r="F1824" s="5"/>
      <c r="G1824" s="113"/>
      <c r="H1824" s="5"/>
      <c r="I1824" s="5"/>
    </row>
    <row r="1825" ht="15.75" customHeight="1">
      <c r="A1825" s="4" t="s">
        <v>9222</v>
      </c>
      <c r="B1825" s="121"/>
      <c r="C1825" s="4" t="s">
        <v>9223</v>
      </c>
      <c r="D1825" s="124" t="s">
        <v>9224</v>
      </c>
      <c r="E1825" s="112"/>
      <c r="F1825" s="8" t="s">
        <v>9223</v>
      </c>
      <c r="G1825" s="125" t="s">
        <v>9225</v>
      </c>
      <c r="H1825" s="5" t="s">
        <v>9226</v>
      </c>
      <c r="I1825" s="8" t="s">
        <v>9227</v>
      </c>
      <c r="J1825" s="6" t="s">
        <v>9228</v>
      </c>
    </row>
    <row r="1826" ht="15.75" customHeight="1">
      <c r="A1826" s="112"/>
      <c r="B1826" s="121"/>
      <c r="C1826" s="112"/>
      <c r="D1826" s="112"/>
      <c r="E1826" s="112"/>
      <c r="F1826" s="5"/>
      <c r="G1826" s="113"/>
      <c r="H1826" s="5"/>
      <c r="I1826" s="5"/>
    </row>
    <row r="1827" ht="15.75" customHeight="1">
      <c r="A1827" s="132" t="s">
        <v>9229</v>
      </c>
      <c r="B1827" s="121"/>
      <c r="C1827" s="4" t="s">
        <v>9230</v>
      </c>
      <c r="D1827" s="124" t="s">
        <v>9231</v>
      </c>
      <c r="E1827" s="112"/>
      <c r="F1827" s="8" t="s">
        <v>9230</v>
      </c>
      <c r="G1827" s="125" t="s">
        <v>9232</v>
      </c>
      <c r="H1827" s="5" t="s">
        <v>9233</v>
      </c>
      <c r="I1827" s="8" t="s">
        <v>9234</v>
      </c>
      <c r="J1827" s="6" t="s">
        <v>9232</v>
      </c>
    </row>
    <row r="1828" ht="15.75" customHeight="1">
      <c r="A1828" s="112"/>
      <c r="B1828" s="121"/>
      <c r="C1828" s="112"/>
      <c r="D1828" s="112"/>
      <c r="E1828" s="112"/>
      <c r="F1828" s="5"/>
      <c r="G1828" s="113"/>
      <c r="H1828" s="5"/>
      <c r="I1828" s="5"/>
    </row>
    <row r="1829" ht="15.75" customHeight="1">
      <c r="A1829" s="4" t="s">
        <v>9235</v>
      </c>
      <c r="B1829" s="121"/>
      <c r="C1829" s="4" t="s">
        <v>9236</v>
      </c>
      <c r="D1829" s="124" t="s">
        <v>9237</v>
      </c>
      <c r="E1829" s="112"/>
      <c r="F1829" s="8" t="s">
        <v>9236</v>
      </c>
      <c r="G1829" s="125" t="s">
        <v>9238</v>
      </c>
      <c r="H1829" s="5" t="s">
        <v>9239</v>
      </c>
      <c r="I1829" s="8" t="s">
        <v>9240</v>
      </c>
      <c r="J1829" s="6" t="s">
        <v>9241</v>
      </c>
    </row>
    <row r="1830" ht="15.75" customHeight="1">
      <c r="A1830" s="112"/>
      <c r="B1830" s="121"/>
      <c r="C1830" s="112"/>
      <c r="D1830" s="112"/>
      <c r="E1830" s="112"/>
      <c r="F1830" s="5"/>
      <c r="G1830" s="113"/>
      <c r="H1830" s="5"/>
      <c r="I1830" s="5"/>
    </row>
    <row r="1831" ht="15.75" customHeight="1">
      <c r="A1831" s="4" t="s">
        <v>9242</v>
      </c>
      <c r="B1831" s="121"/>
      <c r="C1831" s="4" t="s">
        <v>9243</v>
      </c>
      <c r="D1831" s="124" t="s">
        <v>9244</v>
      </c>
      <c r="E1831" s="112"/>
      <c r="F1831" s="8" t="s">
        <v>9243</v>
      </c>
      <c r="G1831" s="130" t="s">
        <v>9245</v>
      </c>
      <c r="H1831" s="5" t="s">
        <v>9246</v>
      </c>
      <c r="I1831" s="8" t="s">
        <v>9247</v>
      </c>
      <c r="J1831" s="6" t="s">
        <v>9248</v>
      </c>
    </row>
    <row r="1832" ht="15.75" customHeight="1">
      <c r="A1832" s="112"/>
      <c r="B1832" s="121"/>
      <c r="C1832" s="112"/>
      <c r="D1832" s="112"/>
      <c r="E1832" s="112"/>
      <c r="F1832" s="5"/>
      <c r="G1832" s="113"/>
      <c r="H1832" s="5"/>
      <c r="I1832" s="5"/>
    </row>
    <row r="1833" ht="15.75" customHeight="1">
      <c r="A1833" s="4" t="s">
        <v>9249</v>
      </c>
      <c r="B1833" s="121" t="s">
        <v>3585</v>
      </c>
      <c r="C1833" s="4" t="s">
        <v>9250</v>
      </c>
      <c r="D1833" s="124" t="s">
        <v>9251</v>
      </c>
      <c r="E1833" s="112"/>
      <c r="F1833" s="8" t="s">
        <v>9250</v>
      </c>
      <c r="G1833" s="125" t="s">
        <v>9252</v>
      </c>
      <c r="H1833" s="5" t="s">
        <v>9253</v>
      </c>
      <c r="I1833" s="8" t="s">
        <v>9254</v>
      </c>
      <c r="J1833" s="6" t="s">
        <v>9255</v>
      </c>
    </row>
    <row r="1834" ht="15.75" customHeight="1">
      <c r="A1834" s="112"/>
      <c r="B1834" s="121"/>
      <c r="C1834" s="112"/>
      <c r="D1834" s="112"/>
      <c r="E1834" s="112"/>
      <c r="F1834" s="5"/>
      <c r="G1834" s="113"/>
      <c r="H1834" s="5"/>
      <c r="I1834" s="5"/>
    </row>
    <row r="1835" ht="15.75" customHeight="1">
      <c r="A1835" s="4" t="s">
        <v>9256</v>
      </c>
      <c r="B1835" s="121" t="s">
        <v>9257</v>
      </c>
      <c r="C1835" s="4" t="s">
        <v>9258</v>
      </c>
      <c r="D1835" s="124" t="s">
        <v>9259</v>
      </c>
      <c r="E1835" s="112"/>
      <c r="F1835" s="8" t="s">
        <v>9258</v>
      </c>
      <c r="G1835" s="125" t="s">
        <v>9260</v>
      </c>
      <c r="H1835" s="5" t="s">
        <v>9261</v>
      </c>
      <c r="I1835" s="8" t="s">
        <v>9262</v>
      </c>
      <c r="J1835" s="6" t="s">
        <v>9260</v>
      </c>
    </row>
    <row r="1836" ht="15.75" customHeight="1">
      <c r="A1836" s="112"/>
      <c r="B1836" s="121"/>
      <c r="C1836" s="112"/>
      <c r="D1836" s="112"/>
      <c r="E1836" s="112"/>
      <c r="F1836" s="5"/>
      <c r="G1836" s="113"/>
      <c r="H1836" s="5"/>
      <c r="I1836" s="5"/>
    </row>
    <row r="1837" ht="15.75" customHeight="1">
      <c r="A1837" s="4" t="s">
        <v>9263</v>
      </c>
      <c r="B1837" s="121" t="s">
        <v>3585</v>
      </c>
      <c r="C1837" s="4" t="s">
        <v>9264</v>
      </c>
      <c r="D1837" s="124" t="s">
        <v>9265</v>
      </c>
      <c r="E1837" s="112"/>
      <c r="F1837" s="8" t="s">
        <v>9264</v>
      </c>
      <c r="G1837" s="125" t="s">
        <v>9265</v>
      </c>
      <c r="H1837" s="5" t="s">
        <v>9266</v>
      </c>
      <c r="I1837" s="8" t="s">
        <v>9267</v>
      </c>
      <c r="J1837" s="6" t="s">
        <v>9268</v>
      </c>
    </row>
    <row r="1838" ht="15.75" customHeight="1">
      <c r="A1838" s="112"/>
      <c r="B1838" s="121"/>
      <c r="C1838" s="112"/>
      <c r="D1838" s="112"/>
      <c r="E1838" s="112"/>
      <c r="F1838" s="5"/>
      <c r="G1838" s="113"/>
      <c r="H1838" s="5"/>
      <c r="I1838" s="5"/>
    </row>
    <row r="1839" ht="15.75" customHeight="1">
      <c r="A1839" s="4" t="s">
        <v>9269</v>
      </c>
      <c r="B1839" s="121" t="s">
        <v>3585</v>
      </c>
      <c r="C1839" s="4" t="s">
        <v>9270</v>
      </c>
      <c r="D1839" s="124" t="s">
        <v>9271</v>
      </c>
      <c r="E1839" s="112"/>
      <c r="F1839" s="8" t="s">
        <v>9270</v>
      </c>
      <c r="G1839" s="125" t="s">
        <v>9272</v>
      </c>
      <c r="H1839" s="5" t="s">
        <v>9273</v>
      </c>
      <c r="I1839" s="8" t="s">
        <v>9274</v>
      </c>
      <c r="J1839" s="6" t="s">
        <v>9275</v>
      </c>
    </row>
    <row r="1840" ht="15.75" customHeight="1">
      <c r="A1840" s="112"/>
      <c r="B1840" s="121"/>
      <c r="C1840" s="112"/>
      <c r="D1840" s="112"/>
      <c r="E1840" s="112"/>
      <c r="F1840" s="5"/>
      <c r="G1840" s="113"/>
      <c r="H1840" s="5"/>
      <c r="I1840" s="5"/>
    </row>
    <row r="1841" ht="15.75" customHeight="1">
      <c r="A1841" s="4" t="s">
        <v>9276</v>
      </c>
      <c r="B1841" s="121"/>
      <c r="C1841" s="4" t="s">
        <v>9277</v>
      </c>
      <c r="D1841" s="124" t="s">
        <v>9278</v>
      </c>
      <c r="E1841" s="112"/>
      <c r="F1841" s="8" t="s">
        <v>9277</v>
      </c>
      <c r="G1841" s="125" t="s">
        <v>9279</v>
      </c>
      <c r="H1841" s="5" t="s">
        <v>9280</v>
      </c>
      <c r="I1841" s="8" t="s">
        <v>9281</v>
      </c>
      <c r="J1841" s="6" t="s">
        <v>9282</v>
      </c>
    </row>
    <row r="1842" ht="15.75" customHeight="1">
      <c r="A1842" s="112"/>
      <c r="B1842" s="121"/>
      <c r="C1842" s="112"/>
      <c r="D1842" s="112"/>
      <c r="E1842" s="112"/>
      <c r="F1842" s="5"/>
      <c r="G1842" s="113"/>
      <c r="H1842" s="5"/>
      <c r="I1842" s="5"/>
    </row>
    <row r="1843" ht="15.75" customHeight="1">
      <c r="A1843" s="4" t="s">
        <v>9283</v>
      </c>
      <c r="B1843" s="121"/>
      <c r="C1843" s="4" t="s">
        <v>9284</v>
      </c>
      <c r="D1843" s="124" t="s">
        <v>9285</v>
      </c>
      <c r="E1843" s="112"/>
      <c r="F1843" s="8" t="s">
        <v>9284</v>
      </c>
      <c r="G1843" s="125" t="s">
        <v>9286</v>
      </c>
      <c r="H1843" s="5" t="s">
        <v>9287</v>
      </c>
      <c r="I1843" s="8" t="s">
        <v>9288</v>
      </c>
      <c r="J1843" s="6" t="s">
        <v>9286</v>
      </c>
    </row>
    <row r="1844" ht="15.75" customHeight="1">
      <c r="A1844" s="112"/>
      <c r="B1844" s="121"/>
      <c r="C1844" s="112"/>
      <c r="D1844" s="112"/>
      <c r="E1844" s="112"/>
      <c r="F1844" s="5"/>
      <c r="G1844" s="113"/>
      <c r="H1844" s="5"/>
      <c r="I1844" s="5"/>
    </row>
    <row r="1845" ht="15.75" customHeight="1">
      <c r="A1845" s="132" t="s">
        <v>9289</v>
      </c>
      <c r="B1845" s="121" t="s">
        <v>3585</v>
      </c>
      <c r="C1845" s="4" t="s">
        <v>9290</v>
      </c>
      <c r="D1845" s="124" t="s">
        <v>9291</v>
      </c>
      <c r="E1845" s="112"/>
      <c r="F1845" s="8" t="s">
        <v>9290</v>
      </c>
      <c r="G1845" s="125" t="s">
        <v>9292</v>
      </c>
      <c r="H1845" s="5" t="s">
        <v>9293</v>
      </c>
      <c r="I1845" s="8" t="s">
        <v>9294</v>
      </c>
      <c r="J1845" s="6" t="s">
        <v>9295</v>
      </c>
    </row>
    <row r="1846" ht="15.75" customHeight="1">
      <c r="A1846" s="112"/>
      <c r="B1846" s="121"/>
      <c r="C1846" s="112"/>
      <c r="D1846" s="112"/>
      <c r="E1846" s="112"/>
      <c r="F1846" s="5"/>
      <c r="G1846" s="113"/>
      <c r="H1846" s="5"/>
      <c r="I1846" s="5"/>
    </row>
    <row r="1847" ht="15.75" customHeight="1">
      <c r="A1847" s="132" t="s">
        <v>9296</v>
      </c>
      <c r="B1847" s="121"/>
      <c r="C1847" s="4" t="s">
        <v>9297</v>
      </c>
      <c r="D1847" s="124" t="s">
        <v>9298</v>
      </c>
      <c r="E1847" s="112"/>
      <c r="F1847" s="8" t="s">
        <v>9297</v>
      </c>
      <c r="G1847" s="130" t="s">
        <v>9299</v>
      </c>
      <c r="H1847" s="5" t="s">
        <v>9300</v>
      </c>
      <c r="I1847" s="8" t="s">
        <v>9301</v>
      </c>
      <c r="J1847" s="6" t="s">
        <v>9302</v>
      </c>
    </row>
    <row r="1848" ht="15.75" customHeight="1">
      <c r="A1848" s="112"/>
      <c r="B1848" s="121"/>
      <c r="C1848" s="112"/>
      <c r="D1848" s="112"/>
      <c r="E1848" s="112"/>
      <c r="F1848" s="5"/>
      <c r="G1848" s="113"/>
      <c r="H1848" s="5"/>
      <c r="I1848" s="5"/>
    </row>
    <row r="1849" ht="15.75" customHeight="1">
      <c r="A1849" s="4" t="s">
        <v>9303</v>
      </c>
      <c r="B1849" s="121"/>
      <c r="C1849" s="4" t="s">
        <v>9304</v>
      </c>
      <c r="D1849" s="124" t="s">
        <v>9305</v>
      </c>
      <c r="E1849" s="112"/>
      <c r="F1849" s="8" t="s">
        <v>9304</v>
      </c>
      <c r="G1849" s="125" t="s">
        <v>9306</v>
      </c>
      <c r="H1849" s="5" t="s">
        <v>9307</v>
      </c>
      <c r="I1849" s="8" t="s">
        <v>9308</v>
      </c>
      <c r="J1849" s="6" t="s">
        <v>9309</v>
      </c>
    </row>
    <row r="1850" ht="15.75" customHeight="1">
      <c r="A1850" s="112"/>
      <c r="B1850" s="121"/>
      <c r="C1850" s="112"/>
      <c r="D1850" s="112"/>
      <c r="E1850" s="112"/>
      <c r="F1850" s="5"/>
      <c r="G1850" s="113"/>
      <c r="H1850" s="5"/>
      <c r="I1850" s="5"/>
    </row>
    <row r="1851" ht="15.75" customHeight="1">
      <c r="A1851" s="4" t="s">
        <v>9310</v>
      </c>
      <c r="B1851" s="121"/>
      <c r="C1851" s="4" t="s">
        <v>9311</v>
      </c>
      <c r="D1851" s="124" t="s">
        <v>9312</v>
      </c>
      <c r="E1851" s="112"/>
      <c r="F1851" s="8" t="s">
        <v>9311</v>
      </c>
      <c r="G1851" s="125" t="s">
        <v>9313</v>
      </c>
      <c r="H1851" s="5" t="s">
        <v>9314</v>
      </c>
      <c r="I1851" s="8" t="s">
        <v>9315</v>
      </c>
      <c r="J1851" s="6" t="s">
        <v>9316</v>
      </c>
    </row>
    <row r="1852" ht="15.75" customHeight="1">
      <c r="A1852" s="112"/>
      <c r="B1852" s="121"/>
      <c r="C1852" s="112"/>
      <c r="D1852" s="112"/>
      <c r="E1852" s="112"/>
      <c r="F1852" s="5"/>
      <c r="G1852" s="113"/>
      <c r="H1852" s="5"/>
      <c r="I1852" s="5"/>
    </row>
    <row r="1853" ht="15.75" customHeight="1">
      <c r="A1853" s="4" t="s">
        <v>9317</v>
      </c>
      <c r="B1853" s="121"/>
      <c r="C1853" s="4" t="s">
        <v>9318</v>
      </c>
      <c r="D1853" s="124" t="s">
        <v>9319</v>
      </c>
      <c r="E1853" s="112"/>
      <c r="F1853" s="15" t="s">
        <v>9320</v>
      </c>
      <c r="G1853" s="127" t="s">
        <v>9321</v>
      </c>
      <c r="H1853" s="13" t="s">
        <v>9322</v>
      </c>
      <c r="I1853" s="8" t="s">
        <v>9323</v>
      </c>
      <c r="J1853" s="6" t="s">
        <v>9324</v>
      </c>
    </row>
    <row r="1854" ht="15.75" customHeight="1">
      <c r="A1854" s="112"/>
      <c r="B1854" s="121"/>
      <c r="C1854" s="112"/>
      <c r="D1854" s="112"/>
      <c r="E1854" s="112"/>
      <c r="F1854" s="5"/>
      <c r="G1854" s="113"/>
      <c r="H1854" s="5"/>
      <c r="I1854" s="5"/>
    </row>
    <row r="1855" ht="15.75" customHeight="1">
      <c r="A1855" s="4" t="s">
        <v>9325</v>
      </c>
      <c r="B1855" s="121"/>
      <c r="C1855" s="4" t="s">
        <v>9326</v>
      </c>
      <c r="D1855" s="124" t="s">
        <v>9327</v>
      </c>
      <c r="E1855" s="112"/>
      <c r="F1855" s="8" t="s">
        <v>9326</v>
      </c>
      <c r="G1855" s="125" t="s">
        <v>9328</v>
      </c>
      <c r="H1855" s="5" t="s">
        <v>9329</v>
      </c>
      <c r="I1855" s="8" t="s">
        <v>9330</v>
      </c>
      <c r="J1855" s="6" t="s">
        <v>9331</v>
      </c>
    </row>
    <row r="1856" ht="15.75" customHeight="1">
      <c r="A1856" s="112"/>
      <c r="B1856" s="121"/>
      <c r="C1856" s="112"/>
      <c r="D1856" s="112"/>
      <c r="E1856" s="112"/>
      <c r="F1856" s="5"/>
      <c r="G1856" s="113"/>
      <c r="H1856" s="5"/>
      <c r="I1856" s="5"/>
    </row>
    <row r="1857" ht="15.75" customHeight="1">
      <c r="A1857" s="4" t="s">
        <v>9332</v>
      </c>
      <c r="B1857" s="121" t="s">
        <v>3585</v>
      </c>
      <c r="C1857" s="4" t="s">
        <v>9333</v>
      </c>
      <c r="D1857" s="124" t="s">
        <v>9334</v>
      </c>
      <c r="E1857" s="112"/>
      <c r="F1857" s="8" t="s">
        <v>9333</v>
      </c>
      <c r="G1857" s="125" t="s">
        <v>9334</v>
      </c>
      <c r="H1857" s="5" t="s">
        <v>9335</v>
      </c>
      <c r="I1857" s="8" t="s">
        <v>9336</v>
      </c>
      <c r="J1857" s="6" t="s">
        <v>9334</v>
      </c>
    </row>
    <row r="1858" ht="15.75" customHeight="1">
      <c r="A1858" s="112"/>
      <c r="B1858" s="121"/>
      <c r="C1858" s="112"/>
      <c r="D1858" s="112"/>
      <c r="E1858" s="112"/>
      <c r="F1858" s="5"/>
      <c r="G1858" s="113"/>
      <c r="H1858" s="5"/>
      <c r="I1858" s="5"/>
    </row>
    <row r="1859" ht="15.75" customHeight="1">
      <c r="A1859" s="4" t="s">
        <v>9337</v>
      </c>
      <c r="B1859" s="121"/>
      <c r="C1859" s="4" t="s">
        <v>9338</v>
      </c>
      <c r="D1859" s="124" t="s">
        <v>9339</v>
      </c>
      <c r="E1859" s="112"/>
      <c r="F1859" s="8" t="s">
        <v>9338</v>
      </c>
      <c r="G1859" s="125" t="s">
        <v>9340</v>
      </c>
      <c r="H1859" s="5" t="s">
        <v>9341</v>
      </c>
      <c r="I1859" s="8" t="s">
        <v>9342</v>
      </c>
      <c r="J1859" s="6" t="s">
        <v>9343</v>
      </c>
    </row>
    <row r="1860" ht="15.75" customHeight="1">
      <c r="A1860" s="112"/>
      <c r="B1860" s="121"/>
      <c r="C1860" s="112"/>
      <c r="D1860" s="112"/>
      <c r="E1860" s="112"/>
      <c r="F1860" s="5"/>
      <c r="G1860" s="113"/>
      <c r="H1860" s="5"/>
      <c r="I1860" s="5"/>
    </row>
    <row r="1861" ht="15.75" customHeight="1">
      <c r="A1861" s="4" t="s">
        <v>9344</v>
      </c>
      <c r="B1861" s="121" t="s">
        <v>3585</v>
      </c>
      <c r="C1861" s="4" t="s">
        <v>9345</v>
      </c>
      <c r="D1861" s="124" t="s">
        <v>9346</v>
      </c>
      <c r="E1861" s="112"/>
      <c r="F1861" s="8" t="s">
        <v>9345</v>
      </c>
      <c r="G1861" s="125" t="s">
        <v>9347</v>
      </c>
      <c r="H1861" s="5" t="s">
        <v>9348</v>
      </c>
      <c r="I1861" s="8" t="s">
        <v>9349</v>
      </c>
      <c r="J1861" s="6" t="s">
        <v>9347</v>
      </c>
    </row>
    <row r="1862" ht="15.75" customHeight="1">
      <c r="A1862" s="112"/>
      <c r="B1862" s="121"/>
      <c r="C1862" s="112"/>
      <c r="D1862" s="112"/>
      <c r="E1862" s="112"/>
      <c r="F1862" s="5"/>
      <c r="G1862" s="113"/>
      <c r="H1862" s="5"/>
      <c r="I1862" s="5"/>
    </row>
    <row r="1863" ht="15.75" customHeight="1">
      <c r="A1863" s="4" t="s">
        <v>9350</v>
      </c>
      <c r="B1863" s="121"/>
      <c r="C1863" s="4" t="s">
        <v>9351</v>
      </c>
      <c r="D1863" s="124" t="s">
        <v>9352</v>
      </c>
      <c r="E1863" s="112"/>
      <c r="F1863" s="8" t="s">
        <v>9351</v>
      </c>
      <c r="G1863" s="125" t="s">
        <v>9353</v>
      </c>
      <c r="H1863" s="5" t="s">
        <v>9354</v>
      </c>
      <c r="I1863" s="8" t="s">
        <v>9355</v>
      </c>
      <c r="J1863" s="6" t="s">
        <v>9356</v>
      </c>
    </row>
    <row r="1864" ht="15.75" customHeight="1">
      <c r="A1864" s="112"/>
      <c r="B1864" s="121"/>
      <c r="C1864" s="112"/>
      <c r="D1864" s="112"/>
      <c r="E1864" s="112"/>
      <c r="F1864" s="5"/>
      <c r="G1864" s="113"/>
      <c r="H1864" s="5"/>
      <c r="I1864" s="5"/>
    </row>
    <row r="1865" ht="15.75" customHeight="1">
      <c r="A1865" s="4" t="s">
        <v>9357</v>
      </c>
      <c r="B1865" s="121"/>
      <c r="C1865" s="4" t="s">
        <v>9358</v>
      </c>
      <c r="D1865" s="124" t="s">
        <v>9359</v>
      </c>
      <c r="E1865" s="112"/>
      <c r="F1865" s="8" t="s">
        <v>9358</v>
      </c>
      <c r="G1865" s="125" t="s">
        <v>9360</v>
      </c>
      <c r="H1865" s="5" t="s">
        <v>9202</v>
      </c>
      <c r="I1865" s="8" t="s">
        <v>9361</v>
      </c>
      <c r="J1865" s="6" t="s">
        <v>9360</v>
      </c>
    </row>
    <row r="1866" ht="15.75" customHeight="1">
      <c r="A1866" s="112"/>
      <c r="B1866" s="121"/>
      <c r="C1866" s="112"/>
      <c r="D1866" s="112"/>
      <c r="E1866" s="112"/>
      <c r="F1866" s="5"/>
      <c r="G1866" s="113"/>
      <c r="H1866" s="5"/>
      <c r="I1866" s="5"/>
    </row>
    <row r="1867" ht="15.75" customHeight="1">
      <c r="A1867" s="132" t="s">
        <v>9362</v>
      </c>
      <c r="B1867" s="121" t="s">
        <v>3585</v>
      </c>
      <c r="C1867" s="4" t="s">
        <v>9363</v>
      </c>
      <c r="D1867" s="124" t="s">
        <v>9364</v>
      </c>
      <c r="E1867" s="112"/>
      <c r="F1867" s="8" t="s">
        <v>9363</v>
      </c>
      <c r="G1867" s="130" t="s">
        <v>9365</v>
      </c>
      <c r="H1867" s="5" t="s">
        <v>9366</v>
      </c>
      <c r="I1867" s="8" t="s">
        <v>9367</v>
      </c>
      <c r="J1867" s="6" t="s">
        <v>9368</v>
      </c>
    </row>
    <row r="1868" ht="15.75" customHeight="1">
      <c r="A1868" s="112"/>
      <c r="B1868" s="121"/>
      <c r="C1868" s="112"/>
      <c r="D1868" s="112"/>
      <c r="E1868" s="112"/>
      <c r="F1868" s="5"/>
      <c r="G1868" s="113"/>
      <c r="H1868" s="5"/>
      <c r="I1868" s="5"/>
    </row>
    <row r="1869" ht="15.75" customHeight="1">
      <c r="A1869" s="4" t="s">
        <v>9369</v>
      </c>
      <c r="B1869" s="121"/>
      <c r="C1869" s="4" t="s">
        <v>9370</v>
      </c>
      <c r="D1869" s="124" t="s">
        <v>9371</v>
      </c>
      <c r="E1869" s="112"/>
      <c r="F1869" s="8" t="s">
        <v>9370</v>
      </c>
      <c r="G1869" s="130" t="s">
        <v>9372</v>
      </c>
      <c r="H1869" s="5" t="s">
        <v>9373</v>
      </c>
      <c r="I1869" s="8" t="s">
        <v>9374</v>
      </c>
      <c r="J1869" s="6" t="s">
        <v>9375</v>
      </c>
    </row>
    <row r="1870" ht="15.75" customHeight="1">
      <c r="A1870" s="112"/>
      <c r="B1870" s="121"/>
      <c r="C1870" s="112"/>
      <c r="D1870" s="112"/>
      <c r="E1870" s="112"/>
      <c r="F1870" s="5"/>
      <c r="G1870" s="113"/>
      <c r="H1870" s="5"/>
      <c r="I1870" s="5"/>
    </row>
    <row r="1871" ht="15.75" customHeight="1">
      <c r="A1871" s="132" t="s">
        <v>9376</v>
      </c>
      <c r="B1871" s="121"/>
      <c r="C1871" s="4" t="s">
        <v>9377</v>
      </c>
      <c r="D1871" s="124" t="s">
        <v>9378</v>
      </c>
      <c r="E1871" s="112"/>
      <c r="F1871" s="8" t="s">
        <v>9377</v>
      </c>
      <c r="G1871" s="125" t="s">
        <v>9379</v>
      </c>
      <c r="H1871" s="5" t="s">
        <v>9380</v>
      </c>
      <c r="I1871" s="8" t="s">
        <v>9381</v>
      </c>
      <c r="J1871" s="6" t="s">
        <v>9382</v>
      </c>
    </row>
    <row r="1872" ht="15.75" customHeight="1">
      <c r="A1872" s="112"/>
      <c r="B1872" s="121"/>
      <c r="C1872" s="112"/>
      <c r="D1872" s="112"/>
      <c r="E1872" s="112"/>
      <c r="F1872" s="5"/>
      <c r="G1872" s="113"/>
      <c r="H1872" s="5"/>
      <c r="I1872" s="5"/>
    </row>
    <row r="1873" ht="15.75" customHeight="1">
      <c r="A1873" s="4" t="s">
        <v>9383</v>
      </c>
      <c r="B1873" s="121"/>
      <c r="C1873" s="4" t="s">
        <v>9358</v>
      </c>
      <c r="D1873" s="124" t="s">
        <v>9359</v>
      </c>
      <c r="E1873" s="112"/>
      <c r="F1873" s="8" t="s">
        <v>9358</v>
      </c>
      <c r="G1873" s="125" t="s">
        <v>9360</v>
      </c>
      <c r="H1873" s="5" t="s">
        <v>9202</v>
      </c>
      <c r="I1873" s="8" t="s">
        <v>9361</v>
      </c>
      <c r="J1873" s="6" t="s">
        <v>9360</v>
      </c>
    </row>
    <row r="1874" ht="15.75" customHeight="1">
      <c r="A1874" s="112"/>
      <c r="B1874" s="121"/>
      <c r="C1874" s="112"/>
      <c r="D1874" s="112"/>
      <c r="E1874" s="112"/>
      <c r="F1874" s="5"/>
      <c r="G1874" s="113"/>
      <c r="H1874" s="5"/>
      <c r="I1874" s="5"/>
    </row>
    <row r="1875" ht="15.75" customHeight="1">
      <c r="A1875" s="4" t="s">
        <v>9384</v>
      </c>
      <c r="B1875" s="121"/>
      <c r="C1875" s="4" t="s">
        <v>9385</v>
      </c>
      <c r="D1875" s="124" t="s">
        <v>9386</v>
      </c>
      <c r="E1875" s="112"/>
      <c r="F1875" s="8" t="s">
        <v>9385</v>
      </c>
      <c r="G1875" s="130" t="s">
        <v>9387</v>
      </c>
      <c r="H1875" s="5" t="s">
        <v>9388</v>
      </c>
      <c r="I1875" s="8" t="s">
        <v>9389</v>
      </c>
      <c r="J1875" s="6" t="s">
        <v>9390</v>
      </c>
    </row>
    <row r="1876" ht="15.75" customHeight="1">
      <c r="A1876" s="112"/>
      <c r="B1876" s="121"/>
      <c r="C1876" s="112"/>
      <c r="D1876" s="112"/>
      <c r="E1876" s="112"/>
      <c r="F1876" s="5"/>
      <c r="G1876" s="113"/>
      <c r="H1876" s="5"/>
      <c r="I1876" s="5"/>
    </row>
    <row r="1877" ht="15.75" customHeight="1">
      <c r="A1877" s="4" t="s">
        <v>9391</v>
      </c>
      <c r="B1877" s="121"/>
      <c r="C1877" s="4" t="s">
        <v>9392</v>
      </c>
      <c r="D1877" s="124" t="s">
        <v>9393</v>
      </c>
      <c r="E1877" s="112"/>
      <c r="F1877" s="8" t="s">
        <v>9392</v>
      </c>
      <c r="G1877" s="125" t="s">
        <v>9394</v>
      </c>
      <c r="H1877" s="5" t="s">
        <v>9395</v>
      </c>
      <c r="I1877" s="8" t="s">
        <v>9396</v>
      </c>
      <c r="J1877" s="6" t="s">
        <v>9397</v>
      </c>
    </row>
    <row r="1878" ht="15.75" customHeight="1">
      <c r="A1878" s="112"/>
      <c r="B1878" s="121"/>
      <c r="C1878" s="112"/>
      <c r="D1878" s="112"/>
      <c r="E1878" s="112"/>
      <c r="F1878" s="5"/>
      <c r="G1878" s="113"/>
      <c r="H1878" s="5"/>
      <c r="I1878" s="5"/>
    </row>
    <row r="1879" ht="15.75" customHeight="1">
      <c r="A1879" s="132" t="s">
        <v>9398</v>
      </c>
      <c r="B1879" s="121"/>
      <c r="C1879" s="4" t="s">
        <v>9399</v>
      </c>
      <c r="D1879" s="124" t="s">
        <v>9400</v>
      </c>
      <c r="E1879" s="112"/>
      <c r="F1879" s="8" t="s">
        <v>9399</v>
      </c>
      <c r="G1879" s="125" t="s">
        <v>9401</v>
      </c>
      <c r="H1879" s="5" t="s">
        <v>9402</v>
      </c>
      <c r="I1879" s="8" t="s">
        <v>9403</v>
      </c>
      <c r="J1879" s="6" t="s">
        <v>9404</v>
      </c>
    </row>
    <row r="1880" ht="15.75" customHeight="1">
      <c r="A1880" s="112"/>
      <c r="B1880" s="121"/>
      <c r="C1880" s="112"/>
      <c r="D1880" s="112"/>
      <c r="E1880" s="112"/>
      <c r="F1880" s="5"/>
      <c r="G1880" s="113"/>
      <c r="H1880" s="5"/>
      <c r="I1880" s="5"/>
    </row>
    <row r="1881" ht="15.75" customHeight="1">
      <c r="A1881" s="4" t="s">
        <v>9405</v>
      </c>
      <c r="B1881" s="121"/>
      <c r="C1881" s="4" t="s">
        <v>9406</v>
      </c>
      <c r="D1881" s="124" t="s">
        <v>9407</v>
      </c>
      <c r="E1881" s="112"/>
      <c r="F1881" s="8" t="s">
        <v>9406</v>
      </c>
      <c r="G1881" s="125" t="s">
        <v>9407</v>
      </c>
      <c r="H1881" s="5" t="s">
        <v>9408</v>
      </c>
      <c r="I1881" s="8" t="s">
        <v>9409</v>
      </c>
      <c r="J1881" s="6" t="s">
        <v>9410</v>
      </c>
    </row>
    <row r="1882" ht="15.75" customHeight="1">
      <c r="A1882" s="112"/>
      <c r="B1882" s="121"/>
      <c r="C1882" s="112"/>
      <c r="D1882" s="112"/>
      <c r="E1882" s="112"/>
      <c r="F1882" s="5"/>
      <c r="G1882" s="113"/>
      <c r="H1882" s="5"/>
      <c r="I1882" s="5"/>
    </row>
    <row r="1883" ht="15.75" customHeight="1">
      <c r="A1883" s="4" t="s">
        <v>9411</v>
      </c>
      <c r="B1883" s="121"/>
      <c r="C1883" s="4" t="s">
        <v>9412</v>
      </c>
      <c r="D1883" s="124" t="s">
        <v>9413</v>
      </c>
      <c r="E1883" s="112"/>
      <c r="F1883" s="8" t="s">
        <v>9412</v>
      </c>
      <c r="G1883" s="125" t="s">
        <v>9414</v>
      </c>
      <c r="H1883" s="5" t="s">
        <v>9415</v>
      </c>
      <c r="I1883" s="8" t="s">
        <v>9416</v>
      </c>
      <c r="J1883" s="6" t="s">
        <v>9417</v>
      </c>
    </row>
    <row r="1884" ht="15.75" customHeight="1">
      <c r="A1884" s="112"/>
      <c r="B1884" s="121"/>
      <c r="C1884" s="112"/>
      <c r="D1884" s="112"/>
      <c r="E1884" s="112"/>
      <c r="F1884" s="5"/>
      <c r="G1884" s="113"/>
      <c r="H1884" s="5"/>
      <c r="I1884" s="5"/>
    </row>
    <row r="1885" ht="15.75" customHeight="1">
      <c r="A1885" s="4" t="s">
        <v>9418</v>
      </c>
      <c r="B1885" s="121"/>
      <c r="C1885" s="4" t="s">
        <v>9419</v>
      </c>
      <c r="D1885" s="124" t="s">
        <v>9420</v>
      </c>
      <c r="E1885" s="112"/>
      <c r="F1885" s="8" t="s">
        <v>9419</v>
      </c>
      <c r="G1885" s="125" t="s">
        <v>9421</v>
      </c>
      <c r="H1885" s="5" t="s">
        <v>9422</v>
      </c>
      <c r="I1885" s="8" t="s">
        <v>9423</v>
      </c>
      <c r="J1885" s="6" t="s">
        <v>9424</v>
      </c>
    </row>
    <row r="1886" ht="15.75" customHeight="1">
      <c r="A1886" s="112"/>
      <c r="B1886" s="121"/>
      <c r="C1886" s="112"/>
      <c r="D1886" s="112"/>
      <c r="E1886" s="112"/>
      <c r="F1886" s="5"/>
      <c r="G1886" s="113"/>
      <c r="H1886" s="5"/>
      <c r="I1886" s="5"/>
    </row>
    <row r="1887" ht="15.75" customHeight="1">
      <c r="A1887" s="4" t="s">
        <v>9425</v>
      </c>
      <c r="B1887" s="121"/>
      <c r="C1887" s="4" t="s">
        <v>9358</v>
      </c>
      <c r="D1887" s="124" t="s">
        <v>9426</v>
      </c>
      <c r="E1887" s="112"/>
      <c r="F1887" s="8" t="s">
        <v>9358</v>
      </c>
      <c r="G1887" s="125" t="s">
        <v>9360</v>
      </c>
      <c r="H1887" s="5" t="s">
        <v>9202</v>
      </c>
      <c r="I1887" s="8" t="s">
        <v>9361</v>
      </c>
      <c r="J1887" s="6" t="s">
        <v>9360</v>
      </c>
    </row>
    <row r="1888" ht="15.75" customHeight="1">
      <c r="A1888" s="112"/>
      <c r="B1888" s="121"/>
      <c r="C1888" s="112"/>
      <c r="D1888" s="112"/>
      <c r="E1888" s="112"/>
      <c r="F1888" s="5"/>
      <c r="G1888" s="113"/>
      <c r="H1888" s="5"/>
      <c r="I1888" s="5"/>
    </row>
    <row r="1889" ht="15.75" customHeight="1">
      <c r="A1889" s="132" t="s">
        <v>9427</v>
      </c>
      <c r="B1889" s="121"/>
      <c r="C1889" s="4" t="s">
        <v>9428</v>
      </c>
      <c r="D1889" s="124" t="s">
        <v>9429</v>
      </c>
      <c r="E1889" s="112"/>
      <c r="F1889" s="8" t="s">
        <v>9428</v>
      </c>
      <c r="G1889" s="125" t="s">
        <v>9430</v>
      </c>
      <c r="H1889" s="5" t="s">
        <v>9431</v>
      </c>
      <c r="I1889" s="8" t="s">
        <v>9432</v>
      </c>
      <c r="J1889" s="6" t="s">
        <v>9433</v>
      </c>
    </row>
    <row r="1890" ht="15.75" customHeight="1">
      <c r="A1890" s="112"/>
      <c r="B1890" s="121"/>
      <c r="C1890" s="112"/>
      <c r="D1890" s="112"/>
      <c r="E1890" s="112"/>
      <c r="F1890" s="5"/>
      <c r="G1890" s="113"/>
      <c r="H1890" s="5"/>
      <c r="I1890" s="5"/>
    </row>
    <row r="1891" ht="15.75" customHeight="1">
      <c r="A1891" s="132" t="s">
        <v>9434</v>
      </c>
      <c r="B1891" s="121"/>
      <c r="C1891" s="4" t="s">
        <v>9435</v>
      </c>
      <c r="D1891" s="124" t="s">
        <v>9436</v>
      </c>
      <c r="E1891" s="112"/>
      <c r="F1891" s="8" t="s">
        <v>9435</v>
      </c>
      <c r="G1891" s="125" t="s">
        <v>9437</v>
      </c>
      <c r="H1891" s="5" t="s">
        <v>9438</v>
      </c>
      <c r="I1891" s="8" t="s">
        <v>9439</v>
      </c>
      <c r="J1891" s="6" t="s">
        <v>9440</v>
      </c>
    </row>
    <row r="1892" ht="15.75" customHeight="1">
      <c r="A1892" s="112"/>
      <c r="B1892" s="121"/>
      <c r="C1892" s="112"/>
      <c r="D1892" s="112"/>
      <c r="E1892" s="112"/>
      <c r="F1892" s="5"/>
      <c r="G1892" s="113"/>
      <c r="H1892" s="5"/>
      <c r="I1892" s="5"/>
    </row>
    <row r="1893" ht="15.75" customHeight="1">
      <c r="A1893" s="4" t="s">
        <v>9441</v>
      </c>
      <c r="B1893" s="121"/>
      <c r="C1893" s="4" t="s">
        <v>9442</v>
      </c>
      <c r="D1893" s="124" t="s">
        <v>9443</v>
      </c>
      <c r="E1893" s="112"/>
      <c r="F1893" s="8" t="s">
        <v>9442</v>
      </c>
      <c r="G1893" s="125" t="s">
        <v>9444</v>
      </c>
      <c r="H1893" s="5" t="s">
        <v>9445</v>
      </c>
      <c r="I1893" s="8" t="s">
        <v>9446</v>
      </c>
      <c r="J1893" s="6" t="s">
        <v>9447</v>
      </c>
    </row>
    <row r="1894" ht="15.75" customHeight="1">
      <c r="A1894" s="112"/>
      <c r="B1894" s="121"/>
      <c r="C1894" s="112"/>
      <c r="D1894" s="112"/>
      <c r="E1894" s="112"/>
      <c r="F1894" s="5"/>
      <c r="G1894" s="113"/>
      <c r="H1894" s="5"/>
      <c r="I1894" s="5"/>
    </row>
    <row r="1895" ht="15.75" customHeight="1">
      <c r="A1895" s="112"/>
      <c r="B1895" s="121" t="s">
        <v>3426</v>
      </c>
      <c r="C1895" s="122"/>
      <c r="D1895" s="112"/>
      <c r="E1895" s="112"/>
      <c r="F1895" s="123"/>
      <c r="G1895" s="123"/>
      <c r="H1895" s="123"/>
      <c r="I1895" s="5"/>
    </row>
    <row r="1896" ht="15.75" customHeight="1">
      <c r="A1896" s="112"/>
      <c r="B1896" s="121"/>
      <c r="C1896" s="112"/>
      <c r="D1896" s="112"/>
      <c r="E1896" s="112"/>
      <c r="F1896" s="5"/>
      <c r="G1896" s="113"/>
      <c r="H1896" s="5"/>
      <c r="I1896" s="5"/>
    </row>
    <row r="1897" ht="15.75" customHeight="1">
      <c r="A1897" s="4" t="s">
        <v>9448</v>
      </c>
      <c r="B1897" s="121" t="s">
        <v>9449</v>
      </c>
      <c r="C1897" s="4" t="s">
        <v>9450</v>
      </c>
      <c r="D1897" s="124" t="s">
        <v>9451</v>
      </c>
      <c r="E1897" s="112"/>
      <c r="F1897" s="8" t="s">
        <v>9450</v>
      </c>
      <c r="G1897" s="125" t="s">
        <v>9452</v>
      </c>
      <c r="H1897" s="21" t="s">
        <v>9453</v>
      </c>
      <c r="I1897" s="8" t="s">
        <v>9454</v>
      </c>
      <c r="J1897" s="6" t="s">
        <v>9455</v>
      </c>
    </row>
    <row r="1898" ht="15.75" customHeight="1">
      <c r="A1898" s="112"/>
      <c r="B1898" s="121"/>
      <c r="C1898" s="112"/>
      <c r="D1898" s="112"/>
      <c r="E1898" s="112"/>
      <c r="F1898" s="5"/>
      <c r="G1898" s="113"/>
      <c r="H1898" s="5"/>
      <c r="I1898" s="5"/>
    </row>
    <row r="1899" ht="15.75" customHeight="1">
      <c r="A1899" s="132" t="s">
        <v>9456</v>
      </c>
      <c r="B1899" s="121"/>
      <c r="C1899" s="4" t="s">
        <v>9457</v>
      </c>
      <c r="D1899" s="124" t="s">
        <v>9458</v>
      </c>
      <c r="E1899" s="112"/>
      <c r="F1899" s="8" t="s">
        <v>9457</v>
      </c>
      <c r="G1899" s="125" t="s">
        <v>9459</v>
      </c>
      <c r="H1899" s="5" t="s">
        <v>9460</v>
      </c>
      <c r="I1899" s="8" t="s">
        <v>9461</v>
      </c>
      <c r="J1899" s="6" t="s">
        <v>9462</v>
      </c>
    </row>
    <row r="1900" ht="15.75" customHeight="1">
      <c r="A1900" s="112"/>
      <c r="B1900" s="121"/>
      <c r="C1900" s="4"/>
      <c r="D1900" s="112"/>
      <c r="E1900" s="112"/>
      <c r="F1900" s="5"/>
      <c r="G1900" s="113"/>
      <c r="H1900" s="5"/>
      <c r="I1900" s="5"/>
    </row>
    <row r="1901" ht="15.75" customHeight="1">
      <c r="A1901" s="132" t="s">
        <v>9463</v>
      </c>
      <c r="B1901" s="121" t="s">
        <v>3585</v>
      </c>
      <c r="C1901" s="4" t="s">
        <v>9464</v>
      </c>
      <c r="D1901" s="124" t="s">
        <v>9465</v>
      </c>
      <c r="E1901" s="112"/>
      <c r="F1901" s="8" t="s">
        <v>9464</v>
      </c>
      <c r="G1901" s="125" t="s">
        <v>9466</v>
      </c>
      <c r="H1901" s="5" t="s">
        <v>9467</v>
      </c>
      <c r="I1901" s="8" t="s">
        <v>9468</v>
      </c>
      <c r="J1901" s="6" t="s">
        <v>9469</v>
      </c>
    </row>
    <row r="1902" ht="15.75" customHeight="1">
      <c r="A1902" s="112"/>
      <c r="B1902" s="121"/>
      <c r="C1902" s="112"/>
      <c r="D1902" s="112"/>
      <c r="E1902" s="112"/>
      <c r="F1902" s="5"/>
      <c r="G1902" s="113"/>
      <c r="H1902" s="5"/>
      <c r="I1902" s="5"/>
    </row>
    <row r="1903" ht="15.75" customHeight="1">
      <c r="A1903" s="132" t="s">
        <v>9470</v>
      </c>
      <c r="B1903" s="121"/>
      <c r="C1903" s="4" t="s">
        <v>9471</v>
      </c>
      <c r="D1903" s="124" t="s">
        <v>9472</v>
      </c>
      <c r="E1903" s="112"/>
      <c r="F1903" s="8" t="s">
        <v>9471</v>
      </c>
      <c r="G1903" s="125" t="s">
        <v>9473</v>
      </c>
      <c r="H1903" s="5" t="s">
        <v>9474</v>
      </c>
      <c r="I1903" s="8" t="s">
        <v>9475</v>
      </c>
      <c r="J1903" s="6" t="s">
        <v>9473</v>
      </c>
    </row>
    <row r="1904" ht="15.75" customHeight="1">
      <c r="A1904" s="112"/>
      <c r="B1904" s="121"/>
      <c r="C1904" s="112"/>
      <c r="D1904" s="112"/>
      <c r="E1904" s="112"/>
      <c r="F1904" s="5"/>
      <c r="G1904" s="113"/>
      <c r="H1904" s="5"/>
      <c r="I1904" s="5"/>
    </row>
    <row r="1905" ht="15.75" customHeight="1">
      <c r="A1905" s="4" t="s">
        <v>9476</v>
      </c>
      <c r="B1905" s="121"/>
      <c r="C1905" s="4" t="s">
        <v>9477</v>
      </c>
      <c r="D1905" s="124" t="s">
        <v>9478</v>
      </c>
      <c r="E1905" s="112"/>
      <c r="F1905" s="8" t="s">
        <v>9477</v>
      </c>
      <c r="G1905" s="125" t="s">
        <v>9479</v>
      </c>
      <c r="H1905" s="5" t="s">
        <v>9480</v>
      </c>
      <c r="I1905" s="8" t="s">
        <v>9481</v>
      </c>
      <c r="J1905" s="6" t="s">
        <v>9482</v>
      </c>
    </row>
    <row r="1906" ht="15.75" customHeight="1">
      <c r="A1906" s="112"/>
      <c r="B1906" s="121"/>
      <c r="C1906" s="112"/>
      <c r="D1906" s="112"/>
      <c r="E1906" s="112"/>
      <c r="F1906" s="5"/>
      <c r="G1906" s="113"/>
      <c r="H1906" s="5"/>
      <c r="I1906" s="5"/>
    </row>
    <row r="1907" ht="15.75" customHeight="1">
      <c r="A1907" s="4" t="s">
        <v>9483</v>
      </c>
      <c r="B1907" s="121" t="s">
        <v>3585</v>
      </c>
      <c r="C1907" s="4" t="s">
        <v>9484</v>
      </c>
      <c r="D1907" s="124" t="s">
        <v>9485</v>
      </c>
      <c r="E1907" s="112"/>
      <c r="F1907" s="8" t="s">
        <v>9484</v>
      </c>
      <c r="G1907" s="130" t="s">
        <v>9486</v>
      </c>
      <c r="H1907" s="5" t="s">
        <v>9487</v>
      </c>
      <c r="I1907" s="8" t="s">
        <v>9488</v>
      </c>
      <c r="J1907" s="6" t="s">
        <v>9489</v>
      </c>
    </row>
    <row r="1908" ht="15.75" customHeight="1">
      <c r="A1908" s="112"/>
      <c r="B1908" s="121"/>
      <c r="C1908" s="112"/>
      <c r="D1908" s="112"/>
      <c r="E1908" s="112"/>
      <c r="F1908" s="5"/>
      <c r="G1908" s="113"/>
      <c r="H1908" s="5"/>
      <c r="I1908" s="5"/>
    </row>
    <row r="1909" ht="15.75" customHeight="1">
      <c r="A1909" s="4" t="s">
        <v>9490</v>
      </c>
      <c r="B1909" s="121" t="s">
        <v>9491</v>
      </c>
      <c r="C1909" s="4" t="s">
        <v>9492</v>
      </c>
      <c r="D1909" s="124" t="s">
        <v>9493</v>
      </c>
      <c r="E1909" s="112"/>
      <c r="F1909" s="8" t="s">
        <v>9492</v>
      </c>
      <c r="G1909" s="125" t="s">
        <v>9494</v>
      </c>
      <c r="H1909" s="5" t="s">
        <v>9495</v>
      </c>
      <c r="I1909" s="8" t="s">
        <v>9496</v>
      </c>
      <c r="J1909" s="6" t="s">
        <v>9494</v>
      </c>
    </row>
    <row r="1910" ht="15.75" customHeight="1">
      <c r="A1910" s="112"/>
      <c r="B1910" s="121"/>
      <c r="C1910" s="112"/>
      <c r="D1910" s="112"/>
      <c r="E1910" s="112"/>
      <c r="F1910" s="5"/>
      <c r="G1910" s="113"/>
      <c r="H1910" s="5"/>
      <c r="I1910" s="5"/>
    </row>
    <row r="1911" ht="15.75" customHeight="1">
      <c r="A1911" s="4" t="s">
        <v>9497</v>
      </c>
      <c r="B1911" s="121"/>
      <c r="C1911" s="4" t="s">
        <v>9498</v>
      </c>
      <c r="D1911" s="124" t="s">
        <v>9499</v>
      </c>
      <c r="E1911" s="112"/>
      <c r="F1911" s="8" t="s">
        <v>9498</v>
      </c>
      <c r="G1911" s="125" t="s">
        <v>9500</v>
      </c>
      <c r="H1911" s="21" t="s">
        <v>9501</v>
      </c>
      <c r="I1911" s="8" t="s">
        <v>9502</v>
      </c>
      <c r="J1911" s="6" t="s">
        <v>9503</v>
      </c>
    </row>
    <row r="1912" ht="15.75" customHeight="1">
      <c r="A1912" s="112"/>
      <c r="B1912" s="121"/>
      <c r="C1912" s="112"/>
      <c r="D1912" s="112"/>
      <c r="E1912" s="112"/>
      <c r="F1912" s="5"/>
      <c r="G1912" s="113"/>
      <c r="H1912" s="5"/>
      <c r="I1912" s="5"/>
    </row>
    <row r="1913" ht="15.75" customHeight="1">
      <c r="A1913" s="4" t="s">
        <v>9504</v>
      </c>
      <c r="B1913" s="121"/>
      <c r="C1913" s="4" t="s">
        <v>9505</v>
      </c>
      <c r="D1913" s="124" t="s">
        <v>9506</v>
      </c>
      <c r="E1913" s="112"/>
      <c r="F1913" s="8" t="s">
        <v>9505</v>
      </c>
      <c r="G1913" s="125" t="s">
        <v>9507</v>
      </c>
      <c r="H1913" s="21" t="s">
        <v>9508</v>
      </c>
      <c r="I1913" s="8" t="s">
        <v>9509</v>
      </c>
      <c r="J1913" s="6" t="s">
        <v>9510</v>
      </c>
    </row>
    <row r="1914" ht="15.75" customHeight="1">
      <c r="A1914" s="112"/>
      <c r="B1914" s="121"/>
      <c r="C1914" s="112"/>
      <c r="D1914" s="112"/>
      <c r="E1914" s="112"/>
      <c r="F1914" s="5"/>
      <c r="G1914" s="113"/>
      <c r="H1914" s="5"/>
      <c r="I1914" s="5"/>
    </row>
    <row r="1915" ht="15.75" customHeight="1">
      <c r="A1915" s="4" t="s">
        <v>9511</v>
      </c>
      <c r="B1915" s="121"/>
      <c r="C1915" s="4" t="s">
        <v>9512</v>
      </c>
      <c r="D1915" s="124" t="s">
        <v>9513</v>
      </c>
      <c r="E1915" s="112"/>
      <c r="F1915" s="8" t="s">
        <v>9512</v>
      </c>
      <c r="G1915" s="125" t="s">
        <v>9514</v>
      </c>
      <c r="H1915" s="5" t="s">
        <v>9515</v>
      </c>
      <c r="I1915" s="8" t="s">
        <v>9516</v>
      </c>
      <c r="J1915" s="6" t="s">
        <v>9517</v>
      </c>
    </row>
    <row r="1916" ht="15.75" customHeight="1">
      <c r="A1916" s="112"/>
      <c r="B1916" s="121"/>
      <c r="C1916" s="112"/>
      <c r="D1916" s="112"/>
      <c r="E1916" s="112"/>
      <c r="F1916" s="5"/>
      <c r="G1916" s="113"/>
      <c r="H1916" s="5"/>
      <c r="I1916" s="5"/>
    </row>
    <row r="1917" ht="15.75" customHeight="1">
      <c r="A1917" s="4" t="s">
        <v>9518</v>
      </c>
      <c r="B1917" s="121"/>
      <c r="C1917" s="4" t="s">
        <v>9519</v>
      </c>
      <c r="D1917" s="124" t="s">
        <v>9520</v>
      </c>
      <c r="E1917" s="112"/>
      <c r="F1917" s="8" t="s">
        <v>9519</v>
      </c>
      <c r="G1917" s="125" t="s">
        <v>9521</v>
      </c>
      <c r="H1917" s="5" t="s">
        <v>9522</v>
      </c>
      <c r="I1917" s="8" t="s">
        <v>9523</v>
      </c>
      <c r="J1917" s="6" t="s">
        <v>9524</v>
      </c>
    </row>
    <row r="1918" ht="15.75" customHeight="1">
      <c r="A1918" s="112"/>
      <c r="B1918" s="121"/>
      <c r="C1918" s="112"/>
      <c r="D1918" s="112"/>
      <c r="E1918" s="112"/>
      <c r="F1918" s="5"/>
      <c r="G1918" s="113"/>
      <c r="H1918" s="5"/>
      <c r="I1918" s="5"/>
    </row>
    <row r="1919" ht="15.75" customHeight="1">
      <c r="A1919" s="4" t="s">
        <v>9525</v>
      </c>
      <c r="B1919" s="121" t="s">
        <v>3585</v>
      </c>
      <c r="C1919" s="4" t="s">
        <v>9526</v>
      </c>
      <c r="D1919" s="124" t="s">
        <v>9527</v>
      </c>
      <c r="E1919" s="112"/>
      <c r="F1919" s="8" t="s">
        <v>9526</v>
      </c>
      <c r="G1919" s="125" t="s">
        <v>9528</v>
      </c>
      <c r="H1919" s="5" t="s">
        <v>9529</v>
      </c>
      <c r="I1919" s="8" t="s">
        <v>9530</v>
      </c>
      <c r="J1919" s="6" t="s">
        <v>9531</v>
      </c>
    </row>
    <row r="1920" ht="15.75" customHeight="1">
      <c r="A1920" s="112"/>
      <c r="B1920" s="121"/>
      <c r="C1920" s="112"/>
      <c r="D1920" s="112"/>
      <c r="E1920" s="112"/>
      <c r="F1920" s="5"/>
      <c r="G1920" s="113"/>
      <c r="H1920" s="5"/>
      <c r="I1920" s="5"/>
    </row>
    <row r="1921" ht="15.75" customHeight="1">
      <c r="A1921" s="4" t="s">
        <v>9532</v>
      </c>
      <c r="B1921" s="121"/>
      <c r="C1921" s="4" t="s">
        <v>9533</v>
      </c>
      <c r="D1921" s="124" t="s">
        <v>9534</v>
      </c>
      <c r="E1921" s="112"/>
      <c r="F1921" s="8" t="s">
        <v>9533</v>
      </c>
      <c r="G1921" s="130" t="s">
        <v>9535</v>
      </c>
      <c r="H1921" s="5" t="s">
        <v>9536</v>
      </c>
      <c r="I1921" s="8" t="s">
        <v>9537</v>
      </c>
      <c r="J1921" s="6" t="s">
        <v>9538</v>
      </c>
    </row>
    <row r="1922" ht="15.75" customHeight="1">
      <c r="A1922" s="112"/>
      <c r="B1922" s="121"/>
      <c r="C1922" s="112"/>
      <c r="D1922" s="112"/>
      <c r="E1922" s="112"/>
      <c r="F1922" s="5"/>
      <c r="G1922" s="113"/>
      <c r="H1922" s="5"/>
      <c r="I1922" s="5"/>
    </row>
    <row r="1923" ht="15.75" customHeight="1">
      <c r="A1923" s="4" t="s">
        <v>9539</v>
      </c>
      <c r="B1923" s="121" t="s">
        <v>3585</v>
      </c>
      <c r="C1923" s="4" t="s">
        <v>9540</v>
      </c>
      <c r="D1923" s="124" t="s">
        <v>9541</v>
      </c>
      <c r="E1923" s="112"/>
      <c r="F1923" s="8" t="s">
        <v>9540</v>
      </c>
      <c r="G1923" s="125" t="s">
        <v>9542</v>
      </c>
      <c r="H1923" s="5" t="s">
        <v>9543</v>
      </c>
      <c r="I1923" s="8" t="s">
        <v>9544</v>
      </c>
      <c r="J1923" s="6" t="s">
        <v>9545</v>
      </c>
    </row>
    <row r="1924" ht="15.75" customHeight="1">
      <c r="A1924" s="112"/>
      <c r="B1924" s="121"/>
      <c r="C1924" s="112"/>
      <c r="D1924" s="112"/>
      <c r="E1924" s="112"/>
      <c r="F1924" s="5"/>
      <c r="G1924" s="113"/>
      <c r="H1924" s="5"/>
      <c r="I1924" s="5"/>
    </row>
    <row r="1925" ht="15.75" customHeight="1">
      <c r="A1925" s="4" t="s">
        <v>9546</v>
      </c>
      <c r="B1925" s="121"/>
      <c r="C1925" s="4" t="s">
        <v>9547</v>
      </c>
      <c r="D1925" s="124" t="s">
        <v>9548</v>
      </c>
      <c r="E1925" s="112"/>
      <c r="F1925" s="131" t="s">
        <v>9549</v>
      </c>
      <c r="G1925" s="130" t="s">
        <v>9550</v>
      </c>
      <c r="H1925" s="5" t="s">
        <v>9551</v>
      </c>
      <c r="I1925" s="8" t="s">
        <v>9552</v>
      </c>
      <c r="J1925" s="6" t="s">
        <v>9553</v>
      </c>
    </row>
    <row r="1926" ht="15.75" customHeight="1">
      <c r="A1926" s="112"/>
      <c r="B1926" s="121"/>
      <c r="C1926" s="112"/>
      <c r="D1926" s="112"/>
      <c r="E1926" s="112"/>
      <c r="F1926" s="5"/>
      <c r="G1926" s="113"/>
      <c r="H1926" s="5"/>
      <c r="I1926" s="5"/>
    </row>
    <row r="1927" ht="15.75" customHeight="1">
      <c r="A1927" s="4" t="s">
        <v>9554</v>
      </c>
      <c r="B1927" s="121" t="s">
        <v>3585</v>
      </c>
      <c r="C1927" s="4" t="s">
        <v>9555</v>
      </c>
      <c r="D1927" s="124" t="s">
        <v>9556</v>
      </c>
      <c r="E1927" s="112"/>
      <c r="F1927" s="8" t="s">
        <v>9555</v>
      </c>
      <c r="G1927" s="125" t="s">
        <v>9557</v>
      </c>
      <c r="H1927" s="5" t="s">
        <v>9558</v>
      </c>
      <c r="I1927" s="8" t="s">
        <v>9559</v>
      </c>
      <c r="J1927" s="6" t="s">
        <v>9560</v>
      </c>
    </row>
    <row r="1928" ht="15.75" customHeight="1">
      <c r="A1928" s="112"/>
      <c r="B1928" s="121"/>
      <c r="C1928" s="112"/>
      <c r="D1928" s="112"/>
      <c r="E1928" s="112"/>
      <c r="F1928" s="5"/>
      <c r="G1928" s="113"/>
      <c r="H1928" s="5"/>
      <c r="I1928" s="5"/>
    </row>
    <row r="1929" ht="15.75" customHeight="1">
      <c r="A1929" s="4" t="s">
        <v>9561</v>
      </c>
      <c r="B1929" s="121"/>
      <c r="C1929" s="4" t="s">
        <v>9562</v>
      </c>
      <c r="D1929" s="124" t="s">
        <v>9563</v>
      </c>
      <c r="E1929" s="112"/>
      <c r="F1929" s="131" t="s">
        <v>9564</v>
      </c>
      <c r="G1929" s="130" t="s">
        <v>9565</v>
      </c>
      <c r="H1929" s="5" t="s">
        <v>9566</v>
      </c>
      <c r="I1929" s="8" t="s">
        <v>9567</v>
      </c>
      <c r="J1929" s="6" t="s">
        <v>9568</v>
      </c>
    </row>
    <row r="1930" ht="15.75" customHeight="1">
      <c r="A1930" s="112"/>
      <c r="B1930" s="121"/>
      <c r="C1930" s="112"/>
      <c r="D1930" s="112"/>
      <c r="E1930" s="112"/>
      <c r="F1930" s="5"/>
      <c r="G1930" s="113"/>
      <c r="H1930" s="5"/>
      <c r="I1930" s="5"/>
    </row>
    <row r="1931" ht="15.75" customHeight="1">
      <c r="A1931" s="4" t="s">
        <v>9569</v>
      </c>
      <c r="B1931" s="121" t="s">
        <v>3585</v>
      </c>
      <c r="C1931" s="4" t="s">
        <v>9570</v>
      </c>
      <c r="D1931" s="124" t="s">
        <v>9571</v>
      </c>
      <c r="E1931" s="112"/>
      <c r="F1931" s="8" t="s">
        <v>9570</v>
      </c>
      <c r="G1931" s="125" t="s">
        <v>9572</v>
      </c>
      <c r="H1931" s="5" t="s">
        <v>9573</v>
      </c>
      <c r="I1931" s="8" t="s">
        <v>9574</v>
      </c>
      <c r="J1931" s="6" t="s">
        <v>9575</v>
      </c>
    </row>
    <row r="1932" ht="15.75" customHeight="1">
      <c r="A1932" s="112"/>
      <c r="B1932" s="121"/>
      <c r="C1932" s="112"/>
      <c r="D1932" s="112"/>
      <c r="E1932" s="112"/>
      <c r="F1932" s="5"/>
      <c r="G1932" s="113"/>
      <c r="H1932" s="5"/>
      <c r="I1932" s="5"/>
    </row>
    <row r="1933" ht="15.75" customHeight="1">
      <c r="A1933" s="4" t="s">
        <v>9576</v>
      </c>
      <c r="B1933" s="121"/>
      <c r="C1933" s="4" t="s">
        <v>9577</v>
      </c>
      <c r="D1933" s="124" t="s">
        <v>9578</v>
      </c>
      <c r="E1933" s="112"/>
      <c r="F1933" s="8" t="s">
        <v>9577</v>
      </c>
      <c r="G1933" s="125" t="s">
        <v>9579</v>
      </c>
      <c r="H1933" s="21" t="s">
        <v>9580</v>
      </c>
      <c r="I1933" s="8" t="s">
        <v>9581</v>
      </c>
      <c r="J1933" s="6" t="s">
        <v>9582</v>
      </c>
    </row>
    <row r="1934" ht="15.75" customHeight="1">
      <c r="A1934" s="112"/>
      <c r="B1934" s="121"/>
      <c r="C1934" s="112"/>
      <c r="D1934" s="112"/>
      <c r="E1934" s="112"/>
      <c r="F1934" s="5"/>
      <c r="G1934" s="113"/>
      <c r="H1934" s="5"/>
      <c r="I1934" s="5"/>
    </row>
    <row r="1935" ht="15.75" customHeight="1">
      <c r="A1935" s="4" t="s">
        <v>9583</v>
      </c>
      <c r="B1935" s="121"/>
      <c r="C1935" s="4" t="s">
        <v>4532</v>
      </c>
      <c r="D1935" s="124" t="s">
        <v>9584</v>
      </c>
      <c r="E1935" s="112"/>
      <c r="F1935" s="8" t="s">
        <v>4532</v>
      </c>
      <c r="G1935" s="125" t="s">
        <v>9585</v>
      </c>
      <c r="H1935" s="5" t="s">
        <v>4535</v>
      </c>
      <c r="I1935" s="8" t="s">
        <v>4536</v>
      </c>
      <c r="J1935" s="6" t="s">
        <v>9585</v>
      </c>
    </row>
    <row r="1936" ht="15.75" customHeight="1">
      <c r="A1936" s="112"/>
      <c r="B1936" s="121"/>
      <c r="C1936" s="112"/>
      <c r="D1936" s="112"/>
      <c r="E1936" s="112"/>
      <c r="F1936" s="5"/>
      <c r="G1936" s="113"/>
      <c r="H1936" s="5"/>
      <c r="I1936" s="5"/>
    </row>
    <row r="1937" ht="15.75" customHeight="1">
      <c r="A1937" s="4" t="s">
        <v>9586</v>
      </c>
      <c r="B1937" s="121"/>
      <c r="C1937" s="4" t="s">
        <v>9562</v>
      </c>
      <c r="D1937" s="124" t="s">
        <v>9563</v>
      </c>
      <c r="E1937" s="112"/>
      <c r="F1937" s="131" t="s">
        <v>9564</v>
      </c>
      <c r="G1937" s="130" t="s">
        <v>9565</v>
      </c>
      <c r="H1937" s="5" t="s">
        <v>9566</v>
      </c>
      <c r="I1937" s="8" t="s">
        <v>9567</v>
      </c>
      <c r="J1937" s="6" t="s">
        <v>9568</v>
      </c>
    </row>
    <row r="1938" ht="15.75" customHeight="1">
      <c r="A1938" s="112"/>
      <c r="B1938" s="121"/>
      <c r="C1938" s="112"/>
      <c r="D1938" s="112"/>
      <c r="E1938" s="112"/>
      <c r="F1938" s="5"/>
      <c r="G1938" s="113"/>
      <c r="H1938" s="5"/>
      <c r="I1938" s="5"/>
    </row>
    <row r="1939" ht="15.75" customHeight="1">
      <c r="A1939" s="4" t="s">
        <v>9587</v>
      </c>
      <c r="B1939" s="121" t="s">
        <v>3585</v>
      </c>
      <c r="C1939" s="4" t="s">
        <v>9588</v>
      </c>
      <c r="D1939" s="124" t="s">
        <v>9589</v>
      </c>
      <c r="E1939" s="112"/>
      <c r="F1939" s="8" t="s">
        <v>9588</v>
      </c>
      <c r="G1939" s="125" t="s">
        <v>9590</v>
      </c>
      <c r="H1939" s="5" t="s">
        <v>9591</v>
      </c>
      <c r="I1939" s="8" t="s">
        <v>9592</v>
      </c>
      <c r="J1939" s="6" t="s">
        <v>9590</v>
      </c>
    </row>
    <row r="1940" ht="15.75" customHeight="1">
      <c r="A1940" s="112"/>
      <c r="B1940" s="121"/>
      <c r="C1940" s="112"/>
      <c r="D1940" s="112"/>
      <c r="E1940" s="112"/>
      <c r="F1940" s="5"/>
      <c r="G1940" s="113"/>
      <c r="H1940" s="5"/>
      <c r="I1940" s="5"/>
    </row>
    <row r="1941" ht="15.75" customHeight="1">
      <c r="A1941" s="4" t="s">
        <v>9593</v>
      </c>
      <c r="B1941" s="121"/>
      <c r="C1941" s="4" t="s">
        <v>4532</v>
      </c>
      <c r="D1941" s="124" t="s">
        <v>9584</v>
      </c>
      <c r="E1941" s="112"/>
      <c r="F1941" s="8" t="s">
        <v>4532</v>
      </c>
      <c r="G1941" s="125" t="s">
        <v>9585</v>
      </c>
      <c r="H1941" s="5" t="s">
        <v>4535</v>
      </c>
      <c r="I1941" s="8" t="s">
        <v>4536</v>
      </c>
      <c r="J1941" s="6" t="s">
        <v>9585</v>
      </c>
    </row>
    <row r="1942" ht="15.75" customHeight="1">
      <c r="A1942" s="112"/>
      <c r="B1942" s="121"/>
      <c r="C1942" s="112"/>
      <c r="D1942" s="112"/>
      <c r="E1942" s="112"/>
      <c r="F1942" s="5"/>
      <c r="G1942" s="113"/>
      <c r="H1942" s="5"/>
      <c r="I1942" s="5"/>
    </row>
    <row r="1943" ht="15.75" customHeight="1">
      <c r="A1943" s="4" t="s">
        <v>9594</v>
      </c>
      <c r="B1943" s="121"/>
      <c r="C1943" s="4" t="s">
        <v>9562</v>
      </c>
      <c r="D1943" s="124" t="s">
        <v>9563</v>
      </c>
      <c r="E1943" s="112"/>
      <c r="F1943" s="131" t="s">
        <v>9564</v>
      </c>
      <c r="G1943" s="130" t="s">
        <v>9565</v>
      </c>
      <c r="H1943" s="5" t="s">
        <v>9566</v>
      </c>
      <c r="I1943" s="8" t="s">
        <v>9567</v>
      </c>
      <c r="J1943" s="6" t="s">
        <v>9568</v>
      </c>
    </row>
    <row r="1944" ht="15.75" customHeight="1">
      <c r="A1944" s="112"/>
      <c r="B1944" s="121"/>
      <c r="C1944" s="112"/>
      <c r="D1944" s="112"/>
      <c r="E1944" s="112"/>
      <c r="F1944" s="5"/>
      <c r="G1944" s="113"/>
      <c r="H1944" s="5"/>
      <c r="I1944" s="5"/>
    </row>
    <row r="1945" ht="15.75" customHeight="1">
      <c r="A1945" s="4" t="s">
        <v>9595</v>
      </c>
      <c r="B1945" s="121" t="s">
        <v>3585</v>
      </c>
      <c r="C1945" s="4" t="s">
        <v>9596</v>
      </c>
      <c r="D1945" s="124" t="s">
        <v>9597</v>
      </c>
      <c r="E1945" s="112"/>
      <c r="F1945" s="8" t="s">
        <v>9596</v>
      </c>
      <c r="G1945" s="130" t="s">
        <v>9598</v>
      </c>
      <c r="H1945" s="5" t="s">
        <v>9599</v>
      </c>
      <c r="I1945" s="8" t="s">
        <v>9600</v>
      </c>
      <c r="J1945" s="6" t="s">
        <v>9601</v>
      </c>
    </row>
    <row r="1946" ht="15.75" customHeight="1">
      <c r="A1946" s="112"/>
      <c r="B1946" s="121"/>
      <c r="C1946" s="112"/>
      <c r="D1946" s="112"/>
      <c r="E1946" s="112"/>
      <c r="F1946" s="5"/>
      <c r="G1946" s="113"/>
      <c r="H1946" s="5"/>
      <c r="I1946" s="5"/>
    </row>
    <row r="1947" ht="15.75" customHeight="1">
      <c r="A1947" s="4" t="s">
        <v>9602</v>
      </c>
      <c r="B1947" s="121"/>
      <c r="C1947" s="4" t="s">
        <v>4532</v>
      </c>
      <c r="D1947" s="124" t="s">
        <v>9584</v>
      </c>
      <c r="E1947" s="112"/>
      <c r="F1947" s="8" t="s">
        <v>4532</v>
      </c>
      <c r="G1947" s="125" t="s">
        <v>9585</v>
      </c>
      <c r="H1947" s="5" t="s">
        <v>4535</v>
      </c>
      <c r="I1947" s="8" t="s">
        <v>4536</v>
      </c>
      <c r="J1947" s="6" t="s">
        <v>9585</v>
      </c>
    </row>
    <row r="1948" ht="15.75" customHeight="1">
      <c r="A1948" s="112"/>
      <c r="B1948" s="121"/>
      <c r="C1948" s="112"/>
      <c r="D1948" s="112"/>
      <c r="E1948" s="112"/>
      <c r="F1948" s="5"/>
      <c r="G1948" s="113"/>
      <c r="H1948" s="5"/>
      <c r="I1948" s="5"/>
    </row>
    <row r="1949" ht="15.75" customHeight="1">
      <c r="A1949" s="132" t="s">
        <v>9603</v>
      </c>
      <c r="B1949" s="121"/>
      <c r="C1949" s="4" t="s">
        <v>9562</v>
      </c>
      <c r="D1949" s="124" t="s">
        <v>9563</v>
      </c>
      <c r="E1949" s="112"/>
      <c r="F1949" s="131" t="s">
        <v>9564</v>
      </c>
      <c r="G1949" s="130" t="s">
        <v>9565</v>
      </c>
      <c r="H1949" s="5" t="s">
        <v>9566</v>
      </c>
      <c r="I1949" s="8" t="s">
        <v>9567</v>
      </c>
      <c r="J1949" s="6" t="s">
        <v>9568</v>
      </c>
    </row>
    <row r="1950" ht="15.75" customHeight="1">
      <c r="A1950" s="112"/>
      <c r="B1950" s="121"/>
      <c r="C1950" s="112"/>
      <c r="D1950" s="112"/>
      <c r="E1950" s="112"/>
      <c r="F1950" s="5"/>
      <c r="G1950" s="113"/>
      <c r="H1950" s="5"/>
      <c r="I1950" s="5"/>
    </row>
    <row r="1951" ht="15.75" customHeight="1">
      <c r="A1951" s="4" t="s">
        <v>9604</v>
      </c>
      <c r="B1951" s="121" t="s">
        <v>3585</v>
      </c>
      <c r="C1951" s="4" t="s">
        <v>9605</v>
      </c>
      <c r="D1951" s="124" t="s">
        <v>9606</v>
      </c>
      <c r="E1951" s="112"/>
      <c r="F1951" s="8" t="s">
        <v>9605</v>
      </c>
      <c r="G1951" s="130" t="s">
        <v>9607</v>
      </c>
      <c r="H1951" s="5" t="s">
        <v>9608</v>
      </c>
      <c r="I1951" s="8" t="s">
        <v>9609</v>
      </c>
      <c r="J1951" s="6" t="s">
        <v>9610</v>
      </c>
    </row>
    <row r="1952" ht="15.75" customHeight="1">
      <c r="A1952" s="112"/>
      <c r="B1952" s="121"/>
      <c r="C1952" s="112"/>
      <c r="D1952" s="112"/>
      <c r="E1952" s="112"/>
      <c r="F1952" s="5"/>
      <c r="G1952" s="113"/>
      <c r="H1952" s="5"/>
      <c r="I1952" s="5"/>
    </row>
    <row r="1953" ht="15.75" customHeight="1">
      <c r="A1953" s="4" t="s">
        <v>9611</v>
      </c>
      <c r="B1953" s="121"/>
      <c r="C1953" s="4" t="s">
        <v>4532</v>
      </c>
      <c r="D1953" s="124" t="s">
        <v>9584</v>
      </c>
      <c r="E1953" s="112"/>
      <c r="F1953" s="8" t="s">
        <v>4532</v>
      </c>
      <c r="G1953" s="125" t="s">
        <v>9585</v>
      </c>
      <c r="H1953" s="5" t="s">
        <v>4535</v>
      </c>
      <c r="I1953" s="8" t="s">
        <v>4536</v>
      </c>
      <c r="J1953" s="6" t="s">
        <v>9585</v>
      </c>
    </row>
    <row r="1954" ht="15.75" customHeight="1">
      <c r="A1954" s="112"/>
      <c r="B1954" s="121"/>
      <c r="C1954" s="112"/>
      <c r="D1954" s="112"/>
      <c r="E1954" s="112"/>
      <c r="F1954" s="5"/>
      <c r="G1954" s="113"/>
      <c r="H1954" s="5"/>
      <c r="I1954" s="5"/>
    </row>
    <row r="1955" ht="15.75" customHeight="1">
      <c r="A1955" s="4" t="s">
        <v>9612</v>
      </c>
      <c r="B1955" s="121"/>
      <c r="C1955" s="4" t="s">
        <v>9562</v>
      </c>
      <c r="D1955" s="124" t="s">
        <v>9563</v>
      </c>
      <c r="E1955" s="112"/>
      <c r="F1955" s="131" t="s">
        <v>9564</v>
      </c>
      <c r="G1955" s="130" t="s">
        <v>9565</v>
      </c>
      <c r="H1955" s="5" t="s">
        <v>9566</v>
      </c>
      <c r="I1955" s="8" t="s">
        <v>9567</v>
      </c>
      <c r="J1955" s="6" t="s">
        <v>9568</v>
      </c>
    </row>
    <row r="1956" ht="15.75" customHeight="1">
      <c r="A1956" s="112"/>
      <c r="B1956" s="121"/>
      <c r="C1956" s="112"/>
      <c r="D1956" s="112"/>
      <c r="E1956" s="112"/>
      <c r="F1956" s="5"/>
      <c r="G1956" s="113"/>
      <c r="H1956" s="5"/>
      <c r="I1956" s="5"/>
    </row>
    <row r="1957" ht="15.75" customHeight="1">
      <c r="A1957" s="132" t="s">
        <v>9613</v>
      </c>
      <c r="B1957" s="121"/>
      <c r="C1957" s="4" t="s">
        <v>9614</v>
      </c>
      <c r="D1957" s="124" t="s">
        <v>9615</v>
      </c>
      <c r="E1957" s="112"/>
      <c r="F1957" s="8" t="s">
        <v>9614</v>
      </c>
      <c r="G1957" s="125" t="s">
        <v>9616</v>
      </c>
      <c r="H1957" s="5" t="s">
        <v>9617</v>
      </c>
      <c r="I1957" s="8" t="s">
        <v>9618</v>
      </c>
      <c r="J1957" s="6" t="s">
        <v>9616</v>
      </c>
    </row>
    <row r="1958" ht="15.75" customHeight="1">
      <c r="A1958" s="112"/>
      <c r="B1958" s="121"/>
      <c r="C1958" s="112"/>
      <c r="D1958" s="112"/>
      <c r="E1958" s="112"/>
      <c r="F1958" s="5"/>
      <c r="G1958" s="113"/>
      <c r="H1958" s="5"/>
      <c r="I1958" s="5"/>
    </row>
    <row r="1959" ht="15.75" customHeight="1">
      <c r="A1959" s="4" t="s">
        <v>9619</v>
      </c>
      <c r="B1959" s="121" t="s">
        <v>3585</v>
      </c>
      <c r="C1959" s="4" t="s">
        <v>9562</v>
      </c>
      <c r="D1959" s="124" t="s">
        <v>9563</v>
      </c>
      <c r="E1959" s="112"/>
      <c r="F1959" s="131" t="s">
        <v>9564</v>
      </c>
      <c r="G1959" s="130" t="s">
        <v>9565</v>
      </c>
      <c r="H1959" s="5" t="s">
        <v>9566</v>
      </c>
      <c r="I1959" s="8" t="s">
        <v>9567</v>
      </c>
      <c r="J1959" s="6" t="s">
        <v>9568</v>
      </c>
    </row>
    <row r="1960" ht="15.75" customHeight="1">
      <c r="A1960" s="112"/>
      <c r="B1960" s="121"/>
      <c r="C1960" s="112"/>
      <c r="D1960" s="112"/>
      <c r="E1960" s="112"/>
      <c r="F1960" s="5"/>
      <c r="G1960" s="113"/>
      <c r="H1960" s="5"/>
      <c r="I1960" s="5"/>
    </row>
    <row r="1961" ht="15.75" customHeight="1">
      <c r="A1961" s="132" t="s">
        <v>9620</v>
      </c>
      <c r="B1961" s="121"/>
      <c r="C1961" s="4" t="s">
        <v>9621</v>
      </c>
      <c r="D1961" s="124" t="s">
        <v>9622</v>
      </c>
      <c r="E1961" s="112"/>
      <c r="F1961" s="8" t="s">
        <v>9621</v>
      </c>
      <c r="G1961" s="125" t="s">
        <v>9623</v>
      </c>
      <c r="H1961" s="5" t="s">
        <v>9624</v>
      </c>
      <c r="I1961" s="8" t="s">
        <v>9625</v>
      </c>
      <c r="J1961" s="6" t="s">
        <v>9623</v>
      </c>
    </row>
    <row r="1962" ht="15.75" customHeight="1">
      <c r="A1962" s="112"/>
      <c r="B1962" s="121"/>
      <c r="C1962" s="112"/>
      <c r="D1962" s="112"/>
      <c r="E1962" s="112"/>
      <c r="F1962" s="5"/>
      <c r="G1962" s="113"/>
      <c r="H1962" s="5"/>
      <c r="I1962" s="5"/>
    </row>
    <row r="1963" ht="15.75" customHeight="1">
      <c r="A1963" s="4" t="s">
        <v>9626</v>
      </c>
      <c r="B1963" s="121"/>
      <c r="C1963" s="4" t="s">
        <v>9627</v>
      </c>
      <c r="D1963" s="124" t="s">
        <v>9628</v>
      </c>
      <c r="E1963" s="112"/>
      <c r="F1963" s="8" t="s">
        <v>9627</v>
      </c>
      <c r="G1963" s="125" t="s">
        <v>9629</v>
      </c>
      <c r="H1963" s="5" t="s">
        <v>9630</v>
      </c>
      <c r="I1963" s="8" t="s">
        <v>9631</v>
      </c>
      <c r="J1963" s="6" t="s">
        <v>9629</v>
      </c>
    </row>
    <row r="1964" ht="15.75" customHeight="1">
      <c r="A1964" s="112"/>
      <c r="B1964" s="121"/>
      <c r="C1964" s="112"/>
      <c r="D1964" s="112"/>
      <c r="E1964" s="112"/>
      <c r="F1964" s="5"/>
      <c r="G1964" s="113"/>
      <c r="H1964" s="5"/>
      <c r="I1964" s="5"/>
    </row>
    <row r="1965" ht="15.75" customHeight="1">
      <c r="A1965" s="4" t="s">
        <v>9632</v>
      </c>
      <c r="B1965" s="121"/>
      <c r="C1965" s="4" t="s">
        <v>9562</v>
      </c>
      <c r="D1965" s="124" t="s">
        <v>9563</v>
      </c>
      <c r="E1965" s="112"/>
      <c r="F1965" s="131" t="s">
        <v>9564</v>
      </c>
      <c r="G1965" s="130" t="s">
        <v>9565</v>
      </c>
      <c r="H1965" s="5" t="s">
        <v>9566</v>
      </c>
      <c r="I1965" s="8" t="s">
        <v>9567</v>
      </c>
      <c r="J1965" s="6" t="s">
        <v>9568</v>
      </c>
    </row>
    <row r="1966" ht="15.75" customHeight="1">
      <c r="A1966" s="112"/>
      <c r="B1966" s="121"/>
      <c r="C1966" s="112"/>
      <c r="D1966" s="112"/>
      <c r="E1966" s="112"/>
      <c r="F1966" s="5"/>
      <c r="G1966" s="113"/>
      <c r="H1966" s="5"/>
      <c r="I1966" s="5"/>
    </row>
    <row r="1967" ht="15.75" customHeight="1">
      <c r="A1967" s="4" t="s">
        <v>9633</v>
      </c>
      <c r="B1967" s="121"/>
      <c r="C1967" s="4" t="s">
        <v>9562</v>
      </c>
      <c r="D1967" s="124" t="s">
        <v>9563</v>
      </c>
      <c r="E1967" s="112"/>
      <c r="F1967" s="131" t="s">
        <v>9564</v>
      </c>
      <c r="G1967" s="130" t="s">
        <v>9565</v>
      </c>
      <c r="H1967" s="5" t="s">
        <v>9566</v>
      </c>
      <c r="I1967" s="8" t="s">
        <v>9567</v>
      </c>
      <c r="J1967" s="6" t="s">
        <v>9568</v>
      </c>
    </row>
    <row r="1968" ht="15.75" customHeight="1">
      <c r="A1968" s="112"/>
      <c r="B1968" s="121"/>
      <c r="C1968" s="112"/>
      <c r="D1968" s="112"/>
      <c r="E1968" s="112"/>
      <c r="F1968" s="5"/>
      <c r="G1968" s="113"/>
      <c r="H1968" s="5"/>
      <c r="I1968" s="5"/>
    </row>
    <row r="1969" ht="15.75" customHeight="1">
      <c r="A1969" s="4" t="s">
        <v>9634</v>
      </c>
      <c r="B1969" s="121"/>
      <c r="C1969" s="4" t="s">
        <v>9562</v>
      </c>
      <c r="D1969" s="124" t="s">
        <v>9563</v>
      </c>
      <c r="E1969" s="112"/>
      <c r="F1969" s="131" t="s">
        <v>9564</v>
      </c>
      <c r="G1969" s="130" t="s">
        <v>9565</v>
      </c>
      <c r="H1969" s="5" t="s">
        <v>9566</v>
      </c>
      <c r="I1969" s="8" t="s">
        <v>9567</v>
      </c>
      <c r="J1969" s="6" t="s">
        <v>9568</v>
      </c>
    </row>
    <row r="1970" ht="15.75" customHeight="1">
      <c r="A1970" s="112"/>
      <c r="B1970" s="121"/>
      <c r="C1970" s="112"/>
      <c r="D1970" s="112"/>
      <c r="E1970" s="112"/>
      <c r="F1970" s="5"/>
      <c r="G1970" s="113"/>
      <c r="H1970" s="5"/>
      <c r="I1970" s="5"/>
    </row>
    <row r="1971" ht="15.75" customHeight="1">
      <c r="A1971" s="4" t="s">
        <v>9635</v>
      </c>
      <c r="B1971" s="121"/>
      <c r="C1971" s="4" t="s">
        <v>9636</v>
      </c>
      <c r="D1971" s="124" t="s">
        <v>9636</v>
      </c>
      <c r="E1971" s="112"/>
      <c r="F1971" s="8" t="s">
        <v>9636</v>
      </c>
      <c r="G1971" s="125" t="s">
        <v>9636</v>
      </c>
      <c r="H1971" s="8" t="s">
        <v>9636</v>
      </c>
      <c r="I1971" s="8" t="s">
        <v>9636</v>
      </c>
      <c r="J1971" s="6" t="s">
        <v>9636</v>
      </c>
    </row>
    <row r="1972" ht="15.75" customHeight="1">
      <c r="A1972" s="112"/>
      <c r="B1972" s="121"/>
      <c r="C1972" s="112"/>
      <c r="D1972" s="112"/>
      <c r="E1972" s="112"/>
      <c r="F1972" s="5"/>
      <c r="G1972" s="5"/>
      <c r="H1972" s="5"/>
      <c r="I1972" s="5"/>
    </row>
    <row r="1973" ht="15.75" customHeight="1">
      <c r="A1973" s="4" t="s">
        <v>9637</v>
      </c>
      <c r="B1973" s="121"/>
      <c r="C1973" s="4" t="s">
        <v>5170</v>
      </c>
      <c r="D1973" s="124" t="s">
        <v>5170</v>
      </c>
      <c r="E1973" s="112"/>
      <c r="F1973" s="8" t="s">
        <v>5170</v>
      </c>
      <c r="G1973" s="125" t="s">
        <v>5170</v>
      </c>
      <c r="H1973" s="8" t="s">
        <v>5170</v>
      </c>
      <c r="I1973" s="8" t="s">
        <v>5170</v>
      </c>
      <c r="J1973" s="6" t="s">
        <v>5170</v>
      </c>
    </row>
    <row r="1974" ht="15.75" customHeight="1">
      <c r="A1974" s="112"/>
      <c r="B1974" s="121"/>
      <c r="C1974" s="112"/>
      <c r="D1974" s="112"/>
      <c r="E1974" s="112"/>
      <c r="F1974" s="5"/>
      <c r="G1974" s="5"/>
      <c r="H1974" s="5"/>
      <c r="I1974" s="5"/>
    </row>
    <row r="1975" ht="15.75" customHeight="1">
      <c r="A1975" s="132" t="s">
        <v>9638</v>
      </c>
      <c r="B1975" s="121"/>
      <c r="C1975" s="4" t="s">
        <v>5173</v>
      </c>
      <c r="D1975" s="124" t="s">
        <v>5173</v>
      </c>
      <c r="E1975" s="112"/>
      <c r="F1975" s="8" t="s">
        <v>5173</v>
      </c>
      <c r="G1975" s="125" t="s">
        <v>5173</v>
      </c>
      <c r="H1975" s="8" t="s">
        <v>5173</v>
      </c>
      <c r="I1975" s="8" t="s">
        <v>5173</v>
      </c>
      <c r="J1975" s="6" t="s">
        <v>5173</v>
      </c>
    </row>
    <row r="1976" ht="15.75" customHeight="1">
      <c r="A1976" s="112"/>
      <c r="B1976" s="121"/>
      <c r="C1976" s="112"/>
      <c r="D1976" s="112"/>
      <c r="E1976" s="112"/>
      <c r="F1976" s="5"/>
      <c r="G1976" s="113"/>
      <c r="H1976" s="5"/>
      <c r="I1976" s="5"/>
    </row>
    <row r="1977" ht="15.75" customHeight="1">
      <c r="A1977" s="112"/>
      <c r="B1977" s="121" t="s">
        <v>3426</v>
      </c>
      <c r="C1977" s="122"/>
      <c r="D1977" s="112"/>
      <c r="E1977" s="112"/>
      <c r="F1977" s="123"/>
      <c r="G1977" s="113"/>
      <c r="H1977" s="5"/>
      <c r="I1977" s="5"/>
    </row>
    <row r="1978" ht="15.75" customHeight="1">
      <c r="A1978" s="4" t="s">
        <v>9639</v>
      </c>
      <c r="B1978" s="121" t="s">
        <v>9640</v>
      </c>
      <c r="C1978" s="4" t="s">
        <v>9641</v>
      </c>
      <c r="D1978" s="124" t="s">
        <v>9642</v>
      </c>
      <c r="E1978" s="112"/>
      <c r="F1978" s="8" t="s">
        <v>9641</v>
      </c>
      <c r="G1978" s="125" t="s">
        <v>9642</v>
      </c>
      <c r="H1978" s="5" t="s">
        <v>9643</v>
      </c>
      <c r="I1978" s="8" t="s">
        <v>9644</v>
      </c>
      <c r="J1978" s="6" t="s">
        <v>9645</v>
      </c>
    </row>
    <row r="1979" ht="15.75" customHeight="1">
      <c r="A1979" s="112"/>
      <c r="B1979" s="121"/>
      <c r="C1979" s="112"/>
      <c r="D1979" s="112"/>
      <c r="E1979" s="112"/>
      <c r="F1979" s="5"/>
      <c r="G1979" s="113"/>
      <c r="H1979" s="5"/>
      <c r="I1979" s="5"/>
    </row>
    <row r="1980" ht="15.75" customHeight="1">
      <c r="A1980" s="132" t="s">
        <v>9646</v>
      </c>
      <c r="B1980" s="121" t="s">
        <v>3644</v>
      </c>
      <c r="C1980" s="4" t="s">
        <v>9647</v>
      </c>
      <c r="D1980" s="124" t="s">
        <v>9648</v>
      </c>
      <c r="E1980" s="112"/>
      <c r="F1980" s="8" t="s">
        <v>9647</v>
      </c>
      <c r="G1980" s="125" t="s">
        <v>9649</v>
      </c>
      <c r="H1980" s="5" t="s">
        <v>9650</v>
      </c>
      <c r="I1980" s="8" t="s">
        <v>9651</v>
      </c>
      <c r="J1980" s="6" t="s">
        <v>9652</v>
      </c>
    </row>
    <row r="1981" ht="15.75" customHeight="1">
      <c r="A1981" s="112"/>
      <c r="B1981" s="121"/>
      <c r="C1981" s="112"/>
      <c r="D1981" s="112"/>
      <c r="E1981" s="112"/>
      <c r="F1981" s="5"/>
      <c r="G1981" s="113"/>
      <c r="H1981" s="5"/>
      <c r="I1981" s="5"/>
    </row>
    <row r="1982" ht="15.75" customHeight="1">
      <c r="A1982" s="4" t="s">
        <v>9653</v>
      </c>
      <c r="B1982" s="121" t="s">
        <v>3525</v>
      </c>
      <c r="C1982" s="4" t="s">
        <v>9654</v>
      </c>
      <c r="D1982" s="124" t="s">
        <v>9655</v>
      </c>
      <c r="E1982" s="112"/>
      <c r="F1982" s="8" t="s">
        <v>9654</v>
      </c>
      <c r="G1982" s="125" t="s">
        <v>9656</v>
      </c>
      <c r="H1982" s="5" t="s">
        <v>9657</v>
      </c>
      <c r="I1982" s="8" t="s">
        <v>9658</v>
      </c>
      <c r="J1982" s="6" t="s">
        <v>9659</v>
      </c>
    </row>
    <row r="1983" ht="15.75" customHeight="1">
      <c r="A1983" s="112"/>
      <c r="B1983" s="121"/>
      <c r="C1983" s="112"/>
      <c r="D1983" s="112"/>
      <c r="E1983" s="112"/>
      <c r="F1983" s="5"/>
      <c r="G1983" s="113"/>
      <c r="H1983" s="5"/>
      <c r="I1983" s="5"/>
    </row>
    <row r="1984" ht="15.75" customHeight="1">
      <c r="A1984" s="4" t="s">
        <v>9660</v>
      </c>
      <c r="B1984" s="121"/>
      <c r="C1984" s="4" t="s">
        <v>9661</v>
      </c>
      <c r="D1984" s="124" t="s">
        <v>9662</v>
      </c>
      <c r="E1984" s="112"/>
      <c r="F1984" s="8" t="s">
        <v>9661</v>
      </c>
      <c r="G1984" s="125" t="s">
        <v>9663</v>
      </c>
      <c r="H1984" s="5" t="s">
        <v>9664</v>
      </c>
      <c r="I1984" s="8" t="s">
        <v>9665</v>
      </c>
      <c r="J1984" s="6" t="s">
        <v>9666</v>
      </c>
    </row>
    <row r="1985" ht="15.75" customHeight="1">
      <c r="A1985" s="112"/>
      <c r="B1985" s="121"/>
      <c r="C1985" s="112"/>
      <c r="D1985" s="112"/>
      <c r="E1985" s="112"/>
      <c r="F1985" s="5"/>
      <c r="G1985" s="113"/>
      <c r="H1985" s="5"/>
      <c r="I1985" s="5"/>
    </row>
    <row r="1986" ht="15.75" customHeight="1">
      <c r="A1986" s="4" t="s">
        <v>9667</v>
      </c>
      <c r="B1986" s="121" t="s">
        <v>9668</v>
      </c>
      <c r="C1986" s="4" t="s">
        <v>9669</v>
      </c>
      <c r="D1986" s="124" t="s">
        <v>9670</v>
      </c>
      <c r="E1986" s="112"/>
      <c r="F1986" s="8" t="s">
        <v>9669</v>
      </c>
      <c r="G1986" s="125" t="s">
        <v>3887</v>
      </c>
      <c r="H1986" s="5" t="s">
        <v>3889</v>
      </c>
      <c r="I1986" s="8" t="s">
        <v>9671</v>
      </c>
      <c r="J1986" s="6" t="s">
        <v>3887</v>
      </c>
    </row>
    <row r="1987" ht="15.75" customHeight="1">
      <c r="A1987" s="112"/>
      <c r="B1987" s="121"/>
      <c r="C1987" s="112"/>
      <c r="D1987" s="112"/>
      <c r="E1987" s="112"/>
      <c r="F1987" s="5"/>
      <c r="G1987" s="113"/>
      <c r="H1987" s="5"/>
      <c r="I1987" s="5"/>
    </row>
    <row r="1988" ht="15.75" customHeight="1">
      <c r="A1988" s="4" t="s">
        <v>9672</v>
      </c>
      <c r="B1988" s="121" t="s">
        <v>1455</v>
      </c>
      <c r="C1988" s="4" t="s">
        <v>9673</v>
      </c>
      <c r="D1988" s="124" t="s">
        <v>9674</v>
      </c>
      <c r="E1988" s="112"/>
      <c r="F1988" s="8" t="s">
        <v>9673</v>
      </c>
      <c r="G1988" s="130" t="s">
        <v>9675</v>
      </c>
      <c r="H1988" s="5" t="s">
        <v>9676</v>
      </c>
      <c r="I1988" s="8" t="s">
        <v>9677</v>
      </c>
      <c r="J1988" s="6" t="s">
        <v>9678</v>
      </c>
    </row>
    <row r="1989" ht="15.75" customHeight="1">
      <c r="A1989" s="112"/>
      <c r="B1989" s="121"/>
      <c r="C1989" s="112"/>
      <c r="D1989" s="112"/>
      <c r="E1989" s="112"/>
      <c r="F1989" s="5"/>
      <c r="G1989" s="113"/>
      <c r="H1989" s="5"/>
      <c r="I1989" s="5"/>
    </row>
    <row r="1990" ht="15.75" customHeight="1">
      <c r="A1990" s="4" t="s">
        <v>9679</v>
      </c>
      <c r="B1990" s="121"/>
      <c r="C1990" s="4" t="s">
        <v>9680</v>
      </c>
      <c r="D1990" s="124" t="s">
        <v>9681</v>
      </c>
      <c r="E1990" s="112"/>
      <c r="F1990" s="8" t="s">
        <v>9680</v>
      </c>
      <c r="G1990" s="125" t="s">
        <v>9682</v>
      </c>
      <c r="H1990" s="5" t="s">
        <v>9683</v>
      </c>
      <c r="I1990" s="8" t="s">
        <v>9684</v>
      </c>
      <c r="J1990" s="6" t="s">
        <v>9685</v>
      </c>
    </row>
    <row r="1991" ht="15.75" customHeight="1">
      <c r="A1991" s="112"/>
      <c r="B1991" s="121"/>
      <c r="C1991" s="112"/>
      <c r="D1991" s="112"/>
      <c r="E1991" s="112"/>
      <c r="F1991" s="5"/>
      <c r="G1991" s="113"/>
      <c r="H1991" s="5"/>
      <c r="I1991" s="5"/>
    </row>
    <row r="1992" ht="15.75" customHeight="1">
      <c r="A1992" s="4" t="s">
        <v>9686</v>
      </c>
      <c r="B1992" s="121" t="s">
        <v>3644</v>
      </c>
      <c r="C1992" s="4" t="s">
        <v>9687</v>
      </c>
      <c r="D1992" s="124" t="s">
        <v>9688</v>
      </c>
      <c r="E1992" s="112"/>
      <c r="F1992" s="8" t="s">
        <v>9687</v>
      </c>
      <c r="G1992" s="125" t="s">
        <v>9689</v>
      </c>
      <c r="H1992" s="21" t="s">
        <v>9690</v>
      </c>
      <c r="I1992" s="8" t="s">
        <v>9691</v>
      </c>
      <c r="J1992" s="6" t="s">
        <v>9692</v>
      </c>
    </row>
    <row r="1993" ht="15.75" customHeight="1">
      <c r="A1993" s="112"/>
      <c r="B1993" s="121"/>
      <c r="C1993" s="112"/>
      <c r="D1993" s="112"/>
      <c r="E1993" s="112"/>
      <c r="F1993" s="5"/>
      <c r="G1993" s="113"/>
      <c r="H1993" s="5"/>
      <c r="I1993" s="5"/>
    </row>
    <row r="1994" ht="15.75" customHeight="1">
      <c r="A1994" s="132" t="s">
        <v>9693</v>
      </c>
      <c r="B1994" s="121" t="s">
        <v>1455</v>
      </c>
      <c r="C1994" s="4" t="s">
        <v>9694</v>
      </c>
      <c r="D1994" s="124" t="s">
        <v>9695</v>
      </c>
      <c r="E1994" s="112"/>
      <c r="F1994" s="8" t="s">
        <v>9694</v>
      </c>
      <c r="G1994" s="125" t="s">
        <v>9696</v>
      </c>
      <c r="H1994" s="21" t="s">
        <v>9697</v>
      </c>
      <c r="I1994" s="8" t="s">
        <v>9698</v>
      </c>
      <c r="J1994" s="6" t="s">
        <v>9699</v>
      </c>
    </row>
    <row r="1995" ht="15.75" customHeight="1">
      <c r="A1995" s="112"/>
      <c r="B1995" s="121"/>
      <c r="C1995" s="112"/>
      <c r="D1995" s="112"/>
      <c r="E1995" s="112"/>
      <c r="F1995" s="5"/>
      <c r="G1995" s="113"/>
      <c r="H1995" s="5"/>
      <c r="I1995" s="5"/>
    </row>
    <row r="1996" ht="15.75" customHeight="1">
      <c r="A1996" s="4" t="s">
        <v>9700</v>
      </c>
      <c r="B1996" s="121"/>
      <c r="C1996" s="4" t="s">
        <v>9701</v>
      </c>
      <c r="D1996" s="124" t="s">
        <v>9702</v>
      </c>
      <c r="E1996" s="112"/>
      <c r="F1996" s="8" t="s">
        <v>9701</v>
      </c>
      <c r="G1996" s="125" t="s">
        <v>9703</v>
      </c>
      <c r="H1996" s="5" t="s">
        <v>9704</v>
      </c>
      <c r="I1996" s="8" t="s">
        <v>9705</v>
      </c>
      <c r="J1996" s="6" t="s">
        <v>9706</v>
      </c>
    </row>
    <row r="1997" ht="15.75" customHeight="1">
      <c r="A1997" s="112"/>
      <c r="B1997" s="121"/>
      <c r="C1997" s="112"/>
      <c r="D1997" s="112"/>
      <c r="E1997" s="112"/>
      <c r="F1997" s="5"/>
      <c r="G1997" s="113"/>
      <c r="H1997" s="5"/>
      <c r="I1997" s="5"/>
    </row>
    <row r="1998" ht="15.75" customHeight="1">
      <c r="A1998" s="4" t="s">
        <v>9707</v>
      </c>
      <c r="B1998" s="121"/>
      <c r="C1998" s="4" t="s">
        <v>9708</v>
      </c>
      <c r="D1998" s="124" t="s">
        <v>9709</v>
      </c>
      <c r="E1998" s="112"/>
      <c r="F1998" s="8" t="s">
        <v>9708</v>
      </c>
      <c r="G1998" s="125" t="s">
        <v>9710</v>
      </c>
      <c r="H1998" s="5" t="s">
        <v>9711</v>
      </c>
      <c r="I1998" s="8" t="s">
        <v>9712</v>
      </c>
      <c r="J1998" s="6" t="s">
        <v>9713</v>
      </c>
    </row>
    <row r="1999" ht="15.75" customHeight="1">
      <c r="A1999" s="112"/>
      <c r="B1999" s="121"/>
      <c r="C1999" s="112"/>
      <c r="D1999" s="112"/>
      <c r="E1999" s="112"/>
      <c r="F1999" s="5"/>
      <c r="G1999" s="113"/>
      <c r="H1999" s="5"/>
      <c r="I1999" s="5"/>
    </row>
    <row r="2000" ht="15.75" customHeight="1">
      <c r="A2000" s="4" t="s">
        <v>9714</v>
      </c>
      <c r="B2000" s="121" t="s">
        <v>3644</v>
      </c>
      <c r="C2000" s="4" t="s">
        <v>9715</v>
      </c>
      <c r="D2000" s="124" t="s">
        <v>9716</v>
      </c>
      <c r="E2000" s="112"/>
      <c r="F2000" s="8" t="s">
        <v>9715</v>
      </c>
      <c r="G2000" s="130" t="s">
        <v>9717</v>
      </c>
      <c r="H2000" s="21" t="s">
        <v>9718</v>
      </c>
      <c r="I2000" s="8" t="s">
        <v>9719</v>
      </c>
      <c r="J2000" s="6" t="s">
        <v>9720</v>
      </c>
    </row>
    <row r="2001" ht="15.75" customHeight="1">
      <c r="A2001" s="112"/>
      <c r="B2001" s="121"/>
      <c r="C2001" s="112"/>
      <c r="D2001" s="112"/>
      <c r="E2001" s="112"/>
      <c r="F2001" s="5"/>
      <c r="G2001" s="113"/>
      <c r="H2001" s="5"/>
      <c r="I2001" s="5"/>
    </row>
    <row r="2002" ht="15.75" customHeight="1">
      <c r="A2002" s="4" t="s">
        <v>9721</v>
      </c>
      <c r="B2002" s="121"/>
      <c r="C2002" s="4" t="s">
        <v>9722</v>
      </c>
      <c r="D2002" s="124" t="s">
        <v>9723</v>
      </c>
      <c r="E2002" s="112"/>
      <c r="F2002" s="8" t="s">
        <v>9722</v>
      </c>
      <c r="G2002" s="130" t="s">
        <v>9724</v>
      </c>
      <c r="H2002" s="5" t="s">
        <v>9725</v>
      </c>
      <c r="I2002" s="8" t="s">
        <v>9726</v>
      </c>
      <c r="J2002" s="6" t="s">
        <v>9727</v>
      </c>
    </row>
    <row r="2003" ht="15.75" customHeight="1">
      <c r="A2003" s="112"/>
      <c r="B2003" s="121"/>
      <c r="C2003" s="112"/>
      <c r="D2003" s="112"/>
      <c r="E2003" s="112"/>
      <c r="F2003" s="5"/>
      <c r="G2003" s="113"/>
      <c r="H2003" s="5"/>
      <c r="I2003" s="5"/>
    </row>
    <row r="2004" ht="15.75" customHeight="1">
      <c r="A2004" s="4" t="s">
        <v>9728</v>
      </c>
      <c r="B2004" s="121"/>
      <c r="C2004" s="4" t="s">
        <v>9729</v>
      </c>
      <c r="D2004" s="124" t="s">
        <v>9730</v>
      </c>
      <c r="E2004" s="112"/>
      <c r="F2004" s="8" t="s">
        <v>9729</v>
      </c>
      <c r="G2004" s="125" t="s">
        <v>9731</v>
      </c>
      <c r="H2004" s="5" t="s">
        <v>9732</v>
      </c>
      <c r="I2004" s="8" t="s">
        <v>9733</v>
      </c>
      <c r="J2004" s="6" t="s">
        <v>9734</v>
      </c>
    </row>
    <row r="2005" ht="15.75" customHeight="1">
      <c r="A2005" s="112"/>
      <c r="B2005" s="121"/>
      <c r="C2005" s="112"/>
      <c r="D2005" s="112"/>
      <c r="E2005" s="112"/>
      <c r="F2005" s="5"/>
      <c r="G2005" s="113"/>
      <c r="H2005" s="5"/>
      <c r="I2005" s="5"/>
    </row>
    <row r="2006" ht="15.75" customHeight="1">
      <c r="A2006" s="4" t="s">
        <v>9735</v>
      </c>
      <c r="B2006" s="136" t="s">
        <v>1455</v>
      </c>
      <c r="C2006" s="4" t="s">
        <v>9736</v>
      </c>
      <c r="D2006" s="124" t="s">
        <v>9737</v>
      </c>
      <c r="E2006" s="112"/>
      <c r="F2006" s="8" t="s">
        <v>9736</v>
      </c>
      <c r="G2006" s="125" t="s">
        <v>9738</v>
      </c>
      <c r="H2006" s="5" t="s">
        <v>9739</v>
      </c>
      <c r="I2006" s="8" t="s">
        <v>9740</v>
      </c>
      <c r="J2006" s="6" t="s">
        <v>9741</v>
      </c>
    </row>
    <row r="2007" ht="15.75" customHeight="1">
      <c r="A2007" s="112"/>
      <c r="B2007" s="121"/>
      <c r="C2007" s="112"/>
      <c r="D2007" s="112"/>
      <c r="E2007" s="112"/>
      <c r="F2007" s="5"/>
      <c r="G2007" s="113"/>
      <c r="H2007" s="5"/>
      <c r="I2007" s="5"/>
    </row>
    <row r="2008" ht="15.75" customHeight="1">
      <c r="A2008" s="4" t="s">
        <v>9742</v>
      </c>
      <c r="B2008" s="121" t="s">
        <v>3644</v>
      </c>
      <c r="C2008" s="4" t="s">
        <v>9743</v>
      </c>
      <c r="D2008" s="124" t="s">
        <v>9744</v>
      </c>
      <c r="E2008" s="112"/>
      <c r="F2008" s="8" t="s">
        <v>9743</v>
      </c>
      <c r="G2008" s="125" t="s">
        <v>9745</v>
      </c>
      <c r="H2008" s="5" t="s">
        <v>9746</v>
      </c>
      <c r="I2008" s="8" t="s">
        <v>9747</v>
      </c>
      <c r="J2008" s="6" t="s">
        <v>9748</v>
      </c>
    </row>
    <row r="2009" ht="15.75" customHeight="1">
      <c r="A2009" s="112"/>
      <c r="B2009" s="121"/>
      <c r="C2009" s="112"/>
      <c r="D2009" s="112"/>
      <c r="E2009" s="112"/>
      <c r="F2009" s="5"/>
      <c r="G2009" s="113"/>
      <c r="H2009" s="5"/>
      <c r="I2009" s="5"/>
    </row>
    <row r="2010" ht="15.75" customHeight="1">
      <c r="A2010" s="4" t="s">
        <v>9749</v>
      </c>
      <c r="B2010" s="121"/>
      <c r="C2010" s="4" t="s">
        <v>9750</v>
      </c>
      <c r="D2010" s="124" t="s">
        <v>9751</v>
      </c>
      <c r="E2010" s="112"/>
      <c r="F2010" s="8" t="s">
        <v>9750</v>
      </c>
      <c r="G2010" s="125" t="s">
        <v>9752</v>
      </c>
      <c r="H2010" s="5" t="s">
        <v>9753</v>
      </c>
      <c r="I2010" s="8" t="s">
        <v>9754</v>
      </c>
      <c r="J2010" s="6" t="s">
        <v>9755</v>
      </c>
    </row>
    <row r="2011" ht="15.75" customHeight="1">
      <c r="A2011" s="112"/>
      <c r="B2011" s="121"/>
      <c r="C2011" s="112"/>
      <c r="D2011" s="112"/>
      <c r="E2011" s="112"/>
      <c r="F2011" s="5"/>
      <c r="G2011" s="113"/>
      <c r="H2011" s="5"/>
      <c r="I2011" s="5"/>
    </row>
    <row r="2012" ht="15.75" customHeight="1">
      <c r="A2012" s="4" t="s">
        <v>9756</v>
      </c>
      <c r="B2012" s="136" t="s">
        <v>1455</v>
      </c>
      <c r="C2012" s="4" t="s">
        <v>9757</v>
      </c>
      <c r="D2012" s="124" t="s">
        <v>9758</v>
      </c>
      <c r="E2012" s="112"/>
      <c r="F2012" s="8" t="s">
        <v>9757</v>
      </c>
      <c r="G2012" s="130" t="s">
        <v>9759</v>
      </c>
      <c r="H2012" s="5" t="s">
        <v>9760</v>
      </c>
      <c r="I2012" s="8" t="s">
        <v>9761</v>
      </c>
      <c r="J2012" s="6" t="s">
        <v>9762</v>
      </c>
    </row>
    <row r="2013" ht="15.75" customHeight="1">
      <c r="A2013" s="112"/>
      <c r="B2013" s="121"/>
      <c r="C2013" s="112"/>
      <c r="D2013" s="112"/>
      <c r="E2013" s="112"/>
      <c r="F2013" s="5"/>
      <c r="G2013" s="113"/>
      <c r="H2013" s="5"/>
      <c r="I2013" s="5"/>
    </row>
    <row r="2014" ht="15.75" customHeight="1">
      <c r="A2014" s="4" t="s">
        <v>9763</v>
      </c>
      <c r="B2014" s="121" t="s">
        <v>3644</v>
      </c>
      <c r="C2014" s="4" t="s">
        <v>9764</v>
      </c>
      <c r="D2014" s="124" t="s">
        <v>9765</v>
      </c>
      <c r="E2014" s="112"/>
      <c r="F2014" s="8" t="s">
        <v>9764</v>
      </c>
      <c r="G2014" s="130" t="s">
        <v>9766</v>
      </c>
      <c r="H2014" s="5" t="s">
        <v>9767</v>
      </c>
      <c r="I2014" s="8" t="s">
        <v>9768</v>
      </c>
      <c r="J2014" s="6" t="s">
        <v>9769</v>
      </c>
    </row>
    <row r="2015" ht="15.75" customHeight="1">
      <c r="A2015" s="112"/>
      <c r="B2015" s="121"/>
      <c r="C2015" s="112"/>
      <c r="D2015" s="112"/>
      <c r="E2015" s="112"/>
      <c r="F2015" s="5"/>
      <c r="G2015" s="113"/>
      <c r="H2015" s="5"/>
      <c r="I2015" s="5"/>
    </row>
    <row r="2016" ht="15.75" customHeight="1">
      <c r="A2016" s="4" t="s">
        <v>9770</v>
      </c>
      <c r="B2016" s="121" t="s">
        <v>3525</v>
      </c>
      <c r="C2016" s="4" t="s">
        <v>9771</v>
      </c>
      <c r="D2016" s="124" t="s">
        <v>9772</v>
      </c>
      <c r="E2016" s="112"/>
      <c r="F2016" s="8" t="s">
        <v>9771</v>
      </c>
      <c r="G2016" s="125" t="s">
        <v>9773</v>
      </c>
      <c r="H2016" s="5" t="s">
        <v>9774</v>
      </c>
      <c r="I2016" s="8" t="s">
        <v>9775</v>
      </c>
      <c r="J2016" s="6" t="s">
        <v>9776</v>
      </c>
    </row>
    <row r="2017" ht="15.75" customHeight="1">
      <c r="A2017" s="4" t="s">
        <v>9777</v>
      </c>
      <c r="B2017" s="121" t="s">
        <v>9778</v>
      </c>
      <c r="C2017" s="4" t="s">
        <v>5171</v>
      </c>
      <c r="D2017" s="124" t="s">
        <v>9779</v>
      </c>
      <c r="E2017" s="112"/>
      <c r="F2017" s="8" t="s">
        <v>5171</v>
      </c>
      <c r="G2017" s="113"/>
      <c r="H2017" s="5" t="s">
        <v>5171</v>
      </c>
      <c r="I2017" s="8" t="s">
        <v>5171</v>
      </c>
    </row>
    <row r="2018" ht="15.75" customHeight="1">
      <c r="A2018" s="4" t="s">
        <v>9780</v>
      </c>
      <c r="B2018" s="121" t="s">
        <v>3525</v>
      </c>
      <c r="C2018" s="4" t="s">
        <v>9781</v>
      </c>
      <c r="D2018" s="124" t="s">
        <v>9782</v>
      </c>
      <c r="E2018" s="112"/>
      <c r="F2018" s="8" t="s">
        <v>9781</v>
      </c>
      <c r="G2018" s="125" t="s">
        <v>9783</v>
      </c>
      <c r="H2018" s="21" t="s">
        <v>9784</v>
      </c>
      <c r="I2018" s="8" t="s">
        <v>9785</v>
      </c>
      <c r="J2018" s="6" t="s">
        <v>9786</v>
      </c>
    </row>
    <row r="2019" ht="15.75" customHeight="1">
      <c r="A2019" s="112"/>
      <c r="B2019" s="121"/>
      <c r="C2019" s="112"/>
      <c r="D2019" s="112"/>
      <c r="E2019" s="112"/>
      <c r="F2019" s="5"/>
      <c r="G2019" s="113"/>
      <c r="H2019" s="5"/>
      <c r="I2019" s="5"/>
    </row>
    <row r="2020" ht="15.75" customHeight="1">
      <c r="A2020" s="4" t="s">
        <v>9787</v>
      </c>
      <c r="B2020" s="121" t="s">
        <v>3525</v>
      </c>
      <c r="C2020" s="4" t="s">
        <v>9788</v>
      </c>
      <c r="D2020" s="124" t="s">
        <v>9789</v>
      </c>
      <c r="E2020" s="112"/>
      <c r="F2020" s="8" t="s">
        <v>9788</v>
      </c>
      <c r="G2020" s="125" t="s">
        <v>9790</v>
      </c>
      <c r="H2020" s="21" t="s">
        <v>9791</v>
      </c>
      <c r="I2020" s="8" t="s">
        <v>9792</v>
      </c>
      <c r="J2020" s="6" t="s">
        <v>9793</v>
      </c>
    </row>
    <row r="2021" ht="15.75" customHeight="1">
      <c r="A2021" s="112"/>
      <c r="B2021" s="121"/>
      <c r="C2021" s="112"/>
      <c r="D2021" s="112"/>
      <c r="E2021" s="112"/>
      <c r="F2021" s="5"/>
      <c r="G2021" s="113"/>
      <c r="H2021" s="5"/>
      <c r="I2021" s="5"/>
    </row>
    <row r="2022" ht="15.75" customHeight="1">
      <c r="A2022" s="4" t="s">
        <v>9794</v>
      </c>
      <c r="B2022" s="136" t="s">
        <v>1455</v>
      </c>
      <c r="C2022" s="4" t="s">
        <v>9795</v>
      </c>
      <c r="D2022" s="124" t="s">
        <v>9796</v>
      </c>
      <c r="E2022" s="112"/>
      <c r="F2022" s="8" t="s">
        <v>9795</v>
      </c>
      <c r="G2022" s="130" t="s">
        <v>9797</v>
      </c>
      <c r="H2022" s="5" t="s">
        <v>9798</v>
      </c>
      <c r="I2022" s="8" t="s">
        <v>9799</v>
      </c>
      <c r="J2022" s="6" t="s">
        <v>9800</v>
      </c>
    </row>
    <row r="2023" ht="15.75" customHeight="1">
      <c r="A2023" s="112"/>
      <c r="B2023" s="121"/>
      <c r="C2023" s="112"/>
      <c r="D2023" s="112"/>
      <c r="E2023" s="112"/>
      <c r="F2023" s="5"/>
      <c r="G2023" s="113"/>
      <c r="H2023" s="5"/>
      <c r="I2023" s="5"/>
    </row>
    <row r="2024" ht="15.75" customHeight="1">
      <c r="A2024" s="4" t="s">
        <v>9801</v>
      </c>
      <c r="B2024" s="121" t="s">
        <v>3525</v>
      </c>
      <c r="C2024" s="4" t="s">
        <v>9802</v>
      </c>
      <c r="D2024" s="124" t="s">
        <v>9803</v>
      </c>
      <c r="E2024" s="112"/>
      <c r="F2024" s="8" t="s">
        <v>9802</v>
      </c>
      <c r="G2024" s="125" t="s">
        <v>9804</v>
      </c>
      <c r="H2024" s="5" t="s">
        <v>9805</v>
      </c>
      <c r="I2024" s="8" t="s">
        <v>9806</v>
      </c>
      <c r="J2024" s="6" t="s">
        <v>9807</v>
      </c>
    </row>
    <row r="2025" ht="15.75" customHeight="1">
      <c r="A2025" s="112"/>
      <c r="B2025" s="121"/>
      <c r="C2025" s="112"/>
      <c r="D2025" s="112"/>
      <c r="E2025" s="112"/>
      <c r="F2025" s="5"/>
      <c r="G2025" s="113"/>
      <c r="H2025" s="5"/>
      <c r="I2025" s="5"/>
    </row>
    <row r="2026" ht="15.75" customHeight="1">
      <c r="A2026" s="4" t="s">
        <v>9808</v>
      </c>
      <c r="B2026" s="121" t="s">
        <v>9809</v>
      </c>
      <c r="C2026" s="4" t="s">
        <v>9810</v>
      </c>
      <c r="D2026" s="124" t="s">
        <v>9811</v>
      </c>
      <c r="E2026" s="112"/>
      <c r="F2026" s="8" t="s">
        <v>9810</v>
      </c>
      <c r="G2026" s="125" t="s">
        <v>9812</v>
      </c>
      <c r="H2026" s="5" t="s">
        <v>9813</v>
      </c>
      <c r="I2026" s="8" t="s">
        <v>9814</v>
      </c>
      <c r="J2026" s="6" t="s">
        <v>9815</v>
      </c>
    </row>
    <row r="2027" ht="15.75" customHeight="1">
      <c r="A2027" s="112"/>
      <c r="B2027" s="121"/>
      <c r="C2027" s="112"/>
      <c r="D2027" s="112"/>
      <c r="E2027" s="112"/>
      <c r="F2027" s="5"/>
      <c r="G2027" s="113"/>
      <c r="H2027" s="5"/>
      <c r="I2027" s="5"/>
    </row>
    <row r="2028" ht="15.75" customHeight="1">
      <c r="A2028" s="4" t="s">
        <v>9816</v>
      </c>
      <c r="B2028" s="121"/>
      <c r="C2028" s="4" t="s">
        <v>9817</v>
      </c>
      <c r="D2028" s="124" t="s">
        <v>9818</v>
      </c>
      <c r="E2028" s="112"/>
      <c r="F2028" s="8" t="s">
        <v>9817</v>
      </c>
      <c r="G2028" s="125" t="s">
        <v>9819</v>
      </c>
      <c r="H2028" s="5" t="s">
        <v>9820</v>
      </c>
      <c r="I2028" s="8" t="s">
        <v>9821</v>
      </c>
      <c r="J2028" s="6" t="s">
        <v>9822</v>
      </c>
    </row>
    <row r="2029" ht="15.75" customHeight="1">
      <c r="A2029" s="112"/>
      <c r="B2029" s="121"/>
      <c r="C2029" s="112"/>
      <c r="D2029" s="112"/>
      <c r="E2029" s="112"/>
      <c r="F2029" s="5"/>
      <c r="G2029" s="113"/>
      <c r="H2029" s="5"/>
      <c r="I2029" s="5"/>
    </row>
    <row r="2030" ht="15.75" customHeight="1">
      <c r="A2030" s="4" t="s">
        <v>9823</v>
      </c>
      <c r="B2030" s="136" t="s">
        <v>1455</v>
      </c>
      <c r="C2030" s="4" t="s">
        <v>9824</v>
      </c>
      <c r="D2030" s="124" t="s">
        <v>9825</v>
      </c>
      <c r="E2030" s="112"/>
      <c r="F2030" s="8" t="s">
        <v>9824</v>
      </c>
      <c r="G2030" s="130" t="s">
        <v>9826</v>
      </c>
      <c r="H2030" s="5" t="s">
        <v>9827</v>
      </c>
      <c r="I2030" s="8" t="s">
        <v>9828</v>
      </c>
      <c r="J2030" s="6" t="s">
        <v>9829</v>
      </c>
    </row>
    <row r="2031" ht="15.75" customHeight="1">
      <c r="A2031" s="112"/>
      <c r="B2031" s="121"/>
      <c r="C2031" s="112"/>
      <c r="D2031" s="112"/>
      <c r="E2031" s="112"/>
      <c r="F2031" s="5"/>
      <c r="G2031" s="113"/>
      <c r="H2031" s="5"/>
      <c r="I2031" s="5"/>
    </row>
    <row r="2032" ht="15.75" customHeight="1">
      <c r="A2032" s="4" t="s">
        <v>9830</v>
      </c>
      <c r="B2032" s="121"/>
      <c r="C2032" s="4" t="s">
        <v>9831</v>
      </c>
      <c r="D2032" s="124" t="s">
        <v>9832</v>
      </c>
      <c r="E2032" s="112"/>
      <c r="F2032" s="8" t="s">
        <v>9831</v>
      </c>
      <c r="G2032" s="130" t="s">
        <v>9833</v>
      </c>
      <c r="H2032" s="5" t="s">
        <v>9834</v>
      </c>
      <c r="I2032" s="8" t="s">
        <v>9835</v>
      </c>
      <c r="J2032" s="6" t="s">
        <v>9836</v>
      </c>
    </row>
    <row r="2033" ht="15.75" customHeight="1">
      <c r="A2033" s="112"/>
      <c r="B2033" s="121"/>
      <c r="C2033" s="112"/>
      <c r="D2033" s="112"/>
      <c r="E2033" s="112"/>
      <c r="F2033" s="5"/>
      <c r="G2033" s="113"/>
      <c r="H2033" s="5"/>
      <c r="I2033" s="5"/>
    </row>
    <row r="2034" ht="15.75" customHeight="1">
      <c r="A2034" s="4" t="s">
        <v>9837</v>
      </c>
      <c r="B2034" s="121" t="s">
        <v>1444</v>
      </c>
      <c r="C2034" s="4" t="s">
        <v>9838</v>
      </c>
      <c r="D2034" s="124" t="s">
        <v>9839</v>
      </c>
      <c r="E2034" s="112"/>
      <c r="F2034" s="8" t="s">
        <v>9838</v>
      </c>
      <c r="G2034" s="125" t="s">
        <v>9840</v>
      </c>
      <c r="H2034" s="5" t="s">
        <v>9841</v>
      </c>
      <c r="I2034" s="8" t="s">
        <v>9842</v>
      </c>
      <c r="J2034" s="6" t="s">
        <v>9843</v>
      </c>
    </row>
    <row r="2035" ht="15.75" customHeight="1">
      <c r="A2035" s="112"/>
      <c r="B2035" s="121"/>
      <c r="C2035" s="112"/>
      <c r="D2035" s="112"/>
      <c r="E2035" s="112"/>
      <c r="F2035" s="5"/>
      <c r="G2035" s="113"/>
      <c r="H2035" s="5"/>
      <c r="I2035" s="5"/>
    </row>
    <row r="2036" ht="15.75" customHeight="1">
      <c r="A2036" s="4" t="s">
        <v>9844</v>
      </c>
      <c r="B2036" s="121" t="s">
        <v>3644</v>
      </c>
      <c r="C2036" s="4" t="s">
        <v>9845</v>
      </c>
      <c r="D2036" s="124" t="s">
        <v>9846</v>
      </c>
      <c r="E2036" s="112"/>
      <c r="F2036" s="8" t="s">
        <v>9845</v>
      </c>
      <c r="G2036" s="125" t="s">
        <v>9847</v>
      </c>
      <c r="H2036" s="5" t="s">
        <v>9848</v>
      </c>
      <c r="I2036" s="8" t="s">
        <v>9849</v>
      </c>
      <c r="J2036" s="6" t="s">
        <v>9850</v>
      </c>
    </row>
    <row r="2037" ht="15.75" customHeight="1">
      <c r="A2037" s="112"/>
      <c r="B2037" s="121"/>
      <c r="C2037" s="112"/>
      <c r="D2037" s="112"/>
      <c r="E2037" s="112"/>
      <c r="F2037" s="5"/>
      <c r="G2037" s="113"/>
      <c r="H2037" s="5"/>
      <c r="I2037" s="5"/>
    </row>
    <row r="2038" ht="15.75" customHeight="1">
      <c r="A2038" s="4" t="s">
        <v>9851</v>
      </c>
      <c r="B2038" s="121"/>
      <c r="C2038" s="4" t="s">
        <v>9852</v>
      </c>
      <c r="D2038" s="124" t="s">
        <v>9853</v>
      </c>
      <c r="E2038" s="112"/>
      <c r="F2038" s="8" t="s">
        <v>9852</v>
      </c>
      <c r="G2038" s="125" t="s">
        <v>9854</v>
      </c>
      <c r="H2038" s="5" t="s">
        <v>9855</v>
      </c>
      <c r="I2038" s="8" t="s">
        <v>9856</v>
      </c>
      <c r="J2038" s="6" t="s">
        <v>9857</v>
      </c>
    </row>
    <row r="2039" ht="15.75" customHeight="1">
      <c r="A2039" s="112"/>
      <c r="B2039" s="121"/>
      <c r="C2039" s="112"/>
      <c r="D2039" s="112"/>
      <c r="E2039" s="112"/>
      <c r="F2039" s="5"/>
      <c r="G2039" s="113"/>
      <c r="H2039" s="5"/>
      <c r="I2039" s="5"/>
    </row>
    <row r="2040" ht="15.75" customHeight="1">
      <c r="A2040" s="4" t="s">
        <v>9858</v>
      </c>
      <c r="B2040" s="121"/>
      <c r="C2040" s="4" t="s">
        <v>9859</v>
      </c>
      <c r="D2040" s="129" t="s">
        <v>9860</v>
      </c>
      <c r="E2040" s="112"/>
      <c r="F2040" s="8" t="s">
        <v>9859</v>
      </c>
      <c r="G2040" s="125" t="s">
        <v>9861</v>
      </c>
      <c r="H2040" s="5" t="s">
        <v>9862</v>
      </c>
      <c r="I2040" s="8" t="s">
        <v>9863</v>
      </c>
      <c r="J2040" s="6" t="s">
        <v>9864</v>
      </c>
    </row>
    <row r="2041" ht="15.75" customHeight="1">
      <c r="A2041" s="112"/>
      <c r="B2041" s="121"/>
      <c r="C2041" s="112"/>
      <c r="D2041" s="112"/>
      <c r="E2041" s="112"/>
      <c r="F2041" s="5"/>
      <c r="G2041" s="113"/>
      <c r="H2041" s="5"/>
      <c r="I2041" s="5"/>
    </row>
    <row r="2042" ht="15.75" customHeight="1">
      <c r="A2042" s="4" t="s">
        <v>9865</v>
      </c>
      <c r="B2042" s="121" t="s">
        <v>9866</v>
      </c>
      <c r="C2042" s="4" t="s">
        <v>9867</v>
      </c>
      <c r="D2042" s="124" t="s">
        <v>9868</v>
      </c>
      <c r="E2042" s="112"/>
      <c r="F2042" s="8" t="s">
        <v>9867</v>
      </c>
      <c r="G2042" s="130" t="s">
        <v>9869</v>
      </c>
      <c r="H2042" s="5" t="s">
        <v>9870</v>
      </c>
      <c r="I2042" s="8" t="s">
        <v>9871</v>
      </c>
      <c r="J2042" s="6" t="s">
        <v>9872</v>
      </c>
    </row>
    <row r="2043" ht="15.75" customHeight="1">
      <c r="A2043" s="112"/>
      <c r="B2043" s="121"/>
      <c r="C2043" s="112"/>
      <c r="D2043" s="112"/>
      <c r="E2043" s="112"/>
      <c r="F2043" s="5"/>
      <c r="G2043" s="113"/>
      <c r="H2043" s="5"/>
      <c r="I2043" s="5"/>
    </row>
    <row r="2044" ht="15.75" customHeight="1">
      <c r="A2044" s="4" t="s">
        <v>9873</v>
      </c>
      <c r="B2044" s="121" t="s">
        <v>3644</v>
      </c>
      <c r="C2044" s="4" t="s">
        <v>9874</v>
      </c>
      <c r="D2044" s="124" t="s">
        <v>9875</v>
      </c>
      <c r="E2044" s="112"/>
      <c r="F2044" s="8" t="s">
        <v>9874</v>
      </c>
      <c r="G2044" s="125" t="s">
        <v>9876</v>
      </c>
      <c r="H2044" s="5" t="s">
        <v>9877</v>
      </c>
      <c r="I2044" s="8" t="s">
        <v>9878</v>
      </c>
      <c r="J2044" s="6" t="s">
        <v>9879</v>
      </c>
    </row>
    <row r="2045" ht="15.75" customHeight="1">
      <c r="A2045" s="112"/>
      <c r="B2045" s="121"/>
      <c r="C2045" s="112"/>
      <c r="D2045" s="112"/>
      <c r="E2045" s="112"/>
      <c r="F2045" s="5"/>
      <c r="G2045" s="113"/>
      <c r="H2045" s="5"/>
      <c r="I2045" s="5"/>
    </row>
    <row r="2046" ht="15.75" customHeight="1">
      <c r="A2046" s="4" t="s">
        <v>9880</v>
      </c>
      <c r="B2046" s="121" t="s">
        <v>1444</v>
      </c>
      <c r="C2046" s="4" t="s">
        <v>9881</v>
      </c>
      <c r="D2046" s="124" t="s">
        <v>9882</v>
      </c>
      <c r="E2046" s="112"/>
      <c r="F2046" s="8" t="s">
        <v>9881</v>
      </c>
      <c r="G2046" s="125" t="s">
        <v>9883</v>
      </c>
      <c r="H2046" s="5" t="s">
        <v>9884</v>
      </c>
      <c r="I2046" s="8" t="s">
        <v>9885</v>
      </c>
      <c r="J2046" s="6" t="s">
        <v>9886</v>
      </c>
    </row>
    <row r="2047" ht="15.75" customHeight="1">
      <c r="A2047" s="112"/>
      <c r="B2047" s="121"/>
      <c r="C2047" s="112"/>
      <c r="D2047" s="112"/>
      <c r="E2047" s="112"/>
      <c r="F2047" s="5"/>
      <c r="G2047" s="113"/>
      <c r="H2047" s="5"/>
      <c r="I2047" s="5"/>
    </row>
    <row r="2048" ht="15.75" customHeight="1">
      <c r="A2048" s="4" t="s">
        <v>9887</v>
      </c>
      <c r="B2048" s="121"/>
      <c r="C2048" s="4" t="s">
        <v>9888</v>
      </c>
      <c r="D2048" s="124" t="s">
        <v>9889</v>
      </c>
      <c r="E2048" s="112"/>
      <c r="F2048" s="8" t="s">
        <v>9888</v>
      </c>
      <c r="G2048" s="125" t="s">
        <v>9890</v>
      </c>
      <c r="H2048" s="5" t="s">
        <v>9891</v>
      </c>
      <c r="I2048" s="8" t="s">
        <v>9892</v>
      </c>
      <c r="J2048" s="6" t="s">
        <v>9893</v>
      </c>
    </row>
    <row r="2049" ht="15.75" customHeight="1">
      <c r="A2049" s="112"/>
      <c r="B2049" s="121"/>
      <c r="C2049" s="112"/>
      <c r="D2049" s="112"/>
      <c r="E2049" s="112"/>
      <c r="F2049" s="5"/>
      <c r="G2049" s="113"/>
      <c r="H2049" s="5"/>
      <c r="I2049" s="5"/>
    </row>
    <row r="2050" ht="15.75" customHeight="1">
      <c r="A2050" s="4" t="s">
        <v>9894</v>
      </c>
      <c r="B2050" s="121" t="s">
        <v>3525</v>
      </c>
      <c r="C2050" s="4" t="s">
        <v>9895</v>
      </c>
      <c r="D2050" s="124" t="s">
        <v>9896</v>
      </c>
      <c r="E2050" s="112"/>
      <c r="F2050" s="8" t="s">
        <v>9895</v>
      </c>
      <c r="G2050" s="125" t="s">
        <v>9897</v>
      </c>
      <c r="H2050" s="21" t="s">
        <v>9898</v>
      </c>
      <c r="I2050" s="8" t="s">
        <v>9899</v>
      </c>
      <c r="J2050" s="6" t="s">
        <v>9900</v>
      </c>
    </row>
    <row r="2051" ht="15.75" customHeight="1">
      <c r="A2051" s="112"/>
      <c r="B2051" s="121"/>
      <c r="C2051" s="112"/>
      <c r="D2051" s="112"/>
      <c r="E2051" s="112"/>
      <c r="F2051" s="5"/>
      <c r="G2051" s="113"/>
      <c r="H2051" s="5"/>
      <c r="I2051" s="5"/>
    </row>
    <row r="2052" ht="15.75" customHeight="1">
      <c r="A2052" s="4" t="s">
        <v>9901</v>
      </c>
      <c r="B2052" s="121" t="s">
        <v>1455</v>
      </c>
      <c r="C2052" s="4" t="s">
        <v>9902</v>
      </c>
      <c r="D2052" s="124" t="s">
        <v>9903</v>
      </c>
      <c r="E2052" s="112"/>
      <c r="F2052" s="8" t="s">
        <v>9902</v>
      </c>
      <c r="G2052" s="130" t="s">
        <v>9904</v>
      </c>
      <c r="H2052" s="5" t="s">
        <v>9905</v>
      </c>
      <c r="I2052" s="8" t="s">
        <v>9906</v>
      </c>
      <c r="J2052" s="6" t="s">
        <v>9907</v>
      </c>
    </row>
    <row r="2053" ht="15.75" customHeight="1">
      <c r="A2053" s="112"/>
      <c r="B2053" s="121"/>
      <c r="C2053" s="112"/>
      <c r="D2053" s="112"/>
      <c r="E2053" s="112"/>
      <c r="F2053" s="5"/>
      <c r="G2053" s="113"/>
      <c r="H2053" s="5"/>
      <c r="I2053" s="5"/>
    </row>
    <row r="2054" ht="15.75" customHeight="1">
      <c r="A2054" s="4" t="s">
        <v>9908</v>
      </c>
      <c r="B2054" s="121"/>
      <c r="C2054" s="4" t="s">
        <v>9909</v>
      </c>
      <c r="D2054" s="124" t="s">
        <v>9910</v>
      </c>
      <c r="E2054" s="112"/>
      <c r="F2054" s="8" t="s">
        <v>9909</v>
      </c>
      <c r="G2054" s="125" t="s">
        <v>9911</v>
      </c>
      <c r="H2054" s="5" t="s">
        <v>9912</v>
      </c>
      <c r="I2054" s="8" t="s">
        <v>9913</v>
      </c>
      <c r="J2054" s="6" t="s">
        <v>9914</v>
      </c>
    </row>
    <row r="2055" ht="15.75" customHeight="1">
      <c r="A2055" s="112"/>
      <c r="B2055" s="121"/>
      <c r="C2055" s="112"/>
      <c r="D2055" s="112"/>
      <c r="E2055" s="112"/>
      <c r="F2055" s="5"/>
      <c r="G2055" s="113"/>
      <c r="H2055" s="5"/>
      <c r="I2055" s="5"/>
    </row>
    <row r="2056" ht="15.75" customHeight="1">
      <c r="A2056" s="132" t="s">
        <v>9915</v>
      </c>
      <c r="B2056" s="121" t="s">
        <v>3525</v>
      </c>
      <c r="C2056" s="4" t="s">
        <v>9916</v>
      </c>
      <c r="D2056" s="124" t="s">
        <v>9917</v>
      </c>
      <c r="E2056" s="112"/>
      <c r="F2056" s="8" t="s">
        <v>9916</v>
      </c>
      <c r="G2056" s="125" t="s">
        <v>9918</v>
      </c>
      <c r="H2056" s="5" t="s">
        <v>9919</v>
      </c>
      <c r="I2056" s="8" t="s">
        <v>9920</v>
      </c>
      <c r="J2056" s="6" t="s">
        <v>9921</v>
      </c>
    </row>
    <row r="2057" ht="15.75" customHeight="1">
      <c r="A2057" s="112"/>
      <c r="B2057" s="121"/>
      <c r="C2057" s="112"/>
      <c r="D2057" s="112"/>
      <c r="E2057" s="112"/>
      <c r="F2057" s="5"/>
      <c r="G2057" s="113"/>
      <c r="H2057" s="5"/>
      <c r="I2057" s="5"/>
    </row>
    <row r="2058" ht="15.75" customHeight="1">
      <c r="A2058" s="4" t="s">
        <v>9922</v>
      </c>
      <c r="B2058" s="121"/>
      <c r="C2058" s="4" t="s">
        <v>9923</v>
      </c>
      <c r="D2058" s="124" t="s">
        <v>9924</v>
      </c>
      <c r="E2058" s="112"/>
      <c r="F2058" s="8" t="s">
        <v>9923</v>
      </c>
      <c r="G2058" s="125" t="s">
        <v>9925</v>
      </c>
      <c r="H2058" s="5" t="s">
        <v>9926</v>
      </c>
      <c r="I2058" s="8" t="s">
        <v>9927</v>
      </c>
      <c r="J2058" s="6" t="s">
        <v>9928</v>
      </c>
    </row>
    <row r="2059" ht="15.75" customHeight="1">
      <c r="A2059" s="112"/>
      <c r="B2059" s="121"/>
      <c r="C2059" s="112"/>
      <c r="D2059" s="112"/>
      <c r="E2059" s="112"/>
      <c r="F2059" s="5"/>
      <c r="G2059" s="113"/>
      <c r="H2059" s="5"/>
      <c r="I2059" s="5"/>
    </row>
    <row r="2060" ht="15.75" customHeight="1">
      <c r="A2060" s="4" t="s">
        <v>9929</v>
      </c>
      <c r="B2060" s="121"/>
      <c r="C2060" s="4" t="s">
        <v>5170</v>
      </c>
      <c r="D2060" s="124" t="s">
        <v>5170</v>
      </c>
      <c r="E2060" s="112"/>
      <c r="F2060" s="8" t="s">
        <v>5170</v>
      </c>
      <c r="G2060" s="8" t="s">
        <v>5170</v>
      </c>
      <c r="H2060" s="8" t="s">
        <v>5170</v>
      </c>
      <c r="I2060" s="8" t="s">
        <v>5170</v>
      </c>
      <c r="J2060" s="6" t="s">
        <v>5170</v>
      </c>
    </row>
    <row r="2061" ht="15.75" customHeight="1">
      <c r="A2061" s="112"/>
      <c r="B2061" s="121"/>
      <c r="C2061" s="112"/>
      <c r="D2061" s="112"/>
      <c r="E2061" s="112"/>
      <c r="F2061" s="5"/>
      <c r="G2061" s="113"/>
      <c r="H2061" s="5"/>
      <c r="I2061" s="5"/>
    </row>
    <row r="2062" ht="15.75" customHeight="1">
      <c r="A2062" s="4" t="s">
        <v>9930</v>
      </c>
      <c r="B2062" s="121"/>
      <c r="C2062" s="4" t="s">
        <v>5173</v>
      </c>
      <c r="D2062" s="124" t="s">
        <v>5170</v>
      </c>
      <c r="E2062" s="112"/>
      <c r="F2062" s="8" t="s">
        <v>5173</v>
      </c>
      <c r="G2062" s="8" t="s">
        <v>5173</v>
      </c>
      <c r="H2062" s="8" t="s">
        <v>5173</v>
      </c>
      <c r="I2062" s="8" t="s">
        <v>5173</v>
      </c>
      <c r="J2062" s="6" t="s">
        <v>5173</v>
      </c>
    </row>
    <row r="2063" ht="15.75" customHeight="1">
      <c r="A2063" s="112"/>
      <c r="B2063" s="121"/>
      <c r="C2063" s="112"/>
      <c r="D2063" s="112"/>
      <c r="E2063" s="112"/>
      <c r="F2063" s="5"/>
      <c r="G2063" s="113"/>
      <c r="H2063" s="5"/>
      <c r="I2063" s="5"/>
    </row>
    <row r="2064" ht="15.75" customHeight="1">
      <c r="A2064" s="132" t="s">
        <v>9931</v>
      </c>
      <c r="B2064" s="121"/>
      <c r="C2064" s="4" t="s">
        <v>5175</v>
      </c>
      <c r="D2064" s="124" t="s">
        <v>5175</v>
      </c>
      <c r="E2064" s="112"/>
      <c r="F2064" s="8" t="s">
        <v>5175</v>
      </c>
      <c r="G2064" s="8" t="s">
        <v>5175</v>
      </c>
      <c r="H2064" s="8" t="s">
        <v>5175</v>
      </c>
      <c r="I2064" s="8" t="s">
        <v>5175</v>
      </c>
      <c r="J2064" s="6" t="s">
        <v>5175</v>
      </c>
    </row>
    <row r="2065" ht="15.75" customHeight="1">
      <c r="A2065" s="112"/>
      <c r="B2065" s="121"/>
      <c r="C2065" s="112"/>
      <c r="D2065" s="112"/>
      <c r="E2065" s="112"/>
      <c r="F2065" s="5"/>
      <c r="G2065" s="113"/>
      <c r="H2065" s="5"/>
      <c r="I2065" s="5"/>
    </row>
    <row r="2066" ht="15.75" customHeight="1">
      <c r="A2066" s="112"/>
      <c r="B2066" s="121"/>
      <c r="C2066" s="112"/>
      <c r="D2066" s="112"/>
      <c r="E2066" s="112"/>
      <c r="F2066" s="5"/>
      <c r="G2066" s="113"/>
      <c r="H2066" s="5"/>
      <c r="I2066" s="5"/>
    </row>
    <row r="2067" ht="15.75" customHeight="1">
      <c r="A2067" s="112"/>
      <c r="B2067" s="121"/>
      <c r="C2067" s="112"/>
      <c r="D2067" s="112"/>
      <c r="E2067" s="112"/>
      <c r="F2067" s="5"/>
      <c r="G2067" s="113"/>
      <c r="H2067" s="5"/>
      <c r="I2067" s="5"/>
    </row>
    <row r="2068" ht="15.75" customHeight="1">
      <c r="A2068" s="112"/>
      <c r="B2068" s="121"/>
      <c r="C2068" s="112"/>
      <c r="D2068" s="112"/>
      <c r="E2068" s="112"/>
      <c r="F2068" s="5"/>
      <c r="G2068" s="113"/>
      <c r="H2068" s="5"/>
      <c r="I2068" s="5"/>
    </row>
    <row r="2069" ht="15.75" customHeight="1">
      <c r="A2069" s="112"/>
      <c r="B2069" s="121"/>
      <c r="C2069" s="112"/>
      <c r="D2069" s="112"/>
      <c r="E2069" s="112"/>
      <c r="F2069" s="5"/>
      <c r="G2069" s="113"/>
      <c r="H2069" s="5"/>
      <c r="I2069" s="5"/>
    </row>
    <row r="2070" ht="15.75" customHeight="1">
      <c r="A2070" s="112"/>
      <c r="B2070" s="121"/>
      <c r="C2070" s="112"/>
      <c r="D2070" s="112"/>
      <c r="E2070" s="112"/>
      <c r="F2070" s="5"/>
      <c r="G2070" s="113"/>
      <c r="H2070" s="5"/>
      <c r="I2070" s="5"/>
    </row>
    <row r="2071" ht="15.75" customHeight="1">
      <c r="A2071" s="112"/>
      <c r="B2071" s="121"/>
      <c r="C2071" s="112"/>
      <c r="D2071" s="112"/>
      <c r="E2071" s="112"/>
      <c r="F2071" s="5"/>
      <c r="G2071" s="113"/>
      <c r="H2071" s="5"/>
      <c r="I2071" s="5"/>
    </row>
    <row r="2072" ht="15.75" customHeight="1">
      <c r="A2072" s="112"/>
      <c r="B2072" s="121"/>
      <c r="C2072" s="112"/>
      <c r="D2072" s="112"/>
      <c r="E2072" s="112"/>
      <c r="F2072" s="5"/>
      <c r="G2072" s="113"/>
      <c r="H2072" s="5"/>
      <c r="I2072" s="5"/>
    </row>
    <row r="2073" ht="15.75" customHeight="1">
      <c r="A2073" s="112"/>
      <c r="B2073" s="121"/>
      <c r="C2073" s="112"/>
      <c r="D2073" s="112"/>
      <c r="E2073" s="112"/>
      <c r="F2073" s="5"/>
      <c r="G2073" s="113"/>
      <c r="H2073" s="5"/>
      <c r="I2073" s="5"/>
    </row>
    <row r="2074" ht="15.75" customHeight="1">
      <c r="A2074" s="112"/>
      <c r="B2074" s="121"/>
      <c r="C2074" s="112"/>
      <c r="D2074" s="112"/>
      <c r="E2074" s="112"/>
      <c r="F2074" s="5"/>
      <c r="G2074" s="113"/>
      <c r="H2074" s="5"/>
      <c r="I2074" s="5"/>
    </row>
    <row r="2075" ht="15.75" customHeight="1">
      <c r="A2075" s="112"/>
      <c r="B2075" s="121"/>
      <c r="C2075" s="112"/>
      <c r="D2075" s="112"/>
      <c r="E2075" s="112"/>
      <c r="F2075" s="5"/>
      <c r="G2075" s="113"/>
      <c r="H2075" s="5"/>
      <c r="I2075" s="5"/>
    </row>
    <row r="2076" ht="15.75" customHeight="1">
      <c r="A2076" s="112"/>
      <c r="B2076" s="121"/>
      <c r="C2076" s="112"/>
      <c r="D2076" s="112"/>
      <c r="E2076" s="112"/>
      <c r="F2076" s="5"/>
      <c r="G2076" s="113"/>
      <c r="H2076" s="5"/>
      <c r="I2076" s="5"/>
    </row>
    <row r="2077" ht="15.75" customHeight="1">
      <c r="A2077" s="112"/>
      <c r="B2077" s="121"/>
      <c r="C2077" s="112"/>
      <c r="D2077" s="112"/>
      <c r="E2077" s="112"/>
      <c r="F2077" s="5"/>
      <c r="G2077" s="113"/>
      <c r="H2077" s="5"/>
      <c r="I2077" s="5"/>
    </row>
    <row r="2078" ht="15.75" customHeight="1">
      <c r="A2078" s="112"/>
      <c r="B2078" s="121"/>
      <c r="C2078" s="112"/>
      <c r="D2078" s="112"/>
      <c r="E2078" s="112"/>
      <c r="F2078" s="5"/>
      <c r="G2078" s="113"/>
      <c r="H2078" s="5"/>
      <c r="I2078" s="5"/>
    </row>
    <row r="2079" ht="15.75" customHeight="1">
      <c r="A2079" s="112"/>
      <c r="B2079" s="121"/>
      <c r="C2079" s="112"/>
      <c r="D2079" s="112"/>
      <c r="E2079" s="112"/>
      <c r="F2079" s="5"/>
      <c r="G2079" s="113"/>
      <c r="H2079" s="5"/>
      <c r="I2079" s="5"/>
    </row>
    <row r="2080" ht="15.75" customHeight="1">
      <c r="A2080" s="112"/>
      <c r="B2080" s="121"/>
      <c r="C2080" s="112"/>
      <c r="D2080" s="112"/>
      <c r="E2080" s="112"/>
      <c r="F2080" s="5"/>
      <c r="G2080" s="113"/>
      <c r="H2080" s="5"/>
      <c r="I2080" s="5"/>
    </row>
    <row r="2081" ht="15.75" customHeight="1">
      <c r="A2081" s="112"/>
      <c r="B2081" s="121"/>
      <c r="C2081" s="112"/>
      <c r="D2081" s="112"/>
      <c r="E2081" s="112"/>
      <c r="F2081" s="5"/>
      <c r="G2081" s="113"/>
      <c r="H2081" s="5"/>
      <c r="I2081" s="5"/>
    </row>
    <row r="2082" ht="15.75" customHeight="1">
      <c r="A2082" s="112"/>
      <c r="B2082" s="121"/>
      <c r="C2082" s="112"/>
      <c r="D2082" s="112"/>
      <c r="E2082" s="112"/>
      <c r="F2082" s="5"/>
      <c r="G2082" s="113"/>
      <c r="H2082" s="5"/>
      <c r="I2082" s="5"/>
    </row>
    <row r="2083" ht="15.75" customHeight="1">
      <c r="A2083" s="112"/>
      <c r="B2083" s="121"/>
      <c r="C2083" s="112"/>
      <c r="D2083" s="112"/>
      <c r="E2083" s="112"/>
      <c r="F2083" s="5"/>
      <c r="G2083" s="113"/>
      <c r="H2083" s="5"/>
      <c r="I2083" s="5"/>
    </row>
    <row r="2084" ht="15.75" customHeight="1">
      <c r="A2084" s="112"/>
      <c r="B2084" s="121"/>
      <c r="C2084" s="112"/>
      <c r="D2084" s="112"/>
      <c r="E2084" s="112"/>
      <c r="F2084" s="5"/>
      <c r="G2084" s="113"/>
      <c r="H2084" s="5"/>
      <c r="I2084" s="5"/>
    </row>
    <row r="2085" ht="15.75" customHeight="1">
      <c r="A2085" s="112"/>
      <c r="B2085" s="121"/>
      <c r="C2085" s="112"/>
      <c r="D2085" s="112"/>
      <c r="E2085" s="112"/>
      <c r="F2085" s="5"/>
      <c r="G2085" s="113"/>
      <c r="H2085" s="5"/>
      <c r="I2085" s="5"/>
    </row>
    <row r="2086" ht="15.75" customHeight="1">
      <c r="A2086" s="112"/>
      <c r="B2086" s="121"/>
      <c r="C2086" s="112"/>
      <c r="D2086" s="112"/>
      <c r="E2086" s="112"/>
      <c r="F2086" s="5"/>
      <c r="G2086" s="113"/>
      <c r="H2086" s="5"/>
      <c r="I2086" s="5"/>
    </row>
    <row r="2087" ht="15.75" customHeight="1">
      <c r="A2087" s="112"/>
      <c r="B2087" s="121"/>
      <c r="C2087" s="112"/>
      <c r="D2087" s="112"/>
      <c r="E2087" s="112"/>
      <c r="F2087" s="5"/>
      <c r="G2087" s="113"/>
      <c r="H2087" s="5"/>
      <c r="I2087" s="5"/>
    </row>
    <row r="2088" ht="15.75" customHeight="1">
      <c r="A2088" s="112"/>
      <c r="B2088" s="121"/>
      <c r="C2088" s="112"/>
      <c r="D2088" s="112"/>
      <c r="E2088" s="112"/>
      <c r="F2088" s="5"/>
      <c r="G2088" s="113"/>
      <c r="H2088" s="5"/>
      <c r="I2088" s="5"/>
    </row>
    <row r="2089" ht="15.75" customHeight="1">
      <c r="A2089" s="112"/>
      <c r="B2089" s="121"/>
      <c r="C2089" s="112"/>
      <c r="D2089" s="112"/>
      <c r="E2089" s="112"/>
      <c r="F2089" s="5"/>
      <c r="G2089" s="113"/>
      <c r="H2089" s="5"/>
      <c r="I2089" s="5"/>
    </row>
    <row r="2090" ht="15.75" customHeight="1">
      <c r="A2090" s="112"/>
      <c r="B2090" s="121"/>
      <c r="C2090" s="112"/>
      <c r="D2090" s="112"/>
      <c r="E2090" s="112"/>
      <c r="F2090" s="5"/>
      <c r="G2090" s="113"/>
      <c r="H2090" s="5"/>
      <c r="I2090" s="5"/>
    </row>
    <row r="2091" ht="15.75" customHeight="1">
      <c r="A2091" s="112"/>
      <c r="B2091" s="121"/>
      <c r="C2091" s="112"/>
      <c r="D2091" s="112"/>
      <c r="E2091" s="112"/>
      <c r="F2091" s="5"/>
      <c r="G2091" s="113"/>
      <c r="H2091" s="5"/>
      <c r="I2091" s="5"/>
    </row>
    <row r="2092" ht="15.75" customHeight="1">
      <c r="A2092" s="112"/>
      <c r="B2092" s="121"/>
      <c r="C2092" s="112"/>
      <c r="D2092" s="112"/>
      <c r="E2092" s="112"/>
      <c r="F2092" s="5"/>
      <c r="G2092" s="113"/>
      <c r="H2092" s="5"/>
      <c r="I2092"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4.75"/>
    <col customWidth="1" min="2" max="2" width="20.38"/>
    <col customWidth="1" min="3" max="3" width="100.0"/>
    <col customWidth="1" min="4" max="4" width="61.38"/>
    <col customWidth="1" hidden="1" min="5" max="5" width="97.88"/>
    <col customWidth="1" min="6" max="6" width="73.38"/>
    <col customWidth="1" min="7" max="7" width="73.88"/>
    <col customWidth="1" min="8" max="8" width="33.5"/>
    <col customWidth="1" min="9" max="10" width="26.38"/>
    <col customWidth="1" min="11" max="11" width="25.5"/>
  </cols>
  <sheetData>
    <row r="1" ht="15.75" customHeight="1">
      <c r="A1" s="1" t="s">
        <v>0</v>
      </c>
      <c r="B1" s="1" t="s">
        <v>3422</v>
      </c>
      <c r="C1" s="1" t="s">
        <v>1</v>
      </c>
      <c r="D1" s="1" t="s">
        <v>5</v>
      </c>
      <c r="E1" s="1" t="s">
        <v>2</v>
      </c>
      <c r="F1" s="114" t="s">
        <v>7</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9932</v>
      </c>
      <c r="B2" s="117" t="s">
        <v>3424</v>
      </c>
      <c r="C2" s="117" t="s">
        <v>9933</v>
      </c>
      <c r="D2" s="117" t="s">
        <v>9933</v>
      </c>
      <c r="E2" s="117" t="s">
        <v>9933</v>
      </c>
      <c r="F2" s="145" t="s">
        <v>9933</v>
      </c>
      <c r="G2" s="117" t="s">
        <v>9933</v>
      </c>
      <c r="H2" s="117" t="s">
        <v>9933</v>
      </c>
      <c r="I2" s="120"/>
      <c r="J2" s="117" t="s">
        <v>9934</v>
      </c>
      <c r="K2" s="146" t="s">
        <v>9935</v>
      </c>
      <c r="L2" s="120"/>
      <c r="M2" s="120"/>
      <c r="N2" s="120"/>
      <c r="O2" s="120"/>
      <c r="P2" s="120"/>
      <c r="Q2" s="120"/>
      <c r="R2" s="120"/>
      <c r="S2" s="120"/>
      <c r="T2" s="120"/>
      <c r="U2" s="120"/>
      <c r="V2" s="120"/>
      <c r="W2" s="120"/>
      <c r="X2" s="120"/>
      <c r="Y2" s="120"/>
      <c r="Z2" s="120"/>
      <c r="AA2" s="120"/>
      <c r="AB2" s="120"/>
      <c r="AC2" s="120"/>
    </row>
    <row r="3" ht="15.75" customHeight="1">
      <c r="A3" s="112"/>
      <c r="B3" s="121"/>
      <c r="C3" s="112"/>
      <c r="D3" s="5"/>
      <c r="E3" s="112"/>
      <c r="F3" s="5"/>
      <c r="G3" s="112"/>
      <c r="H3" s="112"/>
      <c r="I3" s="5"/>
      <c r="J3" s="5"/>
    </row>
    <row r="4" ht="15.75" customHeight="1">
      <c r="A4" s="4" t="s">
        <v>9936</v>
      </c>
      <c r="B4" s="121" t="s">
        <v>3874</v>
      </c>
      <c r="C4" s="4" t="s">
        <v>9937</v>
      </c>
      <c r="D4" s="8" t="s">
        <v>9937</v>
      </c>
      <c r="E4" s="112"/>
      <c r="F4" s="125" t="s">
        <v>9937</v>
      </c>
      <c r="G4" s="124" t="s">
        <v>9937</v>
      </c>
      <c r="H4" s="112"/>
      <c r="I4" s="5" t="s">
        <v>3932</v>
      </c>
      <c r="J4" s="8" t="s">
        <v>9938</v>
      </c>
      <c r="K4" s="6" t="s">
        <v>9937</v>
      </c>
    </row>
    <row r="5" ht="15.75" customHeight="1">
      <c r="A5" s="112"/>
      <c r="B5" s="121"/>
      <c r="C5" s="112"/>
      <c r="D5" s="5"/>
      <c r="E5" s="112"/>
      <c r="F5" s="5"/>
      <c r="G5" s="112"/>
      <c r="H5" s="112"/>
      <c r="I5" s="5"/>
      <c r="J5" s="5"/>
    </row>
    <row r="6" ht="15.75" customHeight="1">
      <c r="A6" s="4" t="s">
        <v>9939</v>
      </c>
      <c r="B6" s="121"/>
      <c r="C6" s="4" t="s">
        <v>9940</v>
      </c>
      <c r="D6" s="8" t="s">
        <v>9940</v>
      </c>
      <c r="E6" s="112"/>
      <c r="F6" s="125" t="s">
        <v>9940</v>
      </c>
      <c r="G6" s="124" t="s">
        <v>9937</v>
      </c>
      <c r="H6" s="112"/>
      <c r="I6" s="5" t="s">
        <v>3932</v>
      </c>
      <c r="J6" s="8" t="s">
        <v>9941</v>
      </c>
      <c r="K6" s="6" t="s">
        <v>9940</v>
      </c>
    </row>
    <row r="7" ht="15.75" customHeight="1">
      <c r="A7" s="112"/>
      <c r="B7" s="121"/>
      <c r="C7" s="112"/>
      <c r="D7" s="5"/>
      <c r="E7" s="112"/>
      <c r="F7" s="5"/>
      <c r="G7" s="112"/>
      <c r="H7" s="112"/>
      <c r="I7" s="5"/>
      <c r="J7" s="5"/>
    </row>
    <row r="8" ht="15.75" customHeight="1">
      <c r="A8" s="4" t="s">
        <v>9942</v>
      </c>
      <c r="B8" s="121"/>
      <c r="C8" s="4" t="s">
        <v>9943</v>
      </c>
      <c r="D8" s="8" t="s">
        <v>9943</v>
      </c>
      <c r="E8" s="112"/>
      <c r="F8" s="125" t="s">
        <v>9944</v>
      </c>
      <c r="G8" s="124" t="s">
        <v>9945</v>
      </c>
      <c r="H8" s="112"/>
      <c r="I8" s="21" t="s">
        <v>9946</v>
      </c>
      <c r="J8" s="8" t="s">
        <v>9947</v>
      </c>
      <c r="K8" s="6" t="s">
        <v>9948</v>
      </c>
    </row>
    <row r="9" ht="15.75" customHeight="1">
      <c r="A9" s="112"/>
      <c r="B9" s="121"/>
      <c r="C9" s="112"/>
      <c r="D9" s="5"/>
      <c r="E9" s="112"/>
      <c r="F9" s="5"/>
      <c r="G9" s="112"/>
      <c r="H9" s="112"/>
      <c r="I9" s="5"/>
      <c r="J9" s="5"/>
    </row>
    <row r="10" ht="15.75" customHeight="1">
      <c r="A10" s="4" t="s">
        <v>9949</v>
      </c>
      <c r="B10" s="121" t="s">
        <v>3901</v>
      </c>
      <c r="C10" s="4" t="s">
        <v>9950</v>
      </c>
      <c r="D10" s="8" t="s">
        <v>9950</v>
      </c>
      <c r="E10" s="112"/>
      <c r="F10" s="125" t="s">
        <v>9951</v>
      </c>
      <c r="G10" s="124" t="s">
        <v>9952</v>
      </c>
      <c r="H10" s="112"/>
      <c r="I10" s="5" t="s">
        <v>9953</v>
      </c>
      <c r="J10" s="8" t="s">
        <v>9954</v>
      </c>
      <c r="K10" s="6" t="s">
        <v>9951</v>
      </c>
    </row>
    <row r="11" ht="15.75" customHeight="1">
      <c r="A11" s="112"/>
      <c r="B11" s="121"/>
      <c r="C11" s="112"/>
      <c r="D11" s="5"/>
      <c r="E11" s="112"/>
      <c r="F11" s="5"/>
      <c r="G11" s="112"/>
      <c r="H11" s="112"/>
      <c r="I11" s="5"/>
      <c r="J11" s="5"/>
    </row>
    <row r="12" ht="15.75" customHeight="1">
      <c r="A12" s="4" t="s">
        <v>9955</v>
      </c>
      <c r="B12" s="121"/>
      <c r="C12" s="4" t="s">
        <v>9956</v>
      </c>
      <c r="D12" s="8" t="s">
        <v>9956</v>
      </c>
      <c r="E12" s="112"/>
      <c r="F12" s="125" t="s">
        <v>9957</v>
      </c>
      <c r="G12" s="124" t="s">
        <v>9958</v>
      </c>
      <c r="H12" s="112"/>
      <c r="I12" s="5" t="s">
        <v>9959</v>
      </c>
      <c r="J12" s="8" t="s">
        <v>9960</v>
      </c>
      <c r="K12" s="6" t="s">
        <v>9961</v>
      </c>
    </row>
    <row r="13" ht="15.75" customHeight="1">
      <c r="A13" s="112"/>
      <c r="B13" s="121"/>
      <c r="C13" s="112"/>
      <c r="D13" s="5"/>
      <c r="E13" s="112"/>
      <c r="F13" s="5"/>
      <c r="G13" s="112"/>
      <c r="H13" s="112"/>
      <c r="I13" s="5"/>
      <c r="J13" s="5"/>
    </row>
    <row r="14" ht="15.75" customHeight="1">
      <c r="A14" s="4" t="s">
        <v>9962</v>
      </c>
      <c r="B14" s="121"/>
      <c r="C14" s="4" t="s">
        <v>9963</v>
      </c>
      <c r="D14" s="8" t="s">
        <v>9963</v>
      </c>
      <c r="E14" s="112"/>
      <c r="F14" s="125" t="s">
        <v>9964</v>
      </c>
      <c r="G14" s="124" t="s">
        <v>9965</v>
      </c>
      <c r="H14" s="112"/>
      <c r="I14" s="5" t="s">
        <v>9966</v>
      </c>
      <c r="J14" s="8" t="s">
        <v>9967</v>
      </c>
      <c r="K14" s="6" t="s">
        <v>9968</v>
      </c>
    </row>
    <row r="15" ht="15.75" customHeight="1">
      <c r="A15" s="112"/>
      <c r="B15" s="121"/>
      <c r="C15" s="112"/>
      <c r="D15" s="5"/>
      <c r="E15" s="112"/>
      <c r="F15" s="5"/>
      <c r="G15" s="112"/>
      <c r="H15" s="112"/>
      <c r="I15" s="5"/>
      <c r="J15" s="5"/>
    </row>
    <row r="16" ht="15.75" customHeight="1">
      <c r="A16" s="4" t="s">
        <v>9969</v>
      </c>
      <c r="B16" s="121"/>
      <c r="C16" s="4" t="s">
        <v>9970</v>
      </c>
      <c r="D16" s="8" t="s">
        <v>9970</v>
      </c>
      <c r="E16" s="112"/>
      <c r="F16" s="125" t="s">
        <v>9971</v>
      </c>
      <c r="G16" s="124" t="s">
        <v>9972</v>
      </c>
      <c r="H16" s="112"/>
      <c r="I16" s="5" t="s">
        <v>9973</v>
      </c>
      <c r="J16" s="8" t="s">
        <v>9974</v>
      </c>
      <c r="K16" s="6" t="s">
        <v>9975</v>
      </c>
    </row>
    <row r="17" ht="15.75" customHeight="1">
      <c r="A17" s="112"/>
      <c r="B17" s="121"/>
      <c r="C17" s="112"/>
      <c r="D17" s="5"/>
      <c r="E17" s="112"/>
      <c r="F17" s="5"/>
      <c r="G17" s="112"/>
      <c r="H17" s="112"/>
      <c r="I17" s="5"/>
      <c r="J17" s="5"/>
    </row>
    <row r="18" ht="15.75" customHeight="1">
      <c r="A18" s="4" t="s">
        <v>9976</v>
      </c>
      <c r="B18" s="121"/>
      <c r="C18" s="4" t="s">
        <v>9977</v>
      </c>
      <c r="D18" s="8" t="s">
        <v>9977</v>
      </c>
      <c r="E18" s="112"/>
      <c r="F18" s="125" t="s">
        <v>9978</v>
      </c>
      <c r="G18" s="124" t="s">
        <v>9979</v>
      </c>
      <c r="H18" s="112"/>
      <c r="I18" s="5" t="s">
        <v>9980</v>
      </c>
      <c r="J18" s="8" t="s">
        <v>9981</v>
      </c>
      <c r="K18" s="6" t="s">
        <v>9982</v>
      </c>
    </row>
    <row r="19" ht="15.75" customHeight="1">
      <c r="A19" s="112"/>
      <c r="B19" s="121"/>
      <c r="C19" s="112"/>
      <c r="D19" s="5"/>
      <c r="E19" s="112"/>
      <c r="F19" s="5"/>
      <c r="G19" s="112"/>
      <c r="H19" s="112"/>
      <c r="I19" s="5"/>
      <c r="J19" s="5"/>
    </row>
    <row r="20" ht="15.75" customHeight="1">
      <c r="A20" s="4" t="s">
        <v>9983</v>
      </c>
      <c r="B20" s="121"/>
      <c r="C20" s="4" t="s">
        <v>9984</v>
      </c>
      <c r="D20" s="8" t="s">
        <v>9984</v>
      </c>
      <c r="E20" s="112"/>
      <c r="F20" s="125" t="s">
        <v>9985</v>
      </c>
      <c r="G20" s="124" t="s">
        <v>9986</v>
      </c>
      <c r="H20" s="112"/>
      <c r="I20" s="5" t="s">
        <v>9987</v>
      </c>
      <c r="J20" s="8" t="s">
        <v>9988</v>
      </c>
      <c r="K20" s="6" t="s">
        <v>9985</v>
      </c>
    </row>
    <row r="21" ht="15.75" customHeight="1">
      <c r="A21" s="112"/>
      <c r="B21" s="121"/>
      <c r="C21" s="112"/>
      <c r="D21" s="5"/>
      <c r="E21" s="112"/>
      <c r="F21" s="5"/>
      <c r="G21" s="112"/>
      <c r="H21" s="112"/>
      <c r="I21" s="5"/>
      <c r="J21" s="5"/>
    </row>
    <row r="22" ht="15.75" customHeight="1">
      <c r="A22" s="4" t="s">
        <v>9989</v>
      </c>
      <c r="B22" s="121"/>
      <c r="C22" s="4" t="s">
        <v>9990</v>
      </c>
      <c r="D22" s="8" t="s">
        <v>9990</v>
      </c>
      <c r="E22" s="112"/>
      <c r="F22" s="125" t="s">
        <v>9991</v>
      </c>
      <c r="G22" s="124" t="s">
        <v>9992</v>
      </c>
      <c r="H22" s="112"/>
      <c r="I22" s="5" t="s">
        <v>9993</v>
      </c>
      <c r="J22" s="8" t="s">
        <v>9994</v>
      </c>
      <c r="K22" s="6" t="s">
        <v>9995</v>
      </c>
    </row>
    <row r="23" ht="15.75" customHeight="1">
      <c r="A23" s="112"/>
      <c r="B23" s="121"/>
      <c r="C23" s="112"/>
      <c r="D23" s="5"/>
      <c r="E23" s="112"/>
      <c r="F23" s="5"/>
      <c r="G23" s="112"/>
      <c r="H23" s="112"/>
      <c r="I23" s="5"/>
      <c r="J23" s="5"/>
    </row>
    <row r="24" ht="15.75" customHeight="1">
      <c r="A24" s="4" t="s">
        <v>9996</v>
      </c>
      <c r="B24" s="121"/>
      <c r="C24" s="4" t="s">
        <v>9997</v>
      </c>
      <c r="D24" s="8" t="s">
        <v>9997</v>
      </c>
      <c r="E24" s="112"/>
      <c r="F24" s="125" t="s">
        <v>9998</v>
      </c>
      <c r="G24" s="124" t="s">
        <v>9999</v>
      </c>
      <c r="H24" s="112"/>
      <c r="I24" s="5" t="s">
        <v>10000</v>
      </c>
      <c r="J24" s="8" t="s">
        <v>10001</v>
      </c>
      <c r="K24" s="6" t="s">
        <v>10002</v>
      </c>
    </row>
    <row r="25" ht="15.75" customHeight="1">
      <c r="A25" s="112"/>
      <c r="B25" s="121"/>
      <c r="C25" s="112"/>
      <c r="D25" s="5"/>
      <c r="E25" s="112"/>
      <c r="F25" s="5"/>
      <c r="G25" s="112"/>
      <c r="H25" s="112"/>
      <c r="I25" s="5"/>
      <c r="J25" s="5"/>
    </row>
    <row r="26" ht="15.75" customHeight="1">
      <c r="A26" s="4" t="s">
        <v>10003</v>
      </c>
      <c r="B26" s="121"/>
      <c r="C26" s="4" t="s">
        <v>10004</v>
      </c>
      <c r="D26" s="8" t="s">
        <v>10004</v>
      </c>
      <c r="E26" s="112"/>
      <c r="F26" s="125" t="s">
        <v>10005</v>
      </c>
      <c r="G26" s="124" t="s">
        <v>10006</v>
      </c>
      <c r="H26" s="112"/>
      <c r="I26" s="5" t="s">
        <v>10007</v>
      </c>
      <c r="J26" s="8" t="s">
        <v>10008</v>
      </c>
      <c r="K26" s="6" t="s">
        <v>10009</v>
      </c>
    </row>
    <row r="27" ht="15.75" customHeight="1">
      <c r="A27" s="112"/>
      <c r="B27" s="121"/>
      <c r="C27" s="112"/>
      <c r="D27" s="5"/>
      <c r="E27" s="112"/>
      <c r="F27" s="5"/>
      <c r="G27" s="112"/>
      <c r="H27" s="112"/>
      <c r="I27" s="5"/>
      <c r="J27" s="5"/>
    </row>
    <row r="28" ht="15.75" customHeight="1">
      <c r="A28" s="132" t="s">
        <v>10010</v>
      </c>
      <c r="B28" s="121"/>
      <c r="C28" s="4" t="s">
        <v>10011</v>
      </c>
      <c r="D28" s="8" t="s">
        <v>10011</v>
      </c>
      <c r="E28" s="112"/>
      <c r="F28" s="18" t="s">
        <v>10012</v>
      </c>
      <c r="G28" s="129" t="s">
        <v>10012</v>
      </c>
      <c r="H28" s="112"/>
      <c r="I28" s="5" t="s">
        <v>10013</v>
      </c>
      <c r="J28" s="8" t="s">
        <v>10014</v>
      </c>
      <c r="K28" s="6" t="s">
        <v>10015</v>
      </c>
    </row>
    <row r="29" ht="15.75" customHeight="1">
      <c r="A29" s="112"/>
      <c r="B29" s="121"/>
      <c r="C29" s="112"/>
      <c r="D29" s="5"/>
      <c r="E29" s="112"/>
      <c r="F29" s="5"/>
      <c r="G29" s="112"/>
      <c r="H29" s="112"/>
      <c r="I29" s="5"/>
      <c r="J29" s="5"/>
    </row>
    <row r="30" ht="15.75" customHeight="1">
      <c r="A30" s="4" t="s">
        <v>10016</v>
      </c>
      <c r="B30" s="121"/>
      <c r="C30" s="4" t="s">
        <v>10017</v>
      </c>
      <c r="D30" s="8" t="s">
        <v>10017</v>
      </c>
      <c r="E30" s="112"/>
      <c r="F30" s="125" t="s">
        <v>10018</v>
      </c>
      <c r="G30" s="124" t="s">
        <v>10019</v>
      </c>
      <c r="H30" s="112"/>
      <c r="I30" s="5" t="s">
        <v>10020</v>
      </c>
      <c r="J30" s="8" t="s">
        <v>10021</v>
      </c>
      <c r="K30" s="6" t="s">
        <v>10022</v>
      </c>
    </row>
    <row r="31" ht="15.75" customHeight="1">
      <c r="A31" s="112"/>
      <c r="B31" s="121"/>
      <c r="C31" s="112"/>
      <c r="D31" s="5"/>
      <c r="E31" s="112"/>
      <c r="F31" s="5"/>
      <c r="G31" s="112"/>
      <c r="H31" s="112"/>
      <c r="I31" s="5"/>
      <c r="J31" s="5"/>
    </row>
    <row r="32" ht="15.75" customHeight="1">
      <c r="A32" s="4" t="s">
        <v>10023</v>
      </c>
      <c r="B32" s="121"/>
      <c r="C32" s="4" t="s">
        <v>10024</v>
      </c>
      <c r="D32" s="8" t="s">
        <v>10024</v>
      </c>
      <c r="E32" s="112"/>
      <c r="F32" s="125" t="s">
        <v>10025</v>
      </c>
      <c r="G32" s="124" t="s">
        <v>10026</v>
      </c>
      <c r="H32" s="112"/>
      <c r="I32" s="5" t="s">
        <v>10027</v>
      </c>
      <c r="J32" s="8" t="s">
        <v>10028</v>
      </c>
      <c r="K32" s="6" t="s">
        <v>10029</v>
      </c>
    </row>
    <row r="33" ht="15.75" customHeight="1">
      <c r="A33" s="112"/>
      <c r="B33" s="121"/>
      <c r="C33" s="112"/>
      <c r="D33" s="5"/>
      <c r="E33" s="112"/>
      <c r="F33" s="5"/>
      <c r="G33" s="112"/>
      <c r="H33" s="112"/>
      <c r="I33" s="5"/>
      <c r="J33" s="5"/>
    </row>
    <row r="34" ht="15.75" customHeight="1">
      <c r="A34" s="4" t="s">
        <v>10030</v>
      </c>
      <c r="B34" s="121" t="s">
        <v>3874</v>
      </c>
      <c r="C34" s="4" t="s">
        <v>10031</v>
      </c>
      <c r="D34" s="8" t="s">
        <v>10031</v>
      </c>
      <c r="E34" s="112"/>
      <c r="F34" s="125" t="s">
        <v>10032</v>
      </c>
      <c r="G34" s="124" t="s">
        <v>10033</v>
      </c>
      <c r="H34" s="112"/>
      <c r="I34" s="5" t="s">
        <v>10034</v>
      </c>
      <c r="J34" s="8" t="s">
        <v>10035</v>
      </c>
      <c r="K34" s="6" t="s">
        <v>10036</v>
      </c>
    </row>
    <row r="35" ht="15.75" customHeight="1">
      <c r="A35" s="112"/>
      <c r="B35" s="121"/>
      <c r="C35" s="112"/>
      <c r="D35" s="5"/>
      <c r="E35" s="112"/>
      <c r="F35" s="5"/>
      <c r="G35" s="112"/>
      <c r="H35" s="112"/>
      <c r="I35" s="5"/>
      <c r="J35" s="5"/>
    </row>
    <row r="36" ht="15.75" customHeight="1">
      <c r="A36" s="4" t="s">
        <v>10037</v>
      </c>
      <c r="B36" s="121"/>
      <c r="C36" s="4" t="s">
        <v>10038</v>
      </c>
      <c r="D36" s="8" t="s">
        <v>10038</v>
      </c>
      <c r="E36" s="112"/>
      <c r="F36" s="130" t="s">
        <v>10039</v>
      </c>
      <c r="G36" s="124" t="s">
        <v>10040</v>
      </c>
      <c r="H36" s="112"/>
      <c r="I36" s="5" t="s">
        <v>10041</v>
      </c>
      <c r="J36" s="8" t="s">
        <v>10042</v>
      </c>
      <c r="K36" s="6" t="s">
        <v>10043</v>
      </c>
    </row>
    <row r="37" ht="15.75" customHeight="1">
      <c r="A37" s="112"/>
      <c r="B37" s="121"/>
      <c r="C37" s="112"/>
      <c r="D37" s="5"/>
      <c r="E37" s="112"/>
      <c r="F37" s="5"/>
      <c r="G37" s="112"/>
      <c r="H37" s="112"/>
      <c r="I37" s="5"/>
      <c r="J37" s="5"/>
    </row>
    <row r="38" ht="15.75" customHeight="1">
      <c r="A38" s="4" t="s">
        <v>10044</v>
      </c>
      <c r="B38" s="121"/>
      <c r="C38" s="4" t="s">
        <v>10045</v>
      </c>
      <c r="D38" s="8" t="s">
        <v>10045</v>
      </c>
      <c r="E38" s="112"/>
      <c r="F38" s="125" t="s">
        <v>10046</v>
      </c>
      <c r="G38" s="124" t="s">
        <v>10047</v>
      </c>
      <c r="H38" s="112"/>
      <c r="I38" s="5" t="s">
        <v>10048</v>
      </c>
      <c r="J38" s="8" t="s">
        <v>10049</v>
      </c>
      <c r="K38" s="6" t="s">
        <v>10050</v>
      </c>
    </row>
    <row r="39" ht="15.75" customHeight="1">
      <c r="A39" s="112"/>
      <c r="B39" s="121"/>
      <c r="C39" s="112"/>
      <c r="D39" s="5"/>
      <c r="E39" s="112"/>
      <c r="F39" s="5"/>
      <c r="G39" s="112"/>
      <c r="H39" s="112"/>
      <c r="I39" s="5"/>
      <c r="J39" s="5"/>
    </row>
    <row r="40" ht="15.75" customHeight="1">
      <c r="A40" s="4" t="s">
        <v>10051</v>
      </c>
      <c r="B40" s="121"/>
      <c r="C40" s="4" t="s">
        <v>10052</v>
      </c>
      <c r="D40" s="8" t="s">
        <v>10052</v>
      </c>
      <c r="E40" s="112"/>
      <c r="F40" s="125" t="s">
        <v>10053</v>
      </c>
      <c r="G40" s="124" t="s">
        <v>10054</v>
      </c>
      <c r="H40" s="112"/>
      <c r="I40" s="5" t="s">
        <v>10055</v>
      </c>
      <c r="J40" s="8" t="s">
        <v>10056</v>
      </c>
      <c r="K40" s="6" t="s">
        <v>10057</v>
      </c>
    </row>
    <row r="41" ht="15.75" customHeight="1">
      <c r="A41" s="112"/>
      <c r="B41" s="121"/>
      <c r="C41" s="112"/>
      <c r="D41" s="5"/>
      <c r="E41" s="112"/>
      <c r="F41" s="5"/>
      <c r="G41" s="112"/>
      <c r="H41" s="112"/>
      <c r="I41" s="5"/>
      <c r="J41" s="5"/>
    </row>
    <row r="42" ht="15.75" customHeight="1">
      <c r="A42" s="4" t="s">
        <v>10058</v>
      </c>
      <c r="B42" s="121"/>
      <c r="C42" s="4" t="s">
        <v>10059</v>
      </c>
      <c r="D42" s="8" t="s">
        <v>10059</v>
      </c>
      <c r="E42" s="112"/>
      <c r="F42" s="125" t="s">
        <v>10060</v>
      </c>
      <c r="G42" s="124" t="s">
        <v>10061</v>
      </c>
      <c r="H42" s="112"/>
      <c r="I42" s="5" t="s">
        <v>10062</v>
      </c>
      <c r="J42" s="8" t="s">
        <v>10063</v>
      </c>
      <c r="K42" s="6" t="s">
        <v>10064</v>
      </c>
    </row>
    <row r="43" ht="15.75" customHeight="1">
      <c r="A43" s="112"/>
      <c r="B43" s="121"/>
      <c r="C43" s="112"/>
      <c r="D43" s="5"/>
      <c r="E43" s="112"/>
      <c r="F43" s="5"/>
      <c r="G43" s="112"/>
      <c r="H43" s="112"/>
      <c r="I43" s="5"/>
      <c r="J43" s="5"/>
    </row>
    <row r="44" ht="15.75" customHeight="1">
      <c r="A44" s="112"/>
      <c r="B44" s="121"/>
      <c r="C44" s="122"/>
      <c r="D44" s="123"/>
      <c r="E44" s="112"/>
      <c r="F44" s="5"/>
      <c r="G44" s="112"/>
      <c r="H44" s="112"/>
      <c r="I44" s="5"/>
      <c r="J44" s="5"/>
    </row>
    <row r="45" ht="15.75" customHeight="1">
      <c r="A45" s="112"/>
      <c r="B45" s="121"/>
      <c r="C45" s="112"/>
      <c r="D45" s="5"/>
      <c r="E45" s="112"/>
      <c r="F45" s="5"/>
      <c r="G45" s="112"/>
      <c r="H45" s="112"/>
      <c r="I45" s="5"/>
      <c r="J45" s="5"/>
    </row>
    <row r="46" ht="15.75" customHeight="1">
      <c r="A46" s="4" t="s">
        <v>10065</v>
      </c>
      <c r="B46" s="121" t="s">
        <v>4305</v>
      </c>
      <c r="C46" s="4" t="s">
        <v>10066</v>
      </c>
      <c r="D46" s="8" t="s">
        <v>10066</v>
      </c>
      <c r="E46" s="112"/>
      <c r="F46" s="125" t="s">
        <v>10067</v>
      </c>
      <c r="G46" s="124" t="s">
        <v>10068</v>
      </c>
      <c r="H46" s="112"/>
      <c r="I46" s="5" t="s">
        <v>10069</v>
      </c>
      <c r="J46" s="8" t="s">
        <v>10070</v>
      </c>
      <c r="K46" s="6" t="s">
        <v>10071</v>
      </c>
    </row>
    <row r="47" ht="15.75" customHeight="1">
      <c r="A47" s="112"/>
      <c r="B47" s="121"/>
      <c r="C47" s="112"/>
      <c r="D47" s="5"/>
      <c r="E47" s="112"/>
      <c r="F47" s="5"/>
      <c r="G47" s="112"/>
      <c r="H47" s="112"/>
      <c r="I47" s="5"/>
      <c r="J47" s="5"/>
    </row>
    <row r="48" ht="15.75" customHeight="1">
      <c r="A48" s="4" t="s">
        <v>10072</v>
      </c>
      <c r="B48" s="121"/>
      <c r="C48" s="4" t="s">
        <v>10073</v>
      </c>
      <c r="D48" s="8" t="s">
        <v>10073</v>
      </c>
      <c r="E48" s="112"/>
      <c r="F48" s="125" t="s">
        <v>10074</v>
      </c>
      <c r="G48" s="124" t="s">
        <v>10075</v>
      </c>
      <c r="H48" s="112"/>
      <c r="I48" s="5" t="s">
        <v>10076</v>
      </c>
      <c r="J48" s="8" t="s">
        <v>10077</v>
      </c>
      <c r="K48" s="6" t="s">
        <v>10078</v>
      </c>
    </row>
    <row r="49" ht="15.75" customHeight="1">
      <c r="A49" s="112"/>
      <c r="B49" s="121"/>
      <c r="C49" s="112"/>
      <c r="D49" s="5"/>
      <c r="E49" s="112"/>
      <c r="F49" s="5"/>
      <c r="G49" s="112"/>
      <c r="H49" s="112"/>
      <c r="I49" s="5"/>
      <c r="J49" s="5"/>
    </row>
    <row r="50" ht="15.75" customHeight="1">
      <c r="A50" s="4" t="s">
        <v>10079</v>
      </c>
      <c r="B50" s="121" t="s">
        <v>3901</v>
      </c>
      <c r="C50" s="4" t="s">
        <v>10080</v>
      </c>
      <c r="D50" s="8" t="s">
        <v>10080</v>
      </c>
      <c r="E50" s="112"/>
      <c r="F50" s="125" t="s">
        <v>10081</v>
      </c>
      <c r="G50" s="124" t="s">
        <v>10081</v>
      </c>
      <c r="H50" s="112"/>
      <c r="I50" s="5" t="s">
        <v>10082</v>
      </c>
      <c r="J50" s="8" t="s">
        <v>10083</v>
      </c>
      <c r="K50" s="6" t="s">
        <v>10081</v>
      </c>
    </row>
    <row r="51" ht="15.75" customHeight="1">
      <c r="A51" s="112"/>
      <c r="B51" s="121"/>
      <c r="C51" s="112"/>
      <c r="D51" s="5"/>
      <c r="E51" s="112"/>
      <c r="F51" s="113"/>
      <c r="G51" s="112"/>
      <c r="H51" s="112"/>
      <c r="I51" s="5"/>
      <c r="J51" s="5"/>
    </row>
    <row r="52" ht="15.75" customHeight="1">
      <c r="A52" s="4" t="s">
        <v>10084</v>
      </c>
      <c r="B52" s="121" t="s">
        <v>4305</v>
      </c>
      <c r="C52" s="4" t="s">
        <v>10085</v>
      </c>
      <c r="D52" s="71" t="s">
        <v>10086</v>
      </c>
      <c r="E52" s="112"/>
      <c r="F52" s="125" t="s">
        <v>10087</v>
      </c>
      <c r="G52" s="124" t="s">
        <v>10088</v>
      </c>
      <c r="H52" s="112"/>
      <c r="I52" s="5" t="s">
        <v>10089</v>
      </c>
      <c r="J52" s="8" t="s">
        <v>10090</v>
      </c>
      <c r="K52" s="6" t="s">
        <v>10091</v>
      </c>
    </row>
    <row r="53" ht="15.75" customHeight="1">
      <c r="A53" s="112"/>
      <c r="B53" s="121"/>
      <c r="C53" s="112"/>
      <c r="D53" s="5"/>
      <c r="E53" s="112"/>
      <c r="F53" s="5"/>
      <c r="G53" s="112"/>
      <c r="H53" s="112"/>
      <c r="I53" s="5"/>
      <c r="J53" s="5"/>
    </row>
    <row r="54" ht="15.75" customHeight="1">
      <c r="A54" s="4" t="s">
        <v>10092</v>
      </c>
      <c r="B54" s="121" t="s">
        <v>3874</v>
      </c>
      <c r="C54" s="4" t="s">
        <v>10093</v>
      </c>
      <c r="D54" s="8" t="s">
        <v>10093</v>
      </c>
      <c r="E54" s="112"/>
      <c r="F54" s="125" t="s">
        <v>10094</v>
      </c>
      <c r="G54" s="124" t="s">
        <v>10095</v>
      </c>
      <c r="H54" s="112"/>
      <c r="I54" s="5" t="s">
        <v>10096</v>
      </c>
      <c r="J54" s="8" t="s">
        <v>10097</v>
      </c>
      <c r="K54" s="6" t="s">
        <v>10098</v>
      </c>
    </row>
    <row r="55" ht="15.75" customHeight="1">
      <c r="A55" s="112"/>
      <c r="B55" s="121"/>
      <c r="C55" s="112"/>
      <c r="D55" s="5"/>
      <c r="E55" s="112"/>
      <c r="F55" s="5"/>
      <c r="G55" s="112"/>
      <c r="H55" s="112"/>
      <c r="I55" s="5"/>
      <c r="J55" s="5"/>
    </row>
    <row r="56" ht="15.75" customHeight="1">
      <c r="A56" s="4" t="s">
        <v>10099</v>
      </c>
      <c r="B56" s="121"/>
      <c r="C56" s="4" t="s">
        <v>10100</v>
      </c>
      <c r="D56" s="8" t="s">
        <v>10100</v>
      </c>
      <c r="E56" s="112"/>
      <c r="F56" s="17" t="s">
        <v>10101</v>
      </c>
      <c r="G56" s="124" t="s">
        <v>10102</v>
      </c>
      <c r="H56" s="112"/>
      <c r="I56" s="5" t="s">
        <v>10103</v>
      </c>
      <c r="J56" s="8" t="s">
        <v>10104</v>
      </c>
      <c r="K56" s="17" t="s">
        <v>10105</v>
      </c>
    </row>
    <row r="57" ht="15.75" customHeight="1">
      <c r="A57" s="112"/>
      <c r="B57" s="121"/>
      <c r="C57" s="4"/>
      <c r="D57" s="5"/>
      <c r="E57" s="112"/>
      <c r="F57" s="5"/>
      <c r="G57" s="112"/>
      <c r="H57" s="112"/>
      <c r="I57" s="5"/>
      <c r="J57" s="5"/>
    </row>
    <row r="58" ht="15.75" customHeight="1">
      <c r="A58" s="4" t="s">
        <v>10106</v>
      </c>
      <c r="B58" s="121"/>
      <c r="C58" s="4" t="s">
        <v>10107</v>
      </c>
      <c r="D58" s="8" t="s">
        <v>10107</v>
      </c>
      <c r="E58" s="112"/>
      <c r="F58" s="125" t="s">
        <v>10108</v>
      </c>
      <c r="G58" s="124" t="s">
        <v>10109</v>
      </c>
      <c r="H58" s="112"/>
      <c r="I58" s="5" t="s">
        <v>10110</v>
      </c>
      <c r="J58" s="8" t="s">
        <v>10111</v>
      </c>
      <c r="K58" s="6" t="s">
        <v>10112</v>
      </c>
    </row>
    <row r="59" ht="15.75" customHeight="1">
      <c r="A59" s="112"/>
      <c r="B59" s="121"/>
      <c r="C59" s="112"/>
      <c r="D59" s="5"/>
      <c r="E59" s="112"/>
      <c r="F59" s="5"/>
      <c r="G59" s="112"/>
      <c r="H59" s="112"/>
      <c r="I59" s="5"/>
      <c r="J59" s="5"/>
    </row>
    <row r="60" ht="15.75" customHeight="1">
      <c r="A60" s="4" t="s">
        <v>10113</v>
      </c>
      <c r="B60" s="121"/>
      <c r="C60" s="4" t="s">
        <v>10114</v>
      </c>
      <c r="D60" s="8" t="s">
        <v>10114</v>
      </c>
      <c r="E60" s="112"/>
      <c r="F60" s="125" t="s">
        <v>10115</v>
      </c>
      <c r="G60" s="124" t="s">
        <v>10116</v>
      </c>
      <c r="H60" s="112"/>
      <c r="I60" s="5" t="s">
        <v>10117</v>
      </c>
      <c r="J60" s="8" t="s">
        <v>10118</v>
      </c>
      <c r="K60" s="6" t="s">
        <v>10119</v>
      </c>
    </row>
    <row r="61" ht="15.75" customHeight="1">
      <c r="A61" s="112"/>
      <c r="B61" s="121"/>
      <c r="C61" s="112"/>
      <c r="D61" s="5"/>
      <c r="E61" s="112"/>
      <c r="F61" s="5"/>
      <c r="G61" s="112"/>
      <c r="H61" s="112"/>
      <c r="I61" s="5"/>
      <c r="J61" s="5"/>
    </row>
    <row r="62" ht="15.75" customHeight="1">
      <c r="A62" s="4" t="s">
        <v>10120</v>
      </c>
      <c r="B62" s="121"/>
      <c r="C62" s="4" t="s">
        <v>10121</v>
      </c>
      <c r="D62" s="8" t="s">
        <v>10121</v>
      </c>
      <c r="E62" s="112"/>
      <c r="F62" s="125" t="s">
        <v>10122</v>
      </c>
      <c r="G62" s="124" t="s">
        <v>10123</v>
      </c>
      <c r="H62" s="112"/>
      <c r="I62" s="5" t="s">
        <v>10124</v>
      </c>
      <c r="J62" s="8" t="s">
        <v>10125</v>
      </c>
      <c r="K62" s="6" t="s">
        <v>10126</v>
      </c>
    </row>
    <row r="63" ht="15.75" customHeight="1">
      <c r="A63" s="112"/>
      <c r="B63" s="121"/>
      <c r="C63" s="112"/>
      <c r="D63" s="5"/>
      <c r="E63" s="112"/>
      <c r="F63" s="5"/>
      <c r="G63" s="112"/>
      <c r="H63" s="112"/>
      <c r="I63" s="5"/>
      <c r="J63" s="5"/>
    </row>
    <row r="64" ht="15.75" customHeight="1">
      <c r="A64" s="4" t="s">
        <v>10127</v>
      </c>
      <c r="B64" s="121" t="s">
        <v>4305</v>
      </c>
      <c r="C64" s="4" t="s">
        <v>10128</v>
      </c>
      <c r="D64" s="71" t="s">
        <v>10129</v>
      </c>
      <c r="E64" s="112"/>
      <c r="F64" s="125" t="s">
        <v>10130</v>
      </c>
      <c r="G64" s="124" t="s">
        <v>10131</v>
      </c>
      <c r="H64" s="112"/>
      <c r="I64" s="5" t="s">
        <v>10132</v>
      </c>
      <c r="J64" s="8" t="s">
        <v>10133</v>
      </c>
      <c r="K64" s="6" t="s">
        <v>10134</v>
      </c>
    </row>
    <row r="65" ht="15.75" customHeight="1">
      <c r="A65" s="132"/>
      <c r="B65" s="121"/>
      <c r="C65" s="112"/>
      <c r="D65" s="5"/>
      <c r="E65" s="112"/>
      <c r="F65" s="5"/>
      <c r="G65" s="112"/>
      <c r="H65" s="112"/>
      <c r="I65" s="5"/>
      <c r="J65" s="5"/>
    </row>
    <row r="66" ht="15.75" customHeight="1">
      <c r="A66" s="4" t="s">
        <v>10135</v>
      </c>
      <c r="B66" s="121" t="s">
        <v>3874</v>
      </c>
      <c r="C66" s="4" t="s">
        <v>10136</v>
      </c>
      <c r="D66" s="8" t="s">
        <v>10136</v>
      </c>
      <c r="E66" s="112"/>
      <c r="F66" s="125" t="s">
        <v>10137</v>
      </c>
      <c r="G66" s="124" t="s">
        <v>10138</v>
      </c>
      <c r="H66" s="112"/>
      <c r="I66" s="5" t="s">
        <v>10139</v>
      </c>
      <c r="J66" s="8" t="s">
        <v>10140</v>
      </c>
      <c r="K66" s="6" t="s">
        <v>10137</v>
      </c>
    </row>
    <row r="67" ht="15.75" customHeight="1">
      <c r="A67" s="112"/>
      <c r="B67" s="121"/>
      <c r="C67" s="112"/>
      <c r="D67" s="5"/>
      <c r="E67" s="112"/>
      <c r="F67" s="5"/>
      <c r="G67" s="112"/>
      <c r="H67" s="112"/>
      <c r="I67" s="5"/>
      <c r="J67" s="5"/>
    </row>
    <row r="68" ht="15.75" customHeight="1">
      <c r="A68" s="4" t="s">
        <v>10141</v>
      </c>
      <c r="B68" s="121"/>
      <c r="C68" s="4" t="s">
        <v>10142</v>
      </c>
      <c r="D68" s="8" t="s">
        <v>10142</v>
      </c>
      <c r="E68" s="112"/>
      <c r="F68" s="125" t="s">
        <v>10143</v>
      </c>
      <c r="G68" s="124" t="s">
        <v>10144</v>
      </c>
      <c r="H68" s="112"/>
      <c r="I68" s="5" t="s">
        <v>10145</v>
      </c>
      <c r="J68" s="8" t="s">
        <v>10146</v>
      </c>
      <c r="K68" s="6" t="s">
        <v>10147</v>
      </c>
    </row>
    <row r="69" ht="15.75" customHeight="1">
      <c r="A69" s="112"/>
      <c r="B69" s="121"/>
      <c r="C69" s="112"/>
      <c r="D69" s="5"/>
      <c r="E69" s="112"/>
      <c r="F69" s="5"/>
      <c r="G69" s="112"/>
      <c r="H69" s="112"/>
      <c r="I69" s="5"/>
      <c r="J69" s="5"/>
    </row>
    <row r="70" ht="15.75" customHeight="1">
      <c r="A70" s="4" t="s">
        <v>10148</v>
      </c>
      <c r="B70" s="121"/>
      <c r="C70" s="4" t="s">
        <v>10149</v>
      </c>
      <c r="D70" s="8" t="s">
        <v>10149</v>
      </c>
      <c r="E70" s="112"/>
      <c r="F70" s="125" t="s">
        <v>10150</v>
      </c>
      <c r="G70" s="124" t="s">
        <v>10151</v>
      </c>
      <c r="H70" s="112"/>
      <c r="I70" s="5" t="s">
        <v>10152</v>
      </c>
      <c r="J70" s="8" t="s">
        <v>10153</v>
      </c>
      <c r="K70" s="6" t="s">
        <v>10154</v>
      </c>
    </row>
    <row r="71" ht="15.75" customHeight="1">
      <c r="A71" s="112"/>
      <c r="B71" s="121"/>
      <c r="C71" s="112"/>
      <c r="D71" s="5"/>
      <c r="E71" s="112"/>
      <c r="F71" s="5"/>
      <c r="G71" s="112"/>
      <c r="H71" s="112"/>
      <c r="I71" s="5"/>
      <c r="J71" s="5"/>
    </row>
    <row r="72" ht="15.75" customHeight="1">
      <c r="A72" s="4" t="s">
        <v>10155</v>
      </c>
      <c r="B72" s="121" t="s">
        <v>4305</v>
      </c>
      <c r="C72" s="4" t="s">
        <v>10156</v>
      </c>
      <c r="D72" s="8" t="s">
        <v>10156</v>
      </c>
      <c r="E72" s="112"/>
      <c r="F72" s="125" t="s">
        <v>10157</v>
      </c>
      <c r="G72" s="124" t="s">
        <v>10158</v>
      </c>
      <c r="H72" s="112"/>
      <c r="I72" s="5" t="s">
        <v>10159</v>
      </c>
      <c r="J72" s="8" t="s">
        <v>10160</v>
      </c>
      <c r="K72" s="6" t="s">
        <v>10161</v>
      </c>
    </row>
    <row r="73" ht="15.75" customHeight="1">
      <c r="A73" s="112"/>
      <c r="B73" s="121"/>
      <c r="C73" s="112"/>
      <c r="D73" s="5"/>
      <c r="E73" s="112"/>
      <c r="F73" s="5"/>
      <c r="G73" s="112"/>
      <c r="H73" s="112"/>
      <c r="I73" s="5"/>
      <c r="J73" s="5"/>
    </row>
    <row r="74" ht="15.75" customHeight="1">
      <c r="A74" s="4" t="s">
        <v>10162</v>
      </c>
      <c r="B74" s="121" t="s">
        <v>3874</v>
      </c>
      <c r="C74" s="4" t="s">
        <v>10163</v>
      </c>
      <c r="D74" s="8" t="s">
        <v>10163</v>
      </c>
      <c r="E74" s="112"/>
      <c r="F74" s="125" t="s">
        <v>10164</v>
      </c>
      <c r="G74" s="124" t="s">
        <v>10165</v>
      </c>
      <c r="H74" s="112"/>
      <c r="I74" s="5" t="s">
        <v>10166</v>
      </c>
      <c r="J74" s="8" t="s">
        <v>10167</v>
      </c>
      <c r="K74" s="6" t="s">
        <v>10164</v>
      </c>
    </row>
    <row r="75" ht="15.75" customHeight="1">
      <c r="A75" s="112"/>
      <c r="B75" s="121"/>
      <c r="C75" s="112"/>
      <c r="D75" s="5"/>
      <c r="E75" s="112"/>
      <c r="F75" s="5"/>
      <c r="G75" s="112"/>
      <c r="H75" s="112"/>
      <c r="I75" s="5"/>
      <c r="J75" s="5"/>
    </row>
    <row r="76" ht="15.75" customHeight="1">
      <c r="A76" s="4" t="s">
        <v>10168</v>
      </c>
      <c r="B76" s="121"/>
      <c r="C76" s="4" t="s">
        <v>10169</v>
      </c>
      <c r="D76" s="8" t="s">
        <v>10169</v>
      </c>
      <c r="E76" s="112"/>
      <c r="F76" s="125" t="s">
        <v>10170</v>
      </c>
      <c r="G76" s="124" t="s">
        <v>10171</v>
      </c>
      <c r="H76" s="112"/>
      <c r="I76" s="5" t="s">
        <v>10172</v>
      </c>
      <c r="J76" s="18" t="s">
        <v>10173</v>
      </c>
      <c r="K76" s="6" t="s">
        <v>10174</v>
      </c>
    </row>
    <row r="77" ht="15.75" customHeight="1">
      <c r="A77" s="112"/>
      <c r="B77" s="121"/>
      <c r="C77" s="112"/>
      <c r="D77" s="5"/>
      <c r="E77" s="112"/>
      <c r="F77" s="5"/>
      <c r="G77" s="112"/>
      <c r="H77" s="112"/>
      <c r="I77" s="5"/>
      <c r="J77" s="5"/>
    </row>
    <row r="78" ht="15.75" customHeight="1">
      <c r="A78" s="112"/>
      <c r="B78" s="121" t="s">
        <v>3426</v>
      </c>
      <c r="C78" s="122"/>
      <c r="D78" s="123"/>
      <c r="E78" s="112"/>
      <c r="F78" s="5"/>
      <c r="G78" s="112"/>
      <c r="H78" s="112"/>
      <c r="I78" s="5"/>
      <c r="J78" s="5"/>
    </row>
    <row r="79" ht="15.75" customHeight="1">
      <c r="A79" s="112"/>
      <c r="B79" s="136" t="s">
        <v>10175</v>
      </c>
      <c r="C79" s="112"/>
      <c r="D79" s="5"/>
      <c r="E79" s="112"/>
      <c r="F79" s="5"/>
      <c r="G79" s="112"/>
      <c r="H79" s="112"/>
      <c r="I79" s="5"/>
      <c r="J79" s="5"/>
    </row>
    <row r="80" ht="15.75" customHeight="1">
      <c r="A80" s="4" t="s">
        <v>10176</v>
      </c>
      <c r="B80" s="121" t="s">
        <v>3874</v>
      </c>
      <c r="C80" s="4" t="s">
        <v>10177</v>
      </c>
      <c r="D80" s="8" t="s">
        <v>10177</v>
      </c>
      <c r="E80" s="112"/>
      <c r="F80" s="125" t="s">
        <v>10178</v>
      </c>
      <c r="G80" s="124" t="s">
        <v>10179</v>
      </c>
      <c r="H80" s="112"/>
      <c r="I80" s="5" t="s">
        <v>10180</v>
      </c>
      <c r="J80" s="8" t="s">
        <v>10181</v>
      </c>
      <c r="K80" s="6" t="s">
        <v>10182</v>
      </c>
    </row>
    <row r="81" ht="15.75" customHeight="1">
      <c r="A81" s="112"/>
      <c r="B81" s="121"/>
      <c r="C81" s="112"/>
      <c r="D81" s="5"/>
      <c r="E81" s="112"/>
      <c r="F81" s="5"/>
      <c r="G81" s="112"/>
      <c r="H81" s="112"/>
      <c r="I81" s="5"/>
      <c r="J81" s="5"/>
    </row>
    <row r="82" ht="15.75" customHeight="1">
      <c r="A82" s="4" t="s">
        <v>10183</v>
      </c>
      <c r="B82" s="121"/>
      <c r="C82" s="4" t="s">
        <v>10184</v>
      </c>
      <c r="D82" s="8" t="s">
        <v>10184</v>
      </c>
      <c r="E82" s="112"/>
      <c r="F82" s="125" t="s">
        <v>10185</v>
      </c>
      <c r="G82" s="124" t="s">
        <v>10186</v>
      </c>
      <c r="H82" s="112"/>
      <c r="I82" s="5" t="s">
        <v>10187</v>
      </c>
      <c r="J82" s="8" t="s">
        <v>10188</v>
      </c>
      <c r="K82" s="6" t="s">
        <v>10189</v>
      </c>
    </row>
    <row r="83" ht="15.75" customHeight="1">
      <c r="A83" s="112"/>
      <c r="B83" s="121"/>
      <c r="C83" s="112"/>
      <c r="D83" s="5"/>
      <c r="E83" s="112"/>
      <c r="F83" s="5"/>
      <c r="G83" s="112"/>
      <c r="H83" s="112"/>
      <c r="I83" s="5"/>
      <c r="J83" s="5"/>
    </row>
    <row r="84" ht="15.75" customHeight="1">
      <c r="A84" s="4" t="s">
        <v>10190</v>
      </c>
      <c r="B84" s="121"/>
      <c r="C84" s="4" t="s">
        <v>10191</v>
      </c>
      <c r="D84" s="8" t="s">
        <v>10191</v>
      </c>
      <c r="E84" s="112"/>
      <c r="F84" s="125" t="s">
        <v>10192</v>
      </c>
      <c r="G84" s="124" t="s">
        <v>10193</v>
      </c>
      <c r="H84" s="112"/>
      <c r="I84" s="5" t="s">
        <v>10194</v>
      </c>
      <c r="J84" s="8" t="s">
        <v>10195</v>
      </c>
      <c r="K84" s="6" t="s">
        <v>10196</v>
      </c>
    </row>
    <row r="85" ht="15.75" customHeight="1">
      <c r="A85" s="112"/>
      <c r="B85" s="121"/>
      <c r="C85" s="112"/>
      <c r="D85" s="5"/>
      <c r="E85" s="112"/>
      <c r="F85" s="5"/>
      <c r="G85" s="112"/>
      <c r="H85" s="112"/>
      <c r="I85" s="5"/>
      <c r="J85" s="5"/>
    </row>
    <row r="86" ht="15.75" customHeight="1">
      <c r="A86" s="4" t="s">
        <v>10197</v>
      </c>
      <c r="B86" s="121"/>
      <c r="C86" s="4" t="s">
        <v>4483</v>
      </c>
      <c r="D86" s="8" t="s">
        <v>4483</v>
      </c>
      <c r="E86" s="112"/>
      <c r="F86" s="130" t="s">
        <v>4485</v>
      </c>
      <c r="G86" s="124" t="s">
        <v>10198</v>
      </c>
      <c r="H86" s="112"/>
      <c r="I86" s="5" t="s">
        <v>4486</v>
      </c>
      <c r="J86" s="8" t="s">
        <v>4487</v>
      </c>
      <c r="K86" s="6" t="s">
        <v>4488</v>
      </c>
    </row>
    <row r="87" ht="15.75" customHeight="1">
      <c r="A87" s="112"/>
      <c r="B87" s="121"/>
      <c r="C87" s="112"/>
      <c r="D87" s="5"/>
      <c r="E87" s="112"/>
      <c r="F87" s="5"/>
      <c r="G87" s="112"/>
      <c r="H87" s="112"/>
      <c r="I87" s="5"/>
      <c r="J87" s="5"/>
    </row>
    <row r="88" ht="15.75" customHeight="1">
      <c r="A88" s="4" t="s">
        <v>10199</v>
      </c>
      <c r="B88" s="121" t="s">
        <v>3874</v>
      </c>
      <c r="C88" s="4" t="s">
        <v>10200</v>
      </c>
      <c r="D88" s="8" t="s">
        <v>10200</v>
      </c>
      <c r="E88" s="112"/>
      <c r="F88" s="130" t="s">
        <v>10201</v>
      </c>
      <c r="G88" s="124" t="s">
        <v>10202</v>
      </c>
      <c r="H88" s="112"/>
      <c r="I88" s="5" t="s">
        <v>10203</v>
      </c>
      <c r="J88" s="8" t="s">
        <v>10204</v>
      </c>
      <c r="K88" s="6" t="s">
        <v>10205</v>
      </c>
    </row>
    <row r="89" ht="15.75" customHeight="1">
      <c r="A89" s="112"/>
      <c r="B89" s="121"/>
      <c r="C89" s="112"/>
      <c r="D89" s="5"/>
      <c r="E89" s="112"/>
      <c r="F89" s="5"/>
      <c r="G89" s="112"/>
      <c r="H89" s="112"/>
      <c r="I89" s="5"/>
      <c r="J89" s="5"/>
    </row>
    <row r="90" ht="15.75" customHeight="1">
      <c r="A90" s="4" t="s">
        <v>10206</v>
      </c>
      <c r="B90" s="121" t="s">
        <v>3874</v>
      </c>
      <c r="C90" s="4" t="s">
        <v>10207</v>
      </c>
      <c r="D90" s="8" t="s">
        <v>10207</v>
      </c>
      <c r="E90" s="112"/>
      <c r="F90" s="125" t="s">
        <v>10208</v>
      </c>
      <c r="G90" s="124" t="s">
        <v>10209</v>
      </c>
      <c r="H90" s="112"/>
      <c r="I90" s="5" t="s">
        <v>10210</v>
      </c>
      <c r="J90" s="8" t="s">
        <v>10211</v>
      </c>
      <c r="K90" s="6" t="s">
        <v>10212</v>
      </c>
    </row>
    <row r="91" ht="15.75" customHeight="1">
      <c r="A91" s="112"/>
      <c r="B91" s="121"/>
      <c r="C91" s="112"/>
      <c r="D91" s="5"/>
      <c r="E91" s="112"/>
      <c r="F91" s="5"/>
      <c r="G91" s="112"/>
      <c r="H91" s="112"/>
      <c r="I91" s="5"/>
      <c r="J91" s="5"/>
    </row>
    <row r="92" ht="15.75" customHeight="1">
      <c r="A92" s="4" t="s">
        <v>10213</v>
      </c>
      <c r="B92" s="121"/>
      <c r="C92" s="4" t="s">
        <v>10214</v>
      </c>
      <c r="D92" s="8" t="s">
        <v>10214</v>
      </c>
      <c r="E92" s="112"/>
      <c r="F92" s="18" t="s">
        <v>10215</v>
      </c>
      <c r="G92" s="129" t="s">
        <v>10215</v>
      </c>
      <c r="H92" s="112"/>
      <c r="I92" s="5" t="s">
        <v>10216</v>
      </c>
      <c r="J92" s="8" t="s">
        <v>10217</v>
      </c>
      <c r="K92" s="6" t="s">
        <v>10218</v>
      </c>
    </row>
    <row r="93" ht="15.75" customHeight="1">
      <c r="A93" s="112"/>
      <c r="B93" s="121"/>
      <c r="C93" s="112"/>
      <c r="D93" s="5"/>
      <c r="E93" s="112"/>
      <c r="F93" s="5"/>
      <c r="G93" s="112"/>
      <c r="H93" s="112"/>
      <c r="I93" s="5"/>
      <c r="J93" s="5"/>
    </row>
    <row r="94" ht="15.75" customHeight="1">
      <c r="A94" s="4" t="s">
        <v>10219</v>
      </c>
      <c r="B94" s="121"/>
      <c r="C94" s="4" t="s">
        <v>10220</v>
      </c>
      <c r="D94" s="8" t="s">
        <v>10220</v>
      </c>
      <c r="E94" s="112"/>
      <c r="F94" s="125" t="s">
        <v>10221</v>
      </c>
      <c r="G94" s="124" t="s">
        <v>10222</v>
      </c>
      <c r="H94" s="112"/>
      <c r="I94" s="5" t="s">
        <v>10223</v>
      </c>
      <c r="J94" s="8" t="s">
        <v>10224</v>
      </c>
      <c r="K94" s="6" t="s">
        <v>10225</v>
      </c>
    </row>
    <row r="95" ht="15.75" customHeight="1">
      <c r="A95" s="112"/>
      <c r="B95" s="121"/>
      <c r="C95" s="112"/>
      <c r="D95" s="5"/>
      <c r="E95" s="112"/>
      <c r="F95" s="5"/>
      <c r="G95" s="112"/>
      <c r="H95" s="112"/>
      <c r="I95" s="5"/>
      <c r="J95" s="5"/>
    </row>
    <row r="96" ht="15.75" customHeight="1">
      <c r="A96" s="4" t="s">
        <v>10226</v>
      </c>
      <c r="B96" s="121"/>
      <c r="C96" s="4" t="s">
        <v>10227</v>
      </c>
      <c r="D96" s="8" t="s">
        <v>10227</v>
      </c>
      <c r="E96" s="112"/>
      <c r="F96" s="125" t="s">
        <v>10228</v>
      </c>
      <c r="G96" s="124" t="s">
        <v>10229</v>
      </c>
      <c r="H96" s="112"/>
      <c r="I96" s="5" t="s">
        <v>10230</v>
      </c>
      <c r="J96" s="8" t="s">
        <v>10231</v>
      </c>
      <c r="K96" s="6" t="s">
        <v>10232</v>
      </c>
    </row>
    <row r="97" ht="15.75" customHeight="1">
      <c r="A97" s="112"/>
      <c r="B97" s="121"/>
      <c r="C97" s="112"/>
      <c r="D97" s="5"/>
      <c r="E97" s="112"/>
      <c r="F97" s="5"/>
      <c r="G97" s="112"/>
      <c r="H97" s="112"/>
      <c r="I97" s="5"/>
      <c r="J97" s="5"/>
    </row>
    <row r="98" ht="15.75" customHeight="1">
      <c r="A98" s="4" t="s">
        <v>10233</v>
      </c>
      <c r="B98" s="121" t="s">
        <v>10234</v>
      </c>
      <c r="C98" s="4" t="s">
        <v>4532</v>
      </c>
      <c r="D98" s="8" t="s">
        <v>4532</v>
      </c>
      <c r="E98" s="112"/>
      <c r="F98" s="125" t="s">
        <v>10235</v>
      </c>
      <c r="G98" s="124" t="s">
        <v>4587</v>
      </c>
      <c r="H98" s="112"/>
      <c r="I98" s="5" t="s">
        <v>4535</v>
      </c>
      <c r="J98" s="8" t="s">
        <v>4536</v>
      </c>
      <c r="K98" s="6" t="s">
        <v>10235</v>
      </c>
    </row>
    <row r="99" ht="15.75" customHeight="1">
      <c r="A99" s="112"/>
      <c r="B99" s="121"/>
      <c r="C99" s="112"/>
      <c r="D99" s="5"/>
      <c r="E99" s="112"/>
      <c r="F99" s="5"/>
      <c r="G99" s="112"/>
      <c r="H99" s="112"/>
      <c r="I99" s="5"/>
      <c r="J99" s="5"/>
    </row>
    <row r="100" ht="15.75" customHeight="1">
      <c r="A100" s="4" t="s">
        <v>10236</v>
      </c>
      <c r="B100" s="121" t="s">
        <v>3874</v>
      </c>
      <c r="C100" s="4" t="s">
        <v>10237</v>
      </c>
      <c r="D100" s="8" t="s">
        <v>10237</v>
      </c>
      <c r="E100" s="112"/>
      <c r="F100" s="125" t="s">
        <v>10238</v>
      </c>
      <c r="G100" s="124" t="s">
        <v>10239</v>
      </c>
      <c r="H100" s="112"/>
      <c r="I100" s="5" t="s">
        <v>10240</v>
      </c>
      <c r="J100" s="8" t="s">
        <v>10241</v>
      </c>
      <c r="K100" s="6" t="s">
        <v>10238</v>
      </c>
    </row>
    <row r="101" ht="15.75" customHeight="1">
      <c r="A101" s="112"/>
      <c r="B101" s="121"/>
      <c r="C101" s="112"/>
      <c r="D101" s="5"/>
      <c r="E101" s="112"/>
      <c r="F101" s="5"/>
      <c r="G101" s="112"/>
      <c r="H101" s="112"/>
      <c r="I101" s="5"/>
      <c r="J101" s="5"/>
    </row>
    <row r="102" ht="15.75" customHeight="1">
      <c r="A102" s="4" t="s">
        <v>10242</v>
      </c>
      <c r="B102" s="121" t="s">
        <v>3874</v>
      </c>
      <c r="C102" s="4" t="s">
        <v>10243</v>
      </c>
      <c r="D102" s="8" t="s">
        <v>10243</v>
      </c>
      <c r="E102" s="112"/>
      <c r="F102" s="125" t="s">
        <v>10244</v>
      </c>
      <c r="G102" s="124" t="s">
        <v>10245</v>
      </c>
      <c r="H102" s="112"/>
      <c r="I102" s="5" t="s">
        <v>10246</v>
      </c>
      <c r="J102" s="8" t="s">
        <v>10247</v>
      </c>
      <c r="K102" s="6" t="s">
        <v>10248</v>
      </c>
    </row>
    <row r="103" ht="15.75" customHeight="1">
      <c r="A103" s="112"/>
      <c r="B103" s="121"/>
      <c r="C103" s="112"/>
      <c r="D103" s="5"/>
      <c r="E103" s="112"/>
      <c r="F103" s="5"/>
      <c r="G103" s="112"/>
      <c r="H103" s="112"/>
      <c r="I103" s="5"/>
      <c r="J103" s="5"/>
    </row>
    <row r="104" ht="15.75" customHeight="1">
      <c r="A104" s="4" t="s">
        <v>10249</v>
      </c>
      <c r="B104" s="121"/>
      <c r="C104" s="4" t="s">
        <v>10250</v>
      </c>
      <c r="D104" s="15" t="s">
        <v>10251</v>
      </c>
      <c r="E104" s="112"/>
      <c r="F104" s="127" t="s">
        <v>10252</v>
      </c>
      <c r="G104" s="124" t="s">
        <v>10253</v>
      </c>
      <c r="H104" s="112"/>
      <c r="I104" s="16" t="s">
        <v>10254</v>
      </c>
      <c r="J104" s="8" t="s">
        <v>10255</v>
      </c>
      <c r="K104" s="6" t="s">
        <v>10256</v>
      </c>
    </row>
    <row r="105" ht="15.75" customHeight="1">
      <c r="A105" s="112"/>
      <c r="B105" s="121"/>
      <c r="C105" s="112"/>
      <c r="D105" s="5"/>
      <c r="E105" s="112"/>
      <c r="F105" s="5"/>
      <c r="G105" s="112"/>
      <c r="H105" s="112"/>
      <c r="I105" s="5"/>
      <c r="J105" s="5"/>
    </row>
    <row r="106" ht="15.75" customHeight="1">
      <c r="A106" s="4" t="s">
        <v>10257</v>
      </c>
      <c r="B106" s="121"/>
      <c r="C106" s="4" t="s">
        <v>4519</v>
      </c>
      <c r="D106" s="8" t="s">
        <v>4519</v>
      </c>
      <c r="E106" s="112"/>
      <c r="F106" s="125" t="s">
        <v>10258</v>
      </c>
      <c r="G106" s="124" t="s">
        <v>10259</v>
      </c>
      <c r="H106" s="112"/>
      <c r="I106" s="5" t="s">
        <v>4522</v>
      </c>
      <c r="J106" s="8" t="s">
        <v>4523</v>
      </c>
      <c r="K106" s="6" t="s">
        <v>9196</v>
      </c>
    </row>
    <row r="107" ht="15.75" customHeight="1">
      <c r="A107" s="112"/>
      <c r="B107" s="121"/>
      <c r="C107" s="112"/>
      <c r="D107" s="5"/>
      <c r="E107" s="112"/>
      <c r="F107" s="5"/>
      <c r="G107" s="112"/>
      <c r="H107" s="112"/>
      <c r="I107" s="5"/>
      <c r="J107" s="5"/>
    </row>
    <row r="108" ht="15.75" customHeight="1">
      <c r="A108" s="4" t="s">
        <v>10260</v>
      </c>
      <c r="B108" s="121" t="s">
        <v>3874</v>
      </c>
      <c r="C108" s="4" t="s">
        <v>10261</v>
      </c>
      <c r="D108" s="8" t="s">
        <v>10261</v>
      </c>
      <c r="E108" s="112"/>
      <c r="F108" s="130" t="s">
        <v>10262</v>
      </c>
      <c r="G108" s="124" t="s">
        <v>10263</v>
      </c>
      <c r="H108" s="112"/>
      <c r="I108" s="5" t="s">
        <v>10264</v>
      </c>
      <c r="J108" s="8" t="s">
        <v>10265</v>
      </c>
      <c r="K108" s="6" t="s">
        <v>10266</v>
      </c>
    </row>
    <row r="109" ht="15.75" customHeight="1">
      <c r="A109" s="112"/>
      <c r="B109" s="121"/>
      <c r="C109" s="112"/>
      <c r="D109" s="5"/>
      <c r="E109" s="112"/>
      <c r="F109" s="5"/>
      <c r="G109" s="112"/>
      <c r="H109" s="112"/>
      <c r="I109" s="5"/>
      <c r="J109" s="5"/>
    </row>
    <row r="110" ht="15.75" customHeight="1">
      <c r="A110" s="4" t="s">
        <v>10267</v>
      </c>
      <c r="B110" s="121"/>
      <c r="C110" s="4" t="s">
        <v>10268</v>
      </c>
      <c r="D110" s="8" t="s">
        <v>10268</v>
      </c>
      <c r="E110" s="112"/>
      <c r="F110" s="125" t="s">
        <v>10269</v>
      </c>
      <c r="G110" s="124" t="s">
        <v>10270</v>
      </c>
      <c r="H110" s="112"/>
      <c r="I110" s="5" t="s">
        <v>10271</v>
      </c>
      <c r="J110" s="8" t="s">
        <v>10272</v>
      </c>
      <c r="K110" s="6" t="s">
        <v>10273</v>
      </c>
    </row>
    <row r="111" ht="15.75" customHeight="1">
      <c r="A111" s="112"/>
      <c r="B111" s="121"/>
      <c r="C111" s="112"/>
      <c r="D111" s="5"/>
      <c r="E111" s="112"/>
      <c r="F111" s="5"/>
      <c r="G111" s="112"/>
      <c r="H111" s="112"/>
      <c r="I111" s="5"/>
      <c r="J111" s="5"/>
    </row>
    <row r="112" ht="15.75" customHeight="1">
      <c r="A112" s="4" t="s">
        <v>10274</v>
      </c>
      <c r="B112" s="121"/>
      <c r="C112" s="4" t="s">
        <v>10275</v>
      </c>
      <c r="D112" s="15" t="s">
        <v>10276</v>
      </c>
      <c r="E112" s="112"/>
      <c r="F112" s="127" t="s">
        <v>10277</v>
      </c>
      <c r="G112" s="124" t="s">
        <v>10278</v>
      </c>
      <c r="H112" s="112"/>
      <c r="I112" s="16" t="s">
        <v>10279</v>
      </c>
      <c r="J112" s="8" t="s">
        <v>10280</v>
      </c>
      <c r="K112" s="6" t="s">
        <v>10281</v>
      </c>
    </row>
    <row r="113" ht="15.75" customHeight="1">
      <c r="A113" s="112"/>
      <c r="B113" s="121"/>
      <c r="C113" s="112"/>
      <c r="D113" s="5"/>
      <c r="E113" s="112"/>
      <c r="F113" s="5"/>
      <c r="G113" s="112"/>
      <c r="H113" s="112"/>
      <c r="I113" s="5"/>
      <c r="J113" s="5"/>
    </row>
    <row r="114" ht="15.75" customHeight="1">
      <c r="A114" s="4" t="s">
        <v>10282</v>
      </c>
      <c r="B114" s="121"/>
      <c r="C114" s="4" t="s">
        <v>10283</v>
      </c>
      <c r="D114" s="8" t="s">
        <v>10283</v>
      </c>
      <c r="E114" s="112"/>
      <c r="F114" s="125" t="s">
        <v>9214</v>
      </c>
      <c r="G114" s="124" t="s">
        <v>10284</v>
      </c>
      <c r="H114" s="112"/>
      <c r="I114" s="5" t="s">
        <v>9202</v>
      </c>
      <c r="J114" s="8" t="s">
        <v>10285</v>
      </c>
      <c r="K114" s="6" t="s">
        <v>9214</v>
      </c>
    </row>
    <row r="115" ht="15.75" customHeight="1">
      <c r="A115" s="112"/>
      <c r="B115" s="121"/>
      <c r="C115" s="112"/>
      <c r="D115" s="5"/>
      <c r="E115" s="112"/>
      <c r="F115" s="5"/>
      <c r="G115" s="112"/>
      <c r="H115" s="112"/>
      <c r="I115" s="5"/>
      <c r="J115" s="5"/>
    </row>
    <row r="116" ht="15.75" customHeight="1">
      <c r="A116" s="4" t="s">
        <v>10286</v>
      </c>
      <c r="B116" s="121" t="s">
        <v>3874</v>
      </c>
      <c r="C116" s="4" t="s">
        <v>10287</v>
      </c>
      <c r="D116" s="8" t="s">
        <v>10287</v>
      </c>
      <c r="E116" s="112"/>
      <c r="F116" s="130" t="s">
        <v>10288</v>
      </c>
      <c r="G116" s="124" t="s">
        <v>10289</v>
      </c>
      <c r="H116" s="112"/>
      <c r="I116" s="5" t="s">
        <v>10290</v>
      </c>
      <c r="J116" s="8" t="s">
        <v>10291</v>
      </c>
      <c r="K116" s="6" t="s">
        <v>10292</v>
      </c>
    </row>
    <row r="117" ht="15.75" customHeight="1">
      <c r="A117" s="112"/>
      <c r="B117" s="121"/>
      <c r="C117" s="112"/>
      <c r="D117" s="5"/>
      <c r="E117" s="112"/>
      <c r="F117" s="5"/>
      <c r="G117" s="112"/>
      <c r="H117" s="112"/>
      <c r="I117" s="5"/>
      <c r="J117" s="5"/>
    </row>
    <row r="118" ht="15.75" customHeight="1">
      <c r="A118" s="4" t="s">
        <v>10293</v>
      </c>
      <c r="B118" s="121"/>
      <c r="C118" s="4" t="s">
        <v>10294</v>
      </c>
      <c r="D118" s="8" t="s">
        <v>10294</v>
      </c>
      <c r="E118" s="112"/>
      <c r="F118" s="125" t="s">
        <v>10295</v>
      </c>
      <c r="G118" s="124" t="s">
        <v>10296</v>
      </c>
      <c r="H118" s="112"/>
      <c r="I118" s="5" t="s">
        <v>10297</v>
      </c>
      <c r="J118" s="8" t="s">
        <v>10298</v>
      </c>
      <c r="K118" s="6" t="s">
        <v>10299</v>
      </c>
    </row>
    <row r="119" ht="15.75" customHeight="1">
      <c r="A119" s="112"/>
      <c r="B119" s="121"/>
      <c r="C119" s="112"/>
      <c r="D119" s="5"/>
      <c r="E119" s="112"/>
      <c r="F119" s="5"/>
      <c r="G119" s="112"/>
      <c r="H119" s="112"/>
      <c r="I119" s="5"/>
      <c r="J119" s="5"/>
    </row>
    <row r="120" ht="15.75" customHeight="1">
      <c r="A120" s="4" t="s">
        <v>10300</v>
      </c>
      <c r="B120" s="121"/>
      <c r="C120" s="4" t="s">
        <v>10301</v>
      </c>
      <c r="D120" s="8" t="s">
        <v>10301</v>
      </c>
      <c r="E120" s="112"/>
      <c r="F120" s="125" t="s">
        <v>10302</v>
      </c>
      <c r="G120" s="124" t="s">
        <v>10303</v>
      </c>
      <c r="H120" s="112"/>
      <c r="I120" s="5" t="s">
        <v>10304</v>
      </c>
      <c r="J120" s="8" t="s">
        <v>10305</v>
      </c>
      <c r="K120" s="6" t="s">
        <v>10306</v>
      </c>
    </row>
    <row r="121" ht="15.75" customHeight="1">
      <c r="A121" s="112"/>
      <c r="B121" s="121"/>
      <c r="C121" s="112"/>
      <c r="D121" s="5"/>
      <c r="E121" s="112"/>
      <c r="F121" s="5"/>
      <c r="G121" s="112"/>
      <c r="H121" s="112"/>
      <c r="I121" s="5"/>
      <c r="J121" s="5"/>
    </row>
    <row r="122" ht="15.75" customHeight="1">
      <c r="A122" s="4" t="s">
        <v>10307</v>
      </c>
      <c r="B122" s="121"/>
      <c r="C122" s="4" t="s">
        <v>10283</v>
      </c>
      <c r="D122" s="8" t="s">
        <v>10283</v>
      </c>
      <c r="E122" s="112"/>
      <c r="F122" s="125" t="s">
        <v>9214</v>
      </c>
      <c r="G122" s="124" t="s">
        <v>10284</v>
      </c>
      <c r="H122" s="112"/>
      <c r="I122" s="5" t="s">
        <v>9202</v>
      </c>
      <c r="J122" s="8" t="s">
        <v>10285</v>
      </c>
      <c r="K122" s="6" t="s">
        <v>9214</v>
      </c>
    </row>
    <row r="123" ht="15.75" customHeight="1">
      <c r="A123" s="112"/>
      <c r="B123" s="121"/>
      <c r="C123" s="112"/>
      <c r="D123" s="5"/>
      <c r="E123" s="112"/>
      <c r="F123" s="5"/>
      <c r="G123" s="112"/>
      <c r="H123" s="112"/>
      <c r="I123" s="5"/>
      <c r="J123" s="5"/>
    </row>
    <row r="124" ht="15.75" customHeight="1">
      <c r="A124" s="4" t="s">
        <v>10308</v>
      </c>
      <c r="B124" s="121" t="s">
        <v>3874</v>
      </c>
      <c r="C124" s="4" t="s">
        <v>10309</v>
      </c>
      <c r="D124" s="8" t="s">
        <v>10309</v>
      </c>
      <c r="E124" s="112"/>
      <c r="F124" s="125" t="s">
        <v>10310</v>
      </c>
      <c r="G124" s="124" t="s">
        <v>10311</v>
      </c>
      <c r="H124" s="112"/>
      <c r="I124" s="5" t="s">
        <v>10312</v>
      </c>
      <c r="J124" s="8" t="s">
        <v>10313</v>
      </c>
      <c r="K124" s="6" t="s">
        <v>10310</v>
      </c>
    </row>
    <row r="125" ht="15.75" customHeight="1">
      <c r="A125" s="112"/>
      <c r="B125" s="121"/>
      <c r="C125" s="112"/>
      <c r="D125" s="5"/>
      <c r="E125" s="112"/>
      <c r="F125" s="5"/>
      <c r="G125" s="112"/>
      <c r="H125" s="112"/>
      <c r="I125" s="5"/>
      <c r="J125" s="5"/>
    </row>
    <row r="126" ht="15.75" customHeight="1">
      <c r="A126" s="4" t="s">
        <v>10314</v>
      </c>
      <c r="B126" s="121"/>
      <c r="C126" s="4" t="s">
        <v>10315</v>
      </c>
      <c r="D126" s="8" t="s">
        <v>10315</v>
      </c>
      <c r="E126" s="112"/>
      <c r="F126" s="125" t="s">
        <v>10316</v>
      </c>
      <c r="G126" s="124" t="s">
        <v>10317</v>
      </c>
      <c r="H126" s="112"/>
      <c r="I126" s="5" t="s">
        <v>10318</v>
      </c>
      <c r="J126" s="8" t="s">
        <v>10319</v>
      </c>
      <c r="K126" s="6" t="s">
        <v>10320</v>
      </c>
    </row>
    <row r="127" ht="15.75" customHeight="1">
      <c r="A127" s="112"/>
      <c r="B127" s="121"/>
      <c r="C127" s="112"/>
      <c r="D127" s="5"/>
      <c r="E127" s="112"/>
      <c r="F127" s="5"/>
      <c r="G127" s="112"/>
      <c r="H127" s="112"/>
      <c r="I127" s="5"/>
      <c r="J127" s="5"/>
    </row>
    <row r="128" ht="15.75" customHeight="1">
      <c r="A128" s="4" t="s">
        <v>10321</v>
      </c>
      <c r="B128" s="121"/>
      <c r="C128" s="4" t="s">
        <v>10322</v>
      </c>
      <c r="D128" s="8" t="s">
        <v>10322</v>
      </c>
      <c r="E128" s="112"/>
      <c r="F128" s="125" t="s">
        <v>10323</v>
      </c>
      <c r="G128" s="124" t="s">
        <v>10324</v>
      </c>
      <c r="H128" s="112"/>
      <c r="I128" s="5" t="s">
        <v>10325</v>
      </c>
      <c r="J128" s="8" t="s">
        <v>10326</v>
      </c>
      <c r="K128" s="6" t="s">
        <v>10323</v>
      </c>
    </row>
    <row r="129" ht="15.75" customHeight="1">
      <c r="A129" s="112"/>
      <c r="B129" s="121"/>
      <c r="C129" s="112"/>
      <c r="D129" s="5"/>
      <c r="E129" s="112"/>
      <c r="F129" s="5"/>
      <c r="G129" s="112"/>
      <c r="H129" s="112"/>
      <c r="I129" s="5"/>
      <c r="J129" s="5"/>
    </row>
    <row r="130" ht="15.75" customHeight="1">
      <c r="A130" s="4" t="s">
        <v>10327</v>
      </c>
      <c r="B130" s="121"/>
      <c r="C130" s="4" t="s">
        <v>10283</v>
      </c>
      <c r="D130" s="8" t="s">
        <v>10283</v>
      </c>
      <c r="E130" s="112"/>
      <c r="F130" s="125" t="s">
        <v>9214</v>
      </c>
      <c r="G130" s="124" t="s">
        <v>10284</v>
      </c>
      <c r="H130" s="112"/>
      <c r="I130" s="5" t="s">
        <v>9202</v>
      </c>
      <c r="J130" s="8" t="s">
        <v>10285</v>
      </c>
      <c r="K130" s="6" t="s">
        <v>9214</v>
      </c>
    </row>
    <row r="131" ht="15.75" customHeight="1">
      <c r="A131" s="112"/>
      <c r="B131" s="121"/>
      <c r="C131" s="112"/>
      <c r="D131" s="5"/>
      <c r="E131" s="112"/>
      <c r="F131" s="5"/>
      <c r="G131" s="112"/>
      <c r="H131" s="112"/>
      <c r="I131" s="5"/>
      <c r="J131" s="5"/>
    </row>
    <row r="132" ht="15.75" customHeight="1">
      <c r="A132" s="4" t="s">
        <v>10328</v>
      </c>
      <c r="B132" s="121"/>
      <c r="C132" s="4" t="s">
        <v>10329</v>
      </c>
      <c r="D132" s="8" t="s">
        <v>10329</v>
      </c>
      <c r="E132" s="112"/>
      <c r="F132" s="125" t="s">
        <v>10330</v>
      </c>
      <c r="G132" s="124" t="s">
        <v>10330</v>
      </c>
      <c r="H132" s="112"/>
      <c r="I132" s="5" t="s">
        <v>10331</v>
      </c>
      <c r="J132" s="8" t="s">
        <v>10332</v>
      </c>
      <c r="K132" s="6" t="s">
        <v>10333</v>
      </c>
    </row>
    <row r="133" ht="15.75" customHeight="1">
      <c r="A133" s="112"/>
      <c r="B133" s="121"/>
      <c r="C133" s="112"/>
      <c r="D133" s="5"/>
      <c r="E133" s="112"/>
      <c r="F133" s="5"/>
      <c r="G133" s="112"/>
      <c r="H133" s="112"/>
      <c r="I133" s="5"/>
      <c r="J133" s="5"/>
    </row>
    <row r="134" ht="15.75" customHeight="1">
      <c r="A134" s="112"/>
      <c r="B134" s="121" t="s">
        <v>3426</v>
      </c>
      <c r="C134" s="122"/>
      <c r="D134" s="123"/>
      <c r="E134" s="112"/>
      <c r="F134" s="5"/>
      <c r="G134" s="112"/>
      <c r="H134" s="112"/>
      <c r="I134" s="5"/>
      <c r="J134" s="5"/>
    </row>
    <row r="135" ht="15.75" customHeight="1">
      <c r="A135" s="112"/>
      <c r="B135" s="121"/>
      <c r="C135" s="112"/>
      <c r="D135" s="5"/>
      <c r="E135" s="112"/>
      <c r="F135" s="5"/>
      <c r="G135" s="112"/>
      <c r="H135" s="112"/>
      <c r="I135" s="5"/>
      <c r="J135" s="5"/>
    </row>
    <row r="136" ht="15.75" customHeight="1">
      <c r="A136" s="4" t="s">
        <v>10334</v>
      </c>
      <c r="B136" s="121"/>
      <c r="C136" s="4" t="s">
        <v>10335</v>
      </c>
      <c r="D136" s="8" t="s">
        <v>10335</v>
      </c>
      <c r="E136" s="112"/>
      <c r="F136" s="125" t="s">
        <v>10336</v>
      </c>
      <c r="G136" s="124" t="s">
        <v>10337</v>
      </c>
      <c r="H136" s="112"/>
      <c r="I136" s="5" t="s">
        <v>10338</v>
      </c>
      <c r="J136" s="8" t="s">
        <v>10339</v>
      </c>
      <c r="K136" s="6" t="s">
        <v>10340</v>
      </c>
    </row>
    <row r="137" ht="15.75" customHeight="1">
      <c r="A137" s="112"/>
      <c r="B137" s="121"/>
      <c r="C137" s="112"/>
      <c r="D137" s="5"/>
      <c r="E137" s="112"/>
      <c r="F137" s="5"/>
      <c r="G137" s="112"/>
      <c r="H137" s="112"/>
      <c r="I137" s="5"/>
      <c r="J137" s="5"/>
    </row>
    <row r="138" ht="15.75" customHeight="1">
      <c r="A138" s="4" t="s">
        <v>10341</v>
      </c>
      <c r="B138" s="121" t="s">
        <v>3874</v>
      </c>
      <c r="C138" s="4" t="s">
        <v>10342</v>
      </c>
      <c r="D138" s="8" t="s">
        <v>10342</v>
      </c>
      <c r="E138" s="112"/>
      <c r="F138" s="125" t="s">
        <v>10343</v>
      </c>
      <c r="G138" s="124" t="s">
        <v>10344</v>
      </c>
      <c r="H138" s="112"/>
      <c r="I138" s="5" t="s">
        <v>10345</v>
      </c>
      <c r="J138" s="8" t="s">
        <v>10346</v>
      </c>
      <c r="K138" s="6" t="s">
        <v>10347</v>
      </c>
    </row>
    <row r="139" ht="15.75" customHeight="1">
      <c r="A139" s="112"/>
      <c r="B139" s="121"/>
      <c r="C139" s="112"/>
      <c r="D139" s="5"/>
      <c r="E139" s="112"/>
      <c r="F139" s="5"/>
      <c r="G139" s="112"/>
      <c r="H139" s="112"/>
      <c r="I139" s="5"/>
      <c r="J139" s="5"/>
    </row>
    <row r="140" ht="15.75" customHeight="1">
      <c r="A140" s="4" t="s">
        <v>10348</v>
      </c>
      <c r="B140" s="121"/>
      <c r="C140" s="4" t="s">
        <v>10349</v>
      </c>
      <c r="D140" s="8" t="s">
        <v>10349</v>
      </c>
      <c r="E140" s="112"/>
      <c r="F140" s="125" t="s">
        <v>10350</v>
      </c>
      <c r="G140" s="124" t="s">
        <v>10351</v>
      </c>
      <c r="H140" s="112"/>
      <c r="I140" s="5" t="s">
        <v>10352</v>
      </c>
      <c r="J140" s="8" t="s">
        <v>10353</v>
      </c>
      <c r="K140" s="6" t="s">
        <v>10354</v>
      </c>
    </row>
    <row r="141" ht="15.75" customHeight="1">
      <c r="A141" s="112"/>
      <c r="B141" s="121"/>
      <c r="C141" s="112"/>
      <c r="D141" s="5"/>
      <c r="E141" s="112"/>
      <c r="F141" s="5"/>
      <c r="G141" s="112"/>
      <c r="H141" s="112"/>
      <c r="I141" s="5"/>
      <c r="J141" s="5"/>
    </row>
    <row r="142" ht="15.75" customHeight="1">
      <c r="A142" s="4" t="s">
        <v>10355</v>
      </c>
      <c r="B142" s="121"/>
      <c r="C142" s="4" t="s">
        <v>10356</v>
      </c>
      <c r="D142" s="8" t="s">
        <v>10356</v>
      </c>
      <c r="E142" s="112"/>
      <c r="F142" s="125" t="s">
        <v>10357</v>
      </c>
      <c r="G142" s="124" t="s">
        <v>10358</v>
      </c>
      <c r="H142" s="112"/>
      <c r="I142" s="5" t="s">
        <v>10359</v>
      </c>
      <c r="J142" s="8" t="s">
        <v>10360</v>
      </c>
      <c r="K142" s="6" t="s">
        <v>10361</v>
      </c>
    </row>
    <row r="143" ht="15.75" customHeight="1">
      <c r="A143" s="112"/>
      <c r="B143" s="121"/>
      <c r="C143" s="112"/>
      <c r="D143" s="5"/>
      <c r="E143" s="112"/>
      <c r="F143" s="5"/>
      <c r="G143" s="112"/>
      <c r="H143" s="112"/>
      <c r="I143" s="5"/>
      <c r="J143" s="5"/>
    </row>
    <row r="144" ht="15.75" customHeight="1">
      <c r="A144" s="4" t="s">
        <v>10362</v>
      </c>
      <c r="B144" s="121"/>
      <c r="C144" s="4" t="s">
        <v>10363</v>
      </c>
      <c r="D144" s="131" t="s">
        <v>10364</v>
      </c>
      <c r="E144" s="112"/>
      <c r="F144" s="125" t="s">
        <v>10365</v>
      </c>
      <c r="G144" s="124" t="s">
        <v>10366</v>
      </c>
      <c r="H144" s="112"/>
      <c r="I144" s="5" t="s">
        <v>10367</v>
      </c>
      <c r="J144" s="8" t="s">
        <v>10368</v>
      </c>
      <c r="K144" s="6" t="s">
        <v>10369</v>
      </c>
    </row>
    <row r="145" ht="15.75" customHeight="1">
      <c r="A145" s="112"/>
      <c r="B145" s="121"/>
      <c r="C145" s="112"/>
      <c r="D145" s="5"/>
      <c r="E145" s="112"/>
      <c r="F145" s="5"/>
      <c r="G145" s="112"/>
      <c r="H145" s="112"/>
      <c r="I145" s="5"/>
      <c r="J145" s="5"/>
    </row>
    <row r="146" ht="15.75" customHeight="1">
      <c r="A146" s="4" t="s">
        <v>10370</v>
      </c>
      <c r="B146" s="121" t="s">
        <v>3874</v>
      </c>
      <c r="C146" s="4" t="s">
        <v>10371</v>
      </c>
      <c r="D146" s="8" t="s">
        <v>10371</v>
      </c>
      <c r="E146" s="112"/>
      <c r="F146" s="125" t="s">
        <v>10372</v>
      </c>
      <c r="G146" s="124" t="s">
        <v>10373</v>
      </c>
      <c r="H146" s="112"/>
      <c r="I146" s="5" t="s">
        <v>10374</v>
      </c>
      <c r="J146" s="8" t="s">
        <v>10375</v>
      </c>
      <c r="K146" s="6" t="s">
        <v>10376</v>
      </c>
    </row>
    <row r="147" ht="15.75" customHeight="1">
      <c r="A147" s="112"/>
      <c r="B147" s="121"/>
      <c r="C147" s="112"/>
      <c r="D147" s="5"/>
      <c r="E147" s="112"/>
      <c r="F147" s="5"/>
      <c r="G147" s="112"/>
      <c r="H147" s="112"/>
      <c r="I147" s="5"/>
      <c r="J147" s="5"/>
    </row>
    <row r="148" ht="15.75" customHeight="1">
      <c r="A148" s="4" t="s">
        <v>10377</v>
      </c>
      <c r="B148" s="121"/>
      <c r="C148" s="4" t="s">
        <v>4532</v>
      </c>
      <c r="D148" s="8" t="s">
        <v>4532</v>
      </c>
      <c r="E148" s="112"/>
      <c r="F148" s="125" t="s">
        <v>10235</v>
      </c>
      <c r="G148" s="124" t="s">
        <v>4587</v>
      </c>
      <c r="H148" s="112"/>
      <c r="I148" s="5" t="s">
        <v>4535</v>
      </c>
      <c r="J148" s="8" t="s">
        <v>4536</v>
      </c>
      <c r="K148" s="6" t="s">
        <v>10235</v>
      </c>
    </row>
    <row r="149" ht="15.75" customHeight="1">
      <c r="A149" s="112"/>
      <c r="B149" s="121"/>
      <c r="C149" s="112"/>
      <c r="D149" s="5"/>
      <c r="E149" s="112"/>
      <c r="F149" s="5"/>
      <c r="G149" s="112"/>
      <c r="H149" s="112"/>
      <c r="I149" s="5"/>
      <c r="J149" s="5"/>
    </row>
    <row r="150" ht="15.75" customHeight="1">
      <c r="A150" s="4" t="s">
        <v>10378</v>
      </c>
      <c r="B150" s="121"/>
      <c r="C150" s="4" t="s">
        <v>10379</v>
      </c>
      <c r="D150" s="8" t="s">
        <v>10379</v>
      </c>
      <c r="E150" s="112"/>
      <c r="F150" s="125" t="s">
        <v>9265</v>
      </c>
      <c r="G150" s="124" t="s">
        <v>10380</v>
      </c>
      <c r="H150" s="112"/>
      <c r="I150" s="5" t="s">
        <v>10381</v>
      </c>
      <c r="J150" s="8" t="s">
        <v>10382</v>
      </c>
      <c r="K150" s="6" t="s">
        <v>9268</v>
      </c>
    </row>
    <row r="151" ht="15.75" customHeight="1">
      <c r="A151" s="112"/>
      <c r="B151" s="121"/>
      <c r="C151" s="112"/>
      <c r="D151" s="5"/>
      <c r="E151" s="112"/>
      <c r="F151" s="5"/>
      <c r="G151" s="112"/>
      <c r="H151" s="112"/>
      <c r="I151" s="5"/>
      <c r="J151" s="5"/>
    </row>
    <row r="152" ht="15.75" customHeight="1">
      <c r="A152" s="4" t="s">
        <v>10383</v>
      </c>
      <c r="B152" s="121"/>
      <c r="C152" s="4" t="s">
        <v>10384</v>
      </c>
      <c r="D152" s="131" t="s">
        <v>10385</v>
      </c>
      <c r="E152" s="112"/>
      <c r="F152" s="130" t="s">
        <v>10386</v>
      </c>
      <c r="G152" s="124" t="s">
        <v>10387</v>
      </c>
      <c r="H152" s="112"/>
      <c r="I152" s="5" t="s">
        <v>10388</v>
      </c>
      <c r="J152" s="8" t="s">
        <v>10389</v>
      </c>
      <c r="K152" s="6" t="s">
        <v>10390</v>
      </c>
    </row>
    <row r="153" ht="15.75" customHeight="1">
      <c r="A153" s="112"/>
      <c r="B153" s="121"/>
      <c r="C153" s="112"/>
      <c r="D153" s="5"/>
      <c r="E153" s="112"/>
      <c r="F153" s="5"/>
      <c r="G153" s="112"/>
      <c r="H153" s="112"/>
      <c r="I153" s="5"/>
      <c r="J153" s="5"/>
    </row>
    <row r="154" ht="15.75" customHeight="1">
      <c r="A154" s="4" t="s">
        <v>10391</v>
      </c>
      <c r="B154" s="121" t="s">
        <v>3874</v>
      </c>
      <c r="C154" s="4" t="s">
        <v>10392</v>
      </c>
      <c r="D154" s="8" t="s">
        <v>10392</v>
      </c>
      <c r="E154" s="112"/>
      <c r="F154" s="130" t="s">
        <v>10393</v>
      </c>
      <c r="G154" s="124" t="s">
        <v>10394</v>
      </c>
      <c r="H154" s="112"/>
      <c r="I154" s="5" t="s">
        <v>10395</v>
      </c>
      <c r="J154" s="8" t="s">
        <v>10396</v>
      </c>
      <c r="K154" s="6" t="s">
        <v>10397</v>
      </c>
    </row>
    <row r="155" ht="15.75" customHeight="1">
      <c r="A155" s="112"/>
      <c r="B155" s="121"/>
      <c r="C155" s="112"/>
      <c r="D155" s="5"/>
      <c r="E155" s="112"/>
      <c r="F155" s="5"/>
      <c r="G155" s="112"/>
      <c r="H155" s="112"/>
      <c r="I155" s="5"/>
      <c r="J155" s="5"/>
    </row>
    <row r="156" ht="15.75" customHeight="1">
      <c r="A156" s="4" t="s">
        <v>10398</v>
      </c>
      <c r="B156" s="121"/>
      <c r="C156" s="4" t="s">
        <v>10399</v>
      </c>
      <c r="D156" s="15" t="s">
        <v>10400</v>
      </c>
      <c r="E156" s="112"/>
      <c r="F156" s="127" t="s">
        <v>10401</v>
      </c>
      <c r="G156" s="124" t="s">
        <v>10402</v>
      </c>
      <c r="H156" s="112"/>
      <c r="I156" s="16" t="s">
        <v>10403</v>
      </c>
      <c r="J156" s="8" t="s">
        <v>10404</v>
      </c>
      <c r="K156" s="6" t="s">
        <v>10405</v>
      </c>
    </row>
    <row r="157" ht="15.75" customHeight="1">
      <c r="A157" s="112"/>
      <c r="B157" s="121"/>
      <c r="C157" s="112"/>
      <c r="D157" s="5"/>
      <c r="E157" s="112"/>
      <c r="F157" s="5"/>
      <c r="G157" s="112"/>
      <c r="H157" s="112"/>
      <c r="I157" s="5"/>
      <c r="J157" s="5"/>
    </row>
    <row r="158" ht="15.75" customHeight="1">
      <c r="A158" s="4" t="s">
        <v>10406</v>
      </c>
      <c r="B158" s="121"/>
      <c r="C158" s="4" t="s">
        <v>10407</v>
      </c>
      <c r="D158" s="8" t="s">
        <v>10407</v>
      </c>
      <c r="E158" s="112"/>
      <c r="F158" s="125" t="s">
        <v>10408</v>
      </c>
      <c r="G158" s="124" t="s">
        <v>10409</v>
      </c>
      <c r="H158" s="112"/>
      <c r="I158" s="5" t="s">
        <v>10410</v>
      </c>
      <c r="J158" s="8" t="s">
        <v>10411</v>
      </c>
      <c r="K158" s="6" t="s">
        <v>10412</v>
      </c>
    </row>
    <row r="159" ht="15.75" customHeight="1">
      <c r="A159" s="112"/>
      <c r="B159" s="121"/>
      <c r="C159" s="112"/>
      <c r="D159" s="5"/>
      <c r="E159" s="112"/>
      <c r="F159" s="5"/>
      <c r="G159" s="112"/>
      <c r="H159" s="112"/>
      <c r="I159" s="5"/>
      <c r="J159" s="5"/>
    </row>
    <row r="160" ht="15.75" customHeight="1">
      <c r="A160" s="4" t="s">
        <v>10413</v>
      </c>
      <c r="B160" s="121"/>
      <c r="C160" s="4" t="s">
        <v>10414</v>
      </c>
      <c r="D160" s="8" t="s">
        <v>10414</v>
      </c>
      <c r="E160" s="112"/>
      <c r="F160" s="125" t="s">
        <v>10415</v>
      </c>
      <c r="G160" s="124" t="s">
        <v>10416</v>
      </c>
      <c r="H160" s="112"/>
      <c r="I160" s="5" t="s">
        <v>10417</v>
      </c>
      <c r="J160" s="8" t="s">
        <v>10418</v>
      </c>
      <c r="K160" s="6" t="s">
        <v>10419</v>
      </c>
    </row>
    <row r="161" ht="15.75" customHeight="1">
      <c r="A161" s="112"/>
      <c r="B161" s="121"/>
      <c r="C161" s="112"/>
      <c r="D161" s="5"/>
      <c r="E161" s="112"/>
      <c r="F161" s="5"/>
      <c r="G161" s="112"/>
      <c r="H161" s="112"/>
      <c r="I161" s="5"/>
      <c r="J161" s="5"/>
    </row>
    <row r="162" ht="15.75" customHeight="1">
      <c r="A162" s="4" t="s">
        <v>10420</v>
      </c>
      <c r="B162" s="121"/>
      <c r="C162" s="4" t="s">
        <v>4532</v>
      </c>
      <c r="D162" s="8" t="s">
        <v>4532</v>
      </c>
      <c r="E162" s="112"/>
      <c r="F162" s="125" t="s">
        <v>10235</v>
      </c>
      <c r="G162" s="124" t="s">
        <v>10421</v>
      </c>
      <c r="H162" s="112"/>
      <c r="I162" s="5" t="s">
        <v>4535</v>
      </c>
      <c r="J162" s="8" t="s">
        <v>4536</v>
      </c>
      <c r="K162" s="6" t="s">
        <v>10235</v>
      </c>
    </row>
    <row r="163" ht="15.75" customHeight="1">
      <c r="A163" s="112"/>
      <c r="B163" s="121"/>
      <c r="C163" s="112"/>
      <c r="D163" s="5"/>
      <c r="E163" s="112"/>
      <c r="F163" s="5"/>
      <c r="G163" s="112"/>
      <c r="H163" s="112"/>
      <c r="I163" s="5"/>
      <c r="J163" s="5"/>
    </row>
    <row r="164" ht="15.75" customHeight="1">
      <c r="A164" s="4" t="s">
        <v>10422</v>
      </c>
      <c r="B164" s="121" t="s">
        <v>3874</v>
      </c>
      <c r="C164" s="4" t="s">
        <v>10423</v>
      </c>
      <c r="D164" s="8" t="s">
        <v>10423</v>
      </c>
      <c r="E164" s="112"/>
      <c r="F164" s="130" t="s">
        <v>10424</v>
      </c>
      <c r="G164" s="124" t="s">
        <v>10425</v>
      </c>
      <c r="H164" s="112"/>
      <c r="I164" s="5" t="s">
        <v>10426</v>
      </c>
      <c r="J164" s="8" t="s">
        <v>10427</v>
      </c>
      <c r="K164" s="6" t="s">
        <v>10428</v>
      </c>
    </row>
    <row r="165" ht="15.75" customHeight="1">
      <c r="A165" s="112"/>
      <c r="B165" s="121"/>
      <c r="C165" s="112"/>
      <c r="D165" s="5"/>
      <c r="E165" s="112"/>
      <c r="F165" s="5"/>
      <c r="G165" s="112"/>
      <c r="H165" s="112"/>
      <c r="I165" s="5"/>
      <c r="J165" s="5"/>
    </row>
    <row r="166" ht="15.75" customHeight="1">
      <c r="A166" s="4" t="s">
        <v>10429</v>
      </c>
      <c r="B166" s="121"/>
      <c r="C166" s="4" t="s">
        <v>10384</v>
      </c>
      <c r="D166" s="131" t="s">
        <v>10385</v>
      </c>
      <c r="E166" s="112"/>
      <c r="F166" s="130" t="s">
        <v>10386</v>
      </c>
      <c r="G166" s="124" t="s">
        <v>10430</v>
      </c>
      <c r="H166" s="112"/>
      <c r="I166" s="5" t="s">
        <v>10388</v>
      </c>
      <c r="J166" s="8" t="s">
        <v>10389</v>
      </c>
      <c r="K166" s="6" t="s">
        <v>10390</v>
      </c>
    </row>
    <row r="167" ht="15.75" customHeight="1">
      <c r="A167" s="112"/>
      <c r="B167" s="121"/>
      <c r="C167" s="112"/>
      <c r="D167" s="5"/>
      <c r="E167" s="112"/>
      <c r="F167" s="5"/>
      <c r="G167" s="112"/>
      <c r="H167" s="112"/>
      <c r="I167" s="5"/>
      <c r="J167" s="5"/>
    </row>
    <row r="168" ht="15.75" customHeight="1">
      <c r="A168" s="4" t="s">
        <v>10431</v>
      </c>
      <c r="B168" s="121" t="s">
        <v>3874</v>
      </c>
      <c r="C168" s="4" t="s">
        <v>10432</v>
      </c>
      <c r="D168" s="8" t="s">
        <v>10432</v>
      </c>
      <c r="E168" s="112"/>
      <c r="F168" s="125" t="s">
        <v>10433</v>
      </c>
      <c r="G168" s="124" t="s">
        <v>10434</v>
      </c>
      <c r="H168" s="112"/>
      <c r="I168" s="5" t="s">
        <v>10435</v>
      </c>
      <c r="J168" s="8" t="s">
        <v>10436</v>
      </c>
      <c r="K168" s="6" t="s">
        <v>10437</v>
      </c>
    </row>
    <row r="169" ht="15.75" customHeight="1">
      <c r="A169" s="112"/>
      <c r="B169" s="121"/>
      <c r="C169" s="112"/>
      <c r="D169" s="5"/>
      <c r="E169" s="112"/>
      <c r="F169" s="5"/>
      <c r="G169" s="112"/>
      <c r="H169" s="112"/>
      <c r="I169" s="5"/>
      <c r="J169" s="5"/>
    </row>
    <row r="170" ht="15.75" customHeight="1">
      <c r="A170" s="4" t="s">
        <v>10438</v>
      </c>
      <c r="B170" s="121"/>
      <c r="C170" s="4" t="s">
        <v>10439</v>
      </c>
      <c r="D170" s="8" t="s">
        <v>10439</v>
      </c>
      <c r="E170" s="112"/>
      <c r="F170" s="125" t="s">
        <v>10440</v>
      </c>
      <c r="G170" s="124" t="s">
        <v>10441</v>
      </c>
      <c r="H170" s="112"/>
      <c r="I170" s="5" t="s">
        <v>10442</v>
      </c>
      <c r="J170" s="8" t="s">
        <v>10443</v>
      </c>
      <c r="K170" s="6" t="s">
        <v>10444</v>
      </c>
    </row>
    <row r="171" ht="15.75" customHeight="1">
      <c r="A171" s="112"/>
      <c r="B171" s="121"/>
      <c r="C171" s="112"/>
      <c r="D171" s="5"/>
      <c r="E171" s="112"/>
      <c r="F171" s="5"/>
      <c r="G171" s="112"/>
      <c r="H171" s="112"/>
      <c r="I171" s="5"/>
      <c r="J171" s="5"/>
    </row>
    <row r="172" ht="15.75" customHeight="1">
      <c r="A172" s="4" t="s">
        <v>10445</v>
      </c>
      <c r="B172" s="121"/>
      <c r="C172" s="4" t="s">
        <v>4532</v>
      </c>
      <c r="D172" s="8" t="s">
        <v>4532</v>
      </c>
      <c r="E172" s="112"/>
      <c r="F172" s="125" t="s">
        <v>10235</v>
      </c>
      <c r="G172" s="124" t="s">
        <v>10421</v>
      </c>
      <c r="H172" s="112"/>
      <c r="I172" s="5" t="s">
        <v>4535</v>
      </c>
      <c r="J172" s="8" t="s">
        <v>4536</v>
      </c>
      <c r="K172" s="6" t="s">
        <v>10235</v>
      </c>
    </row>
    <row r="173" ht="15.75" customHeight="1">
      <c r="A173" s="112"/>
      <c r="B173" s="121"/>
      <c r="C173" s="112"/>
      <c r="D173" s="5"/>
      <c r="E173" s="112"/>
      <c r="F173" s="5"/>
      <c r="G173" s="112"/>
      <c r="H173" s="112"/>
      <c r="I173" s="5"/>
      <c r="J173" s="5"/>
    </row>
    <row r="174" ht="15.75" customHeight="1">
      <c r="A174" s="4" t="s">
        <v>10446</v>
      </c>
      <c r="B174" s="121"/>
      <c r="C174" s="4" t="s">
        <v>10384</v>
      </c>
      <c r="D174" s="131" t="s">
        <v>10385</v>
      </c>
      <c r="E174" s="112"/>
      <c r="F174" s="130" t="s">
        <v>10386</v>
      </c>
      <c r="G174" s="124" t="s">
        <v>10430</v>
      </c>
      <c r="H174" s="112"/>
      <c r="I174" s="5" t="s">
        <v>10388</v>
      </c>
      <c r="J174" s="8" t="s">
        <v>10389</v>
      </c>
      <c r="K174" s="6" t="s">
        <v>10390</v>
      </c>
    </row>
    <row r="175" ht="15.75" customHeight="1">
      <c r="A175" s="112"/>
      <c r="B175" s="121"/>
      <c r="C175" s="112"/>
      <c r="D175" s="5"/>
      <c r="E175" s="112"/>
      <c r="F175" s="5"/>
      <c r="G175" s="112"/>
      <c r="H175" s="112"/>
      <c r="I175" s="5"/>
      <c r="J175" s="5"/>
    </row>
    <row r="176" ht="15.75" customHeight="1">
      <c r="A176" s="4" t="s">
        <v>10447</v>
      </c>
      <c r="B176" s="121" t="s">
        <v>3874</v>
      </c>
      <c r="C176" s="4" t="s">
        <v>10448</v>
      </c>
      <c r="D176" s="8" t="s">
        <v>10448</v>
      </c>
      <c r="E176" s="112"/>
      <c r="F176" s="130" t="s">
        <v>10449</v>
      </c>
      <c r="G176" s="124" t="s">
        <v>10450</v>
      </c>
      <c r="H176" s="112"/>
      <c r="I176" s="5" t="s">
        <v>10451</v>
      </c>
      <c r="J176" s="8" t="s">
        <v>10452</v>
      </c>
      <c r="K176" s="6" t="s">
        <v>10453</v>
      </c>
    </row>
    <row r="177" ht="15.75" customHeight="1">
      <c r="A177" s="112"/>
      <c r="B177" s="121"/>
      <c r="C177" s="112"/>
      <c r="D177" s="5"/>
      <c r="E177" s="112"/>
      <c r="F177" s="5"/>
      <c r="G177" s="112"/>
      <c r="H177" s="112"/>
      <c r="I177" s="5"/>
      <c r="J177" s="5"/>
    </row>
    <row r="178" ht="15.75" customHeight="1">
      <c r="A178" s="4" t="s">
        <v>10454</v>
      </c>
      <c r="B178" s="121"/>
      <c r="C178" s="4" t="s">
        <v>10455</v>
      </c>
      <c r="D178" s="8" t="s">
        <v>10455</v>
      </c>
      <c r="E178" s="112"/>
      <c r="F178" s="125" t="s">
        <v>10456</v>
      </c>
      <c r="G178" s="124" t="s">
        <v>10457</v>
      </c>
      <c r="H178" s="112"/>
      <c r="I178" s="5" t="s">
        <v>10458</v>
      </c>
      <c r="J178" s="8" t="s">
        <v>10459</v>
      </c>
      <c r="K178" s="6" t="s">
        <v>10460</v>
      </c>
    </row>
    <row r="179" ht="15.75" customHeight="1">
      <c r="A179" s="112"/>
      <c r="B179" s="121"/>
      <c r="C179" s="112"/>
      <c r="D179" s="5"/>
      <c r="E179" s="112"/>
      <c r="F179" s="5"/>
      <c r="G179" s="112"/>
      <c r="H179" s="112"/>
      <c r="I179" s="5"/>
      <c r="J179" s="5"/>
    </row>
    <row r="180" ht="15.75" customHeight="1">
      <c r="A180" s="4" t="s">
        <v>10461</v>
      </c>
      <c r="B180" s="121"/>
      <c r="C180" s="4" t="s">
        <v>10462</v>
      </c>
      <c r="D180" s="8" t="s">
        <v>10462</v>
      </c>
      <c r="E180" s="112"/>
      <c r="F180" s="125" t="s">
        <v>10463</v>
      </c>
      <c r="G180" s="124" t="s">
        <v>10464</v>
      </c>
      <c r="H180" s="112"/>
      <c r="I180" s="5" t="s">
        <v>10465</v>
      </c>
      <c r="J180" s="8" t="s">
        <v>10466</v>
      </c>
      <c r="K180" s="6" t="s">
        <v>10467</v>
      </c>
    </row>
    <row r="181" ht="15.75" customHeight="1">
      <c r="A181" s="112"/>
      <c r="B181" s="121"/>
      <c r="C181" s="112"/>
      <c r="D181" s="5"/>
      <c r="E181" s="112"/>
      <c r="F181" s="5"/>
      <c r="G181" s="112"/>
      <c r="H181" s="112"/>
      <c r="I181" s="5"/>
      <c r="J181" s="5"/>
    </row>
    <row r="182" ht="15.75" customHeight="1">
      <c r="A182" s="4" t="s">
        <v>10468</v>
      </c>
      <c r="B182" s="121"/>
      <c r="C182" s="4" t="s">
        <v>10469</v>
      </c>
      <c r="D182" s="8" t="s">
        <v>10469</v>
      </c>
      <c r="E182" s="112"/>
      <c r="F182" s="125" t="s">
        <v>10470</v>
      </c>
      <c r="G182" s="124" t="s">
        <v>10471</v>
      </c>
      <c r="H182" s="112"/>
      <c r="I182" s="5" t="s">
        <v>10472</v>
      </c>
      <c r="J182" s="8" t="s">
        <v>10473</v>
      </c>
      <c r="K182" s="6" t="s">
        <v>10474</v>
      </c>
    </row>
    <row r="183" ht="15.75" customHeight="1">
      <c r="A183" s="112"/>
      <c r="B183" s="121"/>
      <c r="C183" s="112"/>
      <c r="D183" s="5"/>
      <c r="E183" s="112"/>
      <c r="F183" s="5"/>
      <c r="G183" s="112"/>
      <c r="H183" s="112"/>
      <c r="I183" s="5"/>
      <c r="J183" s="5"/>
    </row>
    <row r="184" ht="15.75" customHeight="1">
      <c r="A184" s="4" t="s">
        <v>10475</v>
      </c>
      <c r="B184" s="121"/>
      <c r="C184" s="4" t="s">
        <v>4532</v>
      </c>
      <c r="D184" s="8" t="s">
        <v>4532</v>
      </c>
      <c r="E184" s="112"/>
      <c r="F184" s="125" t="s">
        <v>10235</v>
      </c>
      <c r="G184" s="124" t="s">
        <v>10476</v>
      </c>
      <c r="H184" s="112"/>
      <c r="I184" s="5" t="s">
        <v>4535</v>
      </c>
      <c r="J184" s="8" t="s">
        <v>4536</v>
      </c>
      <c r="K184" s="6" t="s">
        <v>10235</v>
      </c>
    </row>
    <row r="185" ht="15.75" customHeight="1">
      <c r="A185" s="112"/>
      <c r="B185" s="121"/>
      <c r="C185" s="112"/>
      <c r="D185" s="5"/>
      <c r="E185" s="112"/>
      <c r="F185" s="5"/>
      <c r="G185" s="112"/>
      <c r="H185" s="112"/>
      <c r="I185" s="5"/>
      <c r="J185" s="5"/>
    </row>
    <row r="186" ht="15.75" customHeight="1">
      <c r="A186" s="4" t="s">
        <v>10477</v>
      </c>
      <c r="B186" s="121"/>
      <c r="C186" s="4" t="s">
        <v>10478</v>
      </c>
      <c r="D186" s="8" t="s">
        <v>10478</v>
      </c>
      <c r="E186" s="112"/>
      <c r="F186" s="125" t="s">
        <v>10479</v>
      </c>
      <c r="G186" s="124" t="s">
        <v>10480</v>
      </c>
      <c r="H186" s="112"/>
      <c r="I186" s="5" t="s">
        <v>10481</v>
      </c>
      <c r="J186" s="8" t="s">
        <v>10482</v>
      </c>
      <c r="K186" s="6" t="s">
        <v>10479</v>
      </c>
    </row>
    <row r="187" ht="15.75" customHeight="1">
      <c r="A187" s="112"/>
      <c r="B187" s="121"/>
      <c r="C187" s="112"/>
      <c r="D187" s="5"/>
      <c r="E187" s="112"/>
      <c r="F187" s="5"/>
      <c r="G187" s="112"/>
      <c r="H187" s="112"/>
      <c r="I187" s="5"/>
      <c r="J187" s="5"/>
    </row>
    <row r="188" ht="15.75" customHeight="1">
      <c r="A188" s="4" t="s">
        <v>10483</v>
      </c>
      <c r="B188" s="121"/>
      <c r="C188" s="4" t="s">
        <v>10484</v>
      </c>
      <c r="D188" s="8" t="s">
        <v>10484</v>
      </c>
      <c r="E188" s="112"/>
      <c r="F188" s="125" t="s">
        <v>10485</v>
      </c>
      <c r="G188" s="124" t="s">
        <v>10486</v>
      </c>
      <c r="H188" s="112"/>
      <c r="I188" s="5" t="s">
        <v>10487</v>
      </c>
      <c r="J188" s="8" t="s">
        <v>10488</v>
      </c>
      <c r="K188" s="6" t="s">
        <v>10489</v>
      </c>
    </row>
    <row r="189" ht="15.75" customHeight="1">
      <c r="A189" s="112"/>
      <c r="B189" s="121"/>
      <c r="C189" s="112"/>
      <c r="D189" s="5"/>
      <c r="E189" s="112"/>
      <c r="F189" s="5"/>
      <c r="G189" s="112"/>
      <c r="H189" s="112"/>
      <c r="I189" s="5"/>
      <c r="J189" s="5"/>
    </row>
    <row r="190" ht="15.75" customHeight="1">
      <c r="A190" s="4" t="s">
        <v>10490</v>
      </c>
      <c r="B190" s="121"/>
      <c r="C190" s="4" t="s">
        <v>10491</v>
      </c>
      <c r="D190" s="8" t="s">
        <v>10491</v>
      </c>
      <c r="E190" s="112"/>
      <c r="F190" s="130" t="s">
        <v>10492</v>
      </c>
      <c r="G190" s="124" t="s">
        <v>10493</v>
      </c>
      <c r="H190" s="112"/>
      <c r="I190" s="5" t="s">
        <v>10494</v>
      </c>
      <c r="J190" s="8" t="s">
        <v>10495</v>
      </c>
      <c r="K190" s="6" t="s">
        <v>10496</v>
      </c>
    </row>
    <row r="191" ht="15.75" customHeight="1">
      <c r="A191" s="112"/>
      <c r="B191" s="121"/>
      <c r="C191" s="112"/>
      <c r="D191" s="5"/>
      <c r="E191" s="112"/>
      <c r="F191" s="5"/>
      <c r="G191" s="112"/>
      <c r="H191" s="112"/>
      <c r="I191" s="5"/>
      <c r="J191" s="5"/>
    </row>
    <row r="192" ht="15.75" customHeight="1">
      <c r="A192" s="4" t="s">
        <v>10497</v>
      </c>
      <c r="B192" s="121"/>
      <c r="C192" s="4" t="s">
        <v>10498</v>
      </c>
      <c r="D192" s="8" t="s">
        <v>10498</v>
      </c>
      <c r="E192" s="112"/>
      <c r="F192" s="125" t="s">
        <v>10499</v>
      </c>
      <c r="G192" s="124" t="s">
        <v>10500</v>
      </c>
      <c r="H192" s="112"/>
      <c r="I192" s="5" t="s">
        <v>9202</v>
      </c>
      <c r="J192" s="8" t="s">
        <v>9361</v>
      </c>
      <c r="K192" s="6" t="s">
        <v>10499</v>
      </c>
    </row>
    <row r="193" ht="15.75" customHeight="1">
      <c r="A193" s="112"/>
      <c r="B193" s="121"/>
      <c r="C193" s="112"/>
      <c r="D193" s="5"/>
      <c r="E193" s="112"/>
      <c r="F193" s="5"/>
      <c r="G193" s="112"/>
      <c r="H193" s="112"/>
      <c r="I193" s="5"/>
      <c r="J193" s="5"/>
    </row>
    <row r="194" ht="15.75" customHeight="1">
      <c r="A194" s="4" t="s">
        <v>10501</v>
      </c>
      <c r="B194" s="121"/>
      <c r="C194" s="4" t="s">
        <v>10502</v>
      </c>
      <c r="D194" s="8" t="s">
        <v>10502</v>
      </c>
      <c r="E194" s="112"/>
      <c r="F194" s="125" t="s">
        <v>10503</v>
      </c>
      <c r="G194" s="124" t="s">
        <v>10504</v>
      </c>
      <c r="H194" s="112"/>
      <c r="I194" s="5" t="s">
        <v>10505</v>
      </c>
      <c r="J194" s="8" t="s">
        <v>10506</v>
      </c>
      <c r="K194" s="6" t="s">
        <v>10507</v>
      </c>
    </row>
    <row r="195" ht="15.75" customHeight="1">
      <c r="A195" s="112"/>
      <c r="B195" s="121"/>
      <c r="C195" s="112"/>
      <c r="D195" s="5"/>
      <c r="E195" s="112"/>
      <c r="F195" s="5"/>
      <c r="G195" s="112"/>
      <c r="H195" s="112"/>
      <c r="I195" s="5"/>
      <c r="J195" s="5"/>
    </row>
    <row r="196" ht="15.75" customHeight="1">
      <c r="A196" s="4" t="s">
        <v>10508</v>
      </c>
      <c r="B196" s="121"/>
      <c r="C196" s="4" t="s">
        <v>10509</v>
      </c>
      <c r="D196" s="8" t="s">
        <v>10509</v>
      </c>
      <c r="E196" s="112"/>
      <c r="F196" s="125" t="s">
        <v>10510</v>
      </c>
      <c r="G196" s="124" t="s">
        <v>10511</v>
      </c>
      <c r="H196" s="112"/>
      <c r="I196" s="5" t="s">
        <v>10512</v>
      </c>
      <c r="J196" s="8" t="s">
        <v>10513</v>
      </c>
      <c r="K196" s="6" t="s">
        <v>10514</v>
      </c>
    </row>
    <row r="197" ht="15.75" customHeight="1">
      <c r="A197" s="112"/>
      <c r="B197" s="121"/>
      <c r="C197" s="112"/>
      <c r="D197" s="5"/>
      <c r="E197" s="112"/>
      <c r="F197" s="5"/>
      <c r="G197" s="112"/>
      <c r="H197" s="112"/>
      <c r="I197" s="5"/>
      <c r="J197" s="5"/>
    </row>
    <row r="198" ht="15.75" customHeight="1">
      <c r="A198" s="4" t="s">
        <v>10515</v>
      </c>
      <c r="B198" s="121"/>
      <c r="C198" s="4" t="s">
        <v>10516</v>
      </c>
      <c r="D198" s="8" t="s">
        <v>10516</v>
      </c>
      <c r="E198" s="112"/>
      <c r="F198" s="125" t="s">
        <v>10517</v>
      </c>
      <c r="G198" s="124" t="s">
        <v>10518</v>
      </c>
      <c r="H198" s="112"/>
      <c r="I198" s="5" t="s">
        <v>10519</v>
      </c>
      <c r="J198" s="8" t="s">
        <v>10520</v>
      </c>
      <c r="K198" s="6" t="s">
        <v>10521</v>
      </c>
    </row>
    <row r="199" ht="15.75" customHeight="1">
      <c r="A199" s="112"/>
      <c r="B199" s="121"/>
      <c r="C199" s="112"/>
      <c r="D199" s="5"/>
      <c r="E199" s="112"/>
      <c r="F199" s="5"/>
      <c r="G199" s="112"/>
      <c r="H199" s="112"/>
      <c r="I199" s="5"/>
      <c r="J199" s="5"/>
    </row>
    <row r="200" ht="15.75" customHeight="1">
      <c r="A200" s="4" t="s">
        <v>10522</v>
      </c>
      <c r="B200" s="121"/>
      <c r="C200" s="4" t="s">
        <v>10523</v>
      </c>
      <c r="D200" s="8" t="s">
        <v>10523</v>
      </c>
      <c r="E200" s="112"/>
      <c r="F200" s="125" t="s">
        <v>10524</v>
      </c>
      <c r="G200" s="124" t="s">
        <v>10525</v>
      </c>
      <c r="H200" s="112"/>
      <c r="I200" s="5" t="s">
        <v>10526</v>
      </c>
      <c r="J200" s="8" t="s">
        <v>10527</v>
      </c>
      <c r="K200" s="6" t="s">
        <v>10528</v>
      </c>
    </row>
    <row r="201" ht="15.75" customHeight="1">
      <c r="A201" s="112"/>
      <c r="B201" s="121"/>
      <c r="C201" s="112"/>
      <c r="D201" s="5"/>
      <c r="E201" s="112"/>
      <c r="F201" s="5"/>
      <c r="G201" s="112"/>
      <c r="H201" s="112"/>
      <c r="I201" s="5"/>
      <c r="J201" s="5"/>
    </row>
    <row r="202" ht="15.75" customHeight="1">
      <c r="A202" s="4" t="s">
        <v>10529</v>
      </c>
      <c r="B202" s="121"/>
      <c r="C202" s="4" t="s">
        <v>10530</v>
      </c>
      <c r="D202" s="8" t="s">
        <v>10530</v>
      </c>
      <c r="E202" s="112"/>
      <c r="F202" s="125" t="s">
        <v>10531</v>
      </c>
      <c r="G202" s="124" t="s">
        <v>10532</v>
      </c>
      <c r="H202" s="112"/>
      <c r="I202" s="5" t="s">
        <v>10533</v>
      </c>
      <c r="J202" s="8" t="s">
        <v>10534</v>
      </c>
      <c r="K202" s="6" t="s">
        <v>10535</v>
      </c>
    </row>
    <row r="203" ht="15.75" customHeight="1">
      <c r="A203" s="112"/>
      <c r="B203" s="121"/>
      <c r="C203" s="112"/>
      <c r="D203" s="5"/>
      <c r="E203" s="112"/>
      <c r="F203" s="5"/>
      <c r="G203" s="112"/>
      <c r="H203" s="112"/>
      <c r="I203" s="5"/>
      <c r="J203" s="5"/>
    </row>
    <row r="204" ht="15.75" customHeight="1">
      <c r="A204" s="4" t="s">
        <v>10536</v>
      </c>
      <c r="B204" s="121"/>
      <c r="C204" s="4" t="s">
        <v>10537</v>
      </c>
      <c r="D204" s="8" t="s">
        <v>10537</v>
      </c>
      <c r="E204" s="112"/>
      <c r="F204" s="125" t="s">
        <v>10538</v>
      </c>
      <c r="G204" s="124" t="s">
        <v>10539</v>
      </c>
      <c r="H204" s="112"/>
      <c r="I204" s="21" t="s">
        <v>10540</v>
      </c>
      <c r="J204" s="8" t="s">
        <v>10541</v>
      </c>
      <c r="K204" s="6" t="s">
        <v>10542</v>
      </c>
    </row>
    <row r="205" ht="15.75" customHeight="1">
      <c r="A205" s="112"/>
      <c r="B205" s="121"/>
      <c r="C205" s="112"/>
      <c r="D205" s="5"/>
      <c r="E205" s="112"/>
      <c r="F205" s="5"/>
      <c r="G205" s="112"/>
      <c r="H205" s="112"/>
      <c r="I205" s="5"/>
      <c r="J205" s="5"/>
    </row>
    <row r="206" ht="15.75" customHeight="1">
      <c r="A206" s="4" t="s">
        <v>10543</v>
      </c>
      <c r="B206" s="121"/>
      <c r="C206" s="4" t="s">
        <v>10498</v>
      </c>
      <c r="D206" s="8" t="s">
        <v>10498</v>
      </c>
      <c r="E206" s="112"/>
      <c r="F206" s="125" t="s">
        <v>10499</v>
      </c>
      <c r="G206" s="124" t="s">
        <v>10544</v>
      </c>
      <c r="H206" s="112"/>
      <c r="I206" s="5" t="s">
        <v>9202</v>
      </c>
      <c r="J206" s="8" t="s">
        <v>9361</v>
      </c>
      <c r="K206" s="6" t="s">
        <v>10499</v>
      </c>
    </row>
    <row r="207" ht="15.75" customHeight="1">
      <c r="A207" s="112"/>
      <c r="B207" s="121"/>
      <c r="C207" s="112"/>
      <c r="D207" s="5"/>
      <c r="E207" s="112"/>
      <c r="F207" s="5"/>
      <c r="G207" s="112"/>
      <c r="H207" s="112"/>
      <c r="I207" s="5"/>
      <c r="J207" s="5"/>
    </row>
    <row r="208" ht="15.75" customHeight="1">
      <c r="A208" s="4" t="s">
        <v>10545</v>
      </c>
      <c r="B208" s="121"/>
      <c r="C208" s="4" t="s">
        <v>10546</v>
      </c>
      <c r="D208" s="8" t="s">
        <v>10546</v>
      </c>
      <c r="E208" s="112"/>
      <c r="F208" s="130" t="s">
        <v>10547</v>
      </c>
      <c r="G208" s="124" t="s">
        <v>10548</v>
      </c>
      <c r="H208" s="112"/>
      <c r="I208" s="5" t="s">
        <v>10549</v>
      </c>
      <c r="J208" s="8" t="s">
        <v>10550</v>
      </c>
      <c r="K208" s="6" t="s">
        <v>10551</v>
      </c>
    </row>
    <row r="209" ht="15.75" customHeight="1">
      <c r="A209" s="112"/>
      <c r="B209" s="121"/>
      <c r="C209" s="112"/>
      <c r="D209" s="5"/>
      <c r="E209" s="112"/>
      <c r="F209" s="5"/>
      <c r="G209" s="112"/>
      <c r="H209" s="112"/>
      <c r="I209" s="5"/>
      <c r="J209" s="5"/>
    </row>
    <row r="210" ht="15.75" customHeight="1">
      <c r="A210" s="4" t="s">
        <v>10552</v>
      </c>
      <c r="B210" s="121"/>
      <c r="C210" s="4" t="s">
        <v>10553</v>
      </c>
      <c r="D210" s="8" t="s">
        <v>10553</v>
      </c>
      <c r="E210" s="112"/>
      <c r="F210" s="125" t="s">
        <v>10554</v>
      </c>
      <c r="G210" s="124" t="s">
        <v>10555</v>
      </c>
      <c r="H210" s="112"/>
      <c r="I210" s="5" t="s">
        <v>10556</v>
      </c>
      <c r="J210" s="8" t="s">
        <v>10557</v>
      </c>
      <c r="K210" s="6" t="s">
        <v>10558</v>
      </c>
    </row>
    <row r="211" ht="15.75" customHeight="1">
      <c r="A211" s="112"/>
      <c r="B211" s="121"/>
      <c r="C211" s="112"/>
      <c r="D211" s="5"/>
      <c r="E211" s="112"/>
      <c r="F211" s="5"/>
      <c r="G211" s="112"/>
      <c r="H211" s="112"/>
      <c r="I211" s="5"/>
      <c r="J211" s="5"/>
    </row>
    <row r="212" ht="15.75" customHeight="1">
      <c r="A212" s="4" t="s">
        <v>10559</v>
      </c>
      <c r="B212" s="121"/>
      <c r="C212" s="4" t="s">
        <v>10560</v>
      </c>
      <c r="D212" s="8" t="s">
        <v>10560</v>
      </c>
      <c r="E212" s="112"/>
      <c r="F212" s="125" t="s">
        <v>10561</v>
      </c>
      <c r="G212" s="124" t="s">
        <v>10562</v>
      </c>
      <c r="H212" s="112"/>
      <c r="I212" s="5" t="s">
        <v>10563</v>
      </c>
      <c r="J212" s="8" t="s">
        <v>10564</v>
      </c>
      <c r="K212" s="6" t="s">
        <v>10565</v>
      </c>
    </row>
    <row r="213" ht="15.75" customHeight="1">
      <c r="A213" s="112"/>
      <c r="B213" s="121"/>
      <c r="C213" s="112"/>
      <c r="D213" s="5"/>
      <c r="E213" s="112"/>
      <c r="F213" s="5"/>
      <c r="G213" s="112"/>
      <c r="H213" s="112"/>
      <c r="I213" s="5"/>
      <c r="J213" s="5"/>
    </row>
    <row r="214" ht="15.75" customHeight="1">
      <c r="A214" s="4" t="s">
        <v>10566</v>
      </c>
      <c r="B214" s="121"/>
      <c r="C214" s="4" t="s">
        <v>10567</v>
      </c>
      <c r="D214" s="8" t="s">
        <v>10567</v>
      </c>
      <c r="E214" s="112"/>
      <c r="F214" s="125" t="s">
        <v>10568</v>
      </c>
      <c r="G214" s="124" t="s">
        <v>10569</v>
      </c>
      <c r="H214" s="112"/>
      <c r="I214" s="5" t="s">
        <v>10570</v>
      </c>
      <c r="J214" s="8" t="s">
        <v>10571</v>
      </c>
      <c r="K214" s="6" t="s">
        <v>10572</v>
      </c>
    </row>
    <row r="215" ht="15.75" customHeight="1">
      <c r="A215" s="112"/>
      <c r="B215" s="121"/>
      <c r="C215" s="112"/>
      <c r="D215" s="5"/>
      <c r="E215" s="112"/>
      <c r="F215" s="5"/>
      <c r="G215" s="112"/>
      <c r="H215" s="112"/>
      <c r="I215" s="5"/>
      <c r="J215" s="5"/>
    </row>
    <row r="216" ht="15.75" customHeight="1">
      <c r="A216" s="4" t="s">
        <v>10573</v>
      </c>
      <c r="B216" s="121"/>
      <c r="C216" s="4" t="s">
        <v>10574</v>
      </c>
      <c r="D216" s="8" t="s">
        <v>10574</v>
      </c>
      <c r="E216" s="112"/>
      <c r="F216" s="125" t="s">
        <v>10575</v>
      </c>
      <c r="G216" s="124" t="s">
        <v>10576</v>
      </c>
      <c r="H216" s="112"/>
      <c r="I216" s="5" t="s">
        <v>10577</v>
      </c>
      <c r="J216" s="8" t="s">
        <v>10578</v>
      </c>
      <c r="K216" s="6" t="s">
        <v>10575</v>
      </c>
    </row>
    <row r="217" ht="15.75" customHeight="1">
      <c r="A217" s="112"/>
      <c r="B217" s="121"/>
      <c r="C217" s="112"/>
      <c r="D217" s="5"/>
      <c r="E217" s="112"/>
      <c r="F217" s="5"/>
      <c r="G217" s="112"/>
      <c r="H217" s="112"/>
      <c r="I217" s="5"/>
      <c r="J217" s="5"/>
    </row>
    <row r="218" ht="15.75" customHeight="1">
      <c r="A218" s="4" t="s">
        <v>10579</v>
      </c>
      <c r="B218" s="121"/>
      <c r="C218" s="4" t="s">
        <v>4532</v>
      </c>
      <c r="D218" s="8" t="s">
        <v>4532</v>
      </c>
      <c r="E218" s="112"/>
      <c r="F218" s="125" t="s">
        <v>10235</v>
      </c>
      <c r="G218" s="124" t="s">
        <v>4587</v>
      </c>
      <c r="H218" s="112"/>
      <c r="I218" s="5" t="s">
        <v>4535</v>
      </c>
      <c r="J218" s="8" t="s">
        <v>4536</v>
      </c>
      <c r="K218" s="6" t="s">
        <v>10235</v>
      </c>
    </row>
    <row r="219" ht="15.75" customHeight="1">
      <c r="A219" s="112"/>
      <c r="B219" s="121"/>
      <c r="C219" s="112"/>
      <c r="D219" s="5"/>
      <c r="E219" s="112"/>
      <c r="F219" s="5"/>
      <c r="G219" s="112"/>
      <c r="H219" s="112"/>
      <c r="I219" s="5"/>
      <c r="J219" s="5"/>
    </row>
    <row r="220" ht="15.75" customHeight="1">
      <c r="A220" s="4" t="s">
        <v>10580</v>
      </c>
      <c r="B220" s="121"/>
      <c r="C220" s="4" t="s">
        <v>4532</v>
      </c>
      <c r="D220" s="8" t="s">
        <v>4532</v>
      </c>
      <c r="E220" s="112"/>
      <c r="F220" s="125" t="s">
        <v>10235</v>
      </c>
      <c r="G220" s="124" t="s">
        <v>4587</v>
      </c>
      <c r="H220" s="112"/>
      <c r="I220" s="5" t="s">
        <v>4535</v>
      </c>
      <c r="J220" s="8" t="s">
        <v>4536</v>
      </c>
      <c r="K220" s="6" t="s">
        <v>10235</v>
      </c>
    </row>
    <row r="221" ht="15.75" customHeight="1">
      <c r="A221" s="112"/>
      <c r="B221" s="121"/>
      <c r="C221" s="112"/>
      <c r="D221" s="5"/>
      <c r="E221" s="112"/>
      <c r="F221" s="5"/>
      <c r="G221" s="112"/>
      <c r="H221" s="112"/>
      <c r="I221" s="5"/>
      <c r="J221" s="5"/>
    </row>
    <row r="222" ht="15.75" customHeight="1">
      <c r="A222" s="4" t="s">
        <v>10581</v>
      </c>
      <c r="B222" s="121"/>
      <c r="C222" s="4" t="s">
        <v>4532</v>
      </c>
      <c r="D222" s="8" t="s">
        <v>4532</v>
      </c>
      <c r="E222" s="112"/>
      <c r="F222" s="125" t="s">
        <v>10235</v>
      </c>
      <c r="G222" s="124" t="s">
        <v>4587</v>
      </c>
      <c r="H222" s="112"/>
      <c r="I222" s="5" t="s">
        <v>4535</v>
      </c>
      <c r="J222" s="8" t="s">
        <v>4536</v>
      </c>
      <c r="K222" s="6" t="s">
        <v>10235</v>
      </c>
    </row>
    <row r="223" ht="15.75" customHeight="1">
      <c r="A223" s="112"/>
      <c r="B223" s="121"/>
      <c r="C223" s="112"/>
      <c r="D223" s="5"/>
      <c r="E223" s="112"/>
      <c r="F223" s="5"/>
      <c r="G223" s="112"/>
      <c r="H223" s="112"/>
      <c r="I223" s="5"/>
      <c r="J223" s="5"/>
    </row>
    <row r="224" ht="15.75" customHeight="1">
      <c r="A224" s="112"/>
      <c r="B224" s="121" t="s">
        <v>3426</v>
      </c>
      <c r="C224" s="122"/>
      <c r="D224" s="123"/>
      <c r="E224" s="112"/>
      <c r="F224" s="5"/>
      <c r="G224" s="112"/>
      <c r="H224" s="112"/>
      <c r="I224" s="5"/>
      <c r="J224" s="5"/>
    </row>
    <row r="225" ht="15.75" customHeight="1">
      <c r="A225" s="112"/>
      <c r="B225" s="121"/>
      <c r="C225" s="112"/>
      <c r="D225" s="5"/>
      <c r="E225" s="112"/>
      <c r="F225" s="5"/>
      <c r="G225" s="112"/>
      <c r="H225" s="112"/>
      <c r="I225" s="5"/>
      <c r="J225" s="5"/>
    </row>
    <row r="226" ht="15.75" customHeight="1">
      <c r="A226" s="4" t="s">
        <v>10582</v>
      </c>
      <c r="B226" s="121" t="s">
        <v>10583</v>
      </c>
      <c r="C226" s="4" t="s">
        <v>10584</v>
      </c>
      <c r="D226" s="8" t="s">
        <v>10584</v>
      </c>
      <c r="E226" s="112"/>
      <c r="F226" s="125" t="s">
        <v>10585</v>
      </c>
      <c r="G226" s="124" t="s">
        <v>10586</v>
      </c>
      <c r="H226" s="112"/>
      <c r="I226" s="5" t="s">
        <v>10587</v>
      </c>
      <c r="J226" s="8" t="s">
        <v>10588</v>
      </c>
      <c r="K226" s="6" t="s">
        <v>10589</v>
      </c>
    </row>
    <row r="227" ht="15.75" customHeight="1">
      <c r="A227" s="132"/>
      <c r="B227" s="121"/>
      <c r="C227" s="112"/>
      <c r="D227" s="5"/>
      <c r="E227" s="112"/>
      <c r="F227" s="5"/>
      <c r="G227" s="112"/>
      <c r="H227" s="112"/>
      <c r="I227" s="5"/>
      <c r="J227" s="5"/>
    </row>
    <row r="228" ht="15.75" customHeight="1">
      <c r="A228" s="4" t="s">
        <v>10590</v>
      </c>
      <c r="B228" s="121"/>
      <c r="C228" s="4" t="s">
        <v>4532</v>
      </c>
      <c r="D228" s="8" t="s">
        <v>4532</v>
      </c>
      <c r="E228" s="112"/>
      <c r="F228" s="125" t="s">
        <v>10235</v>
      </c>
      <c r="G228" s="124" t="s">
        <v>4587</v>
      </c>
      <c r="H228" s="112"/>
      <c r="I228" s="5" t="s">
        <v>4535</v>
      </c>
      <c r="J228" s="8" t="s">
        <v>4536</v>
      </c>
      <c r="K228" s="6" t="s">
        <v>10235</v>
      </c>
    </row>
    <row r="229" ht="15.75" customHeight="1">
      <c r="A229" s="112"/>
      <c r="B229" s="121"/>
      <c r="C229" s="4"/>
      <c r="D229" s="5"/>
      <c r="E229" s="112"/>
      <c r="F229" s="5"/>
      <c r="G229" s="112"/>
      <c r="H229" s="112"/>
      <c r="I229" s="5"/>
      <c r="J229" s="5"/>
    </row>
    <row r="230" ht="15.75" customHeight="1">
      <c r="A230" s="4" t="s">
        <v>10591</v>
      </c>
      <c r="B230" s="121" t="s">
        <v>3874</v>
      </c>
      <c r="C230" s="4" t="s">
        <v>10592</v>
      </c>
      <c r="D230" s="8" t="s">
        <v>10592</v>
      </c>
      <c r="E230" s="112"/>
      <c r="F230" s="125" t="s">
        <v>10593</v>
      </c>
      <c r="G230" s="124" t="s">
        <v>10594</v>
      </c>
      <c r="H230" s="112"/>
      <c r="I230" s="5" t="s">
        <v>10595</v>
      </c>
      <c r="J230" s="8" t="s">
        <v>10596</v>
      </c>
      <c r="K230" s="6" t="s">
        <v>10593</v>
      </c>
    </row>
    <row r="231" ht="15.75" customHeight="1">
      <c r="A231" s="112"/>
      <c r="B231" s="121"/>
      <c r="C231" s="112"/>
      <c r="D231" s="5"/>
      <c r="E231" s="112"/>
      <c r="F231" s="5"/>
      <c r="G231" s="112"/>
      <c r="H231" s="112"/>
      <c r="I231" s="5"/>
      <c r="J231" s="5"/>
    </row>
    <row r="232" ht="15.75" customHeight="1">
      <c r="A232" s="132" t="s">
        <v>10597</v>
      </c>
      <c r="B232" s="121"/>
      <c r="C232" s="4" t="s">
        <v>10598</v>
      </c>
      <c r="D232" s="8" t="s">
        <v>10598</v>
      </c>
      <c r="E232" s="112"/>
      <c r="F232" s="125" t="s">
        <v>10599</v>
      </c>
      <c r="G232" s="124" t="s">
        <v>10600</v>
      </c>
      <c r="H232" s="112"/>
      <c r="I232" s="5" t="s">
        <v>10601</v>
      </c>
      <c r="J232" s="8" t="s">
        <v>10602</v>
      </c>
      <c r="K232" s="6" t="s">
        <v>10603</v>
      </c>
    </row>
    <row r="233" ht="15.75" customHeight="1">
      <c r="A233" s="112"/>
      <c r="B233" s="121"/>
      <c r="C233" s="112"/>
      <c r="D233" s="5"/>
      <c r="E233" s="112"/>
      <c r="F233" s="5"/>
      <c r="G233" s="112"/>
      <c r="H233" s="112"/>
      <c r="I233" s="5"/>
      <c r="J233" s="5"/>
    </row>
    <row r="234" ht="15.75" customHeight="1">
      <c r="A234" s="4" t="s">
        <v>10604</v>
      </c>
      <c r="B234" s="121"/>
      <c r="C234" s="4" t="s">
        <v>10605</v>
      </c>
      <c r="D234" s="8" t="s">
        <v>10605</v>
      </c>
      <c r="E234" s="112"/>
      <c r="F234" s="125" t="s">
        <v>10606</v>
      </c>
      <c r="G234" s="124" t="s">
        <v>10607</v>
      </c>
      <c r="H234" s="112"/>
      <c r="I234" s="5" t="s">
        <v>10608</v>
      </c>
      <c r="J234" s="8" t="s">
        <v>10609</v>
      </c>
      <c r="K234" s="6" t="s">
        <v>10610</v>
      </c>
    </row>
    <row r="235" ht="15.75" customHeight="1">
      <c r="A235" s="112"/>
      <c r="B235" s="121"/>
      <c r="C235" s="112"/>
      <c r="D235" s="5"/>
      <c r="E235" s="112"/>
      <c r="F235" s="5"/>
      <c r="G235" s="112"/>
      <c r="H235" s="112"/>
      <c r="I235" s="5"/>
      <c r="J235" s="5"/>
    </row>
    <row r="236" ht="15.75" customHeight="1">
      <c r="A236" s="4" t="s">
        <v>10611</v>
      </c>
      <c r="B236" s="121"/>
      <c r="C236" s="4" t="s">
        <v>10612</v>
      </c>
      <c r="D236" s="8" t="s">
        <v>10612</v>
      </c>
      <c r="E236" s="112"/>
      <c r="F236" s="125" t="s">
        <v>10613</v>
      </c>
      <c r="G236" s="124" t="s">
        <v>10614</v>
      </c>
      <c r="H236" s="112"/>
      <c r="I236" s="5" t="s">
        <v>10615</v>
      </c>
      <c r="J236" s="8" t="s">
        <v>10616</v>
      </c>
      <c r="K236" s="6" t="s">
        <v>10617</v>
      </c>
    </row>
    <row r="237" ht="15.75" customHeight="1">
      <c r="A237" s="112"/>
      <c r="B237" s="121"/>
      <c r="C237" s="112"/>
      <c r="D237" s="5"/>
      <c r="E237" s="112"/>
      <c r="F237" s="5"/>
      <c r="G237" s="112"/>
      <c r="H237" s="112"/>
      <c r="I237" s="5"/>
      <c r="J237" s="5"/>
    </row>
    <row r="238" ht="15.75" customHeight="1">
      <c r="A238" s="4" t="s">
        <v>10618</v>
      </c>
      <c r="B238" s="121"/>
      <c r="C238" s="4" t="s">
        <v>4532</v>
      </c>
      <c r="D238" s="8" t="s">
        <v>4532</v>
      </c>
      <c r="E238" s="112"/>
      <c r="F238" s="125" t="s">
        <v>10235</v>
      </c>
      <c r="G238" s="124" t="s">
        <v>4587</v>
      </c>
      <c r="H238" s="112"/>
      <c r="I238" s="5" t="s">
        <v>4535</v>
      </c>
      <c r="J238" s="8" t="s">
        <v>4536</v>
      </c>
      <c r="K238" s="6" t="s">
        <v>10235</v>
      </c>
    </row>
    <row r="239" ht="15.75" customHeight="1">
      <c r="A239" s="112"/>
      <c r="B239" s="121"/>
      <c r="C239" s="112"/>
      <c r="D239" s="5"/>
      <c r="E239" s="112"/>
      <c r="F239" s="5"/>
      <c r="G239" s="112"/>
      <c r="H239" s="112"/>
      <c r="I239" s="5"/>
      <c r="J239" s="5"/>
    </row>
    <row r="240" ht="15.75" customHeight="1">
      <c r="A240" s="4" t="s">
        <v>10619</v>
      </c>
      <c r="B240" s="121"/>
      <c r="C240" s="4" t="s">
        <v>10620</v>
      </c>
      <c r="D240" s="8" t="s">
        <v>10620</v>
      </c>
      <c r="E240" s="112"/>
      <c r="F240" s="125" t="s">
        <v>10621</v>
      </c>
      <c r="G240" s="124" t="s">
        <v>10622</v>
      </c>
      <c r="H240" s="112"/>
      <c r="I240" s="5" t="s">
        <v>10623</v>
      </c>
      <c r="J240" s="8" t="s">
        <v>10624</v>
      </c>
      <c r="K240" s="6" t="s">
        <v>10625</v>
      </c>
    </row>
    <row r="241" ht="15.75" customHeight="1">
      <c r="A241" s="112"/>
      <c r="B241" s="121"/>
      <c r="C241" s="112"/>
      <c r="D241" s="5"/>
      <c r="E241" s="112"/>
      <c r="F241" s="5"/>
      <c r="G241" s="112"/>
      <c r="H241" s="112"/>
      <c r="I241" s="5"/>
      <c r="J241" s="5"/>
    </row>
    <row r="242" ht="15.75" customHeight="1">
      <c r="A242" s="4" t="s">
        <v>10626</v>
      </c>
      <c r="B242" s="121" t="s">
        <v>3874</v>
      </c>
      <c r="C242" s="4" t="s">
        <v>10627</v>
      </c>
      <c r="D242" s="8" t="s">
        <v>10627</v>
      </c>
      <c r="E242" s="112"/>
      <c r="F242" s="125" t="s">
        <v>10628</v>
      </c>
      <c r="G242" s="124" t="s">
        <v>10629</v>
      </c>
      <c r="H242" s="112"/>
      <c r="I242" s="5" t="s">
        <v>10630</v>
      </c>
      <c r="J242" s="8" t="s">
        <v>10631</v>
      </c>
      <c r="K242" s="6" t="s">
        <v>10632</v>
      </c>
    </row>
    <row r="243" ht="15.75" customHeight="1">
      <c r="A243" s="112"/>
      <c r="B243" s="121"/>
      <c r="C243" s="112"/>
      <c r="D243" s="5"/>
      <c r="E243" s="112"/>
      <c r="F243" s="5"/>
      <c r="G243" s="112"/>
      <c r="H243" s="112"/>
      <c r="I243" s="5"/>
      <c r="J243" s="5"/>
    </row>
    <row r="244" ht="15.75" customHeight="1">
      <c r="A244" s="4" t="s">
        <v>10633</v>
      </c>
      <c r="B244" s="121"/>
      <c r="C244" s="4" t="s">
        <v>10634</v>
      </c>
      <c r="D244" s="8" t="s">
        <v>10634</v>
      </c>
      <c r="E244" s="112"/>
      <c r="F244" s="125" t="s">
        <v>10635</v>
      </c>
      <c r="G244" s="124" t="s">
        <v>10634</v>
      </c>
      <c r="H244" s="112"/>
      <c r="I244" s="5" t="s">
        <v>10636</v>
      </c>
      <c r="J244" s="8" t="s">
        <v>10637</v>
      </c>
      <c r="K244" s="6" t="s">
        <v>10635</v>
      </c>
    </row>
    <row r="245" ht="15.75" customHeight="1">
      <c r="A245" s="112"/>
      <c r="B245" s="121"/>
      <c r="C245" s="112"/>
      <c r="D245" s="5"/>
      <c r="E245" s="112"/>
      <c r="F245" s="5"/>
      <c r="G245" s="112"/>
      <c r="H245" s="112"/>
      <c r="I245" s="5"/>
      <c r="J245" s="5"/>
    </row>
    <row r="246" ht="15.75" customHeight="1">
      <c r="A246" s="4" t="s">
        <v>10638</v>
      </c>
      <c r="B246" s="121"/>
      <c r="C246" s="4" t="s">
        <v>10639</v>
      </c>
      <c r="D246" s="8" t="s">
        <v>10639</v>
      </c>
      <c r="E246" s="112"/>
      <c r="F246" s="125" t="s">
        <v>10640</v>
      </c>
      <c r="G246" s="124" t="s">
        <v>10641</v>
      </c>
      <c r="H246" s="112"/>
      <c r="I246" s="5" t="s">
        <v>10642</v>
      </c>
      <c r="J246" s="8" t="s">
        <v>10643</v>
      </c>
      <c r="K246" s="6" t="s">
        <v>10644</v>
      </c>
    </row>
    <row r="247" ht="15.75" customHeight="1">
      <c r="A247" s="112"/>
      <c r="B247" s="121"/>
      <c r="C247" s="112"/>
      <c r="D247" s="5"/>
      <c r="E247" s="112"/>
      <c r="F247" s="5"/>
      <c r="G247" s="112"/>
      <c r="H247" s="112"/>
      <c r="I247" s="5"/>
      <c r="J247" s="5"/>
    </row>
    <row r="248" ht="15.75" customHeight="1">
      <c r="A248" s="4" t="s">
        <v>10645</v>
      </c>
      <c r="B248" s="121"/>
      <c r="C248" s="4" t="s">
        <v>10646</v>
      </c>
      <c r="D248" s="8" t="s">
        <v>10646</v>
      </c>
      <c r="E248" s="112"/>
      <c r="F248" s="125" t="s">
        <v>10647</v>
      </c>
      <c r="G248" s="124" t="s">
        <v>10648</v>
      </c>
      <c r="H248" s="112"/>
      <c r="I248" s="5" t="s">
        <v>10649</v>
      </c>
      <c r="J248" s="8" t="s">
        <v>10650</v>
      </c>
      <c r="K248" s="6" t="s">
        <v>10651</v>
      </c>
    </row>
    <row r="249" ht="15.75" customHeight="1">
      <c r="A249" s="112"/>
      <c r="B249" s="121"/>
      <c r="C249" s="112"/>
      <c r="D249" s="5"/>
      <c r="E249" s="112"/>
      <c r="F249" s="5"/>
      <c r="G249" s="112"/>
      <c r="H249" s="112"/>
      <c r="I249" s="5"/>
      <c r="J249" s="5"/>
    </row>
    <row r="250" ht="15.75" customHeight="1">
      <c r="A250" s="4" t="s">
        <v>10652</v>
      </c>
      <c r="B250" s="121"/>
      <c r="C250" s="4" t="s">
        <v>10653</v>
      </c>
      <c r="D250" s="8" t="s">
        <v>10653</v>
      </c>
      <c r="E250" s="112"/>
      <c r="F250" s="125" t="s">
        <v>10654</v>
      </c>
      <c r="G250" s="124" t="s">
        <v>10655</v>
      </c>
      <c r="H250" s="112"/>
      <c r="I250" s="5" t="s">
        <v>10656</v>
      </c>
      <c r="J250" s="8" t="s">
        <v>10657</v>
      </c>
      <c r="K250" s="6" t="s">
        <v>10658</v>
      </c>
    </row>
    <row r="251" ht="15.75" customHeight="1">
      <c r="A251" s="112"/>
      <c r="B251" s="121"/>
      <c r="C251" s="112"/>
      <c r="D251" s="5"/>
      <c r="E251" s="112"/>
      <c r="F251" s="5"/>
      <c r="G251" s="112"/>
      <c r="H251" s="112"/>
      <c r="I251" s="5"/>
      <c r="J251" s="5"/>
    </row>
    <row r="252" ht="15.75" customHeight="1">
      <c r="A252" s="4" t="s">
        <v>10659</v>
      </c>
      <c r="B252" s="121"/>
      <c r="C252" s="4" t="s">
        <v>10660</v>
      </c>
      <c r="D252" s="8" t="s">
        <v>10660</v>
      </c>
      <c r="E252" s="112"/>
      <c r="F252" s="125" t="s">
        <v>10661</v>
      </c>
      <c r="G252" s="124" t="s">
        <v>10662</v>
      </c>
      <c r="H252" s="112"/>
      <c r="I252" s="5" t="s">
        <v>10663</v>
      </c>
      <c r="J252" s="8" t="s">
        <v>10664</v>
      </c>
      <c r="K252" s="6" t="s">
        <v>10665</v>
      </c>
    </row>
    <row r="253" ht="15.75" customHeight="1">
      <c r="A253" s="112"/>
      <c r="B253" s="121"/>
      <c r="C253" s="112"/>
      <c r="D253" s="5"/>
      <c r="E253" s="112"/>
      <c r="F253" s="5"/>
      <c r="G253" s="112"/>
      <c r="H253" s="112"/>
      <c r="I253" s="5"/>
      <c r="J253" s="5"/>
    </row>
    <row r="254" ht="15.75" customHeight="1">
      <c r="A254" s="4" t="s">
        <v>10666</v>
      </c>
      <c r="B254" s="121"/>
      <c r="C254" s="4" t="s">
        <v>4532</v>
      </c>
      <c r="D254" s="8" t="s">
        <v>4532</v>
      </c>
      <c r="E254" s="112"/>
      <c r="F254" s="125" t="s">
        <v>10235</v>
      </c>
      <c r="G254" s="124" t="s">
        <v>4587</v>
      </c>
      <c r="H254" s="112"/>
      <c r="I254" s="5" t="s">
        <v>4535</v>
      </c>
      <c r="J254" s="8" t="s">
        <v>4536</v>
      </c>
      <c r="K254" s="6" t="s">
        <v>10235</v>
      </c>
    </row>
    <row r="255" ht="15.75" customHeight="1">
      <c r="A255" s="112"/>
      <c r="B255" s="121"/>
      <c r="C255" s="112"/>
      <c r="D255" s="5"/>
      <c r="E255" s="112"/>
      <c r="F255" s="5"/>
      <c r="G255" s="112"/>
      <c r="H255" s="112"/>
      <c r="I255" s="5"/>
      <c r="J255" s="5"/>
    </row>
    <row r="256" ht="15.75" customHeight="1">
      <c r="A256" s="4" t="s">
        <v>10667</v>
      </c>
      <c r="B256" s="121"/>
      <c r="C256" s="4" t="s">
        <v>10668</v>
      </c>
      <c r="D256" s="8" t="s">
        <v>10668</v>
      </c>
      <c r="E256" s="112"/>
      <c r="F256" s="125" t="s">
        <v>10668</v>
      </c>
      <c r="G256" s="124" t="s">
        <v>10668</v>
      </c>
      <c r="H256" s="112"/>
      <c r="I256" s="5" t="s">
        <v>3445</v>
      </c>
      <c r="J256" s="8" t="s">
        <v>10668</v>
      </c>
      <c r="K256" s="6" t="s">
        <v>10668</v>
      </c>
    </row>
    <row r="257" ht="15.75" customHeight="1">
      <c r="A257" s="112"/>
      <c r="B257" s="121"/>
      <c r="C257" s="112"/>
      <c r="D257" s="5"/>
      <c r="E257" s="112"/>
      <c r="F257" s="5"/>
      <c r="G257" s="112"/>
      <c r="H257" s="112"/>
      <c r="I257" s="5"/>
      <c r="J257" s="5"/>
    </row>
    <row r="258" ht="15.75" customHeight="1">
      <c r="A258" s="4" t="s">
        <v>10669</v>
      </c>
      <c r="B258" s="121"/>
      <c r="C258" s="4" t="s">
        <v>4532</v>
      </c>
      <c r="D258" s="8" t="s">
        <v>4532</v>
      </c>
      <c r="E258" s="112"/>
      <c r="F258" s="125" t="s">
        <v>10235</v>
      </c>
      <c r="G258" s="124" t="s">
        <v>4587</v>
      </c>
      <c r="H258" s="112"/>
      <c r="I258" s="5" t="s">
        <v>4535</v>
      </c>
      <c r="J258" s="8" t="s">
        <v>4536</v>
      </c>
      <c r="K258" s="6" t="s">
        <v>10235</v>
      </c>
    </row>
    <row r="259" ht="15.75" customHeight="1">
      <c r="A259" s="112"/>
      <c r="B259" s="121"/>
      <c r="C259" s="112"/>
      <c r="D259" s="5"/>
      <c r="E259" s="112"/>
      <c r="F259" s="5"/>
      <c r="G259" s="112"/>
      <c r="H259" s="112"/>
      <c r="I259" s="5"/>
      <c r="J259" s="5"/>
    </row>
    <row r="260" ht="15.75" customHeight="1">
      <c r="A260" s="4" t="s">
        <v>10670</v>
      </c>
      <c r="B260" s="121"/>
      <c r="C260" s="4" t="s">
        <v>4532</v>
      </c>
      <c r="D260" s="8" t="s">
        <v>4532</v>
      </c>
      <c r="E260" s="112"/>
      <c r="F260" s="125" t="s">
        <v>10235</v>
      </c>
      <c r="G260" s="124" t="s">
        <v>4587</v>
      </c>
      <c r="H260" s="112"/>
      <c r="I260" s="5" t="s">
        <v>4535</v>
      </c>
      <c r="J260" s="8" t="s">
        <v>4536</v>
      </c>
      <c r="K260" s="6" t="s">
        <v>10235</v>
      </c>
    </row>
    <row r="261" ht="15.75" customHeight="1">
      <c r="A261" s="112"/>
      <c r="B261" s="121"/>
      <c r="C261" s="112"/>
      <c r="D261" s="5"/>
      <c r="E261" s="112"/>
      <c r="F261" s="5"/>
      <c r="G261" s="112"/>
      <c r="H261" s="112"/>
      <c r="I261" s="5"/>
      <c r="J261" s="5"/>
    </row>
    <row r="262" ht="15.75" customHeight="1">
      <c r="A262" s="112"/>
      <c r="B262" s="121"/>
      <c r="C262" s="122"/>
      <c r="D262" s="123"/>
      <c r="E262" s="112"/>
      <c r="F262" s="5"/>
      <c r="G262" s="112"/>
      <c r="H262" s="112"/>
      <c r="I262" s="5"/>
      <c r="J262" s="5"/>
    </row>
    <row r="263" ht="15.75" customHeight="1">
      <c r="A263" s="112"/>
      <c r="B263" s="121"/>
      <c r="C263" s="112"/>
      <c r="D263" s="5"/>
      <c r="E263" s="112"/>
      <c r="F263" s="5"/>
      <c r="G263" s="112"/>
      <c r="H263" s="112"/>
      <c r="I263" s="5"/>
      <c r="J263" s="5"/>
    </row>
    <row r="264" ht="15.75" customHeight="1">
      <c r="A264" s="4" t="s">
        <v>10671</v>
      </c>
      <c r="B264" s="121"/>
      <c r="C264" s="4" t="s">
        <v>10672</v>
      </c>
      <c r="D264" s="8" t="s">
        <v>10672</v>
      </c>
      <c r="E264" s="112"/>
      <c r="F264" s="125" t="s">
        <v>10673</v>
      </c>
      <c r="G264" s="124" t="s">
        <v>10674</v>
      </c>
      <c r="H264" s="112"/>
      <c r="I264" s="5" t="s">
        <v>10675</v>
      </c>
      <c r="J264" s="8" t="s">
        <v>10676</v>
      </c>
      <c r="K264" s="6" t="s">
        <v>10677</v>
      </c>
    </row>
    <row r="265" ht="15.75" customHeight="1">
      <c r="A265" s="112"/>
      <c r="B265" s="121"/>
      <c r="C265" s="112"/>
      <c r="D265" s="5"/>
      <c r="E265" s="112"/>
      <c r="F265" s="5"/>
      <c r="G265" s="112"/>
      <c r="H265" s="112"/>
      <c r="I265" s="5"/>
      <c r="J265" s="5"/>
    </row>
    <row r="266" ht="15.75" customHeight="1">
      <c r="A266" s="4" t="s">
        <v>10678</v>
      </c>
      <c r="B266" s="121"/>
      <c r="C266" s="4" t="s">
        <v>4532</v>
      </c>
      <c r="D266" s="8" t="s">
        <v>4532</v>
      </c>
      <c r="E266" s="112"/>
      <c r="F266" s="125" t="s">
        <v>10235</v>
      </c>
      <c r="G266" s="124" t="s">
        <v>4587</v>
      </c>
      <c r="H266" s="112"/>
      <c r="I266" s="5" t="s">
        <v>4535</v>
      </c>
      <c r="J266" s="8" t="s">
        <v>4536</v>
      </c>
      <c r="K266" s="6" t="s">
        <v>10235</v>
      </c>
    </row>
    <row r="267" ht="15.75" customHeight="1">
      <c r="A267" s="112"/>
      <c r="B267" s="121"/>
      <c r="C267" s="112"/>
      <c r="D267" s="5"/>
      <c r="E267" s="112"/>
      <c r="F267" s="5"/>
      <c r="G267" s="112"/>
      <c r="H267" s="112"/>
      <c r="I267" s="5"/>
      <c r="J267" s="5"/>
    </row>
    <row r="268" ht="15.75" customHeight="1">
      <c r="A268" s="4" t="s">
        <v>10679</v>
      </c>
      <c r="B268" s="121" t="s">
        <v>10680</v>
      </c>
      <c r="C268" s="4" t="s">
        <v>10681</v>
      </c>
      <c r="D268" s="8" t="s">
        <v>10681</v>
      </c>
      <c r="E268" s="112"/>
      <c r="F268" s="125" t="s">
        <v>10682</v>
      </c>
      <c r="G268" s="124" t="s">
        <v>10683</v>
      </c>
      <c r="H268" s="112"/>
      <c r="I268" s="5" t="s">
        <v>10684</v>
      </c>
      <c r="J268" s="8" t="s">
        <v>10685</v>
      </c>
      <c r="K268" s="6" t="s">
        <v>10686</v>
      </c>
    </row>
    <row r="269" ht="15.75" customHeight="1">
      <c r="A269" s="112"/>
      <c r="B269" s="121"/>
      <c r="C269" s="112"/>
      <c r="D269" s="5"/>
      <c r="E269" s="112"/>
      <c r="F269" s="5"/>
      <c r="G269" s="112"/>
      <c r="H269" s="112"/>
      <c r="I269" s="5"/>
      <c r="J269" s="5"/>
    </row>
    <row r="270" ht="15.75" customHeight="1">
      <c r="A270" s="4" t="s">
        <v>10687</v>
      </c>
      <c r="B270" s="121"/>
      <c r="C270" s="4" t="s">
        <v>10688</v>
      </c>
      <c r="D270" s="8" t="s">
        <v>10688</v>
      </c>
      <c r="E270" s="112"/>
      <c r="F270" s="125" t="s">
        <v>10689</v>
      </c>
      <c r="G270" s="124" t="s">
        <v>10690</v>
      </c>
      <c r="H270" s="112"/>
      <c r="I270" s="5" t="s">
        <v>10691</v>
      </c>
      <c r="J270" s="8" t="s">
        <v>10692</v>
      </c>
      <c r="K270" s="6" t="s">
        <v>10693</v>
      </c>
    </row>
    <row r="271" ht="15.75" customHeight="1">
      <c r="A271" s="112"/>
      <c r="B271" s="121"/>
      <c r="C271" s="112"/>
      <c r="D271" s="5"/>
      <c r="E271" s="112"/>
      <c r="F271" s="5"/>
      <c r="G271" s="112"/>
      <c r="H271" s="112"/>
      <c r="I271" s="5"/>
      <c r="J271" s="5"/>
    </row>
    <row r="272" ht="15.75" customHeight="1">
      <c r="A272" s="4" t="s">
        <v>10694</v>
      </c>
      <c r="B272" s="121"/>
      <c r="C272" s="4" t="s">
        <v>10695</v>
      </c>
      <c r="D272" s="8" t="s">
        <v>10695</v>
      </c>
      <c r="E272" s="112"/>
      <c r="F272" s="125" t="s">
        <v>10696</v>
      </c>
      <c r="G272" s="124" t="s">
        <v>10697</v>
      </c>
      <c r="H272" s="112"/>
      <c r="I272" s="5" t="s">
        <v>10698</v>
      </c>
      <c r="J272" s="8" t="s">
        <v>10699</v>
      </c>
      <c r="K272" s="6" t="s">
        <v>10696</v>
      </c>
    </row>
    <row r="273" ht="15.75" customHeight="1">
      <c r="A273" s="112"/>
      <c r="B273" s="121"/>
      <c r="C273" s="112"/>
      <c r="D273" s="5"/>
      <c r="E273" s="112"/>
      <c r="F273" s="5"/>
      <c r="G273" s="112"/>
      <c r="H273" s="112"/>
      <c r="I273" s="5"/>
      <c r="J273" s="5"/>
    </row>
    <row r="274" ht="15.75" customHeight="1">
      <c r="A274" s="4" t="s">
        <v>10700</v>
      </c>
      <c r="B274" s="121"/>
      <c r="C274" s="4" t="s">
        <v>10701</v>
      </c>
      <c r="D274" s="8" t="s">
        <v>10701</v>
      </c>
      <c r="E274" s="112"/>
      <c r="F274" s="125" t="s">
        <v>10702</v>
      </c>
      <c r="G274" s="124" t="s">
        <v>10703</v>
      </c>
      <c r="H274" s="112"/>
      <c r="I274" s="5" t="s">
        <v>10704</v>
      </c>
      <c r="J274" s="8" t="s">
        <v>10705</v>
      </c>
      <c r="K274" s="6" t="s">
        <v>10702</v>
      </c>
    </row>
    <row r="275" ht="15.75" customHeight="1">
      <c r="A275" s="112"/>
      <c r="B275" s="121"/>
      <c r="C275" s="112"/>
      <c r="D275" s="5"/>
      <c r="E275" s="112"/>
      <c r="F275" s="5"/>
      <c r="G275" s="112"/>
      <c r="H275" s="112"/>
      <c r="I275" s="5"/>
      <c r="J275" s="5"/>
    </row>
    <row r="276" ht="15.75" customHeight="1">
      <c r="A276" s="4" t="s">
        <v>10706</v>
      </c>
      <c r="B276" s="121"/>
      <c r="C276" s="4" t="s">
        <v>10707</v>
      </c>
      <c r="D276" s="8" t="s">
        <v>10707</v>
      </c>
      <c r="E276" s="112"/>
      <c r="F276" s="125" t="s">
        <v>10708</v>
      </c>
      <c r="G276" s="124" t="s">
        <v>10709</v>
      </c>
      <c r="H276" s="112"/>
      <c r="I276" s="5" t="s">
        <v>10710</v>
      </c>
      <c r="J276" s="8" t="s">
        <v>10711</v>
      </c>
      <c r="K276" s="6" t="s">
        <v>10708</v>
      </c>
    </row>
    <row r="277" ht="15.75" customHeight="1">
      <c r="A277" s="112"/>
      <c r="B277" s="121"/>
      <c r="C277" s="112"/>
      <c r="D277" s="5"/>
      <c r="E277" s="112"/>
      <c r="F277" s="5"/>
      <c r="G277" s="112"/>
      <c r="H277" s="112"/>
      <c r="I277" s="5"/>
      <c r="J277" s="5"/>
    </row>
    <row r="278" ht="15.75" customHeight="1">
      <c r="A278" s="4" t="s">
        <v>10712</v>
      </c>
      <c r="B278" s="121"/>
      <c r="C278" s="4" t="s">
        <v>10713</v>
      </c>
      <c r="D278" s="8" t="s">
        <v>10713</v>
      </c>
      <c r="E278" s="112"/>
      <c r="F278" s="125" t="s">
        <v>10714</v>
      </c>
      <c r="G278" s="124" t="s">
        <v>10715</v>
      </c>
      <c r="H278" s="112"/>
      <c r="I278" s="5" t="s">
        <v>10716</v>
      </c>
      <c r="J278" s="8" t="s">
        <v>10717</v>
      </c>
      <c r="K278" s="6" t="s">
        <v>10718</v>
      </c>
    </row>
    <row r="279" ht="15.75" customHeight="1">
      <c r="A279" s="112"/>
      <c r="B279" s="121"/>
      <c r="C279" s="112"/>
      <c r="D279" s="5"/>
      <c r="E279" s="112"/>
      <c r="F279" s="5"/>
      <c r="G279" s="112"/>
      <c r="H279" s="112"/>
      <c r="I279" s="5"/>
      <c r="J279" s="5"/>
    </row>
    <row r="280" ht="15.75" customHeight="1">
      <c r="A280" s="132" t="s">
        <v>10719</v>
      </c>
      <c r="B280" s="121" t="s">
        <v>1480</v>
      </c>
      <c r="C280" s="4" t="s">
        <v>10720</v>
      </c>
      <c r="D280" s="8" t="s">
        <v>10720</v>
      </c>
      <c r="E280" s="112"/>
      <c r="F280" s="125" t="s">
        <v>10721</v>
      </c>
      <c r="G280" s="124" t="s">
        <v>10722</v>
      </c>
      <c r="H280" s="112"/>
      <c r="I280" s="5" t="s">
        <v>10723</v>
      </c>
      <c r="J280" s="8" t="s">
        <v>10724</v>
      </c>
      <c r="K280" s="6" t="s">
        <v>10725</v>
      </c>
    </row>
    <row r="281" ht="15.75" customHeight="1">
      <c r="A281" s="112"/>
      <c r="B281" s="121"/>
      <c r="C281" s="112"/>
      <c r="D281" s="5"/>
      <c r="E281" s="112"/>
      <c r="F281" s="5"/>
      <c r="G281" s="112"/>
      <c r="H281" s="112"/>
      <c r="I281" s="5"/>
      <c r="J281" s="5"/>
    </row>
    <row r="282" ht="15.75" customHeight="1">
      <c r="A282" s="4" t="s">
        <v>10726</v>
      </c>
      <c r="B282" s="121"/>
      <c r="C282" s="4" t="s">
        <v>10727</v>
      </c>
      <c r="D282" s="8" t="s">
        <v>10727</v>
      </c>
      <c r="E282" s="112"/>
      <c r="F282" s="125" t="s">
        <v>10728</v>
      </c>
      <c r="G282" s="124" t="s">
        <v>10729</v>
      </c>
      <c r="H282" s="112"/>
      <c r="I282" s="5" t="s">
        <v>10730</v>
      </c>
      <c r="J282" s="8" t="s">
        <v>10731</v>
      </c>
      <c r="K282" s="6" t="s">
        <v>10732</v>
      </c>
    </row>
    <row r="283" ht="15.75" customHeight="1">
      <c r="A283" s="112"/>
      <c r="B283" s="121"/>
      <c r="C283" s="112"/>
      <c r="D283" s="5"/>
      <c r="E283" s="112"/>
      <c r="F283" s="5"/>
      <c r="G283" s="112"/>
      <c r="H283" s="112"/>
      <c r="I283" s="5"/>
      <c r="J283" s="5"/>
    </row>
    <row r="284" ht="15.75" customHeight="1">
      <c r="A284" s="4" t="s">
        <v>10733</v>
      </c>
      <c r="B284" s="121"/>
      <c r="C284" s="4" t="s">
        <v>10734</v>
      </c>
      <c r="D284" s="8" t="s">
        <v>10734</v>
      </c>
      <c r="E284" s="112"/>
      <c r="F284" s="130" t="s">
        <v>10735</v>
      </c>
      <c r="G284" s="124" t="s">
        <v>10736</v>
      </c>
      <c r="H284" s="112"/>
      <c r="I284" s="5" t="s">
        <v>10737</v>
      </c>
      <c r="J284" s="8" t="s">
        <v>10738</v>
      </c>
      <c r="K284" s="6" t="s">
        <v>10739</v>
      </c>
    </row>
    <row r="285" ht="15.75" customHeight="1">
      <c r="A285" s="112"/>
      <c r="B285" s="121"/>
      <c r="C285" s="112"/>
      <c r="D285" s="5"/>
      <c r="E285" s="112"/>
      <c r="F285" s="5"/>
      <c r="G285" s="112"/>
      <c r="H285" s="112"/>
      <c r="I285" s="5"/>
      <c r="J285" s="5"/>
    </row>
    <row r="286" ht="15.75" customHeight="1">
      <c r="A286" s="132" t="s">
        <v>10740</v>
      </c>
      <c r="B286" s="121" t="s">
        <v>1480</v>
      </c>
      <c r="C286" s="4" t="s">
        <v>10741</v>
      </c>
      <c r="D286" s="8" t="s">
        <v>10741</v>
      </c>
      <c r="E286" s="112"/>
      <c r="F286" s="125" t="s">
        <v>10742</v>
      </c>
      <c r="G286" s="124" t="s">
        <v>10743</v>
      </c>
      <c r="H286" s="112"/>
      <c r="I286" s="5" t="s">
        <v>10744</v>
      </c>
      <c r="J286" s="8" t="s">
        <v>10745</v>
      </c>
      <c r="K286" s="6" t="s">
        <v>10746</v>
      </c>
    </row>
    <row r="287" ht="15.75" customHeight="1">
      <c r="A287" s="112"/>
      <c r="B287" s="121"/>
      <c r="C287" s="112"/>
      <c r="D287" s="5"/>
      <c r="E287" s="112"/>
      <c r="F287" s="5"/>
      <c r="G287" s="112"/>
      <c r="H287" s="112"/>
      <c r="I287" s="5"/>
      <c r="J287" s="5"/>
    </row>
    <row r="288" ht="15.75" customHeight="1">
      <c r="A288" s="4" t="s">
        <v>10747</v>
      </c>
      <c r="B288" s="121"/>
      <c r="C288" s="4" t="s">
        <v>10748</v>
      </c>
      <c r="D288" s="8" t="s">
        <v>10748</v>
      </c>
      <c r="E288" s="112"/>
      <c r="F288" s="125" t="s">
        <v>10749</v>
      </c>
      <c r="G288" s="124" t="s">
        <v>10750</v>
      </c>
      <c r="H288" s="112"/>
      <c r="I288" s="5" t="s">
        <v>10663</v>
      </c>
      <c r="J288" s="8" t="s">
        <v>10751</v>
      </c>
      <c r="K288" s="6" t="s">
        <v>10752</v>
      </c>
    </row>
    <row r="289" ht="15.75" customHeight="1">
      <c r="A289" s="112"/>
      <c r="B289" s="121"/>
      <c r="C289" s="112"/>
      <c r="D289" s="5"/>
      <c r="E289" s="112"/>
      <c r="F289" s="5"/>
      <c r="G289" s="112"/>
      <c r="H289" s="112"/>
      <c r="I289" s="5"/>
      <c r="J289" s="5"/>
    </row>
    <row r="290" ht="15.75" customHeight="1">
      <c r="A290" s="4" t="s">
        <v>10753</v>
      </c>
      <c r="B290" s="121"/>
      <c r="C290" s="4" t="s">
        <v>10754</v>
      </c>
      <c r="D290" s="8" t="s">
        <v>10754</v>
      </c>
      <c r="E290" s="112"/>
      <c r="F290" s="125" t="s">
        <v>10755</v>
      </c>
      <c r="G290" s="124" t="s">
        <v>10756</v>
      </c>
      <c r="H290" s="112"/>
      <c r="I290" s="5" t="s">
        <v>10757</v>
      </c>
      <c r="J290" s="8" t="s">
        <v>10758</v>
      </c>
      <c r="K290" s="6" t="s">
        <v>10759</v>
      </c>
    </row>
    <row r="291" ht="15.75" customHeight="1">
      <c r="A291" s="112"/>
      <c r="B291" s="121"/>
      <c r="C291" s="112"/>
      <c r="D291" s="5"/>
      <c r="E291" s="112"/>
      <c r="F291" s="5"/>
      <c r="G291" s="112"/>
      <c r="H291" s="112"/>
      <c r="I291" s="5"/>
      <c r="J291" s="5"/>
    </row>
    <row r="292" ht="15.75" customHeight="1">
      <c r="A292" s="4" t="s">
        <v>10760</v>
      </c>
      <c r="B292" s="121"/>
      <c r="C292" s="4" t="s">
        <v>10761</v>
      </c>
      <c r="D292" s="8" t="s">
        <v>10761</v>
      </c>
      <c r="E292" s="112"/>
      <c r="F292" s="125" t="s">
        <v>10762</v>
      </c>
      <c r="G292" s="124" t="s">
        <v>10763</v>
      </c>
      <c r="H292" s="112"/>
      <c r="I292" s="5" t="s">
        <v>10764</v>
      </c>
      <c r="J292" s="8" t="s">
        <v>10765</v>
      </c>
      <c r="K292" s="6" t="s">
        <v>10766</v>
      </c>
    </row>
    <row r="293" ht="15.75" customHeight="1">
      <c r="A293" s="112"/>
      <c r="B293" s="121"/>
      <c r="C293" s="112"/>
      <c r="D293" s="5"/>
      <c r="E293" s="112"/>
      <c r="F293" s="5"/>
      <c r="G293" s="112"/>
      <c r="H293" s="112"/>
      <c r="I293" s="5"/>
      <c r="J293" s="5"/>
    </row>
    <row r="294" ht="15.75" customHeight="1">
      <c r="A294" s="4" t="s">
        <v>10767</v>
      </c>
      <c r="B294" s="121"/>
      <c r="C294" s="4" t="s">
        <v>4532</v>
      </c>
      <c r="D294" s="8" t="s">
        <v>4532</v>
      </c>
      <c r="E294" s="112"/>
      <c r="F294" s="125" t="s">
        <v>10235</v>
      </c>
      <c r="G294" s="124" t="s">
        <v>10768</v>
      </c>
      <c r="H294" s="112"/>
      <c r="I294" s="5" t="s">
        <v>4535</v>
      </c>
      <c r="J294" s="8" t="s">
        <v>4536</v>
      </c>
      <c r="K294" s="6" t="s">
        <v>10235</v>
      </c>
    </row>
    <row r="295" ht="15.75" customHeight="1">
      <c r="A295" s="112"/>
      <c r="B295" s="121"/>
      <c r="C295" s="112"/>
      <c r="D295" s="5"/>
      <c r="E295" s="112"/>
      <c r="F295" s="5"/>
      <c r="G295" s="112"/>
      <c r="H295" s="112"/>
      <c r="I295" s="5"/>
      <c r="J295" s="5"/>
    </row>
    <row r="296" ht="15.75" customHeight="1">
      <c r="A296" s="4" t="s">
        <v>10769</v>
      </c>
      <c r="B296" s="121"/>
      <c r="C296" s="4" t="s">
        <v>10770</v>
      </c>
      <c r="D296" s="8" t="s">
        <v>10770</v>
      </c>
      <c r="E296" s="112"/>
      <c r="F296" s="125" t="s">
        <v>10771</v>
      </c>
      <c r="G296" s="124" t="s">
        <v>10772</v>
      </c>
      <c r="H296" s="112"/>
      <c r="I296" s="5" t="s">
        <v>10773</v>
      </c>
      <c r="J296" s="8" t="s">
        <v>10774</v>
      </c>
      <c r="K296" s="6" t="s">
        <v>10775</v>
      </c>
    </row>
    <row r="297" ht="15.75" customHeight="1">
      <c r="A297" s="112"/>
      <c r="B297" s="121"/>
      <c r="C297" s="112"/>
      <c r="D297" s="5"/>
      <c r="E297" s="112"/>
      <c r="F297" s="5"/>
      <c r="G297" s="112"/>
      <c r="H297" s="112"/>
      <c r="I297" s="5"/>
      <c r="J297" s="5"/>
    </row>
    <row r="298" ht="15.75" customHeight="1">
      <c r="A298" s="4" t="s">
        <v>10776</v>
      </c>
      <c r="B298" s="121"/>
      <c r="C298" s="4" t="s">
        <v>4532</v>
      </c>
      <c r="D298" s="8" t="s">
        <v>4532</v>
      </c>
      <c r="E298" s="112"/>
      <c r="F298" s="125" t="s">
        <v>10235</v>
      </c>
      <c r="G298" s="124" t="s">
        <v>10768</v>
      </c>
      <c r="H298" s="112"/>
      <c r="I298" s="5" t="s">
        <v>4535</v>
      </c>
      <c r="J298" s="8" t="s">
        <v>4536</v>
      </c>
      <c r="K298" s="6" t="s">
        <v>10235</v>
      </c>
    </row>
    <row r="299" ht="15.75" customHeight="1">
      <c r="A299" s="112"/>
      <c r="B299" s="121"/>
      <c r="C299" s="112"/>
      <c r="D299" s="5"/>
      <c r="E299" s="112"/>
      <c r="F299" s="5"/>
      <c r="G299" s="112"/>
      <c r="H299" s="112"/>
      <c r="I299" s="5"/>
      <c r="J299" s="5"/>
    </row>
    <row r="300" ht="15.75" customHeight="1">
      <c r="A300" s="4" t="s">
        <v>10777</v>
      </c>
      <c r="B300" s="121"/>
      <c r="C300" s="4" t="s">
        <v>4532</v>
      </c>
      <c r="D300" s="8" t="s">
        <v>4532</v>
      </c>
      <c r="E300" s="112"/>
      <c r="F300" s="125" t="s">
        <v>10235</v>
      </c>
      <c r="G300" s="124" t="s">
        <v>10768</v>
      </c>
      <c r="H300" s="112"/>
      <c r="I300" s="5" t="s">
        <v>4535</v>
      </c>
      <c r="J300" s="8" t="s">
        <v>4536</v>
      </c>
      <c r="K300" s="6" t="s">
        <v>10235</v>
      </c>
    </row>
    <row r="301" ht="15.75" customHeight="1">
      <c r="A301" s="112"/>
      <c r="B301" s="121"/>
      <c r="C301" s="112"/>
      <c r="D301" s="5"/>
      <c r="E301" s="112"/>
      <c r="F301" s="5"/>
      <c r="G301" s="112"/>
      <c r="H301" s="112"/>
      <c r="I301" s="5"/>
      <c r="J301" s="5"/>
    </row>
    <row r="302" ht="15.75" customHeight="1">
      <c r="A302" s="4" t="s">
        <v>10778</v>
      </c>
      <c r="B302" s="121"/>
      <c r="C302" s="4" t="s">
        <v>4532</v>
      </c>
      <c r="D302" s="8" t="s">
        <v>4532</v>
      </c>
      <c r="E302" s="112"/>
      <c r="F302" s="125" t="s">
        <v>10235</v>
      </c>
      <c r="G302" s="124" t="s">
        <v>10768</v>
      </c>
      <c r="H302" s="112"/>
      <c r="I302" s="5" t="s">
        <v>4535</v>
      </c>
      <c r="J302" s="8" t="s">
        <v>4536</v>
      </c>
      <c r="K302" s="6" t="s">
        <v>10235</v>
      </c>
    </row>
    <row r="303" ht="15.75" customHeight="1">
      <c r="A303" s="112"/>
      <c r="B303" s="121"/>
      <c r="C303" s="112"/>
      <c r="D303" s="5"/>
      <c r="E303" s="112"/>
      <c r="F303" s="5"/>
      <c r="G303" s="112"/>
      <c r="H303" s="112"/>
      <c r="I303" s="5"/>
      <c r="J303" s="5"/>
    </row>
    <row r="304" ht="15.75" customHeight="1">
      <c r="A304" s="112"/>
      <c r="B304" s="121"/>
      <c r="C304" s="122"/>
      <c r="D304" s="123"/>
      <c r="E304" s="112"/>
      <c r="F304" s="5"/>
      <c r="G304" s="112"/>
      <c r="H304" s="112"/>
      <c r="I304" s="5"/>
      <c r="J304" s="5"/>
    </row>
    <row r="305" ht="15.75" customHeight="1">
      <c r="A305" s="112"/>
      <c r="B305" s="121"/>
      <c r="C305" s="112"/>
      <c r="D305" s="5"/>
      <c r="E305" s="112"/>
      <c r="F305" s="5"/>
      <c r="G305" s="112"/>
      <c r="H305" s="112"/>
      <c r="I305" s="5"/>
      <c r="J305" s="5"/>
    </row>
    <row r="306" ht="15.75" customHeight="1">
      <c r="A306" s="4" t="s">
        <v>10779</v>
      </c>
      <c r="B306" s="121"/>
      <c r="C306" s="4" t="s">
        <v>4532</v>
      </c>
      <c r="D306" s="8" t="s">
        <v>4532</v>
      </c>
      <c r="E306" s="112"/>
      <c r="F306" s="125" t="s">
        <v>10235</v>
      </c>
      <c r="G306" s="124" t="s">
        <v>10768</v>
      </c>
      <c r="H306" s="112"/>
      <c r="I306" s="5" t="s">
        <v>4535</v>
      </c>
      <c r="J306" s="8" t="s">
        <v>4536</v>
      </c>
      <c r="K306" s="6" t="s">
        <v>10235</v>
      </c>
    </row>
    <row r="307" ht="15.75" customHeight="1">
      <c r="A307" s="112"/>
      <c r="B307" s="121"/>
      <c r="C307" s="112"/>
      <c r="D307" s="5"/>
      <c r="E307" s="112"/>
      <c r="F307" s="5"/>
      <c r="G307" s="112"/>
      <c r="H307" s="112"/>
      <c r="I307" s="5"/>
      <c r="J307" s="5"/>
    </row>
    <row r="308" ht="15.75" customHeight="1">
      <c r="A308" s="4" t="s">
        <v>10780</v>
      </c>
      <c r="B308" s="121"/>
      <c r="C308" s="4" t="s">
        <v>10781</v>
      </c>
      <c r="D308" s="8" t="s">
        <v>10781</v>
      </c>
      <c r="E308" s="112"/>
      <c r="F308" s="125" t="s">
        <v>10782</v>
      </c>
      <c r="G308" s="124" t="s">
        <v>10783</v>
      </c>
      <c r="H308" s="112"/>
      <c r="I308" s="5" t="s">
        <v>10784</v>
      </c>
      <c r="J308" s="8" t="s">
        <v>10785</v>
      </c>
      <c r="K308" s="6" t="s">
        <v>10786</v>
      </c>
    </row>
    <row r="309" ht="15.75" customHeight="1">
      <c r="A309" s="112"/>
      <c r="B309" s="121"/>
      <c r="C309" s="112"/>
      <c r="D309" s="5"/>
      <c r="E309" s="112"/>
      <c r="F309" s="5"/>
      <c r="G309" s="112"/>
      <c r="H309" s="112"/>
      <c r="I309" s="5"/>
      <c r="J309" s="5"/>
    </row>
    <row r="310" ht="15.75" customHeight="1">
      <c r="A310" s="4" t="s">
        <v>10787</v>
      </c>
      <c r="B310" s="121"/>
      <c r="C310" s="4" t="s">
        <v>10788</v>
      </c>
      <c r="D310" s="8" t="s">
        <v>10788</v>
      </c>
      <c r="E310" s="112"/>
      <c r="F310" s="125" t="s">
        <v>10789</v>
      </c>
      <c r="G310" s="124" t="s">
        <v>10790</v>
      </c>
      <c r="H310" s="112"/>
      <c r="I310" s="5" t="s">
        <v>10791</v>
      </c>
      <c r="J310" s="8" t="s">
        <v>10792</v>
      </c>
      <c r="K310" s="6" t="s">
        <v>10793</v>
      </c>
    </row>
    <row r="311" ht="15.75" customHeight="1">
      <c r="A311" s="112"/>
      <c r="B311" s="121"/>
      <c r="C311" s="112"/>
      <c r="D311" s="5"/>
      <c r="E311" s="112"/>
      <c r="F311" s="5"/>
      <c r="G311" s="112"/>
      <c r="H311" s="112"/>
      <c r="I311" s="5"/>
      <c r="J311" s="5"/>
    </row>
    <row r="312" ht="15.75" customHeight="1">
      <c r="A312" s="4" t="s">
        <v>10794</v>
      </c>
      <c r="B312" s="121" t="s">
        <v>1480</v>
      </c>
      <c r="C312" s="4" t="s">
        <v>10795</v>
      </c>
      <c r="D312" s="8" t="s">
        <v>10795</v>
      </c>
      <c r="E312" s="112"/>
      <c r="F312" s="125" t="s">
        <v>10795</v>
      </c>
      <c r="G312" s="124" t="s">
        <v>10795</v>
      </c>
      <c r="H312" s="112"/>
      <c r="I312" s="5" t="s">
        <v>3932</v>
      </c>
      <c r="J312" s="8" t="s">
        <v>10796</v>
      </c>
      <c r="K312" s="6" t="s">
        <v>10795</v>
      </c>
    </row>
    <row r="313" ht="15.75" customHeight="1">
      <c r="A313" s="112"/>
      <c r="B313" s="121"/>
      <c r="C313" s="112"/>
      <c r="D313" s="5"/>
      <c r="E313" s="112"/>
      <c r="F313" s="5"/>
      <c r="G313" s="112"/>
      <c r="H313" s="112"/>
      <c r="I313" s="5"/>
      <c r="J313" s="5"/>
    </row>
    <row r="314" ht="15.75" customHeight="1">
      <c r="A314" s="4" t="s">
        <v>10797</v>
      </c>
      <c r="B314" s="121"/>
      <c r="C314" s="4" t="s">
        <v>10798</v>
      </c>
      <c r="D314" s="8" t="s">
        <v>10798</v>
      </c>
      <c r="E314" s="112"/>
      <c r="F314" s="130" t="s">
        <v>10799</v>
      </c>
      <c r="G314" s="124" t="s">
        <v>10800</v>
      </c>
      <c r="H314" s="112"/>
      <c r="I314" s="5" t="s">
        <v>10801</v>
      </c>
      <c r="J314" s="8" t="s">
        <v>10802</v>
      </c>
      <c r="K314" s="6" t="s">
        <v>10803</v>
      </c>
    </row>
    <row r="315" ht="15.75" customHeight="1">
      <c r="A315" s="112"/>
      <c r="B315" s="121"/>
      <c r="C315" s="112"/>
      <c r="D315" s="5"/>
      <c r="E315" s="112"/>
      <c r="F315" s="5"/>
      <c r="G315" s="112"/>
      <c r="H315" s="112"/>
      <c r="I315" s="5"/>
      <c r="J315" s="5"/>
    </row>
    <row r="316" ht="15.75" customHeight="1">
      <c r="A316" s="132" t="s">
        <v>10804</v>
      </c>
      <c r="B316" s="121" t="s">
        <v>10805</v>
      </c>
      <c r="C316" s="4" t="s">
        <v>5003</v>
      </c>
      <c r="D316" s="8" t="s">
        <v>5003</v>
      </c>
      <c r="E316" s="112"/>
      <c r="F316" s="125" t="s">
        <v>10806</v>
      </c>
      <c r="G316" s="124" t="s">
        <v>5004</v>
      </c>
      <c r="H316" s="112"/>
      <c r="I316" s="5" t="s">
        <v>5006</v>
      </c>
      <c r="J316" s="8" t="s">
        <v>10807</v>
      </c>
      <c r="K316" s="6" t="s">
        <v>10808</v>
      </c>
    </row>
    <row r="317" ht="15.75" customHeight="1">
      <c r="A317" s="112"/>
      <c r="B317" s="121"/>
      <c r="C317" s="112"/>
      <c r="D317" s="5"/>
      <c r="E317" s="112"/>
      <c r="F317" s="5"/>
      <c r="G317" s="112"/>
      <c r="H317" s="112"/>
      <c r="I317" s="5"/>
      <c r="J317" s="5"/>
    </row>
    <row r="318" ht="15.75" customHeight="1">
      <c r="A318" s="112"/>
      <c r="B318" s="121" t="s">
        <v>3426</v>
      </c>
      <c r="C318" s="122"/>
      <c r="D318" s="123"/>
      <c r="E318" s="112"/>
      <c r="F318" s="5"/>
      <c r="G318" s="112"/>
      <c r="H318" s="112"/>
      <c r="I318" s="5"/>
      <c r="J318" s="5"/>
    </row>
    <row r="319" ht="15.75" customHeight="1">
      <c r="A319" s="112"/>
      <c r="B319" s="121" t="s">
        <v>10809</v>
      </c>
      <c r="C319" s="112"/>
      <c r="D319" s="5"/>
      <c r="E319" s="112"/>
      <c r="F319" s="5"/>
      <c r="G319" s="112"/>
      <c r="H319" s="112"/>
      <c r="I319" s="5"/>
      <c r="J319" s="5"/>
    </row>
    <row r="320" ht="15.75" customHeight="1">
      <c r="A320" s="4" t="s">
        <v>10810</v>
      </c>
      <c r="B320" s="121"/>
      <c r="C320" s="4" t="s">
        <v>10811</v>
      </c>
      <c r="D320" s="15" t="s">
        <v>10812</v>
      </c>
      <c r="E320" s="112"/>
      <c r="F320" s="127" t="s">
        <v>10813</v>
      </c>
      <c r="G320" s="124" t="s">
        <v>10814</v>
      </c>
      <c r="H320" s="112"/>
      <c r="I320" s="16" t="s">
        <v>10815</v>
      </c>
      <c r="J320" s="8" t="s">
        <v>10816</v>
      </c>
      <c r="K320" s="6" t="s">
        <v>10817</v>
      </c>
    </row>
    <row r="321" ht="15.75" customHeight="1">
      <c r="A321" s="132"/>
      <c r="B321" s="121"/>
      <c r="C321" s="112"/>
      <c r="D321" s="5"/>
      <c r="E321" s="112"/>
      <c r="F321" s="5"/>
      <c r="G321" s="112"/>
      <c r="H321" s="112"/>
      <c r="I321" s="5"/>
      <c r="J321" s="5"/>
    </row>
    <row r="322" ht="15.75" customHeight="1">
      <c r="A322" s="4" t="s">
        <v>10818</v>
      </c>
      <c r="B322" s="121" t="s">
        <v>1480</v>
      </c>
      <c r="C322" s="4" t="s">
        <v>10819</v>
      </c>
      <c r="D322" s="15" t="s">
        <v>10820</v>
      </c>
      <c r="E322" s="112"/>
      <c r="F322" s="130" t="s">
        <v>10821</v>
      </c>
      <c r="G322" s="124" t="s">
        <v>10822</v>
      </c>
      <c r="H322" s="112"/>
      <c r="I322" s="16" t="s">
        <v>10823</v>
      </c>
      <c r="J322" s="8" t="s">
        <v>10824</v>
      </c>
      <c r="K322" s="6" t="s">
        <v>10825</v>
      </c>
    </row>
    <row r="323" ht="15.75" customHeight="1">
      <c r="A323" s="112"/>
      <c r="B323" s="121"/>
      <c r="C323" s="112"/>
      <c r="D323" s="5"/>
      <c r="E323" s="112"/>
      <c r="F323" s="5"/>
      <c r="G323" s="112"/>
      <c r="H323" s="112"/>
      <c r="I323" s="5"/>
      <c r="J323" s="5"/>
    </row>
    <row r="324" ht="15.75" customHeight="1">
      <c r="A324" s="4" t="s">
        <v>10826</v>
      </c>
      <c r="B324" s="121"/>
      <c r="C324" s="4" t="s">
        <v>10827</v>
      </c>
      <c r="D324" s="8" t="s">
        <v>10827</v>
      </c>
      <c r="E324" s="112"/>
      <c r="F324" s="125" t="s">
        <v>10828</v>
      </c>
      <c r="G324" s="124" t="s">
        <v>10829</v>
      </c>
      <c r="H324" s="112"/>
      <c r="I324" s="5" t="s">
        <v>10830</v>
      </c>
      <c r="J324" s="8" t="s">
        <v>10831</v>
      </c>
      <c r="K324" s="6" t="s">
        <v>10832</v>
      </c>
    </row>
    <row r="325" ht="15.75" customHeight="1">
      <c r="A325" s="112"/>
      <c r="B325" s="121"/>
      <c r="C325" s="112"/>
      <c r="D325" s="5"/>
      <c r="E325" s="112"/>
      <c r="F325" s="5"/>
      <c r="G325" s="112"/>
      <c r="H325" s="112"/>
      <c r="I325" s="5"/>
      <c r="J325" s="5"/>
    </row>
    <row r="326" ht="15.75" customHeight="1">
      <c r="A326" s="4" t="s">
        <v>10833</v>
      </c>
      <c r="B326" s="121"/>
      <c r="C326" s="4" t="s">
        <v>10834</v>
      </c>
      <c r="D326" s="8" t="s">
        <v>10834</v>
      </c>
      <c r="E326" s="112"/>
      <c r="F326" s="125" t="s">
        <v>10835</v>
      </c>
      <c r="G326" s="124" t="s">
        <v>10836</v>
      </c>
      <c r="H326" s="112"/>
      <c r="I326" s="5" t="s">
        <v>10837</v>
      </c>
      <c r="J326" s="8" t="s">
        <v>10838</v>
      </c>
      <c r="K326" s="6" t="s">
        <v>10839</v>
      </c>
    </row>
    <row r="327" ht="15.75" customHeight="1">
      <c r="A327" s="112"/>
      <c r="B327" s="121"/>
      <c r="C327" s="112"/>
      <c r="D327" s="5"/>
      <c r="E327" s="112"/>
      <c r="F327" s="5"/>
      <c r="G327" s="112"/>
      <c r="H327" s="112"/>
      <c r="I327" s="5"/>
      <c r="J327" s="5"/>
    </row>
    <row r="328" ht="15.75" customHeight="1">
      <c r="A328" s="4" t="s">
        <v>10840</v>
      </c>
      <c r="B328" s="121" t="s">
        <v>1480</v>
      </c>
      <c r="C328" s="4" t="s">
        <v>2894</v>
      </c>
      <c r="D328" s="8" t="s">
        <v>2894</v>
      </c>
      <c r="E328" s="112"/>
      <c r="F328" s="130" t="s">
        <v>10841</v>
      </c>
      <c r="G328" s="124" t="s">
        <v>10842</v>
      </c>
      <c r="H328" s="112"/>
      <c r="I328" s="5" t="s">
        <v>10843</v>
      </c>
      <c r="J328" s="8" t="s">
        <v>10844</v>
      </c>
      <c r="K328" s="6" t="s">
        <v>10845</v>
      </c>
    </row>
    <row r="329" ht="15.75" customHeight="1">
      <c r="A329" s="112"/>
      <c r="B329" s="121"/>
      <c r="C329" s="112"/>
      <c r="D329" s="5"/>
      <c r="E329" s="112"/>
      <c r="F329" s="5"/>
      <c r="G329" s="112"/>
      <c r="H329" s="112"/>
      <c r="I329" s="5"/>
      <c r="J329" s="5"/>
    </row>
    <row r="330" ht="15.75" customHeight="1">
      <c r="A330" s="4" t="s">
        <v>10846</v>
      </c>
      <c r="B330" s="121"/>
      <c r="C330" s="4" t="s">
        <v>10847</v>
      </c>
      <c r="D330" s="8" t="s">
        <v>10847</v>
      </c>
      <c r="E330" s="112"/>
      <c r="F330" s="125" t="s">
        <v>10848</v>
      </c>
      <c r="G330" s="124" t="s">
        <v>10847</v>
      </c>
      <c r="H330" s="112"/>
      <c r="I330" s="5" t="s">
        <v>3445</v>
      </c>
      <c r="J330" s="8" t="s">
        <v>10849</v>
      </c>
      <c r="K330" s="6" t="s">
        <v>10848</v>
      </c>
    </row>
    <row r="331" ht="15.75" customHeight="1">
      <c r="A331" s="112"/>
      <c r="B331" s="121"/>
      <c r="C331" s="112"/>
      <c r="D331" s="5"/>
      <c r="E331" s="112"/>
      <c r="F331" s="5"/>
      <c r="G331" s="112"/>
      <c r="H331" s="112"/>
      <c r="I331" s="5"/>
      <c r="J331" s="5"/>
    </row>
    <row r="332" ht="15.75" customHeight="1">
      <c r="A332" s="4" t="s">
        <v>10850</v>
      </c>
      <c r="B332" s="121"/>
      <c r="C332" s="4" t="s">
        <v>10851</v>
      </c>
      <c r="D332" s="8" t="s">
        <v>10851</v>
      </c>
      <c r="E332" s="112"/>
      <c r="F332" s="125" t="s">
        <v>10852</v>
      </c>
      <c r="G332" s="124" t="s">
        <v>10853</v>
      </c>
      <c r="H332" s="112"/>
      <c r="I332" s="5" t="s">
        <v>10854</v>
      </c>
      <c r="J332" s="8" t="s">
        <v>10855</v>
      </c>
      <c r="K332" s="6" t="s">
        <v>10856</v>
      </c>
    </row>
    <row r="333" ht="15.75" customHeight="1">
      <c r="A333" s="112"/>
      <c r="B333" s="121"/>
      <c r="C333" s="112"/>
      <c r="D333" s="5"/>
      <c r="E333" s="112"/>
      <c r="F333" s="5"/>
      <c r="G333" s="112"/>
      <c r="H333" s="112"/>
      <c r="I333" s="5"/>
      <c r="J333" s="5"/>
    </row>
    <row r="334" ht="15.75" customHeight="1">
      <c r="A334" s="4" t="s">
        <v>10857</v>
      </c>
      <c r="B334" s="121"/>
      <c r="C334" s="4" t="s">
        <v>10858</v>
      </c>
      <c r="D334" s="8" t="s">
        <v>10858</v>
      </c>
      <c r="E334" s="112"/>
      <c r="F334" s="125" t="s">
        <v>10859</v>
      </c>
      <c r="G334" s="124" t="s">
        <v>10860</v>
      </c>
      <c r="H334" s="112"/>
      <c r="I334" s="5" t="s">
        <v>10861</v>
      </c>
      <c r="J334" s="8" t="s">
        <v>10862</v>
      </c>
      <c r="K334" s="6" t="s">
        <v>10863</v>
      </c>
    </row>
    <row r="335" ht="15.75" customHeight="1">
      <c r="A335" s="112"/>
      <c r="B335" s="121"/>
      <c r="C335" s="112"/>
      <c r="D335" s="5"/>
      <c r="E335" s="112"/>
      <c r="F335" s="5"/>
      <c r="G335" s="112"/>
      <c r="H335" s="112"/>
      <c r="I335" s="5"/>
      <c r="J335" s="5"/>
    </row>
    <row r="336" ht="15.75" customHeight="1">
      <c r="A336" s="4" t="s">
        <v>10864</v>
      </c>
      <c r="B336" s="121" t="s">
        <v>3874</v>
      </c>
      <c r="C336" s="4" t="s">
        <v>10865</v>
      </c>
      <c r="D336" s="131" t="s">
        <v>10866</v>
      </c>
      <c r="E336" s="112"/>
      <c r="F336" s="130" t="s">
        <v>10867</v>
      </c>
      <c r="G336" s="124" t="s">
        <v>10868</v>
      </c>
      <c r="H336" s="112"/>
      <c r="I336" s="5" t="s">
        <v>10869</v>
      </c>
      <c r="J336" s="8" t="s">
        <v>10870</v>
      </c>
      <c r="K336" s="6" t="s">
        <v>10871</v>
      </c>
    </row>
    <row r="337" ht="15.75" customHeight="1">
      <c r="A337" s="112"/>
      <c r="B337" s="121"/>
      <c r="C337" s="112"/>
      <c r="D337" s="5"/>
      <c r="E337" s="112"/>
      <c r="F337" s="5"/>
      <c r="G337" s="112"/>
      <c r="H337" s="112"/>
      <c r="I337" s="5"/>
      <c r="J337" s="5"/>
    </row>
    <row r="338" ht="15.75" customHeight="1">
      <c r="A338" s="4" t="s">
        <v>10872</v>
      </c>
      <c r="B338" s="121"/>
      <c r="C338" s="4" t="s">
        <v>10873</v>
      </c>
      <c r="D338" s="8" t="s">
        <v>10873</v>
      </c>
      <c r="E338" s="112"/>
      <c r="F338" s="125" t="s">
        <v>10874</v>
      </c>
      <c r="G338" s="124" t="s">
        <v>10875</v>
      </c>
      <c r="H338" s="112"/>
      <c r="I338" s="5" t="s">
        <v>10876</v>
      </c>
      <c r="J338" s="8" t="s">
        <v>10877</v>
      </c>
      <c r="K338" s="6" t="s">
        <v>10878</v>
      </c>
    </row>
    <row r="339" ht="15.75" customHeight="1">
      <c r="A339" s="112"/>
      <c r="B339" s="121"/>
      <c r="C339" s="112"/>
      <c r="D339" s="5"/>
      <c r="E339" s="112"/>
      <c r="F339" s="5"/>
      <c r="G339" s="112"/>
      <c r="H339" s="112"/>
      <c r="I339" s="5"/>
      <c r="J339" s="5"/>
    </row>
    <row r="340" ht="15.75" customHeight="1">
      <c r="A340" s="4" t="s">
        <v>10879</v>
      </c>
      <c r="B340" s="121"/>
      <c r="C340" s="4" t="s">
        <v>10880</v>
      </c>
      <c r="D340" s="8" t="s">
        <v>10880</v>
      </c>
      <c r="E340" s="112"/>
      <c r="F340" s="125" t="s">
        <v>10881</v>
      </c>
      <c r="G340" s="124" t="s">
        <v>10882</v>
      </c>
      <c r="H340" s="112"/>
      <c r="I340" s="5" t="s">
        <v>10883</v>
      </c>
      <c r="J340" s="8" t="s">
        <v>10884</v>
      </c>
      <c r="K340" s="6" t="s">
        <v>10885</v>
      </c>
    </row>
    <row r="341" ht="15.75" customHeight="1">
      <c r="A341" s="112"/>
      <c r="B341" s="121"/>
      <c r="C341" s="112"/>
      <c r="D341" s="5"/>
      <c r="E341" s="112"/>
      <c r="F341" s="5"/>
      <c r="G341" s="112"/>
      <c r="H341" s="112"/>
      <c r="I341" s="5"/>
      <c r="J341" s="5"/>
    </row>
    <row r="342" ht="15.75" customHeight="1">
      <c r="A342" s="4" t="s">
        <v>10886</v>
      </c>
      <c r="B342" s="121"/>
      <c r="C342" s="4" t="s">
        <v>5170</v>
      </c>
      <c r="D342" s="8" t="s">
        <v>5170</v>
      </c>
      <c r="E342" s="112"/>
      <c r="F342" s="125" t="s">
        <v>5170</v>
      </c>
      <c r="G342" s="124" t="s">
        <v>5170</v>
      </c>
      <c r="H342" s="112"/>
      <c r="I342" s="5" t="s">
        <v>5171</v>
      </c>
      <c r="J342" s="8" t="s">
        <v>5170</v>
      </c>
      <c r="K342" s="6" t="s">
        <v>5170</v>
      </c>
    </row>
    <row r="343" ht="15.75" customHeight="1">
      <c r="A343" s="112"/>
      <c r="B343" s="121"/>
      <c r="C343" s="112"/>
      <c r="D343" s="5"/>
      <c r="E343" s="112"/>
      <c r="F343" s="5"/>
      <c r="G343" s="112"/>
      <c r="H343" s="112"/>
      <c r="I343" s="5"/>
      <c r="J343" s="5"/>
    </row>
    <row r="344" ht="15.75" customHeight="1">
      <c r="A344" s="4" t="s">
        <v>10887</v>
      </c>
      <c r="B344" s="121"/>
      <c r="C344" s="4" t="s">
        <v>5173</v>
      </c>
      <c r="D344" s="8" t="s">
        <v>5173</v>
      </c>
      <c r="E344" s="112"/>
      <c r="F344" s="125" t="s">
        <v>5173</v>
      </c>
      <c r="G344" s="124" t="s">
        <v>5170</v>
      </c>
      <c r="H344" s="112"/>
      <c r="I344" s="5" t="s">
        <v>5171</v>
      </c>
      <c r="J344" s="8" t="s">
        <v>5173</v>
      </c>
      <c r="K344" s="6" t="s">
        <v>5173</v>
      </c>
    </row>
    <row r="345" ht="15.75" customHeight="1">
      <c r="A345" s="112"/>
      <c r="B345" s="121"/>
      <c r="C345" s="112"/>
      <c r="D345" s="5"/>
      <c r="E345" s="112"/>
      <c r="F345" s="5"/>
      <c r="G345" s="112"/>
      <c r="H345" s="112"/>
      <c r="I345" s="5"/>
      <c r="J345" s="5"/>
    </row>
    <row r="346" ht="15.75" customHeight="1">
      <c r="A346" s="4" t="s">
        <v>10888</v>
      </c>
      <c r="B346" s="121"/>
      <c r="C346" s="4" t="s">
        <v>5175</v>
      </c>
      <c r="D346" s="8" t="s">
        <v>5175</v>
      </c>
      <c r="E346" s="112"/>
      <c r="F346" s="125" t="s">
        <v>5175</v>
      </c>
      <c r="G346" s="124" t="s">
        <v>5175</v>
      </c>
      <c r="H346" s="112"/>
      <c r="I346" s="5" t="s">
        <v>5171</v>
      </c>
      <c r="J346" s="8" t="s">
        <v>5175</v>
      </c>
      <c r="K346" s="6" t="s">
        <v>5175</v>
      </c>
    </row>
    <row r="347" ht="15.75" customHeight="1">
      <c r="A347" s="132"/>
      <c r="B347" s="121"/>
      <c r="C347" s="112"/>
      <c r="D347" s="5"/>
      <c r="E347" s="112"/>
      <c r="F347" s="5"/>
      <c r="G347" s="112"/>
      <c r="H347" s="112"/>
      <c r="I347" s="5"/>
      <c r="J347" s="5"/>
    </row>
    <row r="348" ht="15.75" customHeight="1">
      <c r="A348" s="117" t="s">
        <v>10889</v>
      </c>
      <c r="B348" s="117" t="s">
        <v>3424</v>
      </c>
      <c r="C348" s="117" t="s">
        <v>9933</v>
      </c>
      <c r="D348" s="117" t="s">
        <v>9933</v>
      </c>
      <c r="E348" s="117" t="s">
        <v>9933</v>
      </c>
      <c r="F348" s="145" t="s">
        <v>9933</v>
      </c>
      <c r="G348" s="117" t="s">
        <v>9933</v>
      </c>
      <c r="H348" s="120"/>
      <c r="I348" s="120"/>
      <c r="J348" s="117" t="s">
        <v>9934</v>
      </c>
      <c r="K348" s="147" t="s">
        <v>9935</v>
      </c>
      <c r="L348" s="120"/>
      <c r="M348" s="120"/>
      <c r="N348" s="120"/>
      <c r="O348" s="120"/>
      <c r="P348" s="120"/>
      <c r="Q348" s="120"/>
      <c r="R348" s="120"/>
      <c r="S348" s="120"/>
      <c r="T348" s="120"/>
      <c r="U348" s="120"/>
      <c r="V348" s="120"/>
      <c r="W348" s="120"/>
      <c r="X348" s="120"/>
      <c r="Y348" s="120"/>
      <c r="Z348" s="120"/>
      <c r="AA348" s="120"/>
      <c r="AB348" s="120"/>
      <c r="AC348" s="120"/>
    </row>
    <row r="349" ht="15.75" customHeight="1">
      <c r="A349" s="112"/>
      <c r="B349" s="121"/>
      <c r="C349" s="112"/>
      <c r="D349" s="5"/>
      <c r="E349" s="112"/>
      <c r="F349" s="5"/>
      <c r="G349" s="112"/>
      <c r="H349" s="112"/>
      <c r="I349" s="5"/>
      <c r="J349" s="5"/>
    </row>
    <row r="350" ht="15.75" customHeight="1">
      <c r="A350" s="132" t="s">
        <v>10890</v>
      </c>
      <c r="B350" s="121" t="s">
        <v>1444</v>
      </c>
      <c r="C350" s="4" t="s">
        <v>10891</v>
      </c>
      <c r="D350" s="8" t="s">
        <v>10891</v>
      </c>
      <c r="E350" s="112"/>
      <c r="F350" s="125" t="s">
        <v>10892</v>
      </c>
      <c r="G350" s="124" t="s">
        <v>10893</v>
      </c>
      <c r="H350" s="112"/>
      <c r="I350" s="5" t="s">
        <v>10894</v>
      </c>
      <c r="J350" s="8" t="s">
        <v>10895</v>
      </c>
      <c r="K350" s="6" t="s">
        <v>10896</v>
      </c>
    </row>
    <row r="351" ht="15.75" customHeight="1">
      <c r="A351" s="112"/>
      <c r="B351" s="121"/>
      <c r="C351" s="112"/>
      <c r="D351" s="5"/>
      <c r="E351" s="112"/>
      <c r="F351" s="5"/>
      <c r="G351" s="112"/>
      <c r="H351" s="112"/>
      <c r="I351" s="5"/>
      <c r="J351" s="5"/>
    </row>
    <row r="352" ht="15.75" customHeight="1">
      <c r="A352" s="4" t="s">
        <v>10897</v>
      </c>
      <c r="B352" s="121"/>
      <c r="C352" s="4" t="s">
        <v>10898</v>
      </c>
      <c r="D352" s="8" t="s">
        <v>10898</v>
      </c>
      <c r="E352" s="112"/>
      <c r="F352" s="125" t="s">
        <v>10899</v>
      </c>
      <c r="G352" s="124" t="s">
        <v>10900</v>
      </c>
      <c r="H352" s="112"/>
      <c r="I352" s="5" t="s">
        <v>10901</v>
      </c>
      <c r="J352" s="8" t="s">
        <v>10902</v>
      </c>
      <c r="K352" s="6" t="s">
        <v>10903</v>
      </c>
    </row>
    <row r="353" ht="15.75" customHeight="1">
      <c r="A353" s="112"/>
      <c r="B353" s="121"/>
      <c r="C353" s="112"/>
      <c r="D353" s="5"/>
      <c r="E353" s="112"/>
      <c r="F353" s="5"/>
      <c r="G353" s="112"/>
      <c r="H353" s="112"/>
      <c r="I353" s="5"/>
      <c r="J353" s="5"/>
    </row>
    <row r="354" ht="15.75" customHeight="1">
      <c r="A354" s="4" t="s">
        <v>10904</v>
      </c>
      <c r="B354" s="121" t="s">
        <v>10905</v>
      </c>
      <c r="C354" s="4" t="s">
        <v>10906</v>
      </c>
      <c r="D354" s="8" t="s">
        <v>10906</v>
      </c>
      <c r="E354" s="112"/>
      <c r="F354" s="130" t="s">
        <v>10907</v>
      </c>
      <c r="G354" s="124" t="s">
        <v>10908</v>
      </c>
      <c r="H354" s="112"/>
      <c r="I354" s="5" t="s">
        <v>10909</v>
      </c>
      <c r="J354" s="8" t="s">
        <v>10910</v>
      </c>
      <c r="K354" s="6" t="s">
        <v>10911</v>
      </c>
    </row>
    <row r="355" ht="15.75" customHeight="1">
      <c r="A355" s="112"/>
      <c r="B355" s="121"/>
      <c r="C355" s="112"/>
      <c r="D355" s="5"/>
      <c r="E355" s="112"/>
      <c r="F355" s="5"/>
      <c r="G355" s="112"/>
      <c r="H355" s="112"/>
      <c r="I355" s="5"/>
      <c r="J355" s="5"/>
    </row>
    <row r="356" ht="15.75" customHeight="1">
      <c r="A356" s="4" t="s">
        <v>10912</v>
      </c>
      <c r="B356" s="121" t="s">
        <v>3874</v>
      </c>
      <c r="C356" s="4" t="s">
        <v>10913</v>
      </c>
      <c r="D356" s="8" t="s">
        <v>10913</v>
      </c>
      <c r="E356" s="112"/>
      <c r="F356" s="125" t="s">
        <v>10914</v>
      </c>
      <c r="G356" s="124" t="s">
        <v>10915</v>
      </c>
      <c r="H356" s="112"/>
      <c r="I356" s="5" t="s">
        <v>10916</v>
      </c>
      <c r="J356" s="8" t="s">
        <v>10917</v>
      </c>
      <c r="K356" s="6" t="s">
        <v>10918</v>
      </c>
    </row>
    <row r="357" ht="15.75" customHeight="1">
      <c r="A357" s="112"/>
      <c r="B357" s="121"/>
      <c r="C357" s="112"/>
      <c r="D357" s="5"/>
      <c r="E357" s="112"/>
      <c r="F357" s="5"/>
      <c r="G357" s="112"/>
      <c r="H357" s="112"/>
      <c r="I357" s="5"/>
      <c r="J357" s="5"/>
    </row>
    <row r="358" ht="15.75" customHeight="1">
      <c r="A358" s="4" t="s">
        <v>10919</v>
      </c>
      <c r="B358" s="121"/>
      <c r="C358" s="4" t="s">
        <v>10920</v>
      </c>
      <c r="D358" s="8" t="s">
        <v>10920</v>
      </c>
      <c r="E358" s="112"/>
      <c r="F358" s="125" t="s">
        <v>10921</v>
      </c>
      <c r="G358" s="124" t="s">
        <v>10922</v>
      </c>
      <c r="H358" s="112"/>
      <c r="I358" s="5" t="s">
        <v>10923</v>
      </c>
      <c r="J358" s="8" t="s">
        <v>10924</v>
      </c>
      <c r="K358" s="6" t="s">
        <v>10925</v>
      </c>
    </row>
    <row r="359" ht="15.75" customHeight="1">
      <c r="A359" s="112"/>
      <c r="B359" s="121"/>
      <c r="C359" s="112"/>
      <c r="D359" s="5"/>
      <c r="E359" s="112"/>
      <c r="F359" s="5"/>
      <c r="G359" s="112"/>
      <c r="H359" s="112"/>
      <c r="I359" s="5"/>
      <c r="J359" s="5"/>
    </row>
    <row r="360" ht="15.75" customHeight="1">
      <c r="A360" s="4" t="s">
        <v>10926</v>
      </c>
      <c r="B360" s="121"/>
      <c r="C360" s="4" t="s">
        <v>10927</v>
      </c>
      <c r="D360" s="8" t="s">
        <v>10927</v>
      </c>
      <c r="E360" s="112"/>
      <c r="F360" s="125" t="s">
        <v>10928</v>
      </c>
      <c r="G360" s="124" t="s">
        <v>10929</v>
      </c>
      <c r="H360" s="112"/>
      <c r="I360" s="5" t="s">
        <v>10930</v>
      </c>
      <c r="J360" s="8" t="s">
        <v>10931</v>
      </c>
      <c r="K360" s="6" t="s">
        <v>10932</v>
      </c>
    </row>
    <row r="361" ht="15.75" customHeight="1">
      <c r="A361" s="112"/>
      <c r="B361" s="121"/>
      <c r="C361" s="112"/>
      <c r="D361" s="5"/>
      <c r="E361" s="112"/>
      <c r="F361" s="5"/>
      <c r="G361" s="112"/>
      <c r="H361" s="112"/>
      <c r="I361" s="5"/>
      <c r="J361" s="5"/>
    </row>
    <row r="362" ht="15.75" customHeight="1">
      <c r="A362" s="4" t="s">
        <v>10933</v>
      </c>
      <c r="B362" s="121" t="s">
        <v>1444</v>
      </c>
      <c r="C362" s="4" t="s">
        <v>10934</v>
      </c>
      <c r="D362" s="8" t="s">
        <v>10934</v>
      </c>
      <c r="E362" s="112"/>
      <c r="F362" s="125" t="s">
        <v>10935</v>
      </c>
      <c r="G362" s="124" t="s">
        <v>10936</v>
      </c>
      <c r="H362" s="112"/>
      <c r="I362" s="5" t="s">
        <v>10937</v>
      </c>
      <c r="J362" s="8" t="s">
        <v>10938</v>
      </c>
      <c r="K362" s="6" t="s">
        <v>10939</v>
      </c>
    </row>
    <row r="363" ht="15.75" customHeight="1">
      <c r="A363" s="112"/>
      <c r="B363" s="121"/>
      <c r="C363" s="112"/>
      <c r="D363" s="5"/>
      <c r="E363" s="112"/>
      <c r="F363" s="5"/>
      <c r="G363" s="112"/>
      <c r="H363" s="112"/>
      <c r="I363" s="5"/>
      <c r="J363" s="5"/>
    </row>
    <row r="364" ht="15.75" customHeight="1">
      <c r="A364" s="132" t="s">
        <v>10940</v>
      </c>
      <c r="B364" s="121"/>
      <c r="C364" s="4" t="s">
        <v>10941</v>
      </c>
      <c r="D364" s="8" t="s">
        <v>10941</v>
      </c>
      <c r="E364" s="112"/>
      <c r="F364" s="125" t="s">
        <v>10942</v>
      </c>
      <c r="G364" s="124" t="s">
        <v>10943</v>
      </c>
      <c r="H364" s="112"/>
      <c r="I364" s="5" t="s">
        <v>10944</v>
      </c>
      <c r="J364" s="8" t="s">
        <v>10945</v>
      </c>
      <c r="K364" s="6" t="s">
        <v>10946</v>
      </c>
    </row>
    <row r="365" ht="15.75" customHeight="1">
      <c r="A365" s="112"/>
      <c r="B365" s="121"/>
      <c r="C365" s="112"/>
      <c r="D365" s="5"/>
      <c r="E365" s="112"/>
      <c r="F365" s="5"/>
      <c r="G365" s="112"/>
      <c r="H365" s="112"/>
      <c r="I365" s="5"/>
      <c r="J365" s="5"/>
    </row>
    <row r="366" ht="15.75" customHeight="1">
      <c r="A366" s="4" t="s">
        <v>10947</v>
      </c>
      <c r="B366" s="121" t="s">
        <v>10905</v>
      </c>
      <c r="C366" s="4" t="s">
        <v>10906</v>
      </c>
      <c r="D366" s="8" t="s">
        <v>10906</v>
      </c>
      <c r="E366" s="112"/>
      <c r="F366" s="130" t="s">
        <v>10907</v>
      </c>
      <c r="G366" s="124" t="s">
        <v>10908</v>
      </c>
      <c r="H366" s="112"/>
      <c r="I366" s="5" t="s">
        <v>10909</v>
      </c>
      <c r="J366" s="8" t="s">
        <v>10910</v>
      </c>
      <c r="K366" s="6" t="s">
        <v>10911</v>
      </c>
    </row>
    <row r="367" ht="15.75" customHeight="1">
      <c r="A367" s="112"/>
      <c r="B367" s="121"/>
      <c r="C367" s="112"/>
      <c r="D367" s="5"/>
      <c r="E367" s="112"/>
      <c r="F367" s="5"/>
      <c r="G367" s="112"/>
      <c r="H367" s="112"/>
      <c r="I367" s="5"/>
      <c r="J367" s="5"/>
    </row>
    <row r="368" ht="15.75" customHeight="1">
      <c r="A368" s="4" t="s">
        <v>10948</v>
      </c>
      <c r="B368" s="121" t="s">
        <v>3874</v>
      </c>
      <c r="C368" s="4" t="s">
        <v>10949</v>
      </c>
      <c r="D368" s="8" t="s">
        <v>10949</v>
      </c>
      <c r="E368" s="112"/>
      <c r="F368" s="125" t="s">
        <v>10950</v>
      </c>
      <c r="G368" s="124" t="s">
        <v>10951</v>
      </c>
      <c r="H368" s="112"/>
      <c r="I368" s="5" t="s">
        <v>10952</v>
      </c>
      <c r="J368" s="8" t="s">
        <v>10953</v>
      </c>
      <c r="K368" s="6" t="s">
        <v>10954</v>
      </c>
    </row>
    <row r="369" ht="15.75" customHeight="1">
      <c r="A369" s="112"/>
      <c r="B369" s="121"/>
      <c r="C369" s="112"/>
      <c r="D369" s="5"/>
      <c r="E369" s="112"/>
      <c r="F369" s="5"/>
      <c r="G369" s="112"/>
      <c r="H369" s="112"/>
      <c r="I369" s="5"/>
      <c r="J369" s="5"/>
    </row>
    <row r="370" ht="15.75" customHeight="1">
      <c r="A370" s="112"/>
      <c r="B370" s="121" t="s">
        <v>3426</v>
      </c>
      <c r="C370" s="122"/>
      <c r="D370" s="123"/>
      <c r="E370" s="112"/>
      <c r="F370" s="5"/>
      <c r="G370" s="112"/>
      <c r="H370" s="112"/>
      <c r="I370" s="5"/>
      <c r="J370" s="5"/>
    </row>
    <row r="371" ht="15.75" customHeight="1">
      <c r="A371" s="112"/>
      <c r="B371" s="121" t="s">
        <v>10955</v>
      </c>
      <c r="C371" s="112"/>
      <c r="D371" s="5"/>
      <c r="E371" s="112"/>
      <c r="F371" s="5"/>
      <c r="G371" s="112"/>
      <c r="H371" s="112"/>
      <c r="I371" s="5"/>
      <c r="J371" s="5"/>
    </row>
    <row r="372" ht="15.75" customHeight="1">
      <c r="A372" s="4" t="s">
        <v>10956</v>
      </c>
      <c r="B372" s="121" t="s">
        <v>3874</v>
      </c>
      <c r="C372" s="4" t="s">
        <v>10957</v>
      </c>
      <c r="D372" s="8" t="s">
        <v>10957</v>
      </c>
      <c r="E372" s="112"/>
      <c r="F372" s="125" t="s">
        <v>10958</v>
      </c>
      <c r="G372" s="124" t="s">
        <v>10959</v>
      </c>
      <c r="H372" s="112"/>
      <c r="I372" s="5" t="s">
        <v>10960</v>
      </c>
      <c r="J372" s="8" t="s">
        <v>10961</v>
      </c>
      <c r="K372" s="6" t="s">
        <v>10958</v>
      </c>
    </row>
    <row r="373" ht="15.75" customHeight="1">
      <c r="A373" s="112"/>
      <c r="B373" s="121"/>
      <c r="C373" s="112"/>
      <c r="D373" s="5"/>
      <c r="E373" s="112"/>
      <c r="F373" s="5"/>
      <c r="G373" s="112"/>
      <c r="H373" s="112"/>
      <c r="I373" s="5"/>
      <c r="J373" s="5"/>
    </row>
    <row r="374" ht="15.75" customHeight="1">
      <c r="A374" s="4" t="s">
        <v>10962</v>
      </c>
      <c r="B374" s="121" t="s">
        <v>4305</v>
      </c>
      <c r="C374" s="4" t="s">
        <v>10963</v>
      </c>
      <c r="D374" s="15" t="s">
        <v>10964</v>
      </c>
      <c r="E374" s="112"/>
      <c r="F374" s="127" t="s">
        <v>10965</v>
      </c>
      <c r="G374" s="124" t="s">
        <v>10966</v>
      </c>
      <c r="H374" s="112"/>
      <c r="I374" s="16" t="s">
        <v>10967</v>
      </c>
      <c r="J374" s="8" t="s">
        <v>10968</v>
      </c>
      <c r="K374" s="6" t="s">
        <v>10969</v>
      </c>
    </row>
    <row r="375" ht="15.75" customHeight="1">
      <c r="A375" s="112"/>
      <c r="B375" s="121"/>
      <c r="C375" s="112"/>
      <c r="D375" s="5"/>
      <c r="E375" s="112"/>
      <c r="F375" s="5"/>
      <c r="G375" s="112"/>
      <c r="H375" s="112"/>
      <c r="I375" s="5"/>
      <c r="J375" s="5"/>
    </row>
    <row r="376" ht="15.75" customHeight="1">
      <c r="A376" s="4" t="s">
        <v>10970</v>
      </c>
      <c r="B376" s="121"/>
      <c r="C376" s="4" t="s">
        <v>10971</v>
      </c>
      <c r="D376" s="8" t="s">
        <v>10971</v>
      </c>
      <c r="E376" s="112"/>
      <c r="F376" s="125" t="s">
        <v>10972</v>
      </c>
      <c r="G376" s="124" t="s">
        <v>10973</v>
      </c>
      <c r="H376" s="112"/>
      <c r="I376" s="5" t="s">
        <v>10974</v>
      </c>
      <c r="J376" s="8" t="s">
        <v>10975</v>
      </c>
      <c r="K376" s="6" t="s">
        <v>10976</v>
      </c>
    </row>
    <row r="377" ht="15.75" customHeight="1">
      <c r="A377" s="112"/>
      <c r="B377" s="121"/>
      <c r="C377" s="112"/>
      <c r="D377" s="5"/>
      <c r="E377" s="112"/>
      <c r="F377" s="5"/>
      <c r="G377" s="112"/>
      <c r="H377" s="112"/>
      <c r="I377" s="5"/>
      <c r="J377" s="5"/>
    </row>
    <row r="378" ht="15.75" customHeight="1">
      <c r="A378" s="4" t="s">
        <v>10977</v>
      </c>
      <c r="B378" s="121" t="s">
        <v>3874</v>
      </c>
      <c r="C378" s="4" t="s">
        <v>2894</v>
      </c>
      <c r="D378" s="8" t="s">
        <v>2894</v>
      </c>
      <c r="E378" s="112"/>
      <c r="F378" s="130" t="s">
        <v>10841</v>
      </c>
      <c r="G378" s="124" t="s">
        <v>6314</v>
      </c>
      <c r="H378" s="112"/>
      <c r="I378" s="5" t="s">
        <v>10843</v>
      </c>
      <c r="J378" s="8" t="s">
        <v>10844</v>
      </c>
      <c r="K378" s="6" t="s">
        <v>10845</v>
      </c>
    </row>
    <row r="379" ht="15.75" customHeight="1">
      <c r="A379" s="112"/>
      <c r="B379" s="121"/>
      <c r="C379" s="112"/>
      <c r="D379" s="5"/>
      <c r="E379" s="112"/>
      <c r="F379" s="5"/>
      <c r="G379" s="112"/>
      <c r="H379" s="112"/>
      <c r="I379" s="5"/>
      <c r="J379" s="5"/>
    </row>
    <row r="380" ht="15.75" customHeight="1">
      <c r="A380" s="132" t="s">
        <v>10978</v>
      </c>
      <c r="B380" s="121"/>
      <c r="C380" s="4" t="s">
        <v>10979</v>
      </c>
      <c r="D380" s="8" t="s">
        <v>10979</v>
      </c>
      <c r="E380" s="112"/>
      <c r="F380" s="125" t="s">
        <v>10980</v>
      </c>
      <c r="G380" s="124" t="s">
        <v>10981</v>
      </c>
      <c r="H380" s="112"/>
      <c r="I380" s="5" t="s">
        <v>10982</v>
      </c>
      <c r="J380" s="8" t="s">
        <v>10983</v>
      </c>
      <c r="K380" s="6" t="s">
        <v>10984</v>
      </c>
    </row>
    <row r="381" ht="15.75" customHeight="1">
      <c r="A381" s="112"/>
      <c r="B381" s="121"/>
      <c r="C381" s="112"/>
      <c r="D381" s="5"/>
      <c r="E381" s="112"/>
      <c r="F381" s="5"/>
      <c r="G381" s="112"/>
      <c r="H381" s="112"/>
      <c r="I381" s="5"/>
      <c r="J381" s="5"/>
    </row>
    <row r="382" ht="15.75" customHeight="1">
      <c r="A382" s="4" t="s">
        <v>10985</v>
      </c>
      <c r="B382" s="121"/>
      <c r="C382" s="4" t="s">
        <v>10986</v>
      </c>
      <c r="D382" s="8" t="s">
        <v>10986</v>
      </c>
      <c r="E382" s="112"/>
      <c r="F382" s="125" t="s">
        <v>10987</v>
      </c>
      <c r="G382" s="124" t="s">
        <v>10988</v>
      </c>
      <c r="H382" s="112"/>
      <c r="I382" s="5" t="s">
        <v>10989</v>
      </c>
      <c r="J382" s="8" t="s">
        <v>10990</v>
      </c>
      <c r="K382" s="6" t="s">
        <v>10991</v>
      </c>
    </row>
    <row r="383" ht="15.75" customHeight="1">
      <c r="A383" s="112"/>
      <c r="B383" s="121"/>
      <c r="C383" s="112"/>
      <c r="D383" s="5"/>
      <c r="E383" s="112"/>
      <c r="F383" s="5"/>
      <c r="G383" s="112"/>
      <c r="H383" s="112"/>
      <c r="I383" s="5"/>
      <c r="J383" s="5"/>
    </row>
    <row r="384" ht="15.75" customHeight="1">
      <c r="A384" s="4" t="s">
        <v>10992</v>
      </c>
      <c r="B384" s="121"/>
      <c r="C384" s="4" t="s">
        <v>10993</v>
      </c>
      <c r="D384" s="8" t="s">
        <v>10993</v>
      </c>
      <c r="E384" s="112"/>
      <c r="F384" s="125" t="s">
        <v>10994</v>
      </c>
      <c r="G384" s="124" t="s">
        <v>10995</v>
      </c>
      <c r="H384" s="112"/>
      <c r="I384" s="5" t="s">
        <v>10996</v>
      </c>
      <c r="J384" s="8" t="s">
        <v>10997</v>
      </c>
      <c r="K384" s="6" t="s">
        <v>10998</v>
      </c>
    </row>
    <row r="385" ht="15.75" customHeight="1">
      <c r="A385" s="112"/>
      <c r="B385" s="121"/>
      <c r="C385" s="112"/>
      <c r="D385" s="5"/>
      <c r="E385" s="112"/>
      <c r="F385" s="5"/>
      <c r="G385" s="112"/>
      <c r="H385" s="112"/>
      <c r="I385" s="5"/>
      <c r="J385" s="5"/>
    </row>
    <row r="386" ht="15.75" customHeight="1">
      <c r="A386" s="4" t="s">
        <v>10999</v>
      </c>
      <c r="B386" s="121"/>
      <c r="C386" s="4" t="s">
        <v>11000</v>
      </c>
      <c r="D386" s="8" t="s">
        <v>11000</v>
      </c>
      <c r="E386" s="112"/>
      <c r="F386" s="125" t="s">
        <v>11001</v>
      </c>
      <c r="G386" s="124" t="s">
        <v>11002</v>
      </c>
      <c r="H386" s="112"/>
      <c r="I386" s="5" t="s">
        <v>11003</v>
      </c>
      <c r="J386" s="8" t="s">
        <v>11004</v>
      </c>
      <c r="K386" s="6" t="s">
        <v>11005</v>
      </c>
    </row>
    <row r="387" ht="15.75" customHeight="1">
      <c r="A387" s="112"/>
      <c r="B387" s="121"/>
      <c r="C387" s="112"/>
      <c r="D387" s="5"/>
      <c r="E387" s="112"/>
      <c r="F387" s="5"/>
      <c r="G387" s="112"/>
      <c r="H387" s="112"/>
      <c r="I387" s="5"/>
      <c r="J387" s="5"/>
    </row>
    <row r="388" ht="15.75" customHeight="1">
      <c r="A388" s="132" t="s">
        <v>11006</v>
      </c>
      <c r="B388" s="121" t="s">
        <v>3874</v>
      </c>
      <c r="C388" s="4" t="s">
        <v>11007</v>
      </c>
      <c r="D388" s="8" t="s">
        <v>11007</v>
      </c>
      <c r="E388" s="112"/>
      <c r="F388" s="125" t="s">
        <v>11008</v>
      </c>
      <c r="G388" s="124" t="s">
        <v>11009</v>
      </c>
      <c r="H388" s="112"/>
      <c r="I388" s="5" t="s">
        <v>11010</v>
      </c>
      <c r="J388" s="8" t="s">
        <v>11011</v>
      </c>
      <c r="K388" s="6" t="s">
        <v>11012</v>
      </c>
    </row>
    <row r="389" ht="15.75" customHeight="1">
      <c r="A389" s="112"/>
      <c r="B389" s="121"/>
      <c r="C389" s="112"/>
      <c r="D389" s="5"/>
      <c r="E389" s="112"/>
      <c r="F389" s="5"/>
      <c r="G389" s="112"/>
      <c r="H389" s="112"/>
      <c r="I389" s="5"/>
      <c r="J389" s="5"/>
    </row>
    <row r="390" ht="15.75" customHeight="1">
      <c r="A390" s="4" t="s">
        <v>11013</v>
      </c>
      <c r="B390" s="121"/>
      <c r="C390" s="4" t="s">
        <v>11014</v>
      </c>
      <c r="D390" s="8" t="s">
        <v>11014</v>
      </c>
      <c r="E390" s="112"/>
      <c r="F390" s="125" t="s">
        <v>11015</v>
      </c>
      <c r="G390" s="124" t="s">
        <v>11016</v>
      </c>
      <c r="H390" s="112"/>
      <c r="I390" s="5" t="s">
        <v>11017</v>
      </c>
      <c r="J390" s="8" t="s">
        <v>11018</v>
      </c>
      <c r="K390" s="6" t="s">
        <v>11015</v>
      </c>
    </row>
    <row r="391" ht="15.75" customHeight="1">
      <c r="A391" s="112"/>
      <c r="B391" s="121"/>
      <c r="C391" s="112"/>
      <c r="D391" s="5"/>
      <c r="E391" s="112"/>
      <c r="F391" s="5"/>
      <c r="G391" s="112"/>
      <c r="H391" s="112"/>
      <c r="I391" s="5"/>
      <c r="J391" s="5"/>
    </row>
    <row r="392" ht="15.75" customHeight="1">
      <c r="A392" s="4" t="s">
        <v>11019</v>
      </c>
      <c r="B392" s="121"/>
      <c r="C392" s="4" t="s">
        <v>11020</v>
      </c>
      <c r="D392" s="8" t="s">
        <v>11020</v>
      </c>
      <c r="E392" s="112"/>
      <c r="F392" s="125" t="s">
        <v>11021</v>
      </c>
      <c r="G392" s="124" t="s">
        <v>11022</v>
      </c>
      <c r="H392" s="112"/>
      <c r="I392" s="5" t="s">
        <v>11023</v>
      </c>
      <c r="J392" s="8" t="s">
        <v>11024</v>
      </c>
      <c r="K392" s="6" t="s">
        <v>11025</v>
      </c>
    </row>
    <row r="393" ht="15.75" customHeight="1">
      <c r="A393" s="112"/>
      <c r="B393" s="121"/>
      <c r="C393" s="112"/>
      <c r="D393" s="5"/>
      <c r="E393" s="112"/>
      <c r="F393" s="5"/>
      <c r="G393" s="112"/>
      <c r="H393" s="112"/>
      <c r="I393" s="5"/>
      <c r="J393" s="5"/>
    </row>
    <row r="394" ht="15.75" customHeight="1">
      <c r="A394" s="4" t="s">
        <v>11026</v>
      </c>
      <c r="B394" s="121"/>
      <c r="C394" s="4" t="s">
        <v>11027</v>
      </c>
      <c r="D394" s="8" t="s">
        <v>11027</v>
      </c>
      <c r="E394" s="112"/>
      <c r="F394" s="125" t="s">
        <v>11028</v>
      </c>
      <c r="G394" s="124" t="s">
        <v>11029</v>
      </c>
      <c r="H394" s="112"/>
      <c r="I394" s="5" t="s">
        <v>11030</v>
      </c>
      <c r="J394" s="8" t="s">
        <v>11031</v>
      </c>
      <c r="K394" s="6" t="s">
        <v>11032</v>
      </c>
    </row>
    <row r="395" ht="15.75" customHeight="1">
      <c r="A395" s="112"/>
      <c r="B395" s="121"/>
      <c r="C395" s="112"/>
      <c r="D395" s="5"/>
      <c r="E395" s="112"/>
      <c r="F395" s="5"/>
      <c r="G395" s="112"/>
      <c r="H395" s="112"/>
      <c r="I395" s="5"/>
      <c r="J395" s="5"/>
    </row>
    <row r="396" ht="15.75" customHeight="1">
      <c r="A396" s="4" t="s">
        <v>11033</v>
      </c>
      <c r="B396" s="121"/>
      <c r="C396" s="4" t="s">
        <v>11034</v>
      </c>
      <c r="D396" s="8" t="s">
        <v>11034</v>
      </c>
      <c r="E396" s="112"/>
      <c r="F396" s="125" t="s">
        <v>11035</v>
      </c>
      <c r="G396" s="124" t="s">
        <v>11036</v>
      </c>
      <c r="H396" s="112"/>
      <c r="I396" s="5" t="s">
        <v>11037</v>
      </c>
      <c r="J396" s="8" t="s">
        <v>11038</v>
      </c>
      <c r="K396" s="6" t="s">
        <v>11039</v>
      </c>
    </row>
    <row r="397" ht="15.75" customHeight="1">
      <c r="A397" s="112"/>
      <c r="B397" s="121"/>
      <c r="C397" s="112"/>
      <c r="D397" s="5"/>
      <c r="E397" s="112"/>
      <c r="F397" s="5"/>
      <c r="G397" s="112"/>
      <c r="H397" s="112"/>
      <c r="I397" s="5"/>
      <c r="J397" s="5"/>
    </row>
    <row r="398" ht="15.75" customHeight="1">
      <c r="A398" s="4" t="s">
        <v>11040</v>
      </c>
      <c r="B398" s="121"/>
      <c r="C398" s="4" t="s">
        <v>11027</v>
      </c>
      <c r="D398" s="8" t="s">
        <v>11027</v>
      </c>
      <c r="E398" s="112"/>
      <c r="F398" s="125" t="s">
        <v>11028</v>
      </c>
      <c r="G398" s="124" t="s">
        <v>11029</v>
      </c>
      <c r="H398" s="112"/>
      <c r="I398" s="5" t="s">
        <v>11030</v>
      </c>
      <c r="J398" s="8" t="s">
        <v>11031</v>
      </c>
      <c r="K398" s="6" t="s">
        <v>11032</v>
      </c>
    </row>
    <row r="399" ht="15.75" customHeight="1">
      <c r="A399" s="112"/>
      <c r="B399" s="121"/>
      <c r="C399" s="112"/>
      <c r="D399" s="5"/>
      <c r="E399" s="112"/>
      <c r="F399" s="5"/>
      <c r="G399" s="112"/>
      <c r="H399" s="112"/>
      <c r="I399" s="5"/>
      <c r="J399" s="5"/>
    </row>
    <row r="400" ht="15.75" customHeight="1">
      <c r="A400" s="4" t="s">
        <v>11041</v>
      </c>
      <c r="B400" s="121"/>
      <c r="C400" s="4" t="s">
        <v>11042</v>
      </c>
      <c r="D400" s="8" t="s">
        <v>11042</v>
      </c>
      <c r="E400" s="112"/>
      <c r="F400" s="125" t="s">
        <v>11043</v>
      </c>
      <c r="G400" s="124" t="s">
        <v>11044</v>
      </c>
      <c r="H400" s="112"/>
      <c r="I400" s="5" t="s">
        <v>11045</v>
      </c>
      <c r="J400" s="8" t="s">
        <v>11046</v>
      </c>
      <c r="K400" s="6" t="s">
        <v>11043</v>
      </c>
    </row>
    <row r="401" ht="15.75" customHeight="1">
      <c r="A401" s="112"/>
      <c r="B401" s="121"/>
      <c r="C401" s="112"/>
      <c r="D401" s="5"/>
      <c r="E401" s="112"/>
      <c r="F401" s="5"/>
      <c r="G401" s="112"/>
      <c r="H401" s="112"/>
      <c r="I401" s="5"/>
      <c r="J401" s="5"/>
    </row>
    <row r="402" ht="15.75" customHeight="1">
      <c r="A402" s="4" t="s">
        <v>11047</v>
      </c>
      <c r="B402" s="121"/>
      <c r="C402" s="4" t="s">
        <v>11048</v>
      </c>
      <c r="D402" s="8" t="s">
        <v>11048</v>
      </c>
      <c r="E402" s="112"/>
      <c r="F402" s="130" t="s">
        <v>11049</v>
      </c>
      <c r="G402" s="124" t="s">
        <v>11050</v>
      </c>
      <c r="H402" s="112"/>
      <c r="I402" s="5" t="s">
        <v>11051</v>
      </c>
      <c r="J402" s="8" t="s">
        <v>11052</v>
      </c>
      <c r="K402" s="6" t="s">
        <v>11053</v>
      </c>
    </row>
    <row r="403" ht="15.75" customHeight="1">
      <c r="A403" s="112"/>
      <c r="B403" s="121"/>
      <c r="C403" s="112"/>
      <c r="D403" s="5"/>
      <c r="E403" s="112"/>
      <c r="F403" s="5"/>
      <c r="G403" s="112"/>
      <c r="H403" s="112"/>
      <c r="I403" s="5"/>
      <c r="J403" s="5"/>
    </row>
    <row r="404" ht="15.75" customHeight="1">
      <c r="A404" s="4" t="s">
        <v>11054</v>
      </c>
      <c r="B404" s="121" t="s">
        <v>4305</v>
      </c>
      <c r="C404" s="4" t="s">
        <v>11055</v>
      </c>
      <c r="D404" s="8" t="s">
        <v>11055</v>
      </c>
      <c r="E404" s="112"/>
      <c r="F404" s="125" t="s">
        <v>11056</v>
      </c>
      <c r="G404" s="124" t="s">
        <v>11057</v>
      </c>
      <c r="H404" s="112"/>
      <c r="I404" s="5" t="s">
        <v>11058</v>
      </c>
      <c r="J404" s="8" t="s">
        <v>11059</v>
      </c>
      <c r="K404" s="6" t="s">
        <v>11060</v>
      </c>
    </row>
    <row r="405" ht="15.75" customHeight="1">
      <c r="A405" s="112"/>
      <c r="B405" s="121"/>
      <c r="C405" s="112"/>
      <c r="D405" s="5"/>
      <c r="E405" s="112"/>
      <c r="F405" s="5"/>
      <c r="G405" s="112"/>
      <c r="H405" s="112"/>
      <c r="I405" s="5"/>
      <c r="J405" s="5"/>
    </row>
    <row r="406" ht="15.75" customHeight="1">
      <c r="A406" s="4" t="s">
        <v>11061</v>
      </c>
      <c r="B406" s="121"/>
      <c r="C406" s="4" t="s">
        <v>11062</v>
      </c>
      <c r="D406" s="15" t="s">
        <v>11063</v>
      </c>
      <c r="E406" s="112"/>
      <c r="F406" s="127" t="s">
        <v>11064</v>
      </c>
      <c r="G406" s="124" t="s">
        <v>11065</v>
      </c>
      <c r="H406" s="112"/>
      <c r="I406" s="16" t="s">
        <v>11066</v>
      </c>
      <c r="J406" s="8" t="s">
        <v>11067</v>
      </c>
      <c r="K406" s="6" t="s">
        <v>11068</v>
      </c>
    </row>
    <row r="407" ht="15.75" customHeight="1">
      <c r="A407" s="112"/>
      <c r="B407" s="121"/>
      <c r="C407" s="112"/>
      <c r="D407" s="5"/>
      <c r="E407" s="112"/>
      <c r="F407" s="5"/>
      <c r="G407" s="112"/>
      <c r="H407" s="112"/>
      <c r="I407" s="5"/>
      <c r="J407" s="5"/>
    </row>
    <row r="408" ht="15.75" customHeight="1">
      <c r="A408" s="4" t="s">
        <v>11069</v>
      </c>
      <c r="B408" s="121"/>
      <c r="C408" s="4" t="s">
        <v>11070</v>
      </c>
      <c r="D408" s="8" t="s">
        <v>11070</v>
      </c>
      <c r="E408" s="112"/>
      <c r="F408" s="125" t="s">
        <v>11071</v>
      </c>
      <c r="G408" s="124" t="s">
        <v>11072</v>
      </c>
      <c r="H408" s="112"/>
      <c r="I408" s="5" t="s">
        <v>11073</v>
      </c>
      <c r="J408" s="8" t="s">
        <v>11074</v>
      </c>
      <c r="K408" s="6" t="s">
        <v>11075</v>
      </c>
    </row>
    <row r="409" ht="15.75" customHeight="1">
      <c r="A409" s="112"/>
      <c r="B409" s="121"/>
      <c r="C409" s="112"/>
      <c r="D409" s="5"/>
      <c r="E409" s="112"/>
      <c r="F409" s="5"/>
      <c r="G409" s="112"/>
      <c r="H409" s="112"/>
      <c r="I409" s="5"/>
      <c r="J409" s="5"/>
    </row>
    <row r="410" ht="15.75" customHeight="1">
      <c r="A410" s="132" t="s">
        <v>11076</v>
      </c>
      <c r="B410" s="121"/>
      <c r="C410" s="4" t="s">
        <v>11077</v>
      </c>
      <c r="D410" s="8" t="s">
        <v>11077</v>
      </c>
      <c r="E410" s="112"/>
      <c r="F410" s="125" t="s">
        <v>11078</v>
      </c>
      <c r="G410" s="124" t="s">
        <v>11079</v>
      </c>
      <c r="H410" s="112"/>
      <c r="I410" s="5" t="s">
        <v>11080</v>
      </c>
      <c r="J410" s="8" t="s">
        <v>11081</v>
      </c>
      <c r="K410" s="6" t="s">
        <v>11082</v>
      </c>
    </row>
    <row r="411" ht="15.75" customHeight="1">
      <c r="A411" s="112"/>
      <c r="B411" s="121"/>
      <c r="C411" s="112"/>
      <c r="D411" s="5"/>
      <c r="E411" s="112"/>
      <c r="F411" s="5"/>
      <c r="G411" s="112"/>
      <c r="H411" s="112"/>
      <c r="I411" s="5"/>
      <c r="J411" s="5"/>
    </row>
    <row r="412" ht="15.75" customHeight="1">
      <c r="A412" s="4" t="s">
        <v>11083</v>
      </c>
      <c r="B412" s="121" t="s">
        <v>3874</v>
      </c>
      <c r="C412" s="4" t="s">
        <v>11084</v>
      </c>
      <c r="D412" s="8" t="s">
        <v>11084</v>
      </c>
      <c r="E412" s="112"/>
      <c r="F412" s="125" t="s">
        <v>11085</v>
      </c>
      <c r="G412" s="124" t="s">
        <v>11086</v>
      </c>
      <c r="H412" s="112"/>
      <c r="I412" s="5" t="s">
        <v>11087</v>
      </c>
      <c r="J412" s="8" t="s">
        <v>11088</v>
      </c>
      <c r="K412" s="6" t="s">
        <v>11089</v>
      </c>
    </row>
    <row r="413" ht="15.75" customHeight="1">
      <c r="A413" s="112"/>
      <c r="B413" s="121"/>
      <c r="C413" s="112"/>
      <c r="D413" s="5"/>
      <c r="E413" s="112"/>
      <c r="F413" s="5"/>
      <c r="G413" s="112"/>
      <c r="H413" s="112"/>
      <c r="I413" s="5"/>
      <c r="J413" s="5"/>
    </row>
    <row r="414" ht="15.75" customHeight="1">
      <c r="A414" s="4" t="s">
        <v>11090</v>
      </c>
      <c r="B414" s="121"/>
      <c r="C414" s="4" t="s">
        <v>11027</v>
      </c>
      <c r="D414" s="8" t="s">
        <v>11027</v>
      </c>
      <c r="E414" s="112"/>
      <c r="F414" s="125" t="s">
        <v>11028</v>
      </c>
      <c r="G414" s="124" t="s">
        <v>11091</v>
      </c>
      <c r="H414" s="112"/>
      <c r="I414" s="5" t="s">
        <v>11030</v>
      </c>
      <c r="J414" s="8" t="s">
        <v>11031</v>
      </c>
      <c r="K414" s="6" t="s">
        <v>11032</v>
      </c>
    </row>
    <row r="415" ht="15.75" customHeight="1">
      <c r="A415" s="112"/>
      <c r="B415" s="121"/>
      <c r="C415" s="112"/>
      <c r="D415" s="5"/>
      <c r="E415" s="112"/>
      <c r="F415" s="5"/>
      <c r="G415" s="112"/>
      <c r="H415" s="112"/>
      <c r="I415" s="5"/>
      <c r="J415" s="5"/>
    </row>
    <row r="416" ht="15.75" customHeight="1">
      <c r="A416" s="4" t="s">
        <v>11092</v>
      </c>
      <c r="B416" s="121" t="s">
        <v>4305</v>
      </c>
      <c r="C416" s="4" t="s">
        <v>11093</v>
      </c>
      <c r="D416" s="8" t="s">
        <v>11093</v>
      </c>
      <c r="E416" s="112"/>
      <c r="F416" s="125" t="s">
        <v>11094</v>
      </c>
      <c r="G416" s="124" t="s">
        <v>11095</v>
      </c>
      <c r="H416" s="112"/>
      <c r="I416" s="5" t="s">
        <v>11096</v>
      </c>
      <c r="J416" s="8" t="s">
        <v>11097</v>
      </c>
      <c r="K416" s="6" t="s">
        <v>11098</v>
      </c>
    </row>
    <row r="417" ht="15.75" customHeight="1">
      <c r="A417" s="112"/>
      <c r="B417" s="121"/>
      <c r="C417" s="112"/>
      <c r="D417" s="5"/>
      <c r="E417" s="112"/>
      <c r="F417" s="5"/>
      <c r="G417" s="112"/>
      <c r="H417" s="112"/>
      <c r="I417" s="5"/>
      <c r="J417" s="5"/>
    </row>
    <row r="418" ht="15.75" customHeight="1">
      <c r="A418" s="4" t="s">
        <v>11099</v>
      </c>
      <c r="B418" s="121" t="s">
        <v>11100</v>
      </c>
      <c r="C418" s="4" t="s">
        <v>11101</v>
      </c>
      <c r="D418" s="8" t="s">
        <v>11101</v>
      </c>
      <c r="E418" s="112"/>
      <c r="F418" s="125" t="s">
        <v>6785</v>
      </c>
      <c r="G418" s="124" t="s">
        <v>11102</v>
      </c>
      <c r="H418" s="112"/>
      <c r="I418" s="5" t="s">
        <v>11103</v>
      </c>
      <c r="J418" s="8" t="s">
        <v>11104</v>
      </c>
      <c r="K418" s="6" t="s">
        <v>6788</v>
      </c>
    </row>
    <row r="419" ht="15.75" customHeight="1">
      <c r="A419" s="112"/>
      <c r="B419" s="121"/>
      <c r="C419" s="112"/>
      <c r="D419" s="5"/>
      <c r="E419" s="112"/>
      <c r="F419" s="5"/>
      <c r="G419" s="112"/>
      <c r="H419" s="112"/>
      <c r="I419" s="5"/>
      <c r="J419" s="5"/>
    </row>
    <row r="420" ht="15.75" customHeight="1">
      <c r="A420" s="4" t="s">
        <v>11105</v>
      </c>
      <c r="B420" s="121" t="s">
        <v>3874</v>
      </c>
      <c r="C420" s="4" t="s">
        <v>11106</v>
      </c>
      <c r="D420" s="8" t="s">
        <v>11106</v>
      </c>
      <c r="E420" s="112"/>
      <c r="F420" s="125" t="s">
        <v>11107</v>
      </c>
      <c r="G420" s="124" t="s">
        <v>11107</v>
      </c>
      <c r="H420" s="112"/>
      <c r="I420" s="5" t="s">
        <v>11108</v>
      </c>
      <c r="J420" s="8" t="s">
        <v>11109</v>
      </c>
      <c r="K420" s="6" t="s">
        <v>11107</v>
      </c>
    </row>
    <row r="421" ht="15.75" customHeight="1">
      <c r="A421" s="112"/>
      <c r="B421" s="121"/>
      <c r="C421" s="112"/>
      <c r="D421" s="5"/>
      <c r="E421" s="112"/>
      <c r="F421" s="5"/>
      <c r="G421" s="112"/>
      <c r="H421" s="112"/>
      <c r="I421" s="5"/>
      <c r="J421" s="5"/>
    </row>
    <row r="422" ht="15.75" customHeight="1">
      <c r="A422" s="4" t="s">
        <v>11110</v>
      </c>
      <c r="B422" s="121"/>
      <c r="C422" s="4" t="s">
        <v>11111</v>
      </c>
      <c r="D422" s="8" t="s">
        <v>11111</v>
      </c>
      <c r="E422" s="112"/>
      <c r="F422" s="125" t="s">
        <v>11112</v>
      </c>
      <c r="G422" s="124" t="s">
        <v>11113</v>
      </c>
      <c r="H422" s="112"/>
      <c r="I422" s="5" t="s">
        <v>11114</v>
      </c>
      <c r="J422" s="8" t="s">
        <v>11115</v>
      </c>
      <c r="K422" s="6" t="s">
        <v>11116</v>
      </c>
    </row>
    <row r="423" ht="15.75" customHeight="1">
      <c r="A423" s="112"/>
      <c r="B423" s="121"/>
      <c r="C423" s="112"/>
      <c r="D423" s="5"/>
      <c r="E423" s="112"/>
      <c r="F423" s="5"/>
      <c r="G423" s="112"/>
      <c r="H423" s="112"/>
      <c r="I423" s="5"/>
      <c r="J423" s="5"/>
    </row>
    <row r="424" ht="15.75" customHeight="1">
      <c r="A424" s="4" t="s">
        <v>11117</v>
      </c>
      <c r="B424" s="121" t="s">
        <v>3874</v>
      </c>
      <c r="C424" s="4" t="s">
        <v>11118</v>
      </c>
      <c r="D424" s="8" t="s">
        <v>11118</v>
      </c>
      <c r="E424" s="112"/>
      <c r="F424" s="125" t="s">
        <v>11119</v>
      </c>
      <c r="G424" s="124" t="s">
        <v>11120</v>
      </c>
      <c r="H424" s="112"/>
      <c r="I424" s="5" t="s">
        <v>11121</v>
      </c>
      <c r="J424" s="8" t="s">
        <v>11122</v>
      </c>
      <c r="K424" s="6" t="s">
        <v>11123</v>
      </c>
    </row>
    <row r="425" ht="15.75" customHeight="1">
      <c r="A425" s="112"/>
      <c r="B425" s="121"/>
      <c r="C425" s="112"/>
      <c r="D425" s="5"/>
      <c r="E425" s="112"/>
      <c r="F425" s="5"/>
      <c r="G425" s="112"/>
      <c r="H425" s="112"/>
      <c r="I425" s="5"/>
      <c r="J425" s="5"/>
    </row>
    <row r="426" ht="15.75" customHeight="1">
      <c r="A426" s="4" t="s">
        <v>11124</v>
      </c>
      <c r="B426" s="121" t="s">
        <v>8024</v>
      </c>
      <c r="C426" s="4" t="s">
        <v>11125</v>
      </c>
      <c r="D426" s="8" t="s">
        <v>11125</v>
      </c>
      <c r="E426" s="112"/>
      <c r="F426" s="125" t="s">
        <v>11126</v>
      </c>
      <c r="G426" s="124" t="s">
        <v>11127</v>
      </c>
      <c r="H426" s="112"/>
      <c r="I426" s="5" t="s">
        <v>11128</v>
      </c>
      <c r="J426" s="8" t="s">
        <v>11129</v>
      </c>
      <c r="K426" s="6" t="s">
        <v>11130</v>
      </c>
    </row>
    <row r="427" ht="15.75" customHeight="1">
      <c r="A427" s="112"/>
      <c r="B427" s="121"/>
      <c r="C427" s="112"/>
      <c r="D427" s="5"/>
      <c r="E427" s="112"/>
      <c r="F427" s="5"/>
      <c r="G427" s="112"/>
      <c r="H427" s="112"/>
      <c r="I427" s="5"/>
      <c r="J427" s="5"/>
    </row>
    <row r="428" ht="15.75" customHeight="1">
      <c r="A428" s="4" t="s">
        <v>11131</v>
      </c>
      <c r="B428" s="121" t="s">
        <v>10955</v>
      </c>
      <c r="C428" s="4" t="s">
        <v>11132</v>
      </c>
      <c r="D428" s="8" t="s">
        <v>11132</v>
      </c>
      <c r="E428" s="112"/>
      <c r="F428" s="130" t="s">
        <v>11133</v>
      </c>
      <c r="G428" s="124" t="s">
        <v>11134</v>
      </c>
      <c r="H428" s="112"/>
      <c r="I428" s="5" t="s">
        <v>11135</v>
      </c>
      <c r="J428" s="8" t="s">
        <v>11136</v>
      </c>
      <c r="K428" s="6" t="s">
        <v>11137</v>
      </c>
    </row>
    <row r="429" ht="15.75" customHeight="1">
      <c r="A429" s="112"/>
      <c r="B429" s="121"/>
      <c r="C429" s="112"/>
      <c r="D429" s="5"/>
      <c r="E429" s="112"/>
      <c r="F429" s="5"/>
      <c r="G429" s="112"/>
      <c r="H429" s="112"/>
      <c r="I429" s="5"/>
      <c r="J429" s="5"/>
    </row>
    <row r="430" ht="15.75" customHeight="1">
      <c r="A430" s="4" t="s">
        <v>11138</v>
      </c>
      <c r="B430" s="121" t="s">
        <v>3874</v>
      </c>
      <c r="C430" s="4" t="s">
        <v>11139</v>
      </c>
      <c r="D430" s="8" t="s">
        <v>11139</v>
      </c>
      <c r="E430" s="112"/>
      <c r="F430" s="125" t="s">
        <v>11140</v>
      </c>
      <c r="G430" s="124" t="s">
        <v>11141</v>
      </c>
      <c r="H430" s="112"/>
      <c r="I430" s="5" t="s">
        <v>11142</v>
      </c>
      <c r="J430" s="8" t="s">
        <v>11143</v>
      </c>
      <c r="K430" s="6" t="s">
        <v>11144</v>
      </c>
    </row>
    <row r="431" ht="15.75" customHeight="1">
      <c r="A431" s="112"/>
      <c r="B431" s="121"/>
      <c r="C431" s="112"/>
      <c r="D431" s="5"/>
      <c r="E431" s="112"/>
      <c r="F431" s="5"/>
      <c r="G431" s="112"/>
      <c r="H431" s="112"/>
      <c r="I431" s="5"/>
      <c r="J431" s="5"/>
    </row>
    <row r="432" ht="15.75" customHeight="1">
      <c r="A432" s="4" t="s">
        <v>11145</v>
      </c>
      <c r="B432" s="121"/>
      <c r="C432" s="4" t="s">
        <v>11146</v>
      </c>
      <c r="D432" s="8" t="s">
        <v>11146</v>
      </c>
      <c r="E432" s="112"/>
      <c r="F432" s="125" t="s">
        <v>11147</v>
      </c>
      <c r="G432" s="124" t="s">
        <v>11148</v>
      </c>
      <c r="H432" s="112"/>
      <c r="I432" s="5" t="s">
        <v>11149</v>
      </c>
      <c r="J432" s="8" t="s">
        <v>11150</v>
      </c>
      <c r="K432" s="6" t="s">
        <v>11151</v>
      </c>
    </row>
    <row r="433" ht="15.75" customHeight="1">
      <c r="A433" s="112"/>
      <c r="B433" s="121"/>
      <c r="C433" s="112"/>
      <c r="D433" s="5"/>
      <c r="E433" s="112"/>
      <c r="F433" s="5"/>
      <c r="G433" s="112"/>
      <c r="H433" s="112"/>
      <c r="I433" s="5"/>
      <c r="J433" s="5"/>
    </row>
    <row r="434" ht="15.75" customHeight="1">
      <c r="A434" s="4" t="s">
        <v>11152</v>
      </c>
      <c r="B434" s="121" t="s">
        <v>4305</v>
      </c>
      <c r="C434" s="4" t="s">
        <v>11153</v>
      </c>
      <c r="D434" s="8" t="s">
        <v>11153</v>
      </c>
      <c r="E434" s="112"/>
      <c r="F434" s="125" t="s">
        <v>11154</v>
      </c>
      <c r="G434" s="124" t="s">
        <v>11155</v>
      </c>
      <c r="H434" s="112"/>
      <c r="I434" s="5" t="s">
        <v>11156</v>
      </c>
      <c r="J434" s="8" t="s">
        <v>11157</v>
      </c>
      <c r="K434" s="6" t="s">
        <v>11158</v>
      </c>
    </row>
    <row r="435" ht="15.75" customHeight="1">
      <c r="A435" s="112"/>
      <c r="B435" s="121"/>
      <c r="C435" s="112"/>
      <c r="D435" s="5"/>
      <c r="E435" s="112"/>
      <c r="F435" s="5"/>
      <c r="G435" s="112"/>
      <c r="H435" s="112"/>
      <c r="I435" s="5"/>
      <c r="J435" s="5"/>
    </row>
    <row r="436" ht="15.75" customHeight="1">
      <c r="A436" s="112"/>
      <c r="B436" s="121" t="s">
        <v>3426</v>
      </c>
      <c r="C436" s="122"/>
      <c r="D436" s="123"/>
      <c r="E436" s="112"/>
      <c r="F436" s="5"/>
      <c r="G436" s="112"/>
      <c r="H436" s="112"/>
      <c r="I436" s="5"/>
      <c r="J436" s="5"/>
    </row>
    <row r="437" ht="15.75" customHeight="1">
      <c r="A437" s="4" t="s">
        <v>11159</v>
      </c>
      <c r="B437" s="121" t="s">
        <v>6324</v>
      </c>
      <c r="C437" s="4" t="s">
        <v>11160</v>
      </c>
      <c r="D437" s="8" t="s">
        <v>11160</v>
      </c>
      <c r="E437" s="112"/>
      <c r="F437" s="125" t="s">
        <v>11161</v>
      </c>
      <c r="G437" s="124" t="s">
        <v>11162</v>
      </c>
      <c r="H437" s="112"/>
      <c r="I437" s="5" t="s">
        <v>11163</v>
      </c>
      <c r="J437" s="8" t="s">
        <v>11164</v>
      </c>
      <c r="K437" s="6" t="s">
        <v>11165</v>
      </c>
    </row>
    <row r="438" ht="15.75" customHeight="1">
      <c r="A438" s="112"/>
      <c r="B438" s="121"/>
      <c r="C438" s="112"/>
      <c r="D438" s="5"/>
      <c r="E438" s="112"/>
      <c r="F438" s="5"/>
      <c r="G438" s="112"/>
      <c r="H438" s="112"/>
      <c r="I438" s="5"/>
      <c r="J438" s="5"/>
    </row>
    <row r="439" ht="15.75" customHeight="1">
      <c r="A439" s="4" t="s">
        <v>11166</v>
      </c>
      <c r="B439" s="121" t="s">
        <v>3874</v>
      </c>
      <c r="C439" s="4" t="s">
        <v>11167</v>
      </c>
      <c r="D439" s="8" t="s">
        <v>11167</v>
      </c>
      <c r="E439" s="112"/>
      <c r="F439" s="130" t="s">
        <v>11168</v>
      </c>
      <c r="G439" s="124" t="s">
        <v>11169</v>
      </c>
      <c r="H439" s="112"/>
      <c r="I439" s="5" t="s">
        <v>11170</v>
      </c>
      <c r="J439" s="8" t="s">
        <v>11171</v>
      </c>
      <c r="K439" s="6" t="s">
        <v>11172</v>
      </c>
    </row>
    <row r="440" ht="15.75" customHeight="1">
      <c r="A440" s="112"/>
      <c r="B440" s="121"/>
      <c r="C440" s="112"/>
      <c r="D440" s="5"/>
      <c r="E440" s="112"/>
      <c r="F440" s="5"/>
      <c r="G440" s="112"/>
      <c r="H440" s="112"/>
      <c r="I440" s="5"/>
      <c r="J440" s="5"/>
    </row>
    <row r="441" ht="15.75" customHeight="1">
      <c r="A441" s="4" t="s">
        <v>11173</v>
      </c>
      <c r="B441" s="121"/>
      <c r="C441" s="4" t="s">
        <v>11174</v>
      </c>
      <c r="D441" s="8" t="s">
        <v>11174</v>
      </c>
      <c r="E441" s="112"/>
      <c r="F441" s="125" t="s">
        <v>11175</v>
      </c>
      <c r="G441" s="124" t="s">
        <v>11176</v>
      </c>
      <c r="H441" s="112"/>
      <c r="I441" s="5" t="s">
        <v>11177</v>
      </c>
      <c r="J441" s="8" t="s">
        <v>11178</v>
      </c>
      <c r="K441" s="6" t="s">
        <v>11179</v>
      </c>
    </row>
    <row r="442" ht="15.75" customHeight="1">
      <c r="A442" s="112"/>
      <c r="B442" s="121"/>
      <c r="C442" s="112"/>
      <c r="D442" s="5"/>
      <c r="E442" s="112"/>
      <c r="F442" s="5"/>
      <c r="G442" s="112"/>
      <c r="H442" s="112"/>
      <c r="I442" s="5"/>
      <c r="J442" s="5"/>
    </row>
    <row r="443" ht="15.75" customHeight="1">
      <c r="A443" s="4" t="s">
        <v>11180</v>
      </c>
      <c r="B443" s="121" t="s">
        <v>4305</v>
      </c>
      <c r="C443" s="4" t="s">
        <v>11181</v>
      </c>
      <c r="D443" s="8" t="s">
        <v>11181</v>
      </c>
      <c r="E443" s="112"/>
      <c r="F443" s="125" t="s">
        <v>11182</v>
      </c>
      <c r="G443" s="124" t="s">
        <v>11183</v>
      </c>
      <c r="H443" s="112"/>
      <c r="I443" s="5" t="s">
        <v>11184</v>
      </c>
      <c r="J443" s="8" t="s">
        <v>11185</v>
      </c>
      <c r="K443" s="6" t="s">
        <v>11186</v>
      </c>
    </row>
    <row r="444" ht="15.75" customHeight="1">
      <c r="A444" s="112"/>
      <c r="B444" s="121"/>
      <c r="C444" s="112"/>
      <c r="D444" s="5"/>
      <c r="E444" s="112"/>
      <c r="F444" s="5"/>
      <c r="G444" s="112"/>
      <c r="H444" s="112"/>
      <c r="I444" s="5"/>
      <c r="J444" s="5"/>
    </row>
    <row r="445" ht="15.75" customHeight="1">
      <c r="A445" s="4" t="s">
        <v>11187</v>
      </c>
      <c r="B445" s="121" t="s">
        <v>6585</v>
      </c>
      <c r="C445" s="4" t="s">
        <v>11188</v>
      </c>
      <c r="D445" s="8" t="s">
        <v>11188</v>
      </c>
      <c r="E445" s="112"/>
      <c r="F445" s="125" t="s">
        <v>11189</v>
      </c>
      <c r="G445" s="124" t="s">
        <v>11190</v>
      </c>
      <c r="H445" s="112"/>
      <c r="I445" s="5" t="s">
        <v>11191</v>
      </c>
      <c r="J445" s="8" t="s">
        <v>11192</v>
      </c>
      <c r="K445" s="6" t="s">
        <v>11193</v>
      </c>
    </row>
    <row r="446" ht="15.75" customHeight="1">
      <c r="A446" s="112"/>
      <c r="B446" s="121"/>
      <c r="C446" s="112"/>
      <c r="D446" s="5"/>
      <c r="E446" s="112"/>
      <c r="F446" s="5"/>
      <c r="G446" s="112"/>
      <c r="H446" s="112"/>
      <c r="I446" s="5"/>
      <c r="J446" s="5"/>
    </row>
    <row r="447" ht="15.75" customHeight="1">
      <c r="A447" s="4" t="s">
        <v>11194</v>
      </c>
      <c r="B447" s="121" t="s">
        <v>3874</v>
      </c>
      <c r="C447" s="4" t="s">
        <v>11195</v>
      </c>
      <c r="D447" s="8" t="s">
        <v>11195</v>
      </c>
      <c r="E447" s="112"/>
      <c r="F447" s="130" t="s">
        <v>11196</v>
      </c>
      <c r="G447" s="124" t="s">
        <v>11197</v>
      </c>
      <c r="H447" s="112"/>
      <c r="I447" s="5" t="s">
        <v>11198</v>
      </c>
      <c r="J447" s="8" t="s">
        <v>11199</v>
      </c>
      <c r="K447" s="6" t="s">
        <v>11200</v>
      </c>
    </row>
    <row r="448" ht="15.75" customHeight="1">
      <c r="A448" s="112"/>
      <c r="B448" s="121"/>
      <c r="C448" s="112"/>
      <c r="D448" s="5"/>
      <c r="E448" s="112"/>
      <c r="F448" s="5"/>
      <c r="G448" s="112"/>
      <c r="H448" s="112"/>
      <c r="I448" s="5"/>
      <c r="J448" s="5"/>
    </row>
    <row r="449" ht="15.75" customHeight="1">
      <c r="A449" s="4" t="s">
        <v>11201</v>
      </c>
      <c r="B449" s="121"/>
      <c r="C449" s="4" t="s">
        <v>11202</v>
      </c>
      <c r="D449" s="8" t="s">
        <v>11202</v>
      </c>
      <c r="E449" s="112"/>
      <c r="F449" s="125" t="s">
        <v>11203</v>
      </c>
      <c r="G449" s="124" t="s">
        <v>11203</v>
      </c>
      <c r="H449" s="112"/>
      <c r="I449" s="5" t="s">
        <v>11204</v>
      </c>
      <c r="J449" s="8" t="s">
        <v>11205</v>
      </c>
      <c r="K449" s="6" t="s">
        <v>11203</v>
      </c>
    </row>
    <row r="450" ht="15.75" customHeight="1">
      <c r="A450" s="112"/>
      <c r="B450" s="121"/>
      <c r="C450" s="112"/>
      <c r="D450" s="5"/>
      <c r="E450" s="112"/>
      <c r="F450" s="5"/>
      <c r="G450" s="112"/>
      <c r="H450" s="112"/>
      <c r="I450" s="5"/>
      <c r="J450" s="5"/>
    </row>
    <row r="451" ht="15.75" customHeight="1">
      <c r="A451" s="4" t="s">
        <v>11206</v>
      </c>
      <c r="B451" s="121"/>
      <c r="C451" s="4" t="s">
        <v>11207</v>
      </c>
      <c r="D451" s="8" t="s">
        <v>11207</v>
      </c>
      <c r="E451" s="112"/>
      <c r="F451" s="125" t="s">
        <v>11208</v>
      </c>
      <c r="G451" s="124" t="s">
        <v>11209</v>
      </c>
      <c r="H451" s="112"/>
      <c r="I451" s="5" t="s">
        <v>11210</v>
      </c>
      <c r="J451" s="8" t="s">
        <v>11211</v>
      </c>
      <c r="K451" s="6" t="s">
        <v>11212</v>
      </c>
    </row>
    <row r="452" ht="15.75" customHeight="1">
      <c r="A452" s="112"/>
      <c r="B452" s="121"/>
      <c r="C452" s="112"/>
      <c r="D452" s="5"/>
      <c r="E452" s="112"/>
      <c r="F452" s="5"/>
      <c r="G452" s="112"/>
      <c r="H452" s="112"/>
      <c r="I452" s="5"/>
      <c r="J452" s="5"/>
    </row>
    <row r="453" ht="15.75" customHeight="1">
      <c r="A453" s="4" t="s">
        <v>11213</v>
      </c>
      <c r="B453" s="121" t="s">
        <v>3874</v>
      </c>
      <c r="C453" s="4" t="s">
        <v>11214</v>
      </c>
      <c r="D453" s="8" t="s">
        <v>11214</v>
      </c>
      <c r="E453" s="112"/>
      <c r="F453" s="125" t="s">
        <v>11215</v>
      </c>
      <c r="G453" s="124" t="s">
        <v>11216</v>
      </c>
      <c r="H453" s="112"/>
      <c r="I453" s="5" t="s">
        <v>11217</v>
      </c>
      <c r="J453" s="8" t="s">
        <v>11218</v>
      </c>
      <c r="K453" s="6" t="s">
        <v>11219</v>
      </c>
    </row>
    <row r="454" ht="15.75" customHeight="1">
      <c r="A454" s="112"/>
      <c r="B454" s="121"/>
      <c r="C454" s="112"/>
      <c r="D454" s="5"/>
      <c r="E454" s="112"/>
      <c r="F454" s="5"/>
      <c r="G454" s="112"/>
      <c r="H454" s="112"/>
      <c r="I454" s="5"/>
      <c r="J454" s="5"/>
    </row>
    <row r="455" ht="15.75" customHeight="1">
      <c r="A455" s="4" t="s">
        <v>11220</v>
      </c>
      <c r="B455" s="121"/>
      <c r="C455" s="4" t="s">
        <v>11221</v>
      </c>
      <c r="D455" s="8" t="s">
        <v>11221</v>
      </c>
      <c r="E455" s="112"/>
      <c r="F455" s="125" t="s">
        <v>11222</v>
      </c>
      <c r="G455" s="124" t="s">
        <v>11223</v>
      </c>
      <c r="H455" s="112"/>
      <c r="I455" s="5" t="s">
        <v>11224</v>
      </c>
      <c r="J455" s="8" t="s">
        <v>11225</v>
      </c>
      <c r="K455" s="6" t="s">
        <v>11226</v>
      </c>
    </row>
    <row r="456" ht="15.75" customHeight="1">
      <c r="A456" s="112"/>
      <c r="B456" s="121"/>
      <c r="C456" s="112"/>
      <c r="D456" s="5"/>
      <c r="E456" s="112"/>
      <c r="F456" s="5"/>
      <c r="G456" s="112"/>
      <c r="H456" s="112"/>
      <c r="I456" s="5"/>
      <c r="J456" s="5"/>
    </row>
    <row r="457" ht="15.75" customHeight="1">
      <c r="A457" s="4" t="s">
        <v>11227</v>
      </c>
      <c r="B457" s="121"/>
      <c r="C457" s="4" t="s">
        <v>11228</v>
      </c>
      <c r="D457" s="131" t="s">
        <v>11229</v>
      </c>
      <c r="E457" s="112"/>
      <c r="F457" s="130" t="s">
        <v>11230</v>
      </c>
      <c r="G457" s="124" t="s">
        <v>11231</v>
      </c>
      <c r="H457" s="112"/>
      <c r="I457" s="5" t="s">
        <v>11232</v>
      </c>
      <c r="J457" s="8" t="s">
        <v>11233</v>
      </c>
      <c r="K457" s="6" t="s">
        <v>11234</v>
      </c>
    </row>
    <row r="458" ht="15.75" customHeight="1">
      <c r="A458" s="112"/>
      <c r="B458" s="121"/>
      <c r="C458" s="112"/>
      <c r="D458" s="5"/>
      <c r="E458" s="112"/>
      <c r="F458" s="5"/>
      <c r="G458" s="112"/>
      <c r="H458" s="112"/>
      <c r="I458" s="5"/>
      <c r="J458" s="5"/>
    </row>
    <row r="459" ht="15.75" customHeight="1">
      <c r="A459" s="4" t="s">
        <v>11235</v>
      </c>
      <c r="B459" s="121"/>
      <c r="C459" s="4" t="s">
        <v>11236</v>
      </c>
      <c r="D459" s="131" t="s">
        <v>11237</v>
      </c>
      <c r="E459" s="112"/>
      <c r="F459" s="130" t="s">
        <v>11238</v>
      </c>
      <c r="G459" s="124" t="s">
        <v>11239</v>
      </c>
      <c r="H459" s="112"/>
      <c r="I459" s="5" t="s">
        <v>11240</v>
      </c>
      <c r="J459" s="8" t="s">
        <v>11241</v>
      </c>
      <c r="K459" s="6" t="s">
        <v>11242</v>
      </c>
    </row>
    <row r="460" ht="15.75" customHeight="1">
      <c r="A460" s="112"/>
      <c r="B460" s="121"/>
      <c r="C460" s="112"/>
      <c r="D460" s="5"/>
      <c r="E460" s="112"/>
      <c r="F460" s="5"/>
      <c r="G460" s="112"/>
      <c r="H460" s="112"/>
      <c r="I460" s="5"/>
      <c r="J460" s="5"/>
    </row>
    <row r="461" ht="15.75" customHeight="1">
      <c r="A461" s="4" t="s">
        <v>11243</v>
      </c>
      <c r="B461" s="121"/>
      <c r="C461" s="4" t="s">
        <v>11244</v>
      </c>
      <c r="D461" s="131" t="s">
        <v>11245</v>
      </c>
      <c r="E461" s="112"/>
      <c r="F461" s="130" t="s">
        <v>11246</v>
      </c>
      <c r="G461" s="124" t="s">
        <v>11247</v>
      </c>
      <c r="H461" s="112"/>
      <c r="I461" s="5" t="s">
        <v>11248</v>
      </c>
      <c r="J461" s="8" t="s">
        <v>11249</v>
      </c>
      <c r="K461" s="6" t="s">
        <v>11250</v>
      </c>
    </row>
    <row r="462" ht="15.75" customHeight="1">
      <c r="A462" s="112"/>
      <c r="B462" s="121"/>
      <c r="C462" s="112"/>
      <c r="D462" s="5"/>
      <c r="E462" s="112"/>
      <c r="F462" s="5"/>
      <c r="G462" s="112"/>
      <c r="H462" s="112"/>
      <c r="I462" s="5"/>
      <c r="J462" s="5"/>
    </row>
    <row r="463" ht="15.75" customHeight="1">
      <c r="A463" s="4" t="s">
        <v>11251</v>
      </c>
      <c r="B463" s="121"/>
      <c r="C463" s="4" t="s">
        <v>11252</v>
      </c>
      <c r="D463" s="8" t="s">
        <v>11252</v>
      </c>
      <c r="E463" s="112"/>
      <c r="F463" s="125" t="s">
        <v>11253</v>
      </c>
      <c r="G463" s="124" t="s">
        <v>11254</v>
      </c>
      <c r="H463" s="112"/>
      <c r="I463" s="5" t="s">
        <v>11255</v>
      </c>
      <c r="J463" s="8" t="s">
        <v>11256</v>
      </c>
      <c r="K463" s="6" t="s">
        <v>11257</v>
      </c>
    </row>
    <row r="464" ht="15.75" customHeight="1">
      <c r="A464" s="112"/>
      <c r="B464" s="121"/>
      <c r="C464" s="112"/>
      <c r="D464" s="5"/>
      <c r="E464" s="112"/>
      <c r="F464" s="5"/>
      <c r="G464" s="112"/>
      <c r="H464" s="112"/>
      <c r="I464" s="5"/>
      <c r="J464" s="5"/>
    </row>
    <row r="465" ht="15.75" customHeight="1">
      <c r="A465" s="4" t="s">
        <v>11258</v>
      </c>
      <c r="B465" s="121" t="s">
        <v>10680</v>
      </c>
      <c r="C465" s="4" t="s">
        <v>11259</v>
      </c>
      <c r="D465" s="8" t="s">
        <v>11259</v>
      </c>
      <c r="E465" s="112"/>
      <c r="F465" s="130" t="s">
        <v>11260</v>
      </c>
      <c r="G465" s="124" t="s">
        <v>11261</v>
      </c>
      <c r="H465" s="112"/>
      <c r="I465" s="5" t="s">
        <v>11262</v>
      </c>
      <c r="J465" s="8" t="s">
        <v>11263</v>
      </c>
      <c r="K465" s="6" t="s">
        <v>11264</v>
      </c>
    </row>
    <row r="466" ht="15.75" customHeight="1">
      <c r="A466" s="112"/>
      <c r="B466" s="121"/>
      <c r="C466" s="112"/>
      <c r="D466" s="5"/>
      <c r="E466" s="112"/>
      <c r="F466" s="5"/>
      <c r="G466" s="112"/>
      <c r="H466" s="112"/>
      <c r="I466" s="5"/>
      <c r="J466" s="5"/>
    </row>
    <row r="467" ht="15.75" customHeight="1">
      <c r="A467" s="4" t="s">
        <v>11265</v>
      </c>
      <c r="B467" s="121"/>
      <c r="C467" s="4" t="s">
        <v>11266</v>
      </c>
      <c r="D467" s="8" t="s">
        <v>11266</v>
      </c>
      <c r="E467" s="112"/>
      <c r="F467" s="125" t="s">
        <v>11267</v>
      </c>
      <c r="G467" s="124" t="s">
        <v>11268</v>
      </c>
      <c r="H467" s="112"/>
      <c r="I467" s="5" t="s">
        <v>11269</v>
      </c>
      <c r="J467" s="8" t="s">
        <v>11270</v>
      </c>
      <c r="K467" s="6" t="s">
        <v>11271</v>
      </c>
    </row>
    <row r="468" ht="15.75" customHeight="1">
      <c r="A468" s="112"/>
      <c r="B468" s="121"/>
      <c r="C468" s="112"/>
      <c r="D468" s="5"/>
      <c r="E468" s="112"/>
      <c r="F468" s="5"/>
      <c r="G468" s="112"/>
      <c r="H468" s="112"/>
      <c r="I468" s="5"/>
      <c r="J468" s="5"/>
    </row>
    <row r="469" ht="15.75" customHeight="1">
      <c r="A469" s="4" t="s">
        <v>11272</v>
      </c>
      <c r="B469" s="121" t="s">
        <v>1444</v>
      </c>
      <c r="C469" s="4" t="s">
        <v>11273</v>
      </c>
      <c r="D469" s="8" t="s">
        <v>11273</v>
      </c>
      <c r="E469" s="112"/>
      <c r="F469" s="125" t="s">
        <v>11274</v>
      </c>
      <c r="G469" s="124" t="s">
        <v>11275</v>
      </c>
      <c r="H469" s="112"/>
      <c r="I469" s="5" t="s">
        <v>11276</v>
      </c>
      <c r="J469" s="8" t="s">
        <v>11277</v>
      </c>
      <c r="K469" s="6" t="s">
        <v>11278</v>
      </c>
    </row>
    <row r="470" ht="15.75" customHeight="1">
      <c r="A470" s="112"/>
      <c r="B470" s="121"/>
      <c r="C470" s="112"/>
      <c r="D470" s="5"/>
      <c r="E470" s="112"/>
      <c r="F470" s="5"/>
      <c r="G470" s="112"/>
      <c r="H470" s="112"/>
      <c r="I470" s="5"/>
      <c r="J470" s="5"/>
    </row>
    <row r="471" ht="15.75" customHeight="1">
      <c r="A471" s="4" t="s">
        <v>11279</v>
      </c>
      <c r="B471" s="121" t="s">
        <v>10680</v>
      </c>
      <c r="C471" s="4" t="s">
        <v>11280</v>
      </c>
      <c r="D471" s="8" t="s">
        <v>11280</v>
      </c>
      <c r="E471" s="112"/>
      <c r="F471" s="130" t="s">
        <v>11281</v>
      </c>
      <c r="G471" s="124" t="s">
        <v>11282</v>
      </c>
      <c r="H471" s="112"/>
      <c r="I471" s="5" t="s">
        <v>11283</v>
      </c>
      <c r="J471" s="8" t="s">
        <v>11284</v>
      </c>
      <c r="K471" s="6" t="s">
        <v>11285</v>
      </c>
    </row>
    <row r="472" ht="15.75" customHeight="1">
      <c r="A472" s="112"/>
      <c r="B472" s="121"/>
      <c r="C472" s="112"/>
      <c r="D472" s="5"/>
      <c r="E472" s="112"/>
      <c r="F472" s="5"/>
      <c r="G472" s="112"/>
      <c r="H472" s="112"/>
      <c r="I472" s="5"/>
      <c r="J472" s="5"/>
    </row>
    <row r="473" ht="15.75" customHeight="1">
      <c r="A473" s="4" t="s">
        <v>11286</v>
      </c>
      <c r="B473" s="121" t="s">
        <v>1503</v>
      </c>
      <c r="C473" s="4" t="s">
        <v>11287</v>
      </c>
      <c r="D473" s="8" t="s">
        <v>11287</v>
      </c>
      <c r="E473" s="112"/>
      <c r="F473" s="125" t="s">
        <v>11288</v>
      </c>
      <c r="G473" s="124" t="s">
        <v>11289</v>
      </c>
      <c r="H473" s="112"/>
      <c r="I473" s="5" t="s">
        <v>11290</v>
      </c>
      <c r="J473" s="8" t="s">
        <v>11291</v>
      </c>
      <c r="K473" s="6" t="s">
        <v>11292</v>
      </c>
    </row>
    <row r="474" ht="15.75" customHeight="1">
      <c r="A474" s="112"/>
      <c r="B474" s="121"/>
      <c r="C474" s="112"/>
      <c r="D474" s="5"/>
      <c r="E474" s="112"/>
      <c r="F474" s="5"/>
      <c r="G474" s="112"/>
      <c r="H474" s="112"/>
      <c r="I474" s="5"/>
      <c r="J474" s="5"/>
    </row>
    <row r="475" ht="15.75" customHeight="1">
      <c r="A475" s="4" t="s">
        <v>11293</v>
      </c>
      <c r="B475" s="121"/>
      <c r="C475" s="4" t="s">
        <v>11294</v>
      </c>
      <c r="D475" s="8" t="s">
        <v>11294</v>
      </c>
      <c r="E475" s="112"/>
      <c r="F475" s="125" t="s">
        <v>11295</v>
      </c>
      <c r="G475" s="124" t="s">
        <v>11296</v>
      </c>
      <c r="H475" s="112"/>
      <c r="I475" s="5" t="s">
        <v>11297</v>
      </c>
      <c r="J475" s="8" t="s">
        <v>11298</v>
      </c>
      <c r="K475" s="6" t="s">
        <v>11299</v>
      </c>
    </row>
    <row r="476" ht="15.75" customHeight="1">
      <c r="A476" s="112"/>
      <c r="B476" s="121"/>
      <c r="C476" s="112"/>
      <c r="D476" s="5"/>
      <c r="E476" s="112"/>
      <c r="F476" s="5"/>
      <c r="G476" s="112"/>
      <c r="H476" s="112"/>
      <c r="I476" s="5"/>
      <c r="J476" s="5"/>
    </row>
    <row r="477" ht="15.75" customHeight="1">
      <c r="A477" s="4" t="s">
        <v>11300</v>
      </c>
      <c r="B477" s="121" t="s">
        <v>1503</v>
      </c>
      <c r="C477" s="4" t="s">
        <v>11301</v>
      </c>
      <c r="D477" s="8" t="s">
        <v>11301</v>
      </c>
      <c r="E477" s="112"/>
      <c r="F477" s="125" t="s">
        <v>11302</v>
      </c>
      <c r="G477" s="124" t="s">
        <v>11303</v>
      </c>
      <c r="H477" s="112"/>
      <c r="I477" s="5" t="s">
        <v>11304</v>
      </c>
      <c r="J477" s="8" t="s">
        <v>11305</v>
      </c>
      <c r="K477" s="6" t="s">
        <v>11306</v>
      </c>
    </row>
    <row r="478" ht="15.75" customHeight="1">
      <c r="A478" s="112"/>
      <c r="B478" s="121"/>
      <c r="C478" s="112"/>
      <c r="D478" s="5"/>
      <c r="E478" s="112"/>
      <c r="F478" s="5"/>
      <c r="G478" s="112"/>
      <c r="H478" s="112"/>
      <c r="I478" s="5"/>
      <c r="J478" s="5"/>
    </row>
    <row r="479" ht="15.75" customHeight="1">
      <c r="A479" s="4" t="s">
        <v>11307</v>
      </c>
      <c r="B479" s="121"/>
      <c r="C479" s="4" t="s">
        <v>11308</v>
      </c>
      <c r="D479" s="8" t="s">
        <v>11308</v>
      </c>
      <c r="E479" s="112"/>
      <c r="F479" s="125" t="s">
        <v>11309</v>
      </c>
      <c r="G479" s="124" t="s">
        <v>11310</v>
      </c>
      <c r="H479" s="112"/>
      <c r="I479" s="5" t="s">
        <v>11311</v>
      </c>
      <c r="J479" s="8" t="s">
        <v>11312</v>
      </c>
      <c r="K479" s="6" t="s">
        <v>11313</v>
      </c>
    </row>
    <row r="480" ht="15.75" customHeight="1">
      <c r="A480" s="112"/>
      <c r="B480" s="121"/>
      <c r="C480" s="112"/>
      <c r="D480" s="5"/>
      <c r="E480" s="112"/>
      <c r="F480" s="5"/>
      <c r="G480" s="112"/>
      <c r="H480" s="112"/>
      <c r="I480" s="5"/>
      <c r="J480" s="5"/>
    </row>
    <row r="481" ht="15.75" customHeight="1">
      <c r="A481" s="4" t="s">
        <v>11314</v>
      </c>
      <c r="B481" s="121"/>
      <c r="C481" s="4" t="s">
        <v>11315</v>
      </c>
      <c r="D481" s="8" t="s">
        <v>11315</v>
      </c>
      <c r="E481" s="112"/>
      <c r="F481" s="125" t="s">
        <v>11316</v>
      </c>
      <c r="G481" s="124" t="s">
        <v>11316</v>
      </c>
      <c r="H481" s="112"/>
      <c r="I481" s="5" t="s">
        <v>11317</v>
      </c>
      <c r="J481" s="8" t="s">
        <v>11318</v>
      </c>
      <c r="K481" s="6" t="s">
        <v>11316</v>
      </c>
    </row>
    <row r="482" ht="15.75" customHeight="1">
      <c r="A482" s="112"/>
      <c r="B482" s="121"/>
      <c r="C482" s="112"/>
      <c r="D482" s="5"/>
      <c r="E482" s="112"/>
      <c r="F482" s="5"/>
      <c r="G482" s="112"/>
      <c r="H482" s="112"/>
      <c r="I482" s="5"/>
      <c r="J482" s="5"/>
    </row>
    <row r="483" ht="15.75" customHeight="1">
      <c r="A483" s="4" t="s">
        <v>11319</v>
      </c>
      <c r="B483" s="121"/>
      <c r="C483" s="4" t="s">
        <v>11320</v>
      </c>
      <c r="D483" s="8" t="s">
        <v>11320</v>
      </c>
      <c r="E483" s="112"/>
      <c r="F483" s="130" t="s">
        <v>11321</v>
      </c>
      <c r="G483" s="124" t="s">
        <v>11322</v>
      </c>
      <c r="H483" s="112"/>
      <c r="I483" s="5" t="s">
        <v>11323</v>
      </c>
      <c r="J483" s="8" t="s">
        <v>11324</v>
      </c>
      <c r="K483" s="6" t="s">
        <v>11325</v>
      </c>
    </row>
    <row r="484" ht="15.75" customHeight="1">
      <c r="A484" s="112"/>
      <c r="B484" s="121"/>
      <c r="C484" s="112"/>
      <c r="D484" s="5"/>
      <c r="E484" s="112"/>
      <c r="F484" s="5"/>
      <c r="G484" s="112"/>
      <c r="H484" s="112"/>
      <c r="I484" s="5"/>
      <c r="J484" s="5"/>
    </row>
    <row r="485" ht="15.75" customHeight="1">
      <c r="A485" s="4" t="s">
        <v>11326</v>
      </c>
      <c r="B485" s="121"/>
      <c r="C485" s="4" t="s">
        <v>11327</v>
      </c>
      <c r="D485" s="8" t="s">
        <v>11327</v>
      </c>
      <c r="E485" s="112"/>
      <c r="F485" s="125" t="s">
        <v>11328</v>
      </c>
      <c r="G485" s="124" t="s">
        <v>11329</v>
      </c>
      <c r="H485" s="112"/>
      <c r="I485" s="5" t="s">
        <v>11330</v>
      </c>
      <c r="J485" s="8" t="s">
        <v>11331</v>
      </c>
      <c r="K485" s="6" t="s">
        <v>11332</v>
      </c>
    </row>
    <row r="486" ht="15.75" customHeight="1">
      <c r="A486" s="112"/>
      <c r="B486" s="121"/>
      <c r="C486" s="112"/>
      <c r="D486" s="5"/>
      <c r="E486" s="112"/>
      <c r="F486" s="5"/>
      <c r="G486" s="112"/>
      <c r="H486" s="112"/>
      <c r="I486" s="5"/>
      <c r="J486" s="5"/>
    </row>
    <row r="487" ht="15.75" customHeight="1">
      <c r="A487" s="4" t="s">
        <v>11333</v>
      </c>
      <c r="B487" s="121" t="s">
        <v>1444</v>
      </c>
      <c r="C487" s="4" t="s">
        <v>11334</v>
      </c>
      <c r="D487" s="8" t="s">
        <v>11334</v>
      </c>
      <c r="E487" s="112"/>
      <c r="F487" s="125" t="s">
        <v>11335</v>
      </c>
      <c r="G487" s="124" t="s">
        <v>11336</v>
      </c>
      <c r="H487" s="112"/>
      <c r="I487" s="5" t="s">
        <v>11337</v>
      </c>
      <c r="J487" s="8" t="s">
        <v>11338</v>
      </c>
      <c r="K487" s="6" t="s">
        <v>11339</v>
      </c>
    </row>
    <row r="488" ht="15.75" customHeight="1">
      <c r="A488" s="112"/>
      <c r="B488" s="121"/>
      <c r="C488" s="112"/>
      <c r="D488" s="5"/>
      <c r="E488" s="112"/>
      <c r="F488" s="5"/>
      <c r="G488" s="112"/>
      <c r="H488" s="112"/>
      <c r="I488" s="5"/>
      <c r="J488" s="5"/>
    </row>
    <row r="489" ht="15.75" customHeight="1">
      <c r="A489" s="4" t="s">
        <v>11340</v>
      </c>
      <c r="B489" s="121" t="s">
        <v>1503</v>
      </c>
      <c r="C489" s="4" t="s">
        <v>2894</v>
      </c>
      <c r="D489" s="8" t="s">
        <v>2894</v>
      </c>
      <c r="E489" s="112"/>
      <c r="F489" s="130" t="s">
        <v>10841</v>
      </c>
      <c r="G489" s="124" t="s">
        <v>6314</v>
      </c>
      <c r="H489" s="112"/>
      <c r="I489" s="5" t="s">
        <v>10843</v>
      </c>
      <c r="J489" s="8" t="s">
        <v>10844</v>
      </c>
      <c r="K489" s="6" t="s">
        <v>10845</v>
      </c>
    </row>
    <row r="490" ht="15.75" customHeight="1">
      <c r="A490" s="112"/>
      <c r="B490" s="121"/>
      <c r="C490" s="112"/>
      <c r="D490" s="5"/>
      <c r="E490" s="112"/>
      <c r="F490" s="5"/>
      <c r="G490" s="112"/>
      <c r="H490" s="112"/>
      <c r="I490" s="5"/>
      <c r="J490" s="5"/>
    </row>
    <row r="491" ht="15.75" customHeight="1">
      <c r="A491" s="132" t="s">
        <v>11341</v>
      </c>
      <c r="B491" s="121"/>
      <c r="C491" s="4" t="s">
        <v>11342</v>
      </c>
      <c r="D491" s="8" t="s">
        <v>11342</v>
      </c>
      <c r="E491" s="112"/>
      <c r="F491" s="125" t="s">
        <v>11343</v>
      </c>
      <c r="G491" s="124" t="s">
        <v>11344</v>
      </c>
      <c r="H491" s="112"/>
      <c r="I491" s="5" t="s">
        <v>11345</v>
      </c>
      <c r="J491" s="8" t="s">
        <v>11346</v>
      </c>
      <c r="K491" s="6" t="s">
        <v>11347</v>
      </c>
    </row>
    <row r="492" ht="15.75" customHeight="1">
      <c r="A492" s="112"/>
      <c r="B492" s="121"/>
      <c r="C492" s="112"/>
      <c r="D492" s="5"/>
      <c r="E492" s="112"/>
      <c r="F492" s="5"/>
      <c r="G492" s="112"/>
      <c r="H492" s="112"/>
      <c r="I492" s="5"/>
      <c r="J492" s="5"/>
    </row>
    <row r="493" ht="15.75" customHeight="1">
      <c r="A493" s="4" t="s">
        <v>11348</v>
      </c>
      <c r="B493" s="121" t="s">
        <v>11349</v>
      </c>
      <c r="C493" s="4" t="s">
        <v>11350</v>
      </c>
      <c r="D493" s="8" t="s">
        <v>11350</v>
      </c>
      <c r="E493" s="112"/>
      <c r="F493" s="125" t="s">
        <v>11351</v>
      </c>
      <c r="G493" s="124" t="s">
        <v>11352</v>
      </c>
      <c r="H493" s="112"/>
      <c r="I493" s="5" t="s">
        <v>11353</v>
      </c>
      <c r="J493" s="8" t="s">
        <v>11354</v>
      </c>
      <c r="K493" s="6" t="s">
        <v>11355</v>
      </c>
    </row>
    <row r="494" ht="15.75" customHeight="1">
      <c r="A494" s="112"/>
      <c r="B494" s="121"/>
      <c r="C494" s="112"/>
      <c r="D494" s="5"/>
      <c r="E494" s="112"/>
      <c r="F494" s="5"/>
      <c r="G494" s="112"/>
      <c r="H494" s="112"/>
      <c r="I494" s="5"/>
      <c r="J494" s="5"/>
    </row>
    <row r="495" ht="15.75" customHeight="1">
      <c r="A495" s="4" t="s">
        <v>11356</v>
      </c>
      <c r="B495" s="121"/>
      <c r="C495" s="4" t="s">
        <v>11357</v>
      </c>
      <c r="D495" s="8" t="s">
        <v>11357</v>
      </c>
      <c r="E495" s="112"/>
      <c r="F495" s="125" t="s">
        <v>11358</v>
      </c>
      <c r="G495" s="124" t="s">
        <v>11359</v>
      </c>
      <c r="H495" s="112"/>
      <c r="I495" s="5" t="s">
        <v>11360</v>
      </c>
      <c r="J495" s="8" t="s">
        <v>11361</v>
      </c>
      <c r="K495" s="6" t="s">
        <v>11362</v>
      </c>
    </row>
    <row r="496" ht="15.75" customHeight="1">
      <c r="A496" s="112"/>
      <c r="B496" s="121"/>
      <c r="C496" s="112"/>
      <c r="D496" s="5"/>
      <c r="E496" s="112"/>
      <c r="F496" s="5"/>
      <c r="G496" s="112"/>
      <c r="H496" s="112"/>
      <c r="I496" s="5"/>
      <c r="J496" s="5"/>
    </row>
    <row r="497" ht="15.75" customHeight="1">
      <c r="A497" s="132" t="s">
        <v>11363</v>
      </c>
      <c r="B497" s="121"/>
      <c r="C497" s="4" t="s">
        <v>11315</v>
      </c>
      <c r="D497" s="8" t="s">
        <v>11315</v>
      </c>
      <c r="E497" s="112"/>
      <c r="F497" s="125" t="s">
        <v>11316</v>
      </c>
      <c r="G497" s="124" t="s">
        <v>11316</v>
      </c>
      <c r="H497" s="112"/>
      <c r="I497" s="5" t="s">
        <v>11317</v>
      </c>
      <c r="J497" s="8" t="s">
        <v>11318</v>
      </c>
      <c r="K497" s="6" t="s">
        <v>11316</v>
      </c>
    </row>
    <row r="498" ht="15.75" customHeight="1">
      <c r="A498" s="112"/>
      <c r="B498" s="121"/>
      <c r="C498" s="112"/>
      <c r="D498" s="5"/>
      <c r="E498" s="112"/>
      <c r="F498" s="5"/>
      <c r="G498" s="112"/>
      <c r="H498" s="112"/>
      <c r="I498" s="5"/>
      <c r="J498" s="5"/>
    </row>
    <row r="499" ht="15.75" customHeight="1">
      <c r="A499" s="4" t="s">
        <v>11364</v>
      </c>
      <c r="B499" s="121"/>
      <c r="C499" s="4" t="s">
        <v>11365</v>
      </c>
      <c r="D499" s="8" t="s">
        <v>11365</v>
      </c>
      <c r="E499" s="112"/>
      <c r="F499" s="125" t="s">
        <v>11366</v>
      </c>
      <c r="G499" s="124" t="s">
        <v>11367</v>
      </c>
      <c r="H499" s="112"/>
      <c r="I499" s="5" t="s">
        <v>11368</v>
      </c>
      <c r="J499" s="8" t="s">
        <v>11369</v>
      </c>
      <c r="K499" s="6" t="s">
        <v>11370</v>
      </c>
    </row>
    <row r="500" ht="15.75" customHeight="1">
      <c r="A500" s="112"/>
      <c r="B500" s="121"/>
      <c r="C500" s="112"/>
      <c r="D500" s="5"/>
      <c r="E500" s="112"/>
      <c r="F500" s="5"/>
      <c r="G500" s="112"/>
      <c r="H500" s="112"/>
      <c r="I500" s="5"/>
      <c r="J500" s="5"/>
    </row>
    <row r="501" ht="15.75" customHeight="1">
      <c r="A501" s="4" t="s">
        <v>11371</v>
      </c>
      <c r="B501" s="121"/>
      <c r="C501" s="4" t="s">
        <v>11372</v>
      </c>
      <c r="D501" s="8" t="s">
        <v>11372</v>
      </c>
      <c r="E501" s="112"/>
      <c r="F501" s="125" t="s">
        <v>11373</v>
      </c>
      <c r="G501" s="124" t="s">
        <v>11374</v>
      </c>
      <c r="H501" s="112"/>
      <c r="I501" s="5" t="s">
        <v>11375</v>
      </c>
      <c r="J501" s="8" t="s">
        <v>11376</v>
      </c>
      <c r="K501" s="6" t="s">
        <v>11373</v>
      </c>
    </row>
    <row r="502" ht="15.75" customHeight="1">
      <c r="A502" s="112"/>
      <c r="B502" s="121"/>
      <c r="C502" s="112"/>
      <c r="D502" s="5"/>
      <c r="E502" s="112"/>
      <c r="F502" s="5"/>
      <c r="G502" s="112"/>
      <c r="H502" s="112"/>
      <c r="I502" s="5"/>
      <c r="J502" s="5"/>
    </row>
    <row r="503" ht="15.75" customHeight="1">
      <c r="A503" s="4" t="s">
        <v>11377</v>
      </c>
      <c r="B503" s="121"/>
      <c r="C503" s="4" t="s">
        <v>11378</v>
      </c>
      <c r="D503" s="8" t="s">
        <v>11378</v>
      </c>
      <c r="E503" s="112"/>
      <c r="F503" s="130" t="s">
        <v>11379</v>
      </c>
      <c r="G503" s="124" t="s">
        <v>11380</v>
      </c>
      <c r="H503" s="112"/>
      <c r="I503" s="5" t="s">
        <v>11381</v>
      </c>
      <c r="J503" s="8" t="s">
        <v>11382</v>
      </c>
      <c r="K503" s="6" t="s">
        <v>11383</v>
      </c>
    </row>
    <row r="504" ht="15.75" customHeight="1">
      <c r="A504" s="112"/>
      <c r="B504" s="121"/>
      <c r="C504" s="112"/>
      <c r="D504" s="5"/>
      <c r="E504" s="112"/>
      <c r="F504" s="5"/>
      <c r="G504" s="112"/>
      <c r="H504" s="112"/>
      <c r="I504" s="5"/>
      <c r="J504" s="5"/>
    </row>
    <row r="505" ht="15.75" customHeight="1">
      <c r="A505" s="4" t="s">
        <v>11384</v>
      </c>
      <c r="B505" s="121" t="s">
        <v>11349</v>
      </c>
      <c r="C505" s="4" t="s">
        <v>11385</v>
      </c>
      <c r="D505" s="8" t="s">
        <v>11385</v>
      </c>
      <c r="E505" s="112"/>
      <c r="F505" s="130" t="s">
        <v>11386</v>
      </c>
      <c r="G505" s="124" t="s">
        <v>11387</v>
      </c>
      <c r="H505" s="112"/>
      <c r="I505" s="5" t="s">
        <v>11388</v>
      </c>
      <c r="J505" s="8" t="s">
        <v>11389</v>
      </c>
      <c r="K505" s="6" t="s">
        <v>11390</v>
      </c>
    </row>
    <row r="506" ht="15.75" customHeight="1">
      <c r="A506" s="112"/>
      <c r="B506" s="121"/>
      <c r="C506" s="112"/>
      <c r="D506" s="5"/>
      <c r="E506" s="112"/>
      <c r="F506" s="5"/>
      <c r="G506" s="112"/>
      <c r="H506" s="112"/>
      <c r="I506" s="5"/>
      <c r="J506" s="5"/>
    </row>
    <row r="507" ht="15.75" customHeight="1">
      <c r="A507" s="4" t="s">
        <v>11391</v>
      </c>
      <c r="B507" s="121"/>
      <c r="C507" s="4" t="s">
        <v>11315</v>
      </c>
      <c r="D507" s="8" t="s">
        <v>11315</v>
      </c>
      <c r="E507" s="112"/>
      <c r="F507" s="125" t="s">
        <v>11316</v>
      </c>
      <c r="G507" s="124" t="s">
        <v>11316</v>
      </c>
      <c r="H507" s="112"/>
      <c r="I507" s="5" t="s">
        <v>11317</v>
      </c>
      <c r="J507" s="8" t="s">
        <v>11318</v>
      </c>
      <c r="K507" s="6" t="s">
        <v>11316</v>
      </c>
    </row>
    <row r="508" ht="15.75" customHeight="1">
      <c r="A508" s="112"/>
      <c r="B508" s="121"/>
      <c r="C508" s="112"/>
      <c r="D508" s="5"/>
      <c r="E508" s="112"/>
      <c r="F508" s="5"/>
      <c r="G508" s="112"/>
      <c r="H508" s="112"/>
      <c r="I508" s="5"/>
      <c r="J508" s="5"/>
    </row>
    <row r="509" ht="15.75" customHeight="1">
      <c r="A509" s="132" t="s">
        <v>11392</v>
      </c>
      <c r="B509" s="121" t="s">
        <v>4305</v>
      </c>
      <c r="C509" s="4" t="s">
        <v>11393</v>
      </c>
      <c r="D509" s="8" t="s">
        <v>11393</v>
      </c>
      <c r="E509" s="112"/>
      <c r="F509" s="125" t="s">
        <v>11394</v>
      </c>
      <c r="G509" s="124" t="s">
        <v>11395</v>
      </c>
      <c r="H509" s="112"/>
      <c r="I509" s="5" t="s">
        <v>11396</v>
      </c>
      <c r="J509" s="8" t="s">
        <v>11397</v>
      </c>
      <c r="K509" s="6" t="s">
        <v>11398</v>
      </c>
    </row>
    <row r="510" ht="15.75" customHeight="1">
      <c r="A510" s="112"/>
      <c r="B510" s="121"/>
      <c r="C510" s="112"/>
      <c r="D510" s="5"/>
      <c r="E510" s="112"/>
      <c r="F510" s="5"/>
      <c r="G510" s="112"/>
      <c r="H510" s="112"/>
      <c r="I510" s="5"/>
      <c r="J510" s="5"/>
    </row>
    <row r="511" ht="15.75" customHeight="1">
      <c r="A511" s="4" t="s">
        <v>11399</v>
      </c>
      <c r="B511" s="121" t="s">
        <v>11349</v>
      </c>
      <c r="C511" s="4" t="s">
        <v>11400</v>
      </c>
      <c r="D511" s="8" t="s">
        <v>11400</v>
      </c>
      <c r="E511" s="112"/>
      <c r="F511" s="130" t="s">
        <v>11401</v>
      </c>
      <c r="G511" s="124" t="s">
        <v>11402</v>
      </c>
      <c r="H511" s="112"/>
      <c r="I511" s="5" t="s">
        <v>11403</v>
      </c>
      <c r="J511" s="8" t="s">
        <v>11404</v>
      </c>
      <c r="K511" s="6" t="s">
        <v>11405</v>
      </c>
    </row>
    <row r="512" ht="15.75" customHeight="1">
      <c r="A512" s="112"/>
      <c r="B512" s="121"/>
      <c r="C512" s="112"/>
      <c r="D512" s="5"/>
      <c r="E512" s="112"/>
      <c r="F512" s="5"/>
      <c r="G512" s="112"/>
      <c r="H512" s="112"/>
      <c r="I512" s="5"/>
      <c r="J512" s="5"/>
    </row>
    <row r="513" ht="15.75" customHeight="1">
      <c r="A513" s="4" t="s">
        <v>11406</v>
      </c>
      <c r="B513" s="121"/>
      <c r="C513" s="4" t="s">
        <v>11407</v>
      </c>
      <c r="D513" s="8" t="s">
        <v>11407</v>
      </c>
      <c r="E513" s="112"/>
      <c r="F513" s="125" t="s">
        <v>11408</v>
      </c>
      <c r="G513" s="124" t="s">
        <v>11409</v>
      </c>
      <c r="H513" s="112"/>
      <c r="I513" s="5" t="s">
        <v>11410</v>
      </c>
      <c r="J513" s="8" t="s">
        <v>11411</v>
      </c>
      <c r="K513" s="6" t="s">
        <v>11412</v>
      </c>
    </row>
    <row r="514" ht="15.75" customHeight="1">
      <c r="A514" s="112"/>
      <c r="B514" s="121"/>
      <c r="C514" s="112"/>
      <c r="D514" s="5"/>
      <c r="E514" s="112"/>
      <c r="F514" s="5"/>
      <c r="G514" s="112"/>
      <c r="H514" s="112"/>
      <c r="I514" s="5"/>
      <c r="J514" s="5"/>
    </row>
    <row r="515" ht="15.75" customHeight="1">
      <c r="A515" s="4" t="s">
        <v>11413</v>
      </c>
      <c r="B515" s="121"/>
      <c r="C515" s="4" t="s">
        <v>11414</v>
      </c>
      <c r="D515" s="8" t="s">
        <v>11414</v>
      </c>
      <c r="E515" s="112"/>
      <c r="F515" s="125" t="s">
        <v>11415</v>
      </c>
      <c r="G515" s="124" t="s">
        <v>11416</v>
      </c>
      <c r="H515" s="112"/>
      <c r="I515" s="5" t="s">
        <v>11417</v>
      </c>
      <c r="J515" s="8" t="s">
        <v>11418</v>
      </c>
      <c r="K515" s="6" t="s">
        <v>11419</v>
      </c>
    </row>
    <row r="516" ht="15.75" customHeight="1">
      <c r="A516" s="112"/>
      <c r="B516" s="121"/>
      <c r="C516" s="112"/>
      <c r="D516" s="5"/>
      <c r="E516" s="112"/>
      <c r="F516" s="5"/>
      <c r="G516" s="112"/>
      <c r="H516" s="112"/>
      <c r="I516" s="5"/>
      <c r="J516" s="5"/>
    </row>
    <row r="517" ht="15.75" customHeight="1">
      <c r="A517" s="4" t="s">
        <v>11420</v>
      </c>
      <c r="B517" s="121"/>
      <c r="C517" s="4" t="s">
        <v>11421</v>
      </c>
      <c r="D517" s="8" t="s">
        <v>11421</v>
      </c>
      <c r="E517" s="112"/>
      <c r="F517" s="130" t="s">
        <v>11422</v>
      </c>
      <c r="G517" s="124" t="s">
        <v>11423</v>
      </c>
      <c r="H517" s="112"/>
      <c r="I517" s="5" t="s">
        <v>11424</v>
      </c>
      <c r="J517" s="8" t="s">
        <v>11425</v>
      </c>
      <c r="K517" s="6" t="s">
        <v>11426</v>
      </c>
    </row>
    <row r="518" ht="15.75" customHeight="1">
      <c r="A518" s="112"/>
      <c r="B518" s="121"/>
      <c r="C518" s="112"/>
      <c r="D518" s="5"/>
      <c r="E518" s="112"/>
      <c r="F518" s="5"/>
      <c r="G518" s="112"/>
      <c r="H518" s="112"/>
      <c r="I518" s="5"/>
      <c r="J518" s="5"/>
    </row>
    <row r="519" ht="15.75" customHeight="1">
      <c r="A519" s="4" t="s">
        <v>11427</v>
      </c>
      <c r="B519" s="121"/>
      <c r="C519" s="4" t="s">
        <v>11428</v>
      </c>
      <c r="D519" s="8" t="s">
        <v>11428</v>
      </c>
      <c r="E519" s="112"/>
      <c r="F519" s="130" t="s">
        <v>11429</v>
      </c>
      <c r="G519" s="124" t="s">
        <v>11430</v>
      </c>
      <c r="H519" s="112"/>
      <c r="I519" s="5" t="s">
        <v>11431</v>
      </c>
      <c r="J519" s="8" t="s">
        <v>11432</v>
      </c>
      <c r="K519" s="6" t="s">
        <v>11433</v>
      </c>
    </row>
    <row r="520" ht="15.75" customHeight="1">
      <c r="A520" s="112"/>
      <c r="B520" s="121"/>
      <c r="C520" s="112"/>
      <c r="D520" s="5"/>
      <c r="E520" s="112"/>
      <c r="F520" s="5"/>
      <c r="G520" s="112"/>
      <c r="H520" s="112"/>
      <c r="I520" s="5"/>
      <c r="J520" s="5"/>
    </row>
    <row r="521" ht="15.75" customHeight="1">
      <c r="A521" s="4" t="s">
        <v>11434</v>
      </c>
      <c r="B521" s="121"/>
      <c r="C521" s="4" t="s">
        <v>11435</v>
      </c>
      <c r="D521" s="8" t="s">
        <v>11435</v>
      </c>
      <c r="E521" s="112"/>
      <c r="F521" s="125" t="s">
        <v>11436</v>
      </c>
      <c r="G521" s="124" t="s">
        <v>11437</v>
      </c>
      <c r="H521" s="112"/>
      <c r="I521" s="5" t="s">
        <v>11438</v>
      </c>
      <c r="J521" s="8" t="s">
        <v>11439</v>
      </c>
      <c r="K521" s="6" t="s">
        <v>11440</v>
      </c>
    </row>
    <row r="522" ht="15.75" customHeight="1">
      <c r="A522" s="112"/>
      <c r="B522" s="121"/>
      <c r="C522" s="112"/>
      <c r="D522" s="5"/>
      <c r="E522" s="112"/>
      <c r="F522" s="5"/>
      <c r="G522" s="112"/>
      <c r="H522" s="112"/>
      <c r="I522" s="5"/>
      <c r="J522" s="5"/>
    </row>
    <row r="523" ht="15.75" customHeight="1">
      <c r="A523" s="4" t="s">
        <v>11441</v>
      </c>
      <c r="B523" s="121" t="s">
        <v>11349</v>
      </c>
      <c r="C523" s="4" t="s">
        <v>11442</v>
      </c>
      <c r="D523" s="8" t="s">
        <v>11442</v>
      </c>
      <c r="E523" s="112"/>
      <c r="F523" s="130" t="s">
        <v>11443</v>
      </c>
      <c r="G523" s="124" t="s">
        <v>11444</v>
      </c>
      <c r="H523" s="112"/>
      <c r="I523" s="5" t="s">
        <v>11445</v>
      </c>
      <c r="J523" s="8" t="s">
        <v>11446</v>
      </c>
      <c r="K523" s="6" t="s">
        <v>11447</v>
      </c>
    </row>
    <row r="524" ht="15.75" customHeight="1">
      <c r="A524" s="112"/>
      <c r="B524" s="121"/>
      <c r="C524" s="112"/>
      <c r="D524" s="5"/>
      <c r="E524" s="112"/>
      <c r="F524" s="5"/>
      <c r="G524" s="112"/>
      <c r="H524" s="112"/>
      <c r="I524" s="5"/>
      <c r="J524" s="5"/>
    </row>
    <row r="525" ht="15.75" customHeight="1">
      <c r="A525" s="4" t="s">
        <v>11448</v>
      </c>
      <c r="B525" s="121"/>
      <c r="C525" s="4" t="s">
        <v>11315</v>
      </c>
      <c r="D525" s="8" t="s">
        <v>11315</v>
      </c>
      <c r="E525" s="112"/>
      <c r="F525" s="125" t="s">
        <v>11316</v>
      </c>
      <c r="G525" s="124" t="s">
        <v>11316</v>
      </c>
      <c r="H525" s="112"/>
      <c r="I525" s="5" t="s">
        <v>11317</v>
      </c>
      <c r="J525" s="8" t="s">
        <v>11318</v>
      </c>
      <c r="K525" s="6" t="s">
        <v>11316</v>
      </c>
    </row>
    <row r="526" ht="15.75" customHeight="1">
      <c r="A526" s="112"/>
      <c r="B526" s="121"/>
      <c r="C526" s="112"/>
      <c r="D526" s="5"/>
      <c r="E526" s="112"/>
      <c r="F526" s="5"/>
      <c r="G526" s="112"/>
      <c r="H526" s="112"/>
      <c r="I526" s="5"/>
      <c r="J526" s="5"/>
    </row>
    <row r="527" ht="15.75" customHeight="1">
      <c r="A527" s="4" t="s">
        <v>11449</v>
      </c>
      <c r="B527" s="121" t="s">
        <v>4305</v>
      </c>
      <c r="C527" s="4" t="s">
        <v>11450</v>
      </c>
      <c r="D527" s="8" t="s">
        <v>11450</v>
      </c>
      <c r="E527" s="112"/>
      <c r="F527" s="125" t="s">
        <v>11451</v>
      </c>
      <c r="G527" s="124" t="s">
        <v>11452</v>
      </c>
      <c r="H527" s="112"/>
      <c r="I527" s="5" t="s">
        <v>11453</v>
      </c>
      <c r="J527" s="8" t="s">
        <v>11454</v>
      </c>
      <c r="K527" s="6" t="s">
        <v>11455</v>
      </c>
    </row>
    <row r="528" ht="15.75" customHeight="1">
      <c r="A528" s="112"/>
      <c r="B528" s="121"/>
      <c r="C528" s="112"/>
      <c r="D528" s="5"/>
      <c r="E528" s="112"/>
      <c r="F528" s="5"/>
      <c r="G528" s="112"/>
      <c r="H528" s="112"/>
      <c r="I528" s="5"/>
      <c r="J528" s="5"/>
    </row>
    <row r="529" ht="15.75" customHeight="1">
      <c r="A529" s="132" t="s">
        <v>11456</v>
      </c>
      <c r="B529" s="121" t="s">
        <v>11457</v>
      </c>
      <c r="C529" s="4" t="s">
        <v>11458</v>
      </c>
      <c r="D529" s="8" t="s">
        <v>11458</v>
      </c>
      <c r="E529" s="112"/>
      <c r="F529" s="125" t="s">
        <v>11459</v>
      </c>
      <c r="G529" s="124" t="s">
        <v>11460</v>
      </c>
      <c r="H529" s="112"/>
      <c r="I529" s="5" t="s">
        <v>11461</v>
      </c>
      <c r="J529" s="8" t="s">
        <v>11462</v>
      </c>
      <c r="K529" s="6" t="s">
        <v>11459</v>
      </c>
    </row>
    <row r="530" ht="15.75" customHeight="1">
      <c r="A530" s="112"/>
      <c r="B530" s="121"/>
      <c r="C530" s="112"/>
      <c r="D530" s="5"/>
      <c r="E530" s="112"/>
      <c r="F530" s="5"/>
      <c r="G530" s="112"/>
      <c r="H530" s="112"/>
      <c r="I530" s="5"/>
      <c r="J530" s="5"/>
    </row>
    <row r="531" ht="15.75" customHeight="1">
      <c r="A531" s="4" t="s">
        <v>11463</v>
      </c>
      <c r="B531" s="121" t="s">
        <v>1480</v>
      </c>
      <c r="C531" s="4" t="s">
        <v>11464</v>
      </c>
      <c r="D531" s="8" t="s">
        <v>11464</v>
      </c>
      <c r="E531" s="112"/>
      <c r="F531" s="130" t="s">
        <v>11465</v>
      </c>
      <c r="G531" s="124" t="s">
        <v>11466</v>
      </c>
      <c r="H531" s="112"/>
      <c r="I531" s="5" t="s">
        <v>11467</v>
      </c>
      <c r="J531" s="8" t="s">
        <v>11468</v>
      </c>
      <c r="K531" s="6" t="s">
        <v>11469</v>
      </c>
    </row>
    <row r="532" ht="15.75" customHeight="1">
      <c r="A532" s="112"/>
      <c r="B532" s="121"/>
      <c r="C532" s="112"/>
      <c r="D532" s="5"/>
      <c r="E532" s="112"/>
      <c r="F532" s="5"/>
      <c r="G532" s="112"/>
      <c r="H532" s="112"/>
      <c r="I532" s="5"/>
      <c r="J532" s="5"/>
    </row>
    <row r="533" ht="15.75" customHeight="1">
      <c r="A533" s="4" t="s">
        <v>11470</v>
      </c>
      <c r="B533" s="121"/>
      <c r="C533" s="4" t="s">
        <v>11471</v>
      </c>
      <c r="D533" s="8" t="s">
        <v>11471</v>
      </c>
      <c r="E533" s="112"/>
      <c r="F533" s="125" t="s">
        <v>11472</v>
      </c>
      <c r="G533" s="124" t="s">
        <v>11473</v>
      </c>
      <c r="H533" s="112"/>
      <c r="I533" s="5" t="s">
        <v>11474</v>
      </c>
      <c r="J533" s="8" t="s">
        <v>11475</v>
      </c>
      <c r="K533" s="6" t="s">
        <v>11472</v>
      </c>
    </row>
    <row r="534" ht="15.75" customHeight="1">
      <c r="A534" s="112"/>
      <c r="B534" s="121"/>
      <c r="C534" s="112"/>
      <c r="D534" s="5"/>
      <c r="E534" s="112"/>
      <c r="F534" s="5"/>
      <c r="G534" s="112"/>
      <c r="H534" s="112"/>
      <c r="I534" s="5"/>
      <c r="J534" s="5"/>
    </row>
    <row r="535" ht="15.75" customHeight="1">
      <c r="A535" s="4" t="s">
        <v>11476</v>
      </c>
      <c r="B535" s="121"/>
      <c r="C535" s="4" t="s">
        <v>11477</v>
      </c>
      <c r="D535" s="8" t="s">
        <v>11477</v>
      </c>
      <c r="E535" s="112"/>
      <c r="F535" s="130" t="s">
        <v>11478</v>
      </c>
      <c r="G535" s="124" t="s">
        <v>8918</v>
      </c>
      <c r="H535" s="112"/>
      <c r="I535" s="5" t="s">
        <v>11479</v>
      </c>
      <c r="J535" s="8" t="s">
        <v>11480</v>
      </c>
      <c r="K535" s="6" t="s">
        <v>11481</v>
      </c>
    </row>
    <row r="536" ht="15.75" customHeight="1">
      <c r="A536" s="112"/>
      <c r="B536" s="121"/>
      <c r="C536" s="112"/>
      <c r="D536" s="5"/>
      <c r="E536" s="112"/>
      <c r="F536" s="5"/>
      <c r="G536" s="112"/>
      <c r="H536" s="112"/>
      <c r="I536" s="5"/>
      <c r="J536" s="5"/>
    </row>
    <row r="537" ht="15.75" customHeight="1">
      <c r="A537" s="4" t="s">
        <v>11482</v>
      </c>
      <c r="B537" s="121"/>
      <c r="C537" s="4" t="s">
        <v>11483</v>
      </c>
      <c r="D537" s="8" t="s">
        <v>11483</v>
      </c>
      <c r="E537" s="112"/>
      <c r="F537" s="125" t="s">
        <v>11484</v>
      </c>
      <c r="G537" s="124" t="s">
        <v>11473</v>
      </c>
      <c r="H537" s="112"/>
      <c r="I537" s="5" t="s">
        <v>11485</v>
      </c>
      <c r="J537" s="8" t="s">
        <v>11486</v>
      </c>
      <c r="K537" s="6" t="s">
        <v>11484</v>
      </c>
    </row>
    <row r="538" ht="15.75" customHeight="1">
      <c r="A538" s="112"/>
      <c r="B538" s="121"/>
      <c r="C538" s="112"/>
      <c r="D538" s="5"/>
      <c r="E538" s="112"/>
      <c r="F538" s="5"/>
      <c r="G538" s="112"/>
      <c r="H538" s="112"/>
      <c r="I538" s="5"/>
      <c r="J538" s="5"/>
    </row>
    <row r="539" ht="15.75" customHeight="1">
      <c r="A539" s="4" t="s">
        <v>11487</v>
      </c>
      <c r="B539" s="121"/>
      <c r="C539" s="4" t="s">
        <v>11488</v>
      </c>
      <c r="D539" s="8" t="s">
        <v>11488</v>
      </c>
      <c r="E539" s="112"/>
      <c r="F539" s="125" t="s">
        <v>11489</v>
      </c>
      <c r="G539" s="124" t="s">
        <v>11473</v>
      </c>
      <c r="H539" s="112"/>
      <c r="I539" s="5" t="s">
        <v>11490</v>
      </c>
      <c r="J539" s="8" t="s">
        <v>11491</v>
      </c>
      <c r="K539" s="6" t="s">
        <v>11492</v>
      </c>
    </row>
    <row r="540" ht="15.75" customHeight="1">
      <c r="A540" s="112"/>
      <c r="B540" s="121"/>
      <c r="C540" s="112"/>
      <c r="D540" s="5"/>
      <c r="E540" s="112"/>
      <c r="F540" s="5"/>
      <c r="G540" s="112"/>
      <c r="H540" s="112"/>
      <c r="I540" s="5"/>
      <c r="J540" s="5"/>
    </row>
    <row r="541" ht="15.75" customHeight="1">
      <c r="A541" s="4" t="s">
        <v>11493</v>
      </c>
      <c r="B541" s="121"/>
      <c r="C541" s="4" t="s">
        <v>11494</v>
      </c>
      <c r="D541" s="8" t="s">
        <v>11494</v>
      </c>
      <c r="E541" s="112"/>
      <c r="F541" s="125" t="s">
        <v>11495</v>
      </c>
      <c r="G541" s="124" t="s">
        <v>11496</v>
      </c>
      <c r="H541" s="112"/>
      <c r="I541" s="5" t="s">
        <v>11497</v>
      </c>
      <c r="J541" s="8" t="s">
        <v>11498</v>
      </c>
      <c r="K541" s="6" t="s">
        <v>11495</v>
      </c>
    </row>
    <row r="542" ht="15.75" customHeight="1">
      <c r="A542" s="112"/>
      <c r="B542" s="121"/>
      <c r="C542" s="112"/>
      <c r="D542" s="5"/>
      <c r="E542" s="112"/>
      <c r="F542" s="5"/>
      <c r="G542" s="112"/>
      <c r="H542" s="112"/>
      <c r="I542" s="5"/>
      <c r="J542" s="5"/>
    </row>
    <row r="543" ht="15.75" customHeight="1">
      <c r="A543" s="4" t="s">
        <v>11499</v>
      </c>
      <c r="B543" s="121"/>
      <c r="C543" s="4" t="s">
        <v>5170</v>
      </c>
      <c r="D543" s="8" t="s">
        <v>5170</v>
      </c>
      <c r="E543" s="112"/>
      <c r="F543" s="125" t="s">
        <v>5170</v>
      </c>
      <c r="G543" s="124" t="s">
        <v>11496</v>
      </c>
      <c r="H543" s="112"/>
      <c r="I543" s="5" t="s">
        <v>5171</v>
      </c>
      <c r="J543" s="8" t="s">
        <v>5170</v>
      </c>
      <c r="K543" s="6" t="s">
        <v>5170</v>
      </c>
    </row>
    <row r="544" ht="15.75" customHeight="1">
      <c r="A544" s="112"/>
      <c r="B544" s="121"/>
      <c r="C544" s="112"/>
      <c r="D544" s="5"/>
      <c r="E544" s="112"/>
      <c r="F544" s="5"/>
      <c r="G544" s="112"/>
      <c r="H544" s="112"/>
      <c r="I544" s="5"/>
      <c r="J544" s="5"/>
    </row>
    <row r="545" ht="15.75" customHeight="1">
      <c r="A545" s="4" t="s">
        <v>11500</v>
      </c>
      <c r="B545" s="121"/>
      <c r="C545" s="4" t="s">
        <v>5173</v>
      </c>
      <c r="D545" s="8" t="s">
        <v>5173</v>
      </c>
      <c r="E545" s="112"/>
      <c r="F545" s="125" t="s">
        <v>5173</v>
      </c>
      <c r="G545" s="124" t="s">
        <v>11496</v>
      </c>
      <c r="H545" s="112"/>
      <c r="I545" s="5" t="s">
        <v>5171</v>
      </c>
      <c r="J545" s="8" t="s">
        <v>5173</v>
      </c>
      <c r="K545" s="6" t="s">
        <v>5173</v>
      </c>
    </row>
    <row r="546" ht="15.75" customHeight="1">
      <c r="A546" s="112"/>
      <c r="B546" s="121"/>
      <c r="C546" s="112"/>
      <c r="D546" s="5"/>
      <c r="E546" s="112"/>
      <c r="F546" s="5"/>
      <c r="G546" s="112"/>
      <c r="H546" s="112"/>
      <c r="I546" s="5"/>
      <c r="J546" s="5"/>
    </row>
    <row r="547" ht="15.75" customHeight="1">
      <c r="A547" s="4" t="s">
        <v>11501</v>
      </c>
      <c r="B547" s="121"/>
      <c r="C547" s="4" t="s">
        <v>5175</v>
      </c>
      <c r="D547" s="8" t="s">
        <v>5175</v>
      </c>
      <c r="E547" s="112"/>
      <c r="F547" s="125" t="s">
        <v>5175</v>
      </c>
      <c r="G547" s="124" t="s">
        <v>5175</v>
      </c>
      <c r="H547" s="112"/>
      <c r="I547" s="5" t="s">
        <v>5171</v>
      </c>
      <c r="J547" s="8" t="s">
        <v>5175</v>
      </c>
      <c r="K547" s="6" t="s">
        <v>5175</v>
      </c>
    </row>
    <row r="548" ht="15.75" customHeight="1">
      <c r="A548" s="112"/>
      <c r="B548" s="121"/>
      <c r="C548" s="112"/>
      <c r="D548" s="5"/>
      <c r="E548" s="112"/>
      <c r="F548" s="5"/>
      <c r="G548" s="112"/>
      <c r="H548" s="112"/>
      <c r="I548" s="5"/>
      <c r="J548" s="5"/>
    </row>
    <row r="549" ht="15.75" customHeight="1">
      <c r="A549" s="112"/>
      <c r="B549" s="121" t="s">
        <v>3426</v>
      </c>
      <c r="C549" s="122"/>
      <c r="D549" s="123"/>
      <c r="E549" s="112"/>
      <c r="F549" s="123"/>
      <c r="G549" s="112"/>
      <c r="H549" s="112"/>
      <c r="I549" s="5"/>
      <c r="J549" s="5"/>
    </row>
    <row r="550" ht="15.75" customHeight="1">
      <c r="A550" s="112"/>
      <c r="B550" s="121" t="s">
        <v>3523</v>
      </c>
      <c r="C550" s="112"/>
      <c r="D550" s="5"/>
      <c r="E550" s="112"/>
      <c r="F550" s="5"/>
      <c r="G550" s="112"/>
      <c r="H550" s="112"/>
      <c r="I550" s="5"/>
      <c r="J550" s="5"/>
    </row>
    <row r="551" ht="15.75" customHeight="1">
      <c r="A551" s="4" t="s">
        <v>11502</v>
      </c>
      <c r="B551" s="121" t="s">
        <v>1480</v>
      </c>
      <c r="C551" s="4" t="s">
        <v>11503</v>
      </c>
      <c r="D551" s="8" t="s">
        <v>11503</v>
      </c>
      <c r="E551" s="112"/>
      <c r="F551" s="130" t="s">
        <v>11504</v>
      </c>
      <c r="G551" s="124" t="s">
        <v>11505</v>
      </c>
      <c r="H551" s="112"/>
      <c r="I551" s="5" t="s">
        <v>11506</v>
      </c>
      <c r="J551" s="8" t="s">
        <v>11507</v>
      </c>
      <c r="K551" s="6" t="s">
        <v>11508</v>
      </c>
    </row>
    <row r="552" ht="15.75" customHeight="1">
      <c r="A552" s="112"/>
      <c r="B552" s="121"/>
      <c r="C552" s="112"/>
      <c r="D552" s="5"/>
      <c r="E552" s="112"/>
      <c r="F552" s="5"/>
      <c r="G552" s="112"/>
      <c r="H552" s="112"/>
      <c r="I552" s="5"/>
      <c r="J552" s="5"/>
    </row>
    <row r="553" ht="15.75" customHeight="1">
      <c r="A553" s="4" t="s">
        <v>11509</v>
      </c>
      <c r="B553" s="121" t="s">
        <v>1444</v>
      </c>
      <c r="C553" s="4" t="s">
        <v>11510</v>
      </c>
      <c r="D553" s="8" t="s">
        <v>11510</v>
      </c>
      <c r="E553" s="112"/>
      <c r="F553" s="125" t="s">
        <v>11511</v>
      </c>
      <c r="G553" s="124" t="s">
        <v>11511</v>
      </c>
      <c r="H553" s="112"/>
      <c r="I553" s="5" t="s">
        <v>11512</v>
      </c>
      <c r="J553" s="8" t="s">
        <v>11513</v>
      </c>
      <c r="K553" s="6" t="s">
        <v>11514</v>
      </c>
    </row>
    <row r="554" ht="15.75" customHeight="1">
      <c r="A554" s="112"/>
      <c r="B554" s="121"/>
      <c r="C554" s="112"/>
      <c r="D554" s="5"/>
      <c r="E554" s="112"/>
      <c r="F554" s="5"/>
      <c r="G554" s="112"/>
      <c r="H554" s="112"/>
      <c r="I554" s="5"/>
      <c r="J554" s="5"/>
    </row>
    <row r="555" ht="15.75" customHeight="1">
      <c r="A555" s="4" t="s">
        <v>11515</v>
      </c>
      <c r="B555" s="121" t="s">
        <v>1467</v>
      </c>
      <c r="C555" s="4" t="s">
        <v>10906</v>
      </c>
      <c r="D555" s="8" t="s">
        <v>10906</v>
      </c>
      <c r="E555" s="112"/>
      <c r="F555" s="130" t="s">
        <v>10907</v>
      </c>
      <c r="G555" s="124" t="s">
        <v>11505</v>
      </c>
      <c r="H555" s="112"/>
      <c r="I555" s="5" t="s">
        <v>10909</v>
      </c>
      <c r="J555" s="8" t="s">
        <v>10910</v>
      </c>
      <c r="K555" s="6" t="s">
        <v>10911</v>
      </c>
    </row>
    <row r="556" ht="15.75" customHeight="1">
      <c r="A556" s="112"/>
      <c r="B556" s="121"/>
      <c r="C556" s="112"/>
      <c r="D556" s="5"/>
      <c r="E556" s="112"/>
      <c r="F556" s="5"/>
      <c r="G556" s="112"/>
      <c r="H556" s="112"/>
      <c r="I556" s="5"/>
      <c r="J556" s="5"/>
    </row>
    <row r="557" ht="15.75" customHeight="1">
      <c r="A557" s="4" t="s">
        <v>11516</v>
      </c>
      <c r="B557" s="121"/>
      <c r="C557" s="4" t="s">
        <v>11517</v>
      </c>
      <c r="D557" s="8" t="s">
        <v>11517</v>
      </c>
      <c r="E557" s="112"/>
      <c r="F557" s="125" t="s">
        <v>11518</v>
      </c>
      <c r="G557" s="124" t="s">
        <v>11519</v>
      </c>
      <c r="H557" s="112"/>
      <c r="I557" s="5" t="s">
        <v>11520</v>
      </c>
      <c r="J557" s="8" t="s">
        <v>11521</v>
      </c>
      <c r="K557" s="6" t="s">
        <v>11522</v>
      </c>
    </row>
    <row r="558" ht="15.75" customHeight="1">
      <c r="A558" s="112"/>
      <c r="B558" s="121"/>
      <c r="C558" s="112"/>
      <c r="D558" s="5"/>
      <c r="E558" s="112"/>
      <c r="F558" s="5"/>
      <c r="G558" s="112"/>
      <c r="H558" s="112"/>
      <c r="I558" s="5"/>
      <c r="J558" s="5"/>
    </row>
    <row r="559" ht="15.75" customHeight="1">
      <c r="A559" s="4" t="s">
        <v>11523</v>
      </c>
      <c r="B559" s="121"/>
      <c r="C559" s="4" t="s">
        <v>11524</v>
      </c>
      <c r="D559" s="8" t="s">
        <v>11524</v>
      </c>
      <c r="E559" s="112"/>
      <c r="F559" s="125" t="s">
        <v>11525</v>
      </c>
      <c r="G559" s="124" t="s">
        <v>11526</v>
      </c>
      <c r="H559" s="112"/>
      <c r="I559" s="5" t="s">
        <v>11527</v>
      </c>
      <c r="J559" s="8" t="s">
        <v>11528</v>
      </c>
      <c r="K559" s="6" t="s">
        <v>11529</v>
      </c>
    </row>
    <row r="560" ht="15.75" customHeight="1">
      <c r="A560" s="112"/>
      <c r="B560" s="121"/>
      <c r="C560" s="112"/>
      <c r="D560" s="5"/>
      <c r="E560" s="112"/>
      <c r="F560" s="5"/>
      <c r="G560" s="112"/>
      <c r="H560" s="112"/>
      <c r="I560" s="5"/>
      <c r="J560" s="5"/>
    </row>
    <row r="561" ht="15.75" customHeight="1">
      <c r="A561" s="4" t="s">
        <v>11530</v>
      </c>
      <c r="B561" s="121" t="s">
        <v>1444</v>
      </c>
      <c r="C561" s="4" t="s">
        <v>11531</v>
      </c>
      <c r="D561" s="8" t="s">
        <v>11531</v>
      </c>
      <c r="E561" s="112"/>
      <c r="F561" s="125" t="s">
        <v>11532</v>
      </c>
      <c r="G561" s="124" t="s">
        <v>8918</v>
      </c>
      <c r="H561" s="112"/>
      <c r="I561" s="5" t="s">
        <v>11533</v>
      </c>
      <c r="J561" s="8" t="s">
        <v>11534</v>
      </c>
      <c r="K561" s="6" t="s">
        <v>11535</v>
      </c>
    </row>
    <row r="562" ht="15.75" customHeight="1">
      <c r="A562" s="112"/>
      <c r="B562" s="121"/>
      <c r="C562" s="112"/>
      <c r="D562" s="5"/>
      <c r="E562" s="112"/>
      <c r="F562" s="5"/>
      <c r="G562" s="112"/>
      <c r="H562" s="112"/>
      <c r="I562" s="5"/>
      <c r="J562" s="5"/>
    </row>
    <row r="563" ht="15.75" customHeight="1">
      <c r="A563" s="4" t="s">
        <v>11536</v>
      </c>
      <c r="B563" s="121"/>
      <c r="C563" s="4" t="s">
        <v>11537</v>
      </c>
      <c r="D563" s="8" t="s">
        <v>11537</v>
      </c>
      <c r="E563" s="112"/>
      <c r="F563" s="125" t="s">
        <v>11538</v>
      </c>
      <c r="G563" s="124" t="s">
        <v>11539</v>
      </c>
      <c r="H563" s="112"/>
      <c r="I563" s="5" t="s">
        <v>11540</v>
      </c>
      <c r="J563" s="8" t="s">
        <v>11541</v>
      </c>
      <c r="K563" s="6" t="s">
        <v>11542</v>
      </c>
    </row>
    <row r="564" ht="15.75" customHeight="1">
      <c r="A564" s="112"/>
      <c r="B564" s="121"/>
      <c r="C564" s="112"/>
      <c r="D564" s="5"/>
      <c r="E564" s="112"/>
      <c r="F564" s="5"/>
      <c r="G564" s="112"/>
      <c r="H564" s="112"/>
      <c r="I564" s="5"/>
      <c r="J564" s="5"/>
    </row>
    <row r="565" ht="15.75" customHeight="1">
      <c r="A565" s="4" t="s">
        <v>11543</v>
      </c>
      <c r="B565" s="121" t="s">
        <v>1467</v>
      </c>
      <c r="C565" s="4" t="s">
        <v>11544</v>
      </c>
      <c r="D565" s="8" t="s">
        <v>11544</v>
      </c>
      <c r="E565" s="112"/>
      <c r="F565" s="130" t="s">
        <v>11545</v>
      </c>
      <c r="G565" s="124" t="s">
        <v>8918</v>
      </c>
      <c r="H565" s="112"/>
      <c r="I565" s="5" t="s">
        <v>11388</v>
      </c>
      <c r="J565" s="8" t="s">
        <v>11546</v>
      </c>
      <c r="K565" s="6" t="s">
        <v>11547</v>
      </c>
    </row>
    <row r="566" ht="15.75" customHeight="1">
      <c r="A566" s="112"/>
      <c r="B566" s="121"/>
      <c r="C566" s="112"/>
      <c r="D566" s="5"/>
      <c r="E566" s="112"/>
      <c r="F566" s="5"/>
      <c r="G566" s="112"/>
      <c r="H566" s="112"/>
      <c r="I566" s="5"/>
      <c r="J566" s="5"/>
    </row>
    <row r="567" ht="15.75" customHeight="1">
      <c r="A567" s="4" t="s">
        <v>11548</v>
      </c>
      <c r="B567" s="121"/>
      <c r="C567" s="4" t="s">
        <v>11549</v>
      </c>
      <c r="D567" s="8" t="s">
        <v>11549</v>
      </c>
      <c r="E567" s="112"/>
      <c r="F567" s="125" t="s">
        <v>11550</v>
      </c>
      <c r="G567" s="124" t="s">
        <v>11551</v>
      </c>
      <c r="H567" s="112"/>
      <c r="I567" s="5" t="s">
        <v>11552</v>
      </c>
      <c r="J567" s="8" t="s">
        <v>11553</v>
      </c>
      <c r="K567" s="6" t="s">
        <v>11554</v>
      </c>
    </row>
    <row r="568" ht="15.75" customHeight="1">
      <c r="A568" s="112"/>
      <c r="B568" s="121"/>
      <c r="C568" s="112"/>
      <c r="D568" s="5"/>
      <c r="E568" s="112"/>
      <c r="F568" s="5"/>
      <c r="G568" s="112"/>
      <c r="H568" s="112"/>
      <c r="I568" s="5"/>
      <c r="J568" s="5"/>
    </row>
    <row r="569" ht="15.75" customHeight="1">
      <c r="A569" s="4" t="s">
        <v>11555</v>
      </c>
      <c r="B569" s="121" t="s">
        <v>1480</v>
      </c>
      <c r="C569" s="4" t="s">
        <v>11556</v>
      </c>
      <c r="D569" s="8" t="s">
        <v>11556</v>
      </c>
      <c r="E569" s="112"/>
      <c r="F569" s="130" t="s">
        <v>11557</v>
      </c>
      <c r="G569" s="124" t="s">
        <v>11558</v>
      </c>
      <c r="H569" s="112"/>
      <c r="I569" s="5" t="s">
        <v>11559</v>
      </c>
      <c r="J569" s="8" t="s">
        <v>11560</v>
      </c>
      <c r="K569" s="6" t="s">
        <v>11561</v>
      </c>
    </row>
    <row r="570" ht="15.75" customHeight="1">
      <c r="A570" s="112"/>
      <c r="B570" s="121"/>
      <c r="C570" s="112"/>
      <c r="D570" s="5"/>
      <c r="E570" s="112"/>
      <c r="F570" s="5"/>
      <c r="G570" s="112"/>
      <c r="H570" s="112"/>
      <c r="I570" s="5"/>
      <c r="J570" s="5"/>
    </row>
    <row r="571" ht="15.75" customHeight="1">
      <c r="A571" s="4" t="s">
        <v>11562</v>
      </c>
      <c r="B571" s="121"/>
      <c r="C571" s="4" t="s">
        <v>11563</v>
      </c>
      <c r="D571" s="8" t="s">
        <v>11563</v>
      </c>
      <c r="E571" s="112"/>
      <c r="F571" s="130" t="s">
        <v>11564</v>
      </c>
      <c r="G571" s="124" t="s">
        <v>11565</v>
      </c>
      <c r="H571" s="112"/>
      <c r="I571" s="5" t="s">
        <v>11566</v>
      </c>
      <c r="J571" s="8" t="s">
        <v>11567</v>
      </c>
      <c r="K571" s="6" t="s">
        <v>11568</v>
      </c>
    </row>
    <row r="572" ht="15.75" customHeight="1">
      <c r="A572" s="112"/>
      <c r="B572" s="121"/>
      <c r="C572" s="112"/>
      <c r="D572" s="5"/>
      <c r="E572" s="112"/>
      <c r="F572" s="5"/>
      <c r="G572" s="112"/>
      <c r="H572" s="112"/>
      <c r="I572" s="5"/>
      <c r="J572" s="5"/>
    </row>
    <row r="573" ht="15.75" customHeight="1">
      <c r="A573" s="4" t="s">
        <v>11569</v>
      </c>
      <c r="B573" s="121"/>
      <c r="C573" s="4" t="s">
        <v>5170</v>
      </c>
      <c r="D573" s="8" t="s">
        <v>5170</v>
      </c>
      <c r="E573" s="112"/>
      <c r="F573" s="125" t="s">
        <v>5170</v>
      </c>
      <c r="G573" s="124" t="s">
        <v>5170</v>
      </c>
      <c r="H573" s="112"/>
      <c r="I573" s="5" t="s">
        <v>5171</v>
      </c>
      <c r="J573" s="8" t="s">
        <v>5170</v>
      </c>
      <c r="K573" s="6" t="s">
        <v>5170</v>
      </c>
    </row>
    <row r="574" ht="15.75" customHeight="1">
      <c r="A574" s="112"/>
      <c r="B574" s="121"/>
      <c r="C574" s="112"/>
      <c r="D574" s="5"/>
      <c r="E574" s="112"/>
      <c r="F574" s="5"/>
      <c r="G574" s="112"/>
      <c r="H574" s="112"/>
      <c r="I574" s="5"/>
      <c r="J574" s="5"/>
    </row>
    <row r="575" ht="15.75" customHeight="1">
      <c r="A575" s="4" t="s">
        <v>11570</v>
      </c>
      <c r="B575" s="121"/>
      <c r="C575" s="4" t="s">
        <v>5173</v>
      </c>
      <c r="D575" s="8" t="s">
        <v>5173</v>
      </c>
      <c r="E575" s="112"/>
      <c r="F575" s="125" t="s">
        <v>5173</v>
      </c>
      <c r="G575" s="124" t="s">
        <v>5170</v>
      </c>
      <c r="H575" s="112"/>
      <c r="I575" s="5" t="s">
        <v>5171</v>
      </c>
      <c r="J575" s="8" t="s">
        <v>5173</v>
      </c>
      <c r="K575" s="6" t="s">
        <v>5173</v>
      </c>
    </row>
    <row r="576" ht="15.75" customHeight="1">
      <c r="A576" s="112"/>
      <c r="B576" s="121"/>
      <c r="C576" s="112"/>
      <c r="D576" s="5"/>
      <c r="E576" s="112"/>
      <c r="F576" s="5"/>
      <c r="G576" s="112"/>
      <c r="H576" s="112"/>
      <c r="I576" s="5"/>
      <c r="J576" s="5"/>
    </row>
    <row r="577" ht="15.75" customHeight="1">
      <c r="A577" s="4" t="s">
        <v>11571</v>
      </c>
      <c r="B577" s="121"/>
      <c r="C577" s="4" t="s">
        <v>5175</v>
      </c>
      <c r="D577" s="8" t="s">
        <v>5175</v>
      </c>
      <c r="E577" s="112"/>
      <c r="F577" s="125" t="s">
        <v>5175</v>
      </c>
      <c r="G577" s="124" t="s">
        <v>5170</v>
      </c>
      <c r="H577" s="112"/>
      <c r="I577" s="5" t="s">
        <v>5171</v>
      </c>
      <c r="J577" s="8" t="s">
        <v>5175</v>
      </c>
      <c r="K577" s="6" t="s">
        <v>5175</v>
      </c>
    </row>
    <row r="578" ht="15.75" customHeight="1">
      <c r="A578" s="112"/>
      <c r="B578" s="121"/>
      <c r="C578" s="112"/>
      <c r="D578" s="5"/>
      <c r="E578" s="112"/>
      <c r="F578" s="5"/>
      <c r="G578" s="112"/>
      <c r="H578" s="112"/>
      <c r="I578" s="5"/>
      <c r="J578" s="5"/>
    </row>
    <row r="579" ht="15.75" customHeight="1">
      <c r="A579" s="112"/>
      <c r="B579" s="121"/>
      <c r="C579" s="112"/>
      <c r="D579" s="5"/>
      <c r="E579" s="112"/>
      <c r="F579" s="5"/>
      <c r="G579" s="112"/>
      <c r="H579" s="112"/>
      <c r="I579" s="5"/>
      <c r="J579" s="5"/>
    </row>
    <row r="580" ht="15.75" customHeight="1">
      <c r="A580" s="112"/>
      <c r="B580" s="121"/>
      <c r="C580" s="112"/>
      <c r="D580" s="5"/>
      <c r="E580" s="112"/>
      <c r="F580" s="5"/>
      <c r="G580" s="112"/>
      <c r="H580" s="112"/>
      <c r="I580" s="5"/>
      <c r="J580" s="5"/>
    </row>
    <row r="581" ht="15.75" customHeight="1">
      <c r="A581" s="112"/>
      <c r="B581" s="121"/>
      <c r="C581" s="112"/>
      <c r="D581" s="5"/>
      <c r="E581" s="112"/>
      <c r="F581" s="5"/>
      <c r="G581" s="112"/>
      <c r="H581" s="112"/>
      <c r="I581" s="5"/>
      <c r="J581" s="5"/>
    </row>
    <row r="582" ht="15.75" customHeight="1">
      <c r="A582" s="112"/>
      <c r="B582" s="121"/>
      <c r="C582" s="112"/>
      <c r="D582" s="5"/>
      <c r="E582" s="112"/>
      <c r="F582" s="5"/>
      <c r="G582" s="112"/>
      <c r="H582" s="112"/>
      <c r="I582" s="5"/>
      <c r="J582" s="5"/>
    </row>
    <row r="583" ht="15.75" customHeight="1">
      <c r="A583" s="117" t="s">
        <v>11572</v>
      </c>
      <c r="B583" s="117" t="s">
        <v>3424</v>
      </c>
      <c r="C583" s="117" t="s">
        <v>9933</v>
      </c>
      <c r="D583" s="117" t="s">
        <v>9933</v>
      </c>
      <c r="E583" s="117" t="s">
        <v>9933</v>
      </c>
      <c r="F583" s="145" t="s">
        <v>9933</v>
      </c>
      <c r="G583" s="117" t="s">
        <v>9933</v>
      </c>
      <c r="H583" s="120"/>
      <c r="I583" s="120"/>
      <c r="J583" s="117" t="s">
        <v>11573</v>
      </c>
      <c r="K583" s="147" t="s">
        <v>9935</v>
      </c>
      <c r="L583" s="120"/>
      <c r="M583" s="120"/>
      <c r="N583" s="120"/>
      <c r="O583" s="120"/>
      <c r="P583" s="120"/>
      <c r="Q583" s="120"/>
      <c r="R583" s="120"/>
      <c r="S583" s="120"/>
      <c r="T583" s="120"/>
      <c r="U583" s="120"/>
      <c r="V583" s="120"/>
      <c r="W583" s="120"/>
      <c r="X583" s="120"/>
      <c r="Y583" s="120"/>
      <c r="Z583" s="120"/>
      <c r="AA583" s="120"/>
      <c r="AB583" s="120"/>
      <c r="AC583" s="120"/>
    </row>
    <row r="584" ht="15.75" customHeight="1">
      <c r="A584" s="112"/>
      <c r="B584" s="121"/>
      <c r="C584" s="112"/>
      <c r="D584" s="5"/>
      <c r="E584" s="112"/>
      <c r="F584" s="5"/>
      <c r="G584" s="112"/>
      <c r="H584" s="112"/>
      <c r="I584" s="5"/>
      <c r="J584" s="5"/>
    </row>
    <row r="585" ht="15.75" customHeight="1">
      <c r="A585" s="132" t="s">
        <v>11574</v>
      </c>
      <c r="B585" s="121"/>
      <c r="C585" s="4" t="s">
        <v>11575</v>
      </c>
      <c r="D585" s="8" t="s">
        <v>11575</v>
      </c>
      <c r="E585" s="112"/>
      <c r="F585" s="130" t="s">
        <v>11576</v>
      </c>
      <c r="G585" s="124" t="s">
        <v>11577</v>
      </c>
      <c r="H585" s="112"/>
      <c r="I585" s="5" t="s">
        <v>11578</v>
      </c>
      <c r="J585" s="8" t="s">
        <v>11579</v>
      </c>
      <c r="K585" s="6" t="s">
        <v>11580</v>
      </c>
    </row>
    <row r="586" ht="15.75" customHeight="1">
      <c r="A586" s="112"/>
      <c r="B586" s="121"/>
      <c r="C586" s="112"/>
      <c r="D586" s="5"/>
      <c r="E586" s="112"/>
      <c r="F586" s="5"/>
      <c r="G586" s="112"/>
      <c r="H586" s="112"/>
      <c r="I586" s="5"/>
      <c r="J586" s="5"/>
    </row>
    <row r="587" ht="15.75" customHeight="1">
      <c r="A587" s="4" t="s">
        <v>11581</v>
      </c>
      <c r="B587" s="121" t="s">
        <v>1356</v>
      </c>
      <c r="C587" s="4" t="s">
        <v>11582</v>
      </c>
      <c r="D587" s="8" t="s">
        <v>11582</v>
      </c>
      <c r="E587" s="112"/>
      <c r="F587" s="125" t="s">
        <v>11583</v>
      </c>
      <c r="G587" s="124" t="s">
        <v>11584</v>
      </c>
      <c r="H587" s="112"/>
      <c r="I587" s="5" t="s">
        <v>11585</v>
      </c>
      <c r="J587" s="8" t="s">
        <v>11586</v>
      </c>
      <c r="K587" s="6" t="s">
        <v>11587</v>
      </c>
    </row>
    <row r="588" ht="15.75" customHeight="1">
      <c r="A588" s="112"/>
      <c r="B588" s="121"/>
      <c r="C588" s="112"/>
      <c r="D588" s="5"/>
      <c r="E588" s="112"/>
      <c r="F588" s="5"/>
      <c r="G588" s="112"/>
      <c r="H588" s="112"/>
      <c r="I588" s="5"/>
      <c r="J588" s="5"/>
    </row>
    <row r="589" ht="15.75" customHeight="1">
      <c r="A589" s="132" t="s">
        <v>11588</v>
      </c>
      <c r="B589" s="121" t="s">
        <v>1360</v>
      </c>
      <c r="C589" s="4" t="s">
        <v>11589</v>
      </c>
      <c r="D589" s="8" t="s">
        <v>11589</v>
      </c>
      <c r="E589" s="112"/>
      <c r="F589" s="125" t="s">
        <v>11590</v>
      </c>
      <c r="G589" s="124" t="s">
        <v>11591</v>
      </c>
      <c r="H589" s="112"/>
      <c r="I589" s="5" t="s">
        <v>11592</v>
      </c>
      <c r="J589" s="8" t="s">
        <v>11593</v>
      </c>
      <c r="K589" s="6" t="s">
        <v>11594</v>
      </c>
    </row>
    <row r="590" ht="15.75" customHeight="1">
      <c r="A590" s="112"/>
      <c r="B590" s="121"/>
      <c r="C590" s="112"/>
      <c r="D590" s="5"/>
      <c r="E590" s="112"/>
      <c r="F590" s="5"/>
      <c r="G590" s="112"/>
      <c r="H590" s="112"/>
      <c r="I590" s="5"/>
      <c r="J590" s="5"/>
    </row>
    <row r="591" ht="15.75" customHeight="1">
      <c r="A591" s="4" t="s">
        <v>11595</v>
      </c>
      <c r="B591" s="121" t="s">
        <v>1356</v>
      </c>
      <c r="C591" s="4" t="s">
        <v>11596</v>
      </c>
      <c r="D591" s="8" t="s">
        <v>11596</v>
      </c>
      <c r="E591" s="112"/>
      <c r="F591" s="125" t="s">
        <v>11597</v>
      </c>
      <c r="G591" s="124" t="s">
        <v>11598</v>
      </c>
      <c r="H591" s="112"/>
      <c r="I591" s="5" t="s">
        <v>11599</v>
      </c>
      <c r="J591" s="8" t="s">
        <v>11600</v>
      </c>
      <c r="K591" s="6" t="s">
        <v>11601</v>
      </c>
    </row>
    <row r="592" ht="15.75" customHeight="1">
      <c r="A592" s="112"/>
      <c r="B592" s="121"/>
      <c r="C592" s="112"/>
      <c r="D592" s="5"/>
      <c r="E592" s="112"/>
      <c r="F592" s="5"/>
      <c r="G592" s="112"/>
      <c r="H592" s="112"/>
      <c r="I592" s="5"/>
      <c r="J592" s="5"/>
    </row>
    <row r="593" ht="15.75" customHeight="1">
      <c r="A593" s="4" t="s">
        <v>11602</v>
      </c>
      <c r="B593" s="121" t="s">
        <v>3443</v>
      </c>
      <c r="C593" s="4" t="s">
        <v>11603</v>
      </c>
      <c r="D593" s="8" t="s">
        <v>11603</v>
      </c>
      <c r="E593" s="112"/>
      <c r="F593" s="130" t="s">
        <v>11604</v>
      </c>
      <c r="G593" s="124" t="s">
        <v>11605</v>
      </c>
      <c r="H593" s="112"/>
      <c r="I593" s="5" t="s">
        <v>11606</v>
      </c>
      <c r="J593" s="8" t="s">
        <v>11607</v>
      </c>
      <c r="K593" s="6" t="s">
        <v>11608</v>
      </c>
    </row>
    <row r="594" ht="15.75" customHeight="1">
      <c r="A594" s="112"/>
      <c r="B594" s="121"/>
      <c r="C594" s="112"/>
      <c r="D594" s="5"/>
      <c r="E594" s="112"/>
      <c r="F594" s="5"/>
      <c r="G594" s="112"/>
      <c r="H594" s="112"/>
      <c r="I594" s="5"/>
      <c r="J594" s="5"/>
    </row>
    <row r="595" ht="15.75" customHeight="1">
      <c r="A595" s="4" t="s">
        <v>11609</v>
      </c>
      <c r="B595" s="121" t="s">
        <v>11610</v>
      </c>
      <c r="C595" s="4" t="s">
        <v>11611</v>
      </c>
      <c r="D595" s="8" t="s">
        <v>11611</v>
      </c>
      <c r="E595" s="112"/>
      <c r="F595" s="125" t="s">
        <v>11611</v>
      </c>
      <c r="G595" s="124" t="s">
        <v>11611</v>
      </c>
      <c r="H595" s="112"/>
      <c r="I595" s="5" t="s">
        <v>11612</v>
      </c>
      <c r="J595" s="8" t="s">
        <v>11613</v>
      </c>
      <c r="K595" s="6" t="s">
        <v>11611</v>
      </c>
    </row>
    <row r="596" ht="15.75" customHeight="1">
      <c r="A596" s="112"/>
      <c r="B596" s="121"/>
      <c r="C596" s="112"/>
      <c r="D596" s="5"/>
      <c r="E596" s="112"/>
      <c r="F596" s="5"/>
      <c r="G596" s="112"/>
      <c r="H596" s="112"/>
      <c r="I596" s="5"/>
      <c r="J596" s="5"/>
    </row>
    <row r="597" ht="15.75" customHeight="1">
      <c r="A597" s="4" t="s">
        <v>11614</v>
      </c>
      <c r="B597" s="121" t="s">
        <v>1480</v>
      </c>
      <c r="C597" s="4" t="s">
        <v>11615</v>
      </c>
      <c r="D597" s="8" t="s">
        <v>11615</v>
      </c>
      <c r="E597" s="112"/>
      <c r="F597" s="125" t="s">
        <v>11616</v>
      </c>
      <c r="G597" s="124" t="s">
        <v>11617</v>
      </c>
      <c r="H597" s="112"/>
      <c r="I597" s="5" t="s">
        <v>11618</v>
      </c>
      <c r="J597" s="8" t="s">
        <v>11619</v>
      </c>
      <c r="K597" s="6" t="s">
        <v>11620</v>
      </c>
    </row>
    <row r="598" ht="15.75" customHeight="1">
      <c r="A598" s="112"/>
      <c r="B598" s="121"/>
      <c r="C598" s="112"/>
      <c r="D598" s="5"/>
      <c r="E598" s="112"/>
      <c r="F598" s="5"/>
      <c r="G598" s="112"/>
      <c r="H598" s="112"/>
      <c r="I598" s="5"/>
      <c r="J598" s="5"/>
    </row>
    <row r="599" ht="15.75" customHeight="1">
      <c r="A599" s="4" t="s">
        <v>11621</v>
      </c>
      <c r="B599" s="121" t="s">
        <v>1356</v>
      </c>
      <c r="C599" s="4" t="s">
        <v>11622</v>
      </c>
      <c r="D599" s="8" t="s">
        <v>11622</v>
      </c>
      <c r="E599" s="112"/>
      <c r="F599" s="125" t="s">
        <v>11623</v>
      </c>
      <c r="G599" s="124" t="s">
        <v>11624</v>
      </c>
      <c r="H599" s="112"/>
      <c r="I599" s="5" t="s">
        <v>11625</v>
      </c>
      <c r="J599" s="8" t="s">
        <v>11626</v>
      </c>
      <c r="K599" s="6" t="s">
        <v>11627</v>
      </c>
    </row>
    <row r="600" ht="15.75" customHeight="1">
      <c r="A600" s="112"/>
      <c r="B600" s="121"/>
      <c r="C600" s="112"/>
      <c r="D600" s="5"/>
      <c r="E600" s="112"/>
      <c r="F600" s="5"/>
      <c r="G600" s="112"/>
      <c r="H600" s="112"/>
      <c r="I600" s="5"/>
      <c r="J600" s="5"/>
    </row>
    <row r="601" ht="15.75" customHeight="1">
      <c r="A601" s="4" t="s">
        <v>11628</v>
      </c>
      <c r="B601" s="121" t="s">
        <v>1480</v>
      </c>
      <c r="C601" s="4" t="s">
        <v>11629</v>
      </c>
      <c r="D601" s="8" t="s">
        <v>11629</v>
      </c>
      <c r="E601" s="112"/>
      <c r="F601" s="130" t="s">
        <v>11630</v>
      </c>
      <c r="G601" s="124" t="s">
        <v>11631</v>
      </c>
      <c r="H601" s="112"/>
      <c r="I601" s="5" t="s">
        <v>11632</v>
      </c>
      <c r="J601" s="8" t="s">
        <v>11633</v>
      </c>
      <c r="K601" s="6" t="s">
        <v>11634</v>
      </c>
    </row>
    <row r="602" ht="15.75" customHeight="1">
      <c r="A602" s="112"/>
      <c r="B602" s="121"/>
      <c r="C602" s="112"/>
      <c r="D602" s="5"/>
      <c r="E602" s="112"/>
      <c r="F602" s="5"/>
      <c r="G602" s="112"/>
      <c r="H602" s="112"/>
      <c r="I602" s="5"/>
      <c r="J602" s="5"/>
    </row>
    <row r="603" ht="15.75" customHeight="1">
      <c r="A603" s="4" t="s">
        <v>11635</v>
      </c>
      <c r="B603" s="121" t="s">
        <v>1356</v>
      </c>
      <c r="C603" s="4" t="s">
        <v>11636</v>
      </c>
      <c r="D603" s="8" t="s">
        <v>11636</v>
      </c>
      <c r="E603" s="112"/>
      <c r="F603" s="125" t="s">
        <v>11637</v>
      </c>
      <c r="G603" s="124" t="s">
        <v>11638</v>
      </c>
      <c r="H603" s="112"/>
      <c r="I603" s="5" t="s">
        <v>11639</v>
      </c>
      <c r="J603" s="8" t="s">
        <v>11640</v>
      </c>
      <c r="K603" s="6" t="s">
        <v>11641</v>
      </c>
    </row>
    <row r="604" ht="15.75" customHeight="1">
      <c r="A604" s="112"/>
      <c r="B604" s="121"/>
      <c r="C604" s="112"/>
      <c r="D604" s="5"/>
      <c r="E604" s="112"/>
      <c r="F604" s="5"/>
      <c r="G604" s="112"/>
      <c r="H604" s="112"/>
      <c r="I604" s="5"/>
      <c r="J604" s="5"/>
    </row>
    <row r="605" ht="15.75" customHeight="1">
      <c r="A605" s="4" t="s">
        <v>11642</v>
      </c>
      <c r="B605" s="121" t="s">
        <v>1480</v>
      </c>
      <c r="C605" s="4" t="s">
        <v>11643</v>
      </c>
      <c r="D605" s="8" t="s">
        <v>11643</v>
      </c>
      <c r="E605" s="112"/>
      <c r="F605" s="125" t="s">
        <v>11644</v>
      </c>
      <c r="G605" s="124" t="s">
        <v>11645</v>
      </c>
      <c r="H605" s="112"/>
      <c r="I605" s="5" t="s">
        <v>11646</v>
      </c>
      <c r="J605" s="8" t="s">
        <v>11647</v>
      </c>
      <c r="K605" s="6" t="s">
        <v>11648</v>
      </c>
    </row>
    <row r="606" ht="15.75" customHeight="1">
      <c r="A606" s="112"/>
      <c r="B606" s="121"/>
      <c r="C606" s="112"/>
      <c r="D606" s="5"/>
      <c r="E606" s="112"/>
      <c r="F606" s="5"/>
      <c r="G606" s="112"/>
      <c r="H606" s="112"/>
      <c r="I606" s="5"/>
      <c r="J606" s="5"/>
    </row>
    <row r="607" ht="15.75" customHeight="1">
      <c r="A607" s="4" t="s">
        <v>11649</v>
      </c>
      <c r="B607" s="121" t="s">
        <v>1356</v>
      </c>
      <c r="C607" s="4" t="s">
        <v>11650</v>
      </c>
      <c r="D607" s="8" t="s">
        <v>11650</v>
      </c>
      <c r="E607" s="112"/>
      <c r="F607" s="125" t="s">
        <v>11651</v>
      </c>
      <c r="G607" s="124" t="s">
        <v>11652</v>
      </c>
      <c r="H607" s="112"/>
      <c r="I607" s="5" t="s">
        <v>11653</v>
      </c>
      <c r="J607" s="8" t="s">
        <v>11654</v>
      </c>
      <c r="K607" s="6" t="s">
        <v>11655</v>
      </c>
    </row>
    <row r="608" ht="15.75" customHeight="1">
      <c r="A608" s="112"/>
      <c r="B608" s="121"/>
      <c r="C608" s="112"/>
      <c r="D608" s="5"/>
      <c r="E608" s="112"/>
      <c r="F608" s="5"/>
      <c r="G608" s="112"/>
      <c r="H608" s="112"/>
      <c r="I608" s="5"/>
      <c r="J608" s="5"/>
    </row>
    <row r="609" ht="15.75" customHeight="1">
      <c r="A609" s="4" t="s">
        <v>11656</v>
      </c>
      <c r="B609" s="121" t="s">
        <v>1480</v>
      </c>
      <c r="C609" s="4" t="s">
        <v>11657</v>
      </c>
      <c r="D609" s="8" t="s">
        <v>11657</v>
      </c>
      <c r="E609" s="112"/>
      <c r="F609" s="128" t="s">
        <v>11658</v>
      </c>
      <c r="G609" s="124" t="s">
        <v>11659</v>
      </c>
      <c r="H609" s="112"/>
      <c r="I609" s="5" t="s">
        <v>11660</v>
      </c>
      <c r="J609" s="8" t="s">
        <v>11661</v>
      </c>
      <c r="K609" s="6" t="s">
        <v>11662</v>
      </c>
    </row>
    <row r="610" ht="15.75" customHeight="1">
      <c r="A610" s="112"/>
      <c r="B610" s="121"/>
      <c r="C610" s="112"/>
      <c r="D610" s="5"/>
      <c r="E610" s="112"/>
      <c r="F610" s="5"/>
      <c r="G610" s="112"/>
      <c r="H610" s="112"/>
      <c r="I610" s="5"/>
      <c r="J610" s="5"/>
    </row>
    <row r="611" ht="15.75" customHeight="1">
      <c r="A611" s="4" t="s">
        <v>11663</v>
      </c>
      <c r="B611" s="121"/>
      <c r="C611" s="4" t="s">
        <v>11664</v>
      </c>
      <c r="D611" s="8" t="s">
        <v>11664</v>
      </c>
      <c r="E611" s="112"/>
      <c r="F611" s="130" t="s">
        <v>11665</v>
      </c>
      <c r="G611" s="124" t="s">
        <v>11666</v>
      </c>
      <c r="H611" s="112"/>
      <c r="I611" s="5" t="s">
        <v>11667</v>
      </c>
      <c r="J611" s="8" t="s">
        <v>11668</v>
      </c>
      <c r="K611" s="6" t="s">
        <v>11669</v>
      </c>
    </row>
    <row r="612" ht="15.75" customHeight="1">
      <c r="A612" s="112"/>
      <c r="B612" s="121"/>
      <c r="C612" s="112"/>
      <c r="D612" s="5"/>
      <c r="E612" s="112"/>
      <c r="F612" s="5"/>
      <c r="G612" s="112"/>
      <c r="H612" s="112"/>
      <c r="I612" s="5"/>
      <c r="J612" s="5"/>
    </row>
    <row r="613" ht="15.75" customHeight="1">
      <c r="A613" s="4" t="s">
        <v>11670</v>
      </c>
      <c r="B613" s="121"/>
      <c r="C613" s="4" t="s">
        <v>11671</v>
      </c>
      <c r="D613" s="8" t="s">
        <v>11671</v>
      </c>
      <c r="E613" s="112"/>
      <c r="F613" s="125" t="s">
        <v>11672</v>
      </c>
      <c r="G613" s="124" t="s">
        <v>11673</v>
      </c>
      <c r="H613" s="112"/>
      <c r="I613" s="5" t="s">
        <v>11674</v>
      </c>
      <c r="J613" s="8" t="s">
        <v>11675</v>
      </c>
      <c r="K613" s="6" t="s">
        <v>11676</v>
      </c>
    </row>
    <row r="614" ht="15.75" customHeight="1">
      <c r="A614" s="112"/>
      <c r="B614" s="121"/>
      <c r="C614" s="112"/>
      <c r="D614" s="5"/>
      <c r="E614" s="112"/>
      <c r="F614" s="5"/>
      <c r="G614" s="112"/>
      <c r="H614" s="112"/>
      <c r="I614" s="5"/>
      <c r="J614" s="5"/>
    </row>
    <row r="615" ht="15.75" customHeight="1">
      <c r="A615" s="112"/>
      <c r="B615" s="121" t="s">
        <v>3426</v>
      </c>
      <c r="C615" s="122"/>
      <c r="D615" s="123"/>
      <c r="E615" s="112"/>
      <c r="F615" s="123"/>
      <c r="G615" s="112"/>
      <c r="H615" s="112"/>
      <c r="I615" s="5"/>
      <c r="J615" s="5"/>
    </row>
    <row r="616" ht="15.75" customHeight="1">
      <c r="A616" s="112"/>
      <c r="B616" s="121"/>
      <c r="C616" s="112"/>
      <c r="D616" s="5"/>
      <c r="E616" s="112"/>
      <c r="F616" s="5"/>
      <c r="G616" s="112"/>
      <c r="H616" s="112"/>
      <c r="I616" s="5"/>
      <c r="J616" s="5"/>
    </row>
    <row r="617" ht="15.75" customHeight="1">
      <c r="A617" s="4" t="s">
        <v>11677</v>
      </c>
      <c r="B617" s="121" t="s">
        <v>11678</v>
      </c>
      <c r="C617" s="4" t="s">
        <v>11679</v>
      </c>
      <c r="D617" s="8" t="s">
        <v>11679</v>
      </c>
      <c r="E617" s="112"/>
      <c r="F617" s="125" t="s">
        <v>11680</v>
      </c>
      <c r="G617" s="124" t="s">
        <v>11681</v>
      </c>
      <c r="H617" s="112"/>
      <c r="I617" s="5" t="s">
        <v>11682</v>
      </c>
      <c r="J617" s="8" t="s">
        <v>11683</v>
      </c>
      <c r="K617" s="6" t="s">
        <v>11684</v>
      </c>
    </row>
    <row r="618" ht="15.75" customHeight="1">
      <c r="A618" s="112"/>
      <c r="B618" s="121"/>
      <c r="C618" s="112"/>
      <c r="D618" s="5"/>
      <c r="E618" s="112"/>
      <c r="F618" s="5"/>
      <c r="G618" s="112"/>
      <c r="H618" s="112"/>
      <c r="I618" s="5"/>
      <c r="J618" s="5"/>
    </row>
    <row r="619" ht="15.75" customHeight="1">
      <c r="A619" s="4" t="s">
        <v>11685</v>
      </c>
      <c r="B619" s="121"/>
      <c r="C619" s="4" t="s">
        <v>11686</v>
      </c>
      <c r="D619" s="8" t="s">
        <v>11686</v>
      </c>
      <c r="E619" s="112"/>
      <c r="F619" s="125" t="s">
        <v>11687</v>
      </c>
      <c r="G619" s="124" t="s">
        <v>11688</v>
      </c>
      <c r="H619" s="112"/>
      <c r="I619" s="5" t="s">
        <v>11689</v>
      </c>
      <c r="J619" s="8" t="s">
        <v>11690</v>
      </c>
      <c r="K619" s="6" t="s">
        <v>11691</v>
      </c>
    </row>
    <row r="620" ht="15.75" customHeight="1">
      <c r="A620" s="112"/>
      <c r="B620" s="121"/>
      <c r="C620" s="112"/>
      <c r="D620" s="5"/>
      <c r="E620" s="112"/>
      <c r="F620" s="5"/>
      <c r="G620" s="112"/>
      <c r="H620" s="112"/>
      <c r="I620" s="5"/>
      <c r="J620" s="5"/>
    </row>
    <row r="621" ht="15.75" customHeight="1">
      <c r="A621" s="4" t="s">
        <v>11692</v>
      </c>
      <c r="B621" s="121" t="s">
        <v>1364</v>
      </c>
      <c r="C621" s="4" t="s">
        <v>11693</v>
      </c>
      <c r="D621" s="8" t="s">
        <v>11693</v>
      </c>
      <c r="E621" s="112"/>
      <c r="F621" s="125" t="s">
        <v>11694</v>
      </c>
      <c r="G621" s="124" t="s">
        <v>11695</v>
      </c>
      <c r="H621" s="112"/>
      <c r="I621" s="5" t="s">
        <v>11696</v>
      </c>
      <c r="J621" s="8" t="s">
        <v>11697</v>
      </c>
      <c r="K621" s="6" t="s">
        <v>11698</v>
      </c>
    </row>
    <row r="622" ht="15.75" customHeight="1">
      <c r="A622" s="112"/>
      <c r="B622" s="121"/>
      <c r="C622" s="112"/>
      <c r="D622" s="5"/>
      <c r="E622" s="112"/>
      <c r="F622" s="5"/>
      <c r="G622" s="112"/>
      <c r="H622" s="112"/>
      <c r="I622" s="5"/>
      <c r="J622" s="5"/>
    </row>
    <row r="623" ht="15.75" customHeight="1">
      <c r="A623" s="4" t="s">
        <v>11699</v>
      </c>
      <c r="B623" s="121" t="s">
        <v>1480</v>
      </c>
      <c r="C623" s="4" t="s">
        <v>11700</v>
      </c>
      <c r="D623" s="8" t="s">
        <v>11700</v>
      </c>
      <c r="E623" s="112"/>
      <c r="F623" s="130" t="s">
        <v>11701</v>
      </c>
      <c r="G623" s="124" t="s">
        <v>11702</v>
      </c>
      <c r="H623" s="112"/>
      <c r="I623" s="5" t="s">
        <v>11703</v>
      </c>
      <c r="J623" s="8" t="s">
        <v>11704</v>
      </c>
      <c r="K623" s="6" t="s">
        <v>11705</v>
      </c>
    </row>
    <row r="624" ht="15.75" customHeight="1">
      <c r="A624" s="112"/>
      <c r="B624" s="121"/>
      <c r="C624" s="112"/>
      <c r="D624" s="5"/>
      <c r="E624" s="112"/>
      <c r="F624" s="5"/>
      <c r="G624" s="112"/>
      <c r="H624" s="112"/>
      <c r="I624" s="5"/>
      <c r="J624" s="5"/>
    </row>
    <row r="625" ht="15.75" customHeight="1">
      <c r="A625" s="4" t="s">
        <v>11706</v>
      </c>
      <c r="B625" s="121" t="s">
        <v>1364</v>
      </c>
      <c r="C625" s="4" t="s">
        <v>11707</v>
      </c>
      <c r="D625" s="8" t="s">
        <v>11707</v>
      </c>
      <c r="E625" s="112"/>
      <c r="F625" s="125" t="s">
        <v>11708</v>
      </c>
      <c r="G625" s="124" t="s">
        <v>11709</v>
      </c>
      <c r="H625" s="112"/>
      <c r="I625" s="5" t="s">
        <v>11710</v>
      </c>
      <c r="J625" s="8" t="s">
        <v>11711</v>
      </c>
      <c r="K625" s="6" t="s">
        <v>11712</v>
      </c>
    </row>
    <row r="626" ht="15.75" customHeight="1">
      <c r="A626" s="112"/>
      <c r="B626" s="121"/>
      <c r="C626" s="112"/>
      <c r="D626" s="5"/>
      <c r="E626" s="112"/>
      <c r="F626" s="5"/>
      <c r="G626" s="112"/>
      <c r="H626" s="112"/>
      <c r="I626" s="5"/>
      <c r="J626" s="5"/>
    </row>
    <row r="627" ht="15.75" customHeight="1">
      <c r="A627" s="4" t="s">
        <v>11713</v>
      </c>
      <c r="B627" s="121" t="s">
        <v>1480</v>
      </c>
      <c r="C627" s="4" t="s">
        <v>11714</v>
      </c>
      <c r="D627" s="8" t="s">
        <v>11714</v>
      </c>
      <c r="E627" s="112"/>
      <c r="F627" s="125" t="s">
        <v>11715</v>
      </c>
      <c r="G627" s="124" t="s">
        <v>11716</v>
      </c>
      <c r="H627" s="112"/>
      <c r="I627" s="5" t="s">
        <v>11717</v>
      </c>
      <c r="J627" s="8" t="s">
        <v>11718</v>
      </c>
      <c r="K627" s="6" t="s">
        <v>11719</v>
      </c>
    </row>
    <row r="628" ht="15.75" customHeight="1">
      <c r="A628" s="112"/>
      <c r="B628" s="121"/>
      <c r="C628" s="112"/>
      <c r="D628" s="5"/>
      <c r="E628" s="112"/>
      <c r="F628" s="5"/>
      <c r="G628" s="112"/>
      <c r="H628" s="112"/>
      <c r="I628" s="5"/>
      <c r="J628" s="5"/>
    </row>
    <row r="629" ht="15.75" customHeight="1">
      <c r="A629" s="4" t="s">
        <v>11720</v>
      </c>
      <c r="B629" s="121" t="s">
        <v>1364</v>
      </c>
      <c r="C629" s="4" t="s">
        <v>11721</v>
      </c>
      <c r="D629" s="8" t="s">
        <v>11721</v>
      </c>
      <c r="E629" s="112"/>
      <c r="F629" s="125" t="s">
        <v>11722</v>
      </c>
      <c r="G629" s="124" t="s">
        <v>11723</v>
      </c>
      <c r="H629" s="112"/>
      <c r="I629" s="5" t="s">
        <v>11724</v>
      </c>
      <c r="J629" s="8" t="s">
        <v>11725</v>
      </c>
      <c r="K629" s="6" t="s">
        <v>11726</v>
      </c>
    </row>
    <row r="630" ht="15.75" customHeight="1">
      <c r="A630" s="112"/>
      <c r="B630" s="121"/>
      <c r="C630" s="112"/>
      <c r="D630" s="5"/>
      <c r="E630" s="112"/>
      <c r="F630" s="5"/>
      <c r="G630" s="112"/>
      <c r="H630" s="112"/>
      <c r="I630" s="5"/>
      <c r="J630" s="5"/>
    </row>
    <row r="631" ht="15.75" customHeight="1">
      <c r="A631" s="4" t="s">
        <v>11727</v>
      </c>
      <c r="B631" s="121" t="s">
        <v>1480</v>
      </c>
      <c r="C631" s="4" t="s">
        <v>11728</v>
      </c>
      <c r="D631" s="8" t="s">
        <v>11728</v>
      </c>
      <c r="E631" s="112"/>
      <c r="F631" s="130" t="s">
        <v>11729</v>
      </c>
      <c r="G631" s="124" t="s">
        <v>11730</v>
      </c>
      <c r="H631" s="112"/>
      <c r="I631" s="5" t="s">
        <v>11731</v>
      </c>
      <c r="J631" s="8" t="s">
        <v>11732</v>
      </c>
      <c r="K631" s="6" t="s">
        <v>11733</v>
      </c>
    </row>
    <row r="632" ht="15.75" customHeight="1">
      <c r="A632" s="112"/>
      <c r="B632" s="121"/>
      <c r="C632" s="112"/>
      <c r="D632" s="5"/>
      <c r="E632" s="112"/>
      <c r="F632" s="5"/>
      <c r="G632" s="112"/>
      <c r="H632" s="112"/>
      <c r="I632" s="5"/>
      <c r="J632" s="5"/>
    </row>
    <row r="633" ht="15.75" customHeight="1">
      <c r="A633" s="4" t="s">
        <v>11734</v>
      </c>
      <c r="B633" s="121" t="s">
        <v>11735</v>
      </c>
      <c r="C633" s="4" t="s">
        <v>11736</v>
      </c>
      <c r="D633" s="8" t="s">
        <v>11736</v>
      </c>
      <c r="E633" s="112"/>
      <c r="F633" s="125" t="s">
        <v>11737</v>
      </c>
      <c r="G633" s="124" t="s">
        <v>11738</v>
      </c>
      <c r="H633" s="112"/>
      <c r="I633" s="5" t="s">
        <v>11739</v>
      </c>
      <c r="J633" s="8" t="s">
        <v>11740</v>
      </c>
      <c r="K633" s="6" t="s">
        <v>11737</v>
      </c>
    </row>
    <row r="634" ht="15.75" customHeight="1">
      <c r="A634" s="112"/>
      <c r="B634" s="121"/>
      <c r="C634" s="112"/>
      <c r="D634" s="5"/>
      <c r="E634" s="112"/>
      <c r="F634" s="5"/>
      <c r="G634" s="112"/>
      <c r="H634" s="112"/>
      <c r="I634" s="5"/>
      <c r="J634" s="5"/>
    </row>
    <row r="635" ht="15.75" customHeight="1">
      <c r="A635" s="4" t="s">
        <v>11741</v>
      </c>
      <c r="B635" s="121" t="s">
        <v>1480</v>
      </c>
      <c r="C635" s="4" t="s">
        <v>11742</v>
      </c>
      <c r="D635" s="8" t="s">
        <v>11742</v>
      </c>
      <c r="E635" s="112"/>
      <c r="F635" s="125" t="s">
        <v>11743</v>
      </c>
      <c r="G635" s="124" t="s">
        <v>11744</v>
      </c>
      <c r="H635" s="112"/>
      <c r="I635" s="5" t="s">
        <v>11745</v>
      </c>
      <c r="J635" s="8" t="s">
        <v>11746</v>
      </c>
      <c r="K635" s="6" t="s">
        <v>11747</v>
      </c>
    </row>
    <row r="636" ht="15.75" customHeight="1">
      <c r="A636" s="112"/>
      <c r="B636" s="121"/>
      <c r="C636" s="112"/>
      <c r="D636" s="5"/>
      <c r="E636" s="112"/>
      <c r="F636" s="5"/>
      <c r="G636" s="112"/>
      <c r="H636" s="112"/>
      <c r="I636" s="5"/>
      <c r="J636" s="5"/>
    </row>
    <row r="637" ht="15.75" customHeight="1">
      <c r="A637" s="4" t="s">
        <v>11748</v>
      </c>
      <c r="B637" s="121" t="s">
        <v>1364</v>
      </c>
      <c r="C637" s="4" t="s">
        <v>11749</v>
      </c>
      <c r="D637" s="8" t="s">
        <v>11749</v>
      </c>
      <c r="E637" s="112"/>
      <c r="F637" s="125" t="s">
        <v>11750</v>
      </c>
      <c r="G637" s="124" t="s">
        <v>11751</v>
      </c>
      <c r="H637" s="112"/>
      <c r="I637" s="5" t="s">
        <v>11752</v>
      </c>
      <c r="J637" s="8" t="s">
        <v>11753</v>
      </c>
      <c r="K637" s="6" t="s">
        <v>11754</v>
      </c>
    </row>
    <row r="638" ht="15.75" customHeight="1">
      <c r="A638" s="112"/>
      <c r="B638" s="121"/>
      <c r="C638" s="112"/>
      <c r="D638" s="5"/>
      <c r="E638" s="112"/>
      <c r="F638" s="5"/>
      <c r="G638" s="112"/>
      <c r="H638" s="112"/>
      <c r="I638" s="5"/>
      <c r="J638" s="5"/>
    </row>
    <row r="639" ht="15.75" customHeight="1">
      <c r="A639" s="132" t="s">
        <v>11755</v>
      </c>
      <c r="B639" s="121" t="s">
        <v>1480</v>
      </c>
      <c r="C639" s="4" t="s">
        <v>11756</v>
      </c>
      <c r="D639" s="8" t="s">
        <v>11756</v>
      </c>
      <c r="E639" s="112"/>
      <c r="F639" s="130" t="s">
        <v>11757</v>
      </c>
      <c r="G639" s="124" t="s">
        <v>11758</v>
      </c>
      <c r="H639" s="112"/>
      <c r="I639" s="5" t="s">
        <v>11759</v>
      </c>
      <c r="J639" s="8" t="s">
        <v>11760</v>
      </c>
      <c r="K639" s="6" t="s">
        <v>11761</v>
      </c>
    </row>
    <row r="640" ht="15.75" customHeight="1">
      <c r="A640" s="112"/>
      <c r="B640" s="121"/>
      <c r="C640" s="112"/>
      <c r="D640" s="5"/>
      <c r="E640" s="112"/>
      <c r="F640" s="5"/>
      <c r="G640" s="112"/>
      <c r="H640" s="112"/>
      <c r="I640" s="5"/>
      <c r="J640" s="5"/>
    </row>
    <row r="641" ht="15.75" customHeight="1">
      <c r="A641" s="4" t="s">
        <v>11762</v>
      </c>
      <c r="B641" s="121" t="s">
        <v>11763</v>
      </c>
      <c r="C641" s="4" t="s">
        <v>11764</v>
      </c>
      <c r="D641" s="8" t="s">
        <v>11764</v>
      </c>
      <c r="E641" s="112"/>
      <c r="F641" s="125" t="s">
        <v>11765</v>
      </c>
      <c r="G641" s="124" t="s">
        <v>11766</v>
      </c>
      <c r="H641" s="112"/>
      <c r="I641" s="5" t="s">
        <v>11767</v>
      </c>
      <c r="J641" s="8" t="s">
        <v>11768</v>
      </c>
      <c r="K641" s="6" t="s">
        <v>11765</v>
      </c>
    </row>
    <row r="642" ht="15.75" customHeight="1">
      <c r="A642" s="112"/>
      <c r="B642" s="121"/>
      <c r="C642" s="112"/>
      <c r="D642" s="5"/>
      <c r="E642" s="112"/>
      <c r="F642" s="5"/>
      <c r="G642" s="112"/>
      <c r="H642" s="112"/>
      <c r="I642" s="5"/>
      <c r="J642" s="5"/>
    </row>
    <row r="643" ht="15.75" customHeight="1">
      <c r="A643" s="4" t="s">
        <v>11769</v>
      </c>
      <c r="B643" s="121"/>
      <c r="C643" s="4" t="s">
        <v>11770</v>
      </c>
      <c r="D643" s="8" t="s">
        <v>11770</v>
      </c>
      <c r="E643" s="112"/>
      <c r="F643" s="125" t="s">
        <v>11771</v>
      </c>
      <c r="G643" s="124" t="s">
        <v>11772</v>
      </c>
      <c r="H643" s="112"/>
      <c r="I643" s="5" t="s">
        <v>11773</v>
      </c>
      <c r="J643" s="8" t="s">
        <v>11774</v>
      </c>
      <c r="K643" s="6" t="s">
        <v>11775</v>
      </c>
    </row>
    <row r="644" ht="15.75" customHeight="1">
      <c r="A644" s="112"/>
      <c r="B644" s="121"/>
      <c r="C644" s="112"/>
      <c r="D644" s="5"/>
      <c r="E644" s="112"/>
      <c r="F644" s="5"/>
      <c r="G644" s="112"/>
      <c r="H644" s="112"/>
      <c r="I644" s="5"/>
      <c r="J644" s="5"/>
    </row>
    <row r="645" ht="15.75" customHeight="1">
      <c r="A645" s="4" t="s">
        <v>11776</v>
      </c>
      <c r="B645" s="121" t="s">
        <v>1364</v>
      </c>
      <c r="C645" s="4" t="s">
        <v>11777</v>
      </c>
      <c r="D645" s="8" t="s">
        <v>11777</v>
      </c>
      <c r="E645" s="112"/>
      <c r="F645" s="125" t="s">
        <v>11778</v>
      </c>
      <c r="G645" s="124" t="s">
        <v>11779</v>
      </c>
      <c r="H645" s="112"/>
      <c r="I645" s="5" t="s">
        <v>11780</v>
      </c>
      <c r="J645" s="8" t="s">
        <v>11781</v>
      </c>
      <c r="K645" s="6" t="s">
        <v>11782</v>
      </c>
    </row>
    <row r="646" ht="15.75" customHeight="1">
      <c r="A646" s="112"/>
      <c r="B646" s="121"/>
      <c r="C646" s="112"/>
      <c r="D646" s="5"/>
      <c r="E646" s="112"/>
      <c r="F646" s="5"/>
      <c r="G646" s="112"/>
      <c r="H646" s="112"/>
      <c r="I646" s="5"/>
      <c r="J646" s="5"/>
    </row>
    <row r="647" ht="15.75" customHeight="1">
      <c r="A647" s="4" t="s">
        <v>11783</v>
      </c>
      <c r="B647" s="121" t="s">
        <v>1480</v>
      </c>
      <c r="C647" s="4" t="s">
        <v>11784</v>
      </c>
      <c r="D647" s="8" t="s">
        <v>11784</v>
      </c>
      <c r="E647" s="112"/>
      <c r="F647" s="130" t="s">
        <v>11785</v>
      </c>
      <c r="G647" s="124" t="s">
        <v>11786</v>
      </c>
      <c r="H647" s="112"/>
      <c r="I647" s="5" t="s">
        <v>11787</v>
      </c>
      <c r="J647" s="8" t="s">
        <v>11788</v>
      </c>
      <c r="K647" s="6" t="s">
        <v>11789</v>
      </c>
    </row>
    <row r="648" ht="15.75" customHeight="1">
      <c r="A648" s="112"/>
      <c r="B648" s="121"/>
      <c r="C648" s="112"/>
      <c r="D648" s="5"/>
      <c r="E648" s="112"/>
      <c r="F648" s="5"/>
      <c r="G648" s="112"/>
      <c r="H648" s="112"/>
      <c r="I648" s="5"/>
      <c r="J648" s="5"/>
    </row>
    <row r="649" ht="15.75" customHeight="1">
      <c r="A649" s="4" t="s">
        <v>11790</v>
      </c>
      <c r="B649" s="121"/>
      <c r="C649" s="4" t="s">
        <v>11791</v>
      </c>
      <c r="D649" s="8" t="s">
        <v>11791</v>
      </c>
      <c r="E649" s="112"/>
      <c r="F649" s="125" t="s">
        <v>11792</v>
      </c>
      <c r="G649" s="124" t="s">
        <v>11793</v>
      </c>
      <c r="H649" s="112"/>
      <c r="I649" s="5" t="s">
        <v>11794</v>
      </c>
      <c r="J649" s="8" t="s">
        <v>11795</v>
      </c>
      <c r="K649" s="6" t="s">
        <v>11792</v>
      </c>
    </row>
    <row r="650" ht="15.75" customHeight="1">
      <c r="A650" s="112"/>
      <c r="B650" s="121"/>
      <c r="C650" s="112"/>
      <c r="D650" s="5"/>
      <c r="E650" s="112"/>
      <c r="F650" s="5"/>
      <c r="G650" s="112"/>
      <c r="H650" s="112"/>
      <c r="I650" s="5"/>
      <c r="J650" s="5"/>
    </row>
    <row r="651" ht="15.75" customHeight="1">
      <c r="A651" s="4" t="s">
        <v>11796</v>
      </c>
      <c r="B651" s="121" t="s">
        <v>1480</v>
      </c>
      <c r="C651" s="4" t="s">
        <v>11797</v>
      </c>
      <c r="D651" s="8" t="s">
        <v>11797</v>
      </c>
      <c r="E651" s="112"/>
      <c r="F651" s="130" t="s">
        <v>11798</v>
      </c>
      <c r="G651" s="124" t="s">
        <v>11799</v>
      </c>
      <c r="H651" s="112"/>
      <c r="I651" s="5" t="s">
        <v>11800</v>
      </c>
      <c r="J651" s="8" t="s">
        <v>11801</v>
      </c>
      <c r="K651" s="6" t="s">
        <v>11802</v>
      </c>
    </row>
    <row r="652" ht="15.75" customHeight="1">
      <c r="A652" s="112"/>
      <c r="B652" s="121"/>
      <c r="C652" s="112"/>
      <c r="D652" s="5"/>
      <c r="E652" s="112"/>
      <c r="F652" s="5"/>
      <c r="G652" s="112"/>
      <c r="H652" s="112"/>
      <c r="I652" s="5"/>
      <c r="J652" s="5"/>
    </row>
    <row r="653" ht="15.75" customHeight="1">
      <c r="A653" s="4" t="s">
        <v>11803</v>
      </c>
      <c r="B653" s="121" t="s">
        <v>1364</v>
      </c>
      <c r="C653" s="4" t="s">
        <v>11804</v>
      </c>
      <c r="D653" s="8" t="s">
        <v>11804</v>
      </c>
      <c r="E653" s="112"/>
      <c r="F653" s="125" t="s">
        <v>11805</v>
      </c>
      <c r="G653" s="124" t="s">
        <v>11806</v>
      </c>
      <c r="H653" s="112"/>
      <c r="I653" s="5" t="s">
        <v>11807</v>
      </c>
      <c r="J653" s="8" t="s">
        <v>11808</v>
      </c>
      <c r="K653" s="6" t="s">
        <v>11809</v>
      </c>
    </row>
    <row r="654" ht="15.75" customHeight="1">
      <c r="A654" s="132"/>
      <c r="B654" s="121"/>
      <c r="C654" s="112"/>
      <c r="D654" s="5"/>
      <c r="E654" s="112"/>
      <c r="F654" s="5"/>
      <c r="G654" s="112"/>
      <c r="H654" s="112"/>
      <c r="I654" s="5"/>
      <c r="J654" s="5"/>
    </row>
    <row r="655" ht="15.75" customHeight="1">
      <c r="A655" s="4" t="s">
        <v>11810</v>
      </c>
      <c r="B655" s="121" t="s">
        <v>1480</v>
      </c>
      <c r="C655" s="4" t="s">
        <v>11811</v>
      </c>
      <c r="D655" s="8" t="s">
        <v>11811</v>
      </c>
      <c r="E655" s="112"/>
      <c r="F655" s="125" t="s">
        <v>11812</v>
      </c>
      <c r="G655" s="124" t="s">
        <v>11813</v>
      </c>
      <c r="H655" s="112"/>
      <c r="I655" s="5" t="s">
        <v>11814</v>
      </c>
      <c r="J655" s="8" t="s">
        <v>11815</v>
      </c>
      <c r="K655" s="6" t="s">
        <v>11816</v>
      </c>
    </row>
    <row r="656" ht="15.75" customHeight="1">
      <c r="A656" s="112"/>
      <c r="B656" s="121"/>
      <c r="C656" s="112"/>
      <c r="D656" s="5"/>
      <c r="E656" s="112"/>
      <c r="F656" s="5"/>
      <c r="G656" s="112"/>
      <c r="H656" s="112"/>
      <c r="I656" s="5"/>
      <c r="J656" s="5"/>
    </row>
    <row r="657" ht="15.75" customHeight="1">
      <c r="A657" s="132" t="s">
        <v>11817</v>
      </c>
      <c r="B657" s="121"/>
      <c r="C657" s="4" t="s">
        <v>11818</v>
      </c>
      <c r="D657" s="8" t="s">
        <v>11818</v>
      </c>
      <c r="E657" s="112"/>
      <c r="F657" s="125" t="s">
        <v>11819</v>
      </c>
      <c r="G657" s="124" t="s">
        <v>11820</v>
      </c>
      <c r="H657" s="112"/>
      <c r="I657" s="5" t="s">
        <v>11821</v>
      </c>
      <c r="J657" s="8" t="s">
        <v>11822</v>
      </c>
      <c r="K657" s="6" t="s">
        <v>11823</v>
      </c>
    </row>
    <row r="658" ht="15.75" customHeight="1">
      <c r="A658" s="112"/>
      <c r="B658" s="121"/>
      <c r="C658" s="112"/>
      <c r="D658" s="5"/>
      <c r="E658" s="112"/>
      <c r="F658" s="5"/>
      <c r="G658" s="112"/>
      <c r="H658" s="112"/>
      <c r="I658" s="5"/>
      <c r="J658" s="5"/>
    </row>
    <row r="659" ht="15.75" customHeight="1">
      <c r="A659" s="4" t="s">
        <v>11824</v>
      </c>
      <c r="B659" s="121"/>
      <c r="C659" s="4" t="s">
        <v>11791</v>
      </c>
      <c r="D659" s="8" t="s">
        <v>11791</v>
      </c>
      <c r="E659" s="112"/>
      <c r="F659" s="125" t="s">
        <v>11792</v>
      </c>
      <c r="G659" s="124" t="s">
        <v>11793</v>
      </c>
      <c r="H659" s="112"/>
      <c r="I659" s="5" t="s">
        <v>11794</v>
      </c>
      <c r="J659" s="8" t="s">
        <v>11795</v>
      </c>
      <c r="K659" s="6" t="s">
        <v>11792</v>
      </c>
    </row>
    <row r="660" ht="15.75" customHeight="1">
      <c r="A660" s="112"/>
      <c r="B660" s="121"/>
      <c r="C660" s="112"/>
      <c r="D660" s="5"/>
      <c r="E660" s="112"/>
      <c r="F660" s="5"/>
      <c r="G660" s="112"/>
      <c r="H660" s="112"/>
      <c r="I660" s="5"/>
      <c r="J660" s="5"/>
    </row>
    <row r="661" ht="15.75" customHeight="1">
      <c r="A661" s="4" t="s">
        <v>11825</v>
      </c>
      <c r="B661" s="121" t="s">
        <v>1364</v>
      </c>
      <c r="C661" s="4" t="s">
        <v>11826</v>
      </c>
      <c r="D661" s="8" t="s">
        <v>11826</v>
      </c>
      <c r="E661" s="112"/>
      <c r="F661" s="125" t="s">
        <v>11827</v>
      </c>
      <c r="G661" s="124" t="s">
        <v>11828</v>
      </c>
      <c r="H661" s="112"/>
      <c r="I661" s="5" t="s">
        <v>11829</v>
      </c>
      <c r="J661" s="8" t="s">
        <v>11830</v>
      </c>
      <c r="K661" s="6" t="s">
        <v>11827</v>
      </c>
    </row>
    <row r="662" ht="15.75" customHeight="1">
      <c r="A662" s="112"/>
      <c r="B662" s="121"/>
      <c r="C662" s="112"/>
      <c r="D662" s="5"/>
      <c r="E662" s="112"/>
      <c r="F662" s="5"/>
      <c r="G662" s="112"/>
      <c r="H662" s="112"/>
      <c r="I662" s="5"/>
      <c r="J662" s="5"/>
    </row>
    <row r="663" ht="15.75" customHeight="1">
      <c r="A663" s="4" t="s">
        <v>11831</v>
      </c>
      <c r="B663" s="121" t="s">
        <v>11457</v>
      </c>
      <c r="C663" s="4" t="s">
        <v>11832</v>
      </c>
      <c r="D663" s="8" t="s">
        <v>11832</v>
      </c>
      <c r="E663" s="112"/>
      <c r="F663" s="125" t="s">
        <v>11833</v>
      </c>
      <c r="G663" s="124" t="s">
        <v>11834</v>
      </c>
      <c r="H663" s="112"/>
      <c r="I663" s="5" t="s">
        <v>11835</v>
      </c>
      <c r="J663" s="8" t="s">
        <v>11836</v>
      </c>
      <c r="K663" s="6" t="s">
        <v>11837</v>
      </c>
    </row>
    <row r="664" ht="15.75" customHeight="1">
      <c r="A664" s="112"/>
      <c r="B664" s="121"/>
      <c r="C664" s="112"/>
      <c r="D664" s="5"/>
      <c r="E664" s="112"/>
      <c r="F664" s="5"/>
      <c r="G664" s="112"/>
      <c r="H664" s="112"/>
      <c r="I664" s="5"/>
      <c r="J664" s="5"/>
    </row>
    <row r="665" ht="15.75" customHeight="1">
      <c r="A665" s="132" t="s">
        <v>11838</v>
      </c>
      <c r="B665" s="121" t="s">
        <v>1480</v>
      </c>
      <c r="C665" s="4" t="s">
        <v>11839</v>
      </c>
      <c r="D665" s="8" t="s">
        <v>11839</v>
      </c>
      <c r="E665" s="112"/>
      <c r="F665" s="130" t="s">
        <v>11840</v>
      </c>
      <c r="G665" s="124" t="s">
        <v>11841</v>
      </c>
      <c r="H665" s="112"/>
      <c r="I665" s="5" t="s">
        <v>11842</v>
      </c>
      <c r="J665" s="8" t="s">
        <v>11843</v>
      </c>
      <c r="K665" s="6" t="s">
        <v>11844</v>
      </c>
    </row>
    <row r="666" ht="15.75" customHeight="1">
      <c r="A666" s="112"/>
      <c r="B666" s="121"/>
      <c r="C666" s="112"/>
      <c r="D666" s="5"/>
      <c r="E666" s="112"/>
      <c r="F666" s="5"/>
      <c r="G666" s="112"/>
      <c r="H666" s="112"/>
      <c r="I666" s="5"/>
      <c r="J666" s="5"/>
    </row>
    <row r="667" ht="15.75" customHeight="1">
      <c r="A667" s="4" t="s">
        <v>11845</v>
      </c>
      <c r="B667" s="121"/>
      <c r="C667" s="4" t="s">
        <v>11846</v>
      </c>
      <c r="D667" s="8" t="s">
        <v>11846</v>
      </c>
      <c r="E667" s="112"/>
      <c r="F667" s="130" t="s">
        <v>11847</v>
      </c>
      <c r="G667" s="124" t="s">
        <v>11848</v>
      </c>
      <c r="H667" s="112"/>
      <c r="I667" s="5" t="s">
        <v>11849</v>
      </c>
      <c r="J667" s="8" t="s">
        <v>11850</v>
      </c>
      <c r="K667" s="6" t="s">
        <v>11851</v>
      </c>
    </row>
    <row r="668" ht="15.75" customHeight="1">
      <c r="A668" s="112"/>
      <c r="B668" s="121"/>
      <c r="C668" s="112"/>
      <c r="D668" s="5"/>
      <c r="E668" s="112"/>
      <c r="F668" s="5"/>
      <c r="G668" s="112"/>
      <c r="H668" s="112"/>
      <c r="I668" s="5"/>
      <c r="J668" s="5"/>
    </row>
    <row r="669" ht="15.75" customHeight="1">
      <c r="A669" s="4" t="s">
        <v>11852</v>
      </c>
      <c r="B669" s="121"/>
      <c r="C669" s="4" t="s">
        <v>11853</v>
      </c>
      <c r="D669" s="8" t="s">
        <v>11853</v>
      </c>
      <c r="E669" s="112"/>
      <c r="F669" s="130" t="s">
        <v>11854</v>
      </c>
      <c r="G669" s="124" t="s">
        <v>11855</v>
      </c>
      <c r="H669" s="112"/>
      <c r="I669" s="5" t="s">
        <v>11856</v>
      </c>
      <c r="J669" s="8" t="s">
        <v>11857</v>
      </c>
      <c r="K669" s="6" t="s">
        <v>11858</v>
      </c>
    </row>
    <row r="670" ht="15.75" customHeight="1">
      <c r="A670" s="112"/>
      <c r="B670" s="121"/>
      <c r="C670" s="112"/>
      <c r="D670" s="5"/>
      <c r="E670" s="112"/>
      <c r="F670" s="5"/>
      <c r="G670" s="112"/>
      <c r="H670" s="112"/>
      <c r="I670" s="5"/>
      <c r="J670" s="5"/>
    </row>
    <row r="671" ht="15.75" customHeight="1">
      <c r="A671" s="4" t="s">
        <v>11859</v>
      </c>
      <c r="B671" s="121" t="s">
        <v>1485</v>
      </c>
      <c r="C671" s="4" t="s">
        <v>11860</v>
      </c>
      <c r="D671" s="8" t="s">
        <v>11860</v>
      </c>
      <c r="E671" s="112"/>
      <c r="F671" s="130" t="s">
        <v>11861</v>
      </c>
      <c r="G671" s="124" t="s">
        <v>11862</v>
      </c>
      <c r="H671" s="112"/>
      <c r="I671" s="5" t="s">
        <v>11863</v>
      </c>
      <c r="J671" s="8" t="s">
        <v>11864</v>
      </c>
      <c r="K671" s="6" t="s">
        <v>11865</v>
      </c>
    </row>
    <row r="672" ht="15.75" customHeight="1">
      <c r="A672" s="112"/>
      <c r="B672" s="121"/>
      <c r="C672" s="112"/>
      <c r="D672" s="5"/>
      <c r="E672" s="112"/>
      <c r="F672" s="5"/>
      <c r="G672" s="112"/>
      <c r="H672" s="112"/>
      <c r="I672" s="5"/>
      <c r="J672" s="5"/>
    </row>
    <row r="673" ht="15.75" customHeight="1">
      <c r="A673" s="4" t="s">
        <v>11866</v>
      </c>
      <c r="B673" s="121" t="s">
        <v>1480</v>
      </c>
      <c r="C673" s="4" t="s">
        <v>11867</v>
      </c>
      <c r="D673" s="8" t="s">
        <v>11867</v>
      </c>
      <c r="E673" s="112"/>
      <c r="F673" s="130" t="s">
        <v>11868</v>
      </c>
      <c r="G673" s="124" t="s">
        <v>11869</v>
      </c>
      <c r="H673" s="112"/>
      <c r="I673" s="5" t="s">
        <v>11870</v>
      </c>
      <c r="J673" s="8" t="s">
        <v>11871</v>
      </c>
      <c r="K673" s="6" t="s">
        <v>11872</v>
      </c>
    </row>
    <row r="674" ht="15.75" customHeight="1">
      <c r="A674" s="112"/>
      <c r="B674" s="121"/>
      <c r="C674" s="112"/>
      <c r="D674" s="5"/>
      <c r="E674" s="112"/>
      <c r="F674" s="5"/>
      <c r="G674" s="112"/>
      <c r="H674" s="112"/>
      <c r="I674" s="5"/>
      <c r="J674" s="5"/>
    </row>
    <row r="675" ht="15.75" customHeight="1">
      <c r="A675" s="4" t="s">
        <v>11873</v>
      </c>
      <c r="B675" s="121" t="s">
        <v>1490</v>
      </c>
      <c r="C675" s="4" t="s">
        <v>11874</v>
      </c>
      <c r="D675" s="8" t="s">
        <v>11874</v>
      </c>
      <c r="E675" s="112"/>
      <c r="F675" s="130" t="s">
        <v>11875</v>
      </c>
      <c r="G675" s="124" t="s">
        <v>11876</v>
      </c>
      <c r="H675" s="112"/>
      <c r="I675" s="5" t="s">
        <v>11877</v>
      </c>
      <c r="J675" s="8" t="s">
        <v>11878</v>
      </c>
      <c r="K675" s="6" t="s">
        <v>11879</v>
      </c>
    </row>
    <row r="676" ht="15.75" customHeight="1">
      <c r="A676" s="112"/>
      <c r="B676" s="121"/>
      <c r="C676" s="112"/>
      <c r="D676" s="5"/>
      <c r="E676" s="112"/>
      <c r="F676" s="5"/>
      <c r="G676" s="112"/>
      <c r="H676" s="112"/>
      <c r="I676" s="5"/>
      <c r="J676" s="5"/>
    </row>
    <row r="677" ht="15.75" customHeight="1">
      <c r="A677" s="4" t="s">
        <v>11880</v>
      </c>
      <c r="B677" s="121"/>
      <c r="C677" s="4" t="s">
        <v>11881</v>
      </c>
      <c r="D677" s="8" t="s">
        <v>11881</v>
      </c>
      <c r="E677" s="112"/>
      <c r="F677" s="125" t="s">
        <v>11882</v>
      </c>
      <c r="G677" s="124" t="s">
        <v>11883</v>
      </c>
      <c r="H677" s="112"/>
      <c r="I677" s="5" t="s">
        <v>11884</v>
      </c>
      <c r="J677" s="18" t="s">
        <v>11885</v>
      </c>
      <c r="K677" s="6" t="s">
        <v>11886</v>
      </c>
    </row>
    <row r="678" ht="15.75" customHeight="1">
      <c r="A678" s="112"/>
      <c r="B678" s="121" t="s">
        <v>3426</v>
      </c>
      <c r="C678" s="122"/>
      <c r="D678" s="123"/>
      <c r="E678" s="112"/>
      <c r="F678" s="123"/>
      <c r="G678" s="112"/>
      <c r="H678" s="112"/>
      <c r="I678" s="5"/>
      <c r="J678" s="5"/>
    </row>
    <row r="679" ht="15.75" customHeight="1">
      <c r="A679" s="112"/>
      <c r="B679" s="121"/>
      <c r="C679" s="112"/>
      <c r="D679" s="5"/>
      <c r="E679" s="112"/>
      <c r="F679" s="5"/>
      <c r="G679" s="112"/>
      <c r="H679" s="112"/>
      <c r="I679" s="5"/>
      <c r="J679" s="5"/>
    </row>
    <row r="680" ht="15.75" customHeight="1">
      <c r="A680" s="4" t="s">
        <v>11887</v>
      </c>
      <c r="B680" s="121"/>
      <c r="C680" s="4" t="s">
        <v>11888</v>
      </c>
      <c r="D680" s="8" t="s">
        <v>11888</v>
      </c>
      <c r="E680" s="112"/>
      <c r="F680" s="125" t="s">
        <v>11889</v>
      </c>
      <c r="G680" s="124" t="s">
        <v>11890</v>
      </c>
      <c r="H680" s="112"/>
      <c r="I680" s="5" t="s">
        <v>11891</v>
      </c>
      <c r="J680" s="8" t="s">
        <v>11892</v>
      </c>
      <c r="K680" s="6" t="s">
        <v>11889</v>
      </c>
    </row>
    <row r="681" ht="15.75" customHeight="1">
      <c r="A681" s="112"/>
      <c r="B681" s="121"/>
      <c r="C681" s="112"/>
      <c r="D681" s="5"/>
      <c r="E681" s="112"/>
      <c r="F681" s="5"/>
      <c r="G681" s="112"/>
      <c r="H681" s="112"/>
      <c r="I681" s="5"/>
      <c r="J681" s="5"/>
    </row>
    <row r="682" ht="15.75" customHeight="1">
      <c r="A682" s="4" t="s">
        <v>11893</v>
      </c>
      <c r="B682" s="121" t="s">
        <v>1480</v>
      </c>
      <c r="C682" s="4" t="s">
        <v>11894</v>
      </c>
      <c r="D682" s="8" t="s">
        <v>11894</v>
      </c>
      <c r="E682" s="112"/>
      <c r="F682" s="125" t="s">
        <v>11895</v>
      </c>
      <c r="G682" s="124" t="s">
        <v>11896</v>
      </c>
      <c r="H682" s="112"/>
      <c r="I682" s="5" t="s">
        <v>11897</v>
      </c>
      <c r="J682" s="8" t="s">
        <v>11898</v>
      </c>
      <c r="K682" s="6" t="s">
        <v>11895</v>
      </c>
    </row>
    <row r="683" ht="15.75" customHeight="1">
      <c r="A683" s="112"/>
      <c r="B683" s="121"/>
      <c r="C683" s="112"/>
      <c r="D683" s="5"/>
      <c r="E683" s="112"/>
      <c r="F683" s="5"/>
      <c r="G683" s="112"/>
      <c r="H683" s="112"/>
      <c r="I683" s="5"/>
      <c r="J683" s="5"/>
    </row>
    <row r="684" ht="15.75" customHeight="1">
      <c r="A684" s="4" t="s">
        <v>11899</v>
      </c>
      <c r="B684" s="121"/>
      <c r="C684" s="4" t="s">
        <v>11900</v>
      </c>
      <c r="D684" s="8" t="s">
        <v>11900</v>
      </c>
      <c r="E684" s="112"/>
      <c r="F684" s="125" t="s">
        <v>11901</v>
      </c>
      <c r="G684" s="124" t="s">
        <v>11902</v>
      </c>
      <c r="H684" s="112"/>
      <c r="I684" s="5" t="s">
        <v>11903</v>
      </c>
      <c r="J684" s="8" t="s">
        <v>11904</v>
      </c>
      <c r="K684" s="6" t="s">
        <v>11905</v>
      </c>
    </row>
    <row r="685" ht="15.75" customHeight="1">
      <c r="A685" s="112"/>
      <c r="B685" s="121"/>
      <c r="C685" s="112"/>
      <c r="D685" s="5"/>
      <c r="E685" s="112"/>
      <c r="F685" s="5"/>
      <c r="G685" s="112"/>
      <c r="H685" s="112"/>
      <c r="I685" s="5"/>
      <c r="J685" s="5"/>
    </row>
    <row r="686" ht="15.75" customHeight="1">
      <c r="A686" s="4" t="s">
        <v>11906</v>
      </c>
      <c r="B686" s="121"/>
      <c r="C686" s="4" t="s">
        <v>11907</v>
      </c>
      <c r="D686" s="8" t="s">
        <v>11907</v>
      </c>
      <c r="E686" s="112"/>
      <c r="F686" s="125" t="s">
        <v>11908</v>
      </c>
      <c r="G686" s="124" t="s">
        <v>11909</v>
      </c>
      <c r="H686" s="112"/>
      <c r="I686" s="5" t="s">
        <v>11910</v>
      </c>
      <c r="J686" s="8" t="s">
        <v>11911</v>
      </c>
      <c r="K686" s="6" t="s">
        <v>11908</v>
      </c>
    </row>
    <row r="687" ht="15.75" customHeight="1">
      <c r="A687" s="112"/>
      <c r="B687" s="121"/>
      <c r="C687" s="112"/>
      <c r="D687" s="5"/>
      <c r="E687" s="112"/>
      <c r="F687" s="5"/>
      <c r="G687" s="112"/>
      <c r="H687" s="112"/>
      <c r="I687" s="5"/>
      <c r="J687" s="5"/>
    </row>
    <row r="688" ht="15.75" customHeight="1">
      <c r="A688" s="4" t="s">
        <v>11912</v>
      </c>
      <c r="B688" s="121"/>
      <c r="C688" s="4" t="s">
        <v>11913</v>
      </c>
      <c r="D688" s="8" t="s">
        <v>11914</v>
      </c>
      <c r="E688" s="112"/>
      <c r="F688" s="125" t="s">
        <v>11915</v>
      </c>
      <c r="G688" s="124" t="s">
        <v>11916</v>
      </c>
      <c r="H688" s="112"/>
      <c r="I688" s="5" t="s">
        <v>11917</v>
      </c>
      <c r="J688" s="8" t="s">
        <v>11918</v>
      </c>
      <c r="K688" s="6" t="s">
        <v>11919</v>
      </c>
    </row>
    <row r="689" ht="15.75" customHeight="1">
      <c r="A689" s="112"/>
      <c r="B689" s="121"/>
      <c r="C689" s="112"/>
      <c r="D689" s="5"/>
      <c r="E689" s="112"/>
      <c r="F689" s="5"/>
      <c r="G689" s="112"/>
      <c r="H689" s="112"/>
      <c r="I689" s="5"/>
      <c r="J689" s="5"/>
    </row>
    <row r="690" ht="15.75" customHeight="1">
      <c r="A690" s="4" t="s">
        <v>11920</v>
      </c>
      <c r="B690" s="121"/>
      <c r="C690" s="4" t="s">
        <v>11921</v>
      </c>
      <c r="D690" s="8" t="s">
        <v>11921</v>
      </c>
      <c r="E690" s="112"/>
      <c r="F690" s="125" t="s">
        <v>11922</v>
      </c>
      <c r="G690" s="124" t="s">
        <v>11923</v>
      </c>
      <c r="H690" s="112"/>
      <c r="I690" s="5" t="s">
        <v>11924</v>
      </c>
      <c r="J690" s="8" t="s">
        <v>11925</v>
      </c>
      <c r="K690" s="6" t="s">
        <v>11926</v>
      </c>
    </row>
    <row r="691" ht="15.75" customHeight="1">
      <c r="A691" s="112"/>
      <c r="B691" s="121"/>
      <c r="C691" s="112"/>
      <c r="D691" s="5"/>
      <c r="E691" s="112"/>
      <c r="F691" s="5"/>
      <c r="G691" s="112"/>
      <c r="H691" s="112"/>
      <c r="I691" s="5"/>
      <c r="J691" s="5"/>
    </row>
    <row r="692" ht="15.75" customHeight="1">
      <c r="A692" s="4" t="s">
        <v>11927</v>
      </c>
      <c r="B692" s="121"/>
      <c r="C692" s="4" t="s">
        <v>11928</v>
      </c>
      <c r="D692" s="8" t="s">
        <v>11928</v>
      </c>
      <c r="E692" s="112"/>
      <c r="F692" s="125" t="s">
        <v>11929</v>
      </c>
      <c r="G692" s="124" t="s">
        <v>11930</v>
      </c>
      <c r="H692" s="112"/>
      <c r="I692" s="5" t="s">
        <v>11931</v>
      </c>
      <c r="J692" s="8" t="s">
        <v>11932</v>
      </c>
      <c r="K692" s="6" t="s">
        <v>11933</v>
      </c>
    </row>
    <row r="693" ht="15.75" customHeight="1">
      <c r="A693" s="112"/>
      <c r="B693" s="121"/>
      <c r="C693" s="112"/>
      <c r="D693" s="5"/>
      <c r="E693" s="112"/>
      <c r="F693" s="5"/>
      <c r="G693" s="112"/>
      <c r="H693" s="112"/>
      <c r="I693" s="5"/>
      <c r="J693" s="5"/>
    </row>
    <row r="694" ht="15.75" customHeight="1">
      <c r="A694" s="4" t="s">
        <v>11934</v>
      </c>
      <c r="B694" s="121"/>
      <c r="C694" s="4" t="s">
        <v>11935</v>
      </c>
      <c r="D694" s="8" t="s">
        <v>11935</v>
      </c>
      <c r="E694" s="112"/>
      <c r="F694" s="125" t="s">
        <v>11936</v>
      </c>
      <c r="G694" s="124" t="s">
        <v>11937</v>
      </c>
      <c r="H694" s="112"/>
      <c r="I694" s="5" t="s">
        <v>11938</v>
      </c>
      <c r="J694" s="8" t="s">
        <v>11939</v>
      </c>
      <c r="K694" s="6" t="s">
        <v>11940</v>
      </c>
    </row>
    <row r="695" ht="15.75" customHeight="1">
      <c r="A695" s="112"/>
      <c r="B695" s="121"/>
      <c r="C695" s="112"/>
      <c r="D695" s="5"/>
      <c r="E695" s="112"/>
      <c r="F695" s="5"/>
      <c r="G695" s="112"/>
      <c r="H695" s="112"/>
      <c r="I695" s="5"/>
      <c r="J695" s="5"/>
    </row>
    <row r="696" ht="15.75" customHeight="1">
      <c r="A696" s="4" t="s">
        <v>11941</v>
      </c>
      <c r="B696" s="121"/>
      <c r="C696" s="4" t="s">
        <v>11942</v>
      </c>
      <c r="D696" s="8" t="s">
        <v>11942</v>
      </c>
      <c r="E696" s="112"/>
      <c r="F696" s="125" t="s">
        <v>11943</v>
      </c>
      <c r="G696" s="124" t="s">
        <v>11944</v>
      </c>
      <c r="H696" s="112"/>
      <c r="I696" s="5" t="s">
        <v>11945</v>
      </c>
      <c r="J696" s="8" t="s">
        <v>11946</v>
      </c>
      <c r="K696" s="6" t="s">
        <v>11947</v>
      </c>
    </row>
    <row r="697" ht="15.75" customHeight="1">
      <c r="A697" s="112"/>
      <c r="B697" s="121"/>
      <c r="C697" s="112"/>
      <c r="D697" s="5"/>
      <c r="E697" s="112"/>
      <c r="F697" s="5"/>
      <c r="G697" s="112"/>
      <c r="H697" s="112"/>
      <c r="I697" s="5"/>
      <c r="J697" s="5"/>
    </row>
    <row r="698" ht="15.75" customHeight="1">
      <c r="A698" s="4" t="s">
        <v>11948</v>
      </c>
      <c r="B698" s="121" t="s">
        <v>1444</v>
      </c>
      <c r="C698" s="4" t="s">
        <v>11949</v>
      </c>
      <c r="D698" s="8" t="s">
        <v>11949</v>
      </c>
      <c r="E698" s="112"/>
      <c r="F698" s="125" t="s">
        <v>11950</v>
      </c>
      <c r="G698" s="124" t="s">
        <v>11950</v>
      </c>
      <c r="H698" s="112"/>
      <c r="I698" s="5" t="s">
        <v>11951</v>
      </c>
      <c r="J698" s="8" t="s">
        <v>11952</v>
      </c>
      <c r="K698" s="6" t="s">
        <v>11953</v>
      </c>
    </row>
    <row r="699" ht="15.75" customHeight="1">
      <c r="A699" s="112"/>
      <c r="B699" s="121"/>
      <c r="C699" s="112"/>
      <c r="D699" s="5"/>
      <c r="E699" s="112"/>
      <c r="F699" s="5"/>
      <c r="G699" s="112"/>
      <c r="H699" s="112"/>
      <c r="I699" s="5"/>
      <c r="J699" s="5"/>
    </row>
    <row r="700" ht="15.75" customHeight="1">
      <c r="A700" s="4" t="s">
        <v>11954</v>
      </c>
      <c r="B700" s="121" t="s">
        <v>11955</v>
      </c>
      <c r="C700" s="4" t="s">
        <v>10906</v>
      </c>
      <c r="D700" s="8" t="s">
        <v>10906</v>
      </c>
      <c r="E700" s="112"/>
      <c r="F700" s="130" t="s">
        <v>11956</v>
      </c>
      <c r="G700" s="124" t="s">
        <v>11957</v>
      </c>
      <c r="H700" s="112"/>
      <c r="I700" s="5" t="s">
        <v>10909</v>
      </c>
      <c r="J700" s="8" t="s">
        <v>10910</v>
      </c>
      <c r="K700" s="6" t="s">
        <v>11958</v>
      </c>
    </row>
    <row r="701" ht="15.75" customHeight="1">
      <c r="A701" s="112"/>
      <c r="B701" s="121"/>
      <c r="C701" s="112"/>
      <c r="D701" s="5"/>
      <c r="E701" s="112"/>
      <c r="F701" s="5"/>
      <c r="G701" s="112"/>
      <c r="H701" s="112"/>
      <c r="I701" s="5"/>
      <c r="J701" s="5"/>
    </row>
    <row r="702" ht="15.75" customHeight="1">
      <c r="A702" s="4" t="s">
        <v>11959</v>
      </c>
      <c r="B702" s="121"/>
      <c r="C702" s="4" t="s">
        <v>11960</v>
      </c>
      <c r="D702" s="8" t="s">
        <v>11960</v>
      </c>
      <c r="E702" s="112"/>
      <c r="F702" s="125" t="s">
        <v>11961</v>
      </c>
      <c r="G702" s="124" t="s">
        <v>11962</v>
      </c>
      <c r="H702" s="112"/>
      <c r="I702" s="5" t="s">
        <v>11963</v>
      </c>
      <c r="J702" s="8" t="s">
        <v>11964</v>
      </c>
      <c r="K702" s="6" t="s">
        <v>11965</v>
      </c>
    </row>
    <row r="703" ht="15.75" customHeight="1">
      <c r="A703" s="112"/>
      <c r="B703" s="121"/>
      <c r="C703" s="112"/>
      <c r="D703" s="5"/>
      <c r="E703" s="112"/>
      <c r="F703" s="5"/>
      <c r="G703" s="112"/>
      <c r="H703" s="112"/>
      <c r="I703" s="5"/>
      <c r="J703" s="5"/>
    </row>
    <row r="704" ht="15.75" customHeight="1">
      <c r="A704" s="4" t="s">
        <v>11966</v>
      </c>
      <c r="B704" s="121" t="s">
        <v>1444</v>
      </c>
      <c r="C704" s="4" t="s">
        <v>11967</v>
      </c>
      <c r="D704" s="8" t="s">
        <v>11967</v>
      </c>
      <c r="E704" s="112"/>
      <c r="F704" s="125" t="s">
        <v>11968</v>
      </c>
      <c r="G704" s="124" t="s">
        <v>11969</v>
      </c>
      <c r="H704" s="112"/>
      <c r="I704" s="5" t="s">
        <v>11970</v>
      </c>
      <c r="J704" s="8" t="s">
        <v>11971</v>
      </c>
      <c r="K704" s="6" t="s">
        <v>11972</v>
      </c>
    </row>
    <row r="705" ht="15.75" customHeight="1">
      <c r="A705" s="112"/>
      <c r="B705" s="121"/>
      <c r="C705" s="112"/>
      <c r="D705" s="5"/>
      <c r="E705" s="112"/>
      <c r="F705" s="5"/>
      <c r="G705" s="112"/>
      <c r="H705" s="112"/>
      <c r="I705" s="5"/>
      <c r="J705" s="5"/>
    </row>
    <row r="706" ht="15.75" customHeight="1">
      <c r="A706" s="112"/>
      <c r="B706" s="121" t="s">
        <v>3426</v>
      </c>
      <c r="C706" s="122"/>
      <c r="D706" s="123"/>
      <c r="E706" s="112"/>
      <c r="F706" s="123"/>
      <c r="G706" s="112"/>
      <c r="H706" s="112"/>
      <c r="I706" s="5"/>
      <c r="J706" s="5"/>
    </row>
    <row r="707" ht="15.75" customHeight="1">
      <c r="A707" s="112"/>
      <c r="B707" s="121" t="s">
        <v>10805</v>
      </c>
      <c r="C707" s="112"/>
      <c r="D707" s="5"/>
      <c r="E707" s="112"/>
      <c r="F707" s="5"/>
      <c r="G707" s="112"/>
      <c r="H707" s="112"/>
      <c r="I707" s="5"/>
      <c r="J707" s="5"/>
    </row>
    <row r="708" ht="15.75" customHeight="1">
      <c r="A708" s="4" t="s">
        <v>11973</v>
      </c>
      <c r="B708" s="121"/>
      <c r="C708" s="4" t="s">
        <v>11974</v>
      </c>
      <c r="D708" s="15" t="s">
        <v>11975</v>
      </c>
      <c r="E708" s="112"/>
      <c r="F708" s="127" t="s">
        <v>11976</v>
      </c>
      <c r="G708" s="124" t="s">
        <v>11977</v>
      </c>
      <c r="H708" s="112"/>
      <c r="I708" s="16" t="s">
        <v>11978</v>
      </c>
      <c r="J708" s="8" t="s">
        <v>11979</v>
      </c>
      <c r="K708" s="6" t="s">
        <v>11980</v>
      </c>
    </row>
    <row r="709" ht="15.75" customHeight="1">
      <c r="A709" s="112"/>
      <c r="B709" s="121"/>
      <c r="C709" s="112"/>
      <c r="D709" s="5"/>
      <c r="E709" s="112"/>
      <c r="F709" s="5"/>
      <c r="G709" s="112"/>
      <c r="H709" s="112"/>
      <c r="I709" s="5"/>
      <c r="J709" s="5"/>
    </row>
    <row r="710" ht="15.75" customHeight="1">
      <c r="A710" s="4" t="s">
        <v>11981</v>
      </c>
      <c r="B710" s="121"/>
      <c r="C710" s="4" t="s">
        <v>11982</v>
      </c>
      <c r="D710" s="8" t="s">
        <v>11982</v>
      </c>
      <c r="E710" s="112"/>
      <c r="F710" s="125" t="s">
        <v>11983</v>
      </c>
      <c r="G710" s="124" t="s">
        <v>11984</v>
      </c>
      <c r="H710" s="112"/>
      <c r="I710" s="5" t="s">
        <v>11985</v>
      </c>
      <c r="J710" s="8" t="s">
        <v>11986</v>
      </c>
      <c r="K710" s="6" t="s">
        <v>11987</v>
      </c>
    </row>
    <row r="711" ht="15.75" customHeight="1">
      <c r="A711" s="112"/>
      <c r="B711" s="121"/>
      <c r="C711" s="112"/>
      <c r="D711" s="5"/>
      <c r="E711" s="112"/>
      <c r="F711" s="5"/>
      <c r="G711" s="112"/>
      <c r="H711" s="112"/>
      <c r="I711" s="5"/>
      <c r="J711" s="5"/>
    </row>
    <row r="712" ht="15.75" customHeight="1">
      <c r="A712" s="132" t="s">
        <v>11988</v>
      </c>
      <c r="B712" s="121"/>
      <c r="C712" s="4" t="s">
        <v>11989</v>
      </c>
      <c r="D712" s="8" t="s">
        <v>11989</v>
      </c>
      <c r="E712" s="112"/>
      <c r="F712" s="125" t="s">
        <v>11990</v>
      </c>
      <c r="G712" s="124" t="s">
        <v>11991</v>
      </c>
      <c r="H712" s="112"/>
      <c r="I712" s="5" t="s">
        <v>11992</v>
      </c>
      <c r="J712" s="8" t="s">
        <v>11993</v>
      </c>
      <c r="K712" s="6" t="s">
        <v>11994</v>
      </c>
    </row>
    <row r="713" ht="15.75" customHeight="1">
      <c r="A713" s="112"/>
      <c r="B713" s="121"/>
      <c r="C713" s="112"/>
      <c r="D713" s="5"/>
      <c r="E713" s="112"/>
      <c r="F713" s="5"/>
      <c r="G713" s="112"/>
      <c r="H713" s="112"/>
      <c r="I713" s="5"/>
      <c r="J713" s="5"/>
    </row>
    <row r="714" ht="15.75" customHeight="1">
      <c r="A714" s="4" t="s">
        <v>11995</v>
      </c>
      <c r="B714" s="121"/>
      <c r="C714" s="4" t="s">
        <v>11996</v>
      </c>
      <c r="D714" s="8" t="s">
        <v>11996</v>
      </c>
      <c r="E714" s="112"/>
      <c r="F714" s="125" t="s">
        <v>11997</v>
      </c>
      <c r="G714" s="124" t="s">
        <v>11998</v>
      </c>
      <c r="H714" s="112"/>
      <c r="I714" s="5" t="s">
        <v>11999</v>
      </c>
      <c r="J714" s="8" t="s">
        <v>12000</v>
      </c>
      <c r="K714" s="6" t="s">
        <v>12001</v>
      </c>
    </row>
    <row r="715" ht="15.75" customHeight="1">
      <c r="A715" s="112"/>
      <c r="B715" s="121"/>
      <c r="C715" s="112"/>
      <c r="D715" s="5"/>
      <c r="E715" s="112"/>
      <c r="F715" s="5"/>
      <c r="G715" s="112"/>
      <c r="H715" s="112"/>
      <c r="I715" s="5"/>
      <c r="J715" s="5"/>
    </row>
    <row r="716" ht="15.75" customHeight="1">
      <c r="A716" s="4" t="s">
        <v>12002</v>
      </c>
      <c r="B716" s="121"/>
      <c r="C716" s="4" t="s">
        <v>4532</v>
      </c>
      <c r="D716" s="8" t="s">
        <v>4532</v>
      </c>
      <c r="E716" s="112"/>
      <c r="F716" s="125" t="s">
        <v>12003</v>
      </c>
      <c r="G716" s="124" t="s">
        <v>4587</v>
      </c>
      <c r="H716" s="112"/>
      <c r="I716" s="5" t="s">
        <v>4535</v>
      </c>
      <c r="J716" s="8" t="s">
        <v>4536</v>
      </c>
      <c r="K716" s="6" t="s">
        <v>12003</v>
      </c>
    </row>
    <row r="717" ht="15.75" customHeight="1">
      <c r="A717" s="112"/>
      <c r="B717" s="121"/>
      <c r="C717" s="112"/>
      <c r="D717" s="5"/>
      <c r="E717" s="112"/>
      <c r="F717" s="5"/>
      <c r="G717" s="112"/>
      <c r="H717" s="112"/>
      <c r="I717" s="5"/>
      <c r="J717" s="5"/>
    </row>
    <row r="718" ht="15.75" customHeight="1">
      <c r="A718" s="132" t="s">
        <v>12004</v>
      </c>
      <c r="B718" s="121" t="s">
        <v>1480</v>
      </c>
      <c r="C718" s="4" t="s">
        <v>12005</v>
      </c>
      <c r="D718" s="8" t="s">
        <v>12005</v>
      </c>
      <c r="E718" s="112"/>
      <c r="F718" s="130" t="s">
        <v>12006</v>
      </c>
      <c r="G718" s="124" t="s">
        <v>12007</v>
      </c>
      <c r="H718" s="112"/>
      <c r="I718" s="5" t="s">
        <v>12008</v>
      </c>
      <c r="J718" s="8" t="s">
        <v>12009</v>
      </c>
      <c r="K718" s="6" t="s">
        <v>12010</v>
      </c>
    </row>
    <row r="719" ht="15.75" customHeight="1">
      <c r="A719" s="112"/>
      <c r="B719" s="121"/>
      <c r="C719" s="112"/>
      <c r="D719" s="5"/>
      <c r="E719" s="112"/>
      <c r="F719" s="5"/>
      <c r="G719" s="112"/>
      <c r="H719" s="112"/>
      <c r="I719" s="5"/>
      <c r="J719" s="5"/>
    </row>
    <row r="720" ht="15.75" customHeight="1">
      <c r="A720" s="4" t="s">
        <v>12011</v>
      </c>
      <c r="B720" s="121"/>
      <c r="C720" s="4" t="s">
        <v>12012</v>
      </c>
      <c r="D720" s="8" t="s">
        <v>12012</v>
      </c>
      <c r="E720" s="112"/>
      <c r="F720" s="125" t="s">
        <v>12013</v>
      </c>
      <c r="G720" s="124" t="s">
        <v>12014</v>
      </c>
      <c r="H720" s="112"/>
      <c r="I720" s="5" t="s">
        <v>12015</v>
      </c>
      <c r="J720" s="8" t="s">
        <v>12016</v>
      </c>
      <c r="K720" s="6" t="s">
        <v>12017</v>
      </c>
    </row>
    <row r="721" ht="15.75" customHeight="1">
      <c r="A721" s="112"/>
      <c r="B721" s="121"/>
      <c r="C721" s="112"/>
      <c r="D721" s="5"/>
      <c r="E721" s="112"/>
      <c r="F721" s="5"/>
      <c r="G721" s="112"/>
      <c r="H721" s="112"/>
      <c r="I721" s="5"/>
      <c r="J721" s="5"/>
    </row>
    <row r="722" ht="15.75" customHeight="1">
      <c r="A722" s="4" t="s">
        <v>12018</v>
      </c>
      <c r="B722" s="121"/>
      <c r="C722" s="4" t="s">
        <v>12019</v>
      </c>
      <c r="D722" s="8" t="s">
        <v>12019</v>
      </c>
      <c r="E722" s="112"/>
      <c r="F722" s="125" t="s">
        <v>12020</v>
      </c>
      <c r="G722" s="124" t="s">
        <v>12021</v>
      </c>
      <c r="H722" s="112"/>
      <c r="I722" s="5" t="s">
        <v>12022</v>
      </c>
      <c r="J722" s="8" t="s">
        <v>12023</v>
      </c>
      <c r="K722" s="6" t="s">
        <v>12024</v>
      </c>
    </row>
    <row r="723" ht="15.75" customHeight="1">
      <c r="A723" s="112"/>
      <c r="B723" s="121"/>
      <c r="C723" s="112"/>
      <c r="D723" s="5"/>
      <c r="E723" s="112"/>
      <c r="F723" s="5"/>
      <c r="G723" s="112"/>
      <c r="H723" s="112"/>
      <c r="I723" s="5"/>
      <c r="J723" s="5"/>
    </row>
    <row r="724" ht="15.75" customHeight="1">
      <c r="A724" s="4" t="s">
        <v>12025</v>
      </c>
      <c r="B724" s="121"/>
      <c r="C724" s="4" t="s">
        <v>12026</v>
      </c>
      <c r="D724" s="15" t="s">
        <v>12027</v>
      </c>
      <c r="E724" s="112"/>
      <c r="F724" s="127" t="s">
        <v>12028</v>
      </c>
      <c r="G724" s="124" t="s">
        <v>12029</v>
      </c>
      <c r="H724" s="112"/>
      <c r="I724" s="16" t="s">
        <v>12030</v>
      </c>
      <c r="J724" s="8" t="s">
        <v>12031</v>
      </c>
      <c r="K724" s="6" t="s">
        <v>12032</v>
      </c>
    </row>
    <row r="725" ht="15.75" customHeight="1">
      <c r="A725" s="112"/>
      <c r="B725" s="121"/>
      <c r="C725" s="112"/>
      <c r="D725" s="5"/>
      <c r="E725" s="112"/>
      <c r="F725" s="5"/>
      <c r="G725" s="112"/>
      <c r="H725" s="112"/>
      <c r="I725" s="5"/>
      <c r="J725" s="5"/>
    </row>
    <row r="726" ht="15.75" customHeight="1">
      <c r="A726" s="4" t="s">
        <v>12033</v>
      </c>
      <c r="B726" s="121"/>
      <c r="C726" s="4" t="s">
        <v>12034</v>
      </c>
      <c r="D726" s="8" t="s">
        <v>12034</v>
      </c>
      <c r="E726" s="112"/>
      <c r="F726" s="130" t="s">
        <v>12035</v>
      </c>
      <c r="G726" s="124" t="s">
        <v>12036</v>
      </c>
      <c r="H726" s="112"/>
      <c r="I726" s="5" t="s">
        <v>12037</v>
      </c>
      <c r="J726" s="8" t="s">
        <v>12038</v>
      </c>
      <c r="K726" s="6" t="s">
        <v>12039</v>
      </c>
    </row>
    <row r="727" ht="15.75" customHeight="1">
      <c r="A727" s="112"/>
      <c r="B727" s="121"/>
      <c r="C727" s="112"/>
      <c r="D727" s="5"/>
      <c r="E727" s="112"/>
      <c r="F727" s="5"/>
      <c r="G727" s="112"/>
      <c r="H727" s="112"/>
      <c r="I727" s="5"/>
      <c r="J727" s="5"/>
    </row>
    <row r="728" ht="15.75" customHeight="1">
      <c r="A728" s="132" t="s">
        <v>12040</v>
      </c>
      <c r="B728" s="121"/>
      <c r="C728" s="4" t="s">
        <v>12041</v>
      </c>
      <c r="D728" s="8" t="s">
        <v>12041</v>
      </c>
      <c r="E728" s="112"/>
      <c r="F728" s="125" t="s">
        <v>12042</v>
      </c>
      <c r="G728" s="124" t="s">
        <v>12043</v>
      </c>
      <c r="H728" s="112"/>
      <c r="I728" s="5" t="s">
        <v>12044</v>
      </c>
      <c r="J728" s="8" t="s">
        <v>12045</v>
      </c>
      <c r="K728" s="6" t="s">
        <v>12046</v>
      </c>
    </row>
    <row r="729" ht="15.75" customHeight="1">
      <c r="A729" s="112"/>
      <c r="B729" s="121"/>
      <c r="C729" s="112"/>
      <c r="D729" s="5"/>
      <c r="E729" s="112"/>
      <c r="F729" s="5"/>
      <c r="G729" s="112"/>
      <c r="H729" s="112"/>
      <c r="I729" s="5"/>
      <c r="J729" s="5"/>
    </row>
    <row r="730" ht="15.75" customHeight="1">
      <c r="A730" s="4" t="s">
        <v>12047</v>
      </c>
      <c r="B730" s="121"/>
      <c r="C730" s="4" t="s">
        <v>12048</v>
      </c>
      <c r="D730" s="8" t="s">
        <v>12048</v>
      </c>
      <c r="E730" s="112"/>
      <c r="F730" s="130" t="s">
        <v>12049</v>
      </c>
      <c r="G730" s="124" t="s">
        <v>12050</v>
      </c>
      <c r="H730" s="112"/>
      <c r="I730" s="5" t="s">
        <v>12051</v>
      </c>
      <c r="J730" s="8" t="s">
        <v>12052</v>
      </c>
      <c r="K730" s="6" t="s">
        <v>12053</v>
      </c>
    </row>
    <row r="731" ht="15.75" customHeight="1">
      <c r="A731" s="112"/>
      <c r="B731" s="121"/>
      <c r="C731" s="112"/>
      <c r="D731" s="5"/>
      <c r="E731" s="112"/>
      <c r="F731" s="5"/>
      <c r="G731" s="112"/>
      <c r="H731" s="112"/>
      <c r="I731" s="5"/>
      <c r="J731" s="5"/>
    </row>
    <row r="732" ht="15.75" customHeight="1">
      <c r="A732" s="4" t="s">
        <v>12054</v>
      </c>
      <c r="B732" s="121"/>
      <c r="C732" s="6" t="s">
        <v>12055</v>
      </c>
      <c r="D732" s="18" t="s">
        <v>12055</v>
      </c>
      <c r="E732" s="112"/>
      <c r="F732" s="125" t="s">
        <v>12056</v>
      </c>
      <c r="G732" s="124" t="s">
        <v>12057</v>
      </c>
      <c r="H732" s="112"/>
      <c r="I732" s="5" t="s">
        <v>12058</v>
      </c>
      <c r="J732" s="18" t="s">
        <v>12059</v>
      </c>
      <c r="K732" s="6" t="s">
        <v>12060</v>
      </c>
    </row>
    <row r="733" ht="15.75" customHeight="1">
      <c r="A733" s="112"/>
      <c r="B733" s="121"/>
      <c r="C733" s="112"/>
      <c r="D733" s="5"/>
      <c r="E733" s="112"/>
      <c r="F733" s="5"/>
      <c r="G733" s="112"/>
      <c r="H733" s="112"/>
      <c r="I733" s="5"/>
      <c r="J733" s="5"/>
    </row>
    <row r="734" ht="15.75" customHeight="1">
      <c r="A734" s="4" t="s">
        <v>12061</v>
      </c>
      <c r="B734" s="121"/>
      <c r="C734" s="4" t="s">
        <v>12062</v>
      </c>
      <c r="D734" s="8" t="s">
        <v>12062</v>
      </c>
      <c r="E734" s="112"/>
      <c r="F734" s="130" t="s">
        <v>12063</v>
      </c>
      <c r="G734" s="124" t="s">
        <v>12064</v>
      </c>
      <c r="H734" s="112"/>
      <c r="I734" s="5" t="s">
        <v>12065</v>
      </c>
      <c r="J734" s="8" t="s">
        <v>12066</v>
      </c>
      <c r="K734" s="6" t="s">
        <v>12067</v>
      </c>
    </row>
    <row r="735" ht="15.75" customHeight="1">
      <c r="A735" s="112"/>
      <c r="B735" s="121"/>
      <c r="C735" s="112"/>
      <c r="D735" s="5"/>
      <c r="E735" s="112"/>
      <c r="F735" s="5"/>
      <c r="G735" s="112"/>
      <c r="H735" s="112"/>
      <c r="I735" s="5"/>
      <c r="J735" s="5"/>
    </row>
    <row r="736" ht="15.75" customHeight="1">
      <c r="A736" s="4" t="s">
        <v>12068</v>
      </c>
      <c r="B736" s="121"/>
      <c r="C736" s="4" t="s">
        <v>12062</v>
      </c>
      <c r="D736" s="8" t="s">
        <v>12062</v>
      </c>
      <c r="E736" s="112"/>
      <c r="F736" s="130" t="s">
        <v>12063</v>
      </c>
      <c r="G736" s="124" t="s">
        <v>12064</v>
      </c>
      <c r="H736" s="112"/>
      <c r="I736" s="5" t="s">
        <v>12065</v>
      </c>
      <c r="J736" s="8" t="s">
        <v>12066</v>
      </c>
      <c r="K736" s="6" t="s">
        <v>12067</v>
      </c>
    </row>
    <row r="737" ht="15.75" customHeight="1">
      <c r="A737" s="112"/>
      <c r="B737" s="121"/>
      <c r="C737" s="112"/>
      <c r="D737" s="5"/>
      <c r="E737" s="112"/>
      <c r="F737" s="5"/>
      <c r="G737" s="112"/>
      <c r="H737" s="112"/>
      <c r="I737" s="5"/>
      <c r="J737" s="5"/>
    </row>
    <row r="738" ht="15.75" customHeight="1">
      <c r="A738" s="4" t="s">
        <v>12069</v>
      </c>
      <c r="B738" s="121"/>
      <c r="C738" s="4" t="s">
        <v>12062</v>
      </c>
      <c r="D738" s="8" t="s">
        <v>12062</v>
      </c>
      <c r="E738" s="112"/>
      <c r="F738" s="130" t="s">
        <v>12063</v>
      </c>
      <c r="G738" s="124" t="s">
        <v>12070</v>
      </c>
      <c r="H738" s="112"/>
      <c r="I738" s="5" t="s">
        <v>12065</v>
      </c>
      <c r="J738" s="8" t="s">
        <v>12066</v>
      </c>
      <c r="K738" s="6" t="s">
        <v>12067</v>
      </c>
    </row>
    <row r="739" ht="15.75" customHeight="1">
      <c r="A739" s="112"/>
      <c r="B739" s="121"/>
      <c r="C739" s="112"/>
      <c r="D739" s="5"/>
      <c r="E739" s="112"/>
      <c r="F739" s="5"/>
      <c r="G739" s="112"/>
      <c r="H739" s="112"/>
      <c r="I739" s="5"/>
      <c r="J739" s="5"/>
    </row>
    <row r="740" ht="15.75" customHeight="1">
      <c r="A740" s="4" t="s">
        <v>12071</v>
      </c>
      <c r="B740" s="121"/>
      <c r="C740" s="4" t="s">
        <v>12062</v>
      </c>
      <c r="D740" s="8" t="s">
        <v>12062</v>
      </c>
      <c r="E740" s="112"/>
      <c r="F740" s="130" t="s">
        <v>12063</v>
      </c>
      <c r="G740" s="124" t="s">
        <v>12070</v>
      </c>
      <c r="H740" s="112"/>
      <c r="I740" s="5" t="s">
        <v>12065</v>
      </c>
      <c r="J740" s="8" t="s">
        <v>12066</v>
      </c>
      <c r="K740" s="6" t="s">
        <v>12067</v>
      </c>
    </row>
    <row r="741" ht="15.75" customHeight="1">
      <c r="A741" s="112"/>
      <c r="B741" s="121"/>
      <c r="C741" s="112"/>
      <c r="D741" s="5"/>
      <c r="E741" s="112"/>
      <c r="F741" s="5"/>
      <c r="G741" s="112"/>
      <c r="H741" s="112"/>
      <c r="I741" s="5"/>
      <c r="J741" s="5"/>
    </row>
    <row r="742" ht="15.75" customHeight="1">
      <c r="A742" s="4" t="s">
        <v>12072</v>
      </c>
      <c r="B742" s="121"/>
      <c r="C742" s="4" t="s">
        <v>12073</v>
      </c>
      <c r="D742" s="8" t="s">
        <v>12073</v>
      </c>
      <c r="E742" s="112"/>
      <c r="F742" s="125" t="s">
        <v>12074</v>
      </c>
      <c r="G742" s="124" t="s">
        <v>12075</v>
      </c>
      <c r="H742" s="112"/>
      <c r="I742" s="5" t="s">
        <v>12076</v>
      </c>
      <c r="J742" s="8" t="s">
        <v>12077</v>
      </c>
      <c r="K742" s="6" t="s">
        <v>12078</v>
      </c>
    </row>
    <row r="743" ht="15.75" customHeight="1">
      <c r="A743" s="112"/>
      <c r="B743" s="121"/>
      <c r="C743" s="112"/>
      <c r="D743" s="5"/>
      <c r="E743" s="112"/>
      <c r="F743" s="113"/>
      <c r="G743" s="112"/>
      <c r="H743" s="112"/>
      <c r="I743" s="5"/>
      <c r="J743" s="5"/>
    </row>
    <row r="744" ht="15.75" customHeight="1">
      <c r="A744" s="4" t="s">
        <v>12079</v>
      </c>
      <c r="B744" s="121"/>
      <c r="C744" s="4" t="s">
        <v>5170</v>
      </c>
      <c r="D744" s="8" t="s">
        <v>5170</v>
      </c>
      <c r="E744" s="112"/>
      <c r="F744" s="125" t="s">
        <v>5170</v>
      </c>
      <c r="G744" s="124" t="s">
        <v>5170</v>
      </c>
      <c r="H744" s="112"/>
      <c r="I744" s="8" t="s">
        <v>5170</v>
      </c>
      <c r="J744" s="8" t="s">
        <v>5170</v>
      </c>
      <c r="K744" s="6" t="s">
        <v>5170</v>
      </c>
    </row>
    <row r="745" ht="15.75" customHeight="1">
      <c r="A745" s="112"/>
      <c r="B745" s="121"/>
      <c r="C745" s="112"/>
      <c r="D745" s="5"/>
      <c r="E745" s="112"/>
      <c r="F745" s="5"/>
      <c r="G745" s="112"/>
      <c r="H745" s="112"/>
      <c r="I745" s="5"/>
      <c r="J745" s="5"/>
    </row>
    <row r="746" ht="15.75" customHeight="1">
      <c r="A746" s="4" t="s">
        <v>12080</v>
      </c>
      <c r="B746" s="121"/>
      <c r="C746" s="4" t="s">
        <v>5173</v>
      </c>
      <c r="D746" s="8" t="s">
        <v>5173</v>
      </c>
      <c r="E746" s="112"/>
      <c r="F746" s="125" t="s">
        <v>5173</v>
      </c>
      <c r="G746" s="124" t="s">
        <v>5173</v>
      </c>
      <c r="H746" s="112"/>
      <c r="I746" s="8" t="s">
        <v>5173</v>
      </c>
      <c r="J746" s="8" t="s">
        <v>5173</v>
      </c>
      <c r="K746" s="6" t="s">
        <v>5173</v>
      </c>
    </row>
    <row r="747" ht="15.75" customHeight="1">
      <c r="A747" s="112"/>
      <c r="B747" s="121"/>
      <c r="C747" s="112"/>
      <c r="D747" s="5"/>
      <c r="E747" s="112"/>
      <c r="F747" s="5"/>
      <c r="G747" s="112"/>
      <c r="H747" s="112"/>
      <c r="I747" s="5"/>
      <c r="J747" s="5"/>
    </row>
    <row r="748" ht="15.75" customHeight="1">
      <c r="A748" s="4" t="s">
        <v>12081</v>
      </c>
      <c r="B748" s="121"/>
      <c r="C748" s="4" t="s">
        <v>5175</v>
      </c>
      <c r="D748" s="8" t="s">
        <v>5175</v>
      </c>
      <c r="E748" s="112"/>
      <c r="F748" s="125" t="s">
        <v>5175</v>
      </c>
      <c r="G748" s="124" t="s">
        <v>5176</v>
      </c>
      <c r="H748" s="112"/>
      <c r="I748" s="8" t="s">
        <v>5175</v>
      </c>
      <c r="J748" s="8" t="s">
        <v>5175</v>
      </c>
      <c r="K748" s="6" t="s">
        <v>5175</v>
      </c>
    </row>
    <row r="749" ht="15.75" customHeight="1">
      <c r="A749" s="112"/>
      <c r="B749" s="121"/>
      <c r="C749" s="112"/>
      <c r="D749" s="5"/>
      <c r="E749" s="112"/>
      <c r="F749" s="5"/>
      <c r="G749" s="112"/>
      <c r="H749" s="112"/>
      <c r="I749" s="5"/>
      <c r="J749" s="5"/>
    </row>
    <row r="750" ht="15.75" customHeight="1">
      <c r="A750" s="117" t="s">
        <v>12082</v>
      </c>
      <c r="B750" s="117" t="s">
        <v>3424</v>
      </c>
      <c r="C750" s="117" t="s">
        <v>12083</v>
      </c>
      <c r="D750" s="117" t="s">
        <v>12083</v>
      </c>
      <c r="E750" s="117" t="s">
        <v>12084</v>
      </c>
      <c r="F750" s="145" t="s">
        <v>12083</v>
      </c>
      <c r="G750" s="117" t="s">
        <v>12083</v>
      </c>
      <c r="H750" s="120"/>
      <c r="I750" s="120"/>
      <c r="J750" s="147" t="s">
        <v>12085</v>
      </c>
      <c r="K750" s="147" t="s">
        <v>12083</v>
      </c>
      <c r="L750" s="120"/>
      <c r="M750" s="120"/>
      <c r="N750" s="120"/>
      <c r="O750" s="120"/>
      <c r="P750" s="120"/>
      <c r="Q750" s="120"/>
      <c r="R750" s="120"/>
      <c r="S750" s="120"/>
      <c r="T750" s="120"/>
      <c r="U750" s="120"/>
      <c r="V750" s="120"/>
      <c r="W750" s="120"/>
      <c r="X750" s="120"/>
      <c r="Y750" s="120"/>
      <c r="Z750" s="120"/>
      <c r="AA750" s="120"/>
      <c r="AB750" s="120"/>
      <c r="AC750" s="120"/>
    </row>
    <row r="751" ht="15.75" customHeight="1">
      <c r="A751" s="112"/>
      <c r="B751" s="121"/>
      <c r="C751" s="112"/>
      <c r="D751" s="5"/>
      <c r="E751" s="112"/>
      <c r="F751" s="5"/>
      <c r="G751" s="112"/>
      <c r="H751" s="112"/>
      <c r="I751" s="5"/>
      <c r="J751" s="5"/>
    </row>
    <row r="752" ht="15.75" customHeight="1">
      <c r="A752" s="4" t="s">
        <v>12086</v>
      </c>
      <c r="B752" s="121"/>
      <c r="C752" s="4" t="s">
        <v>12087</v>
      </c>
      <c r="D752" s="8" t="s">
        <v>12087</v>
      </c>
      <c r="E752" s="112"/>
      <c r="F752" s="130" t="s">
        <v>12088</v>
      </c>
      <c r="G752" s="124" t="s">
        <v>12089</v>
      </c>
      <c r="H752" s="112"/>
      <c r="I752" s="5" t="s">
        <v>12090</v>
      </c>
      <c r="J752" s="18" t="s">
        <v>12091</v>
      </c>
      <c r="K752" s="6" t="s">
        <v>12092</v>
      </c>
    </row>
    <row r="753" ht="15.75" customHeight="1">
      <c r="A753" s="112"/>
      <c r="B753" s="121"/>
      <c r="C753" s="112"/>
      <c r="D753" s="5"/>
      <c r="E753" s="112"/>
      <c r="F753" s="5"/>
      <c r="G753" s="112"/>
      <c r="H753" s="112"/>
      <c r="I753" s="5"/>
      <c r="J753" s="5"/>
    </row>
    <row r="754" ht="15.75" customHeight="1">
      <c r="A754" s="4" t="s">
        <v>12093</v>
      </c>
      <c r="B754" s="121" t="s">
        <v>1480</v>
      </c>
      <c r="C754" s="4" t="s">
        <v>12094</v>
      </c>
      <c r="D754" s="8" t="s">
        <v>12094</v>
      </c>
      <c r="E754" s="112"/>
      <c r="F754" s="130" t="s">
        <v>12095</v>
      </c>
      <c r="G754" s="124" t="s">
        <v>12096</v>
      </c>
      <c r="H754" s="112"/>
      <c r="I754" s="5" t="s">
        <v>12097</v>
      </c>
      <c r="J754" s="18" t="s">
        <v>12098</v>
      </c>
      <c r="K754" s="6" t="s">
        <v>12099</v>
      </c>
    </row>
    <row r="755" ht="15.75" customHeight="1">
      <c r="A755" s="112"/>
      <c r="B755" s="121"/>
      <c r="C755" s="112"/>
      <c r="D755" s="5"/>
      <c r="E755" s="112"/>
      <c r="F755" s="5"/>
      <c r="G755" s="112"/>
      <c r="H755" s="112"/>
      <c r="I755" s="5"/>
      <c r="J755" s="5"/>
    </row>
    <row r="756" ht="15.75" customHeight="1">
      <c r="A756" s="4" t="s">
        <v>12100</v>
      </c>
      <c r="B756" s="121" t="s">
        <v>3541</v>
      </c>
      <c r="C756" s="4" t="s">
        <v>12101</v>
      </c>
      <c r="D756" s="8" t="s">
        <v>12101</v>
      </c>
      <c r="E756" s="112"/>
      <c r="F756" s="125" t="s">
        <v>12102</v>
      </c>
      <c r="G756" s="124" t="s">
        <v>12103</v>
      </c>
      <c r="H756" s="112"/>
      <c r="I756" s="5" t="s">
        <v>12104</v>
      </c>
      <c r="J756" s="18" t="s">
        <v>12105</v>
      </c>
      <c r="K756" s="6" t="s">
        <v>12106</v>
      </c>
    </row>
    <row r="757" ht="15.75" customHeight="1">
      <c r="A757" s="112"/>
      <c r="B757" s="121"/>
      <c r="C757" s="112"/>
      <c r="D757" s="5"/>
      <c r="E757" s="112"/>
      <c r="F757" s="5"/>
      <c r="G757" s="112"/>
      <c r="H757" s="112"/>
      <c r="I757" s="5"/>
      <c r="J757" s="5"/>
    </row>
    <row r="758" ht="15.75" customHeight="1">
      <c r="A758" s="4" t="s">
        <v>12107</v>
      </c>
      <c r="B758" s="121" t="s">
        <v>1480</v>
      </c>
      <c r="C758" s="4" t="s">
        <v>12108</v>
      </c>
      <c r="D758" s="8" t="s">
        <v>12108</v>
      </c>
      <c r="E758" s="112"/>
      <c r="F758" s="130" t="s">
        <v>12109</v>
      </c>
      <c r="G758" s="124" t="s">
        <v>12110</v>
      </c>
      <c r="H758" s="112"/>
      <c r="I758" s="5" t="s">
        <v>5068</v>
      </c>
      <c r="J758" s="18" t="s">
        <v>12111</v>
      </c>
      <c r="K758" s="6" t="s">
        <v>12112</v>
      </c>
    </row>
    <row r="759" ht="15.75" customHeight="1">
      <c r="A759" s="112"/>
      <c r="B759" s="121"/>
      <c r="C759" s="112"/>
      <c r="D759" s="5"/>
      <c r="E759" s="112"/>
      <c r="F759" s="5"/>
      <c r="G759" s="112"/>
      <c r="H759" s="112"/>
      <c r="I759" s="5"/>
      <c r="J759" s="5"/>
    </row>
    <row r="760" ht="15.75" customHeight="1">
      <c r="A760" s="4" t="s">
        <v>12113</v>
      </c>
      <c r="B760" s="121" t="s">
        <v>3541</v>
      </c>
      <c r="C760" s="4" t="s">
        <v>12114</v>
      </c>
      <c r="D760" s="8" t="s">
        <v>12114</v>
      </c>
      <c r="E760" s="112"/>
      <c r="F760" s="125" t="s">
        <v>12115</v>
      </c>
      <c r="G760" s="124" t="s">
        <v>12116</v>
      </c>
      <c r="H760" s="112"/>
      <c r="I760" s="5" t="s">
        <v>12117</v>
      </c>
      <c r="J760" s="18" t="s">
        <v>12118</v>
      </c>
      <c r="K760" s="6" t="s">
        <v>12119</v>
      </c>
    </row>
    <row r="761" ht="15.75" customHeight="1">
      <c r="A761" s="112"/>
      <c r="B761" s="121"/>
      <c r="C761" s="112"/>
      <c r="D761" s="5"/>
      <c r="E761" s="112"/>
      <c r="F761" s="5"/>
      <c r="G761" s="112"/>
      <c r="H761" s="112"/>
      <c r="I761" s="5"/>
      <c r="J761" s="5"/>
    </row>
    <row r="762" ht="15.75" customHeight="1">
      <c r="A762" s="4" t="s">
        <v>12120</v>
      </c>
      <c r="B762" s="121" t="s">
        <v>1480</v>
      </c>
      <c r="C762" s="4" t="s">
        <v>12121</v>
      </c>
      <c r="D762" s="8" t="s">
        <v>12121</v>
      </c>
      <c r="E762" s="112"/>
      <c r="F762" s="130" t="s">
        <v>12122</v>
      </c>
      <c r="G762" s="124" t="s">
        <v>12123</v>
      </c>
      <c r="H762" s="112"/>
      <c r="I762" s="5" t="s">
        <v>12124</v>
      </c>
      <c r="J762" s="18" t="s">
        <v>12125</v>
      </c>
      <c r="K762" s="6" t="s">
        <v>12126</v>
      </c>
    </row>
    <row r="763" ht="15.75" customHeight="1">
      <c r="A763" s="112"/>
      <c r="B763" s="121"/>
      <c r="C763" s="112"/>
      <c r="D763" s="5"/>
      <c r="E763" s="112"/>
      <c r="F763" s="5"/>
      <c r="G763" s="112"/>
      <c r="H763" s="112"/>
      <c r="I763" s="5"/>
      <c r="J763" s="5"/>
    </row>
    <row r="764" ht="15.75" customHeight="1">
      <c r="A764" s="4" t="s">
        <v>12127</v>
      </c>
      <c r="B764" s="121" t="s">
        <v>3541</v>
      </c>
      <c r="C764" s="4" t="s">
        <v>12128</v>
      </c>
      <c r="D764" s="8" t="s">
        <v>12128</v>
      </c>
      <c r="E764" s="112"/>
      <c r="F764" s="125" t="s">
        <v>12129</v>
      </c>
      <c r="G764" s="124" t="s">
        <v>12130</v>
      </c>
      <c r="H764" s="112"/>
      <c r="I764" s="5" t="s">
        <v>12131</v>
      </c>
      <c r="J764" s="18" t="s">
        <v>12132</v>
      </c>
      <c r="K764" s="6" t="s">
        <v>12133</v>
      </c>
    </row>
    <row r="765" ht="15.75" customHeight="1">
      <c r="A765" s="112"/>
      <c r="B765" s="121"/>
      <c r="C765" s="112"/>
      <c r="D765" s="5"/>
      <c r="E765" s="112"/>
      <c r="F765" s="5"/>
      <c r="G765" s="112"/>
      <c r="H765" s="112"/>
      <c r="I765" s="5"/>
      <c r="J765" s="5"/>
    </row>
    <row r="766" ht="15.75" customHeight="1">
      <c r="A766" s="4" t="s">
        <v>12134</v>
      </c>
      <c r="B766" s="121"/>
      <c r="C766" s="122"/>
      <c r="D766" s="123"/>
      <c r="E766" s="112"/>
      <c r="F766" s="123"/>
      <c r="G766" s="122"/>
      <c r="H766" s="112"/>
      <c r="I766" s="5"/>
      <c r="J766" s="5"/>
    </row>
    <row r="767" ht="15.75" customHeight="1">
      <c r="A767" s="112"/>
      <c r="B767" s="121"/>
      <c r="C767" s="112"/>
      <c r="D767" s="5"/>
      <c r="E767" s="112"/>
      <c r="F767" s="5"/>
      <c r="G767" s="112"/>
      <c r="H767" s="112"/>
      <c r="I767" s="5"/>
      <c r="J767" s="5"/>
    </row>
    <row r="768" ht="15.75" customHeight="1">
      <c r="A768" s="4" t="s">
        <v>12135</v>
      </c>
      <c r="B768" s="121" t="s">
        <v>12136</v>
      </c>
      <c r="C768" s="4" t="s">
        <v>12137</v>
      </c>
      <c r="D768" s="8" t="s">
        <v>12137</v>
      </c>
      <c r="E768" s="112"/>
      <c r="F768" s="125" t="s">
        <v>12138</v>
      </c>
      <c r="G768" s="124" t="s">
        <v>12139</v>
      </c>
      <c r="H768" s="112"/>
      <c r="I768" s="5" t="s">
        <v>12140</v>
      </c>
      <c r="J768" s="18" t="s">
        <v>12141</v>
      </c>
      <c r="K768" s="6" t="s">
        <v>12142</v>
      </c>
    </row>
    <row r="769" ht="15.75" customHeight="1">
      <c r="A769" s="112"/>
      <c r="B769" s="121"/>
      <c r="C769" s="112"/>
      <c r="D769" s="5"/>
      <c r="E769" s="112"/>
      <c r="F769" s="5"/>
      <c r="G769" s="112"/>
      <c r="H769" s="112"/>
      <c r="I769" s="5"/>
      <c r="J769" s="5"/>
    </row>
    <row r="770" ht="15.75" customHeight="1">
      <c r="A770" s="4" t="s">
        <v>12143</v>
      </c>
      <c r="B770" s="121" t="s">
        <v>3541</v>
      </c>
      <c r="C770" s="4" t="s">
        <v>12144</v>
      </c>
      <c r="D770" s="8" t="s">
        <v>12144</v>
      </c>
      <c r="E770" s="112"/>
      <c r="F770" s="128" t="s">
        <v>12145</v>
      </c>
      <c r="G770" s="124" t="s">
        <v>12146</v>
      </c>
      <c r="H770" s="112"/>
      <c r="I770" s="5" t="s">
        <v>12147</v>
      </c>
      <c r="J770" s="18" t="s">
        <v>12148</v>
      </c>
      <c r="K770" s="6" t="s">
        <v>12149</v>
      </c>
    </row>
    <row r="771" ht="15.75" customHeight="1">
      <c r="A771" s="112"/>
      <c r="B771" s="121"/>
      <c r="C771" s="112"/>
      <c r="D771" s="5"/>
      <c r="E771" s="112"/>
      <c r="F771" s="5"/>
      <c r="G771" s="112"/>
      <c r="H771" s="112"/>
      <c r="I771" s="5"/>
      <c r="J771" s="5"/>
    </row>
    <row r="772" ht="15.75" customHeight="1">
      <c r="A772" s="4" t="s">
        <v>12150</v>
      </c>
      <c r="B772" s="121" t="s">
        <v>1480</v>
      </c>
      <c r="C772" s="4" t="s">
        <v>12151</v>
      </c>
      <c r="D772" s="8" t="s">
        <v>12151</v>
      </c>
      <c r="E772" s="112"/>
      <c r="F772" s="130" t="s">
        <v>12152</v>
      </c>
      <c r="G772" s="124" t="s">
        <v>12153</v>
      </c>
      <c r="H772" s="112"/>
      <c r="I772" s="5" t="s">
        <v>12154</v>
      </c>
      <c r="J772" s="18" t="s">
        <v>12155</v>
      </c>
      <c r="K772" s="6" t="s">
        <v>12156</v>
      </c>
    </row>
    <row r="773" ht="15.75" customHeight="1">
      <c r="A773" s="112"/>
      <c r="B773" s="121"/>
      <c r="C773" s="112"/>
      <c r="D773" s="5"/>
      <c r="E773" s="112"/>
      <c r="F773" s="5"/>
      <c r="G773" s="112"/>
      <c r="H773" s="112"/>
      <c r="I773" s="5"/>
      <c r="J773" s="5"/>
    </row>
    <row r="774" ht="15.75" customHeight="1">
      <c r="A774" s="4" t="s">
        <v>12157</v>
      </c>
      <c r="B774" s="121" t="s">
        <v>3541</v>
      </c>
      <c r="C774" s="4" t="s">
        <v>12158</v>
      </c>
      <c r="D774" s="8" t="s">
        <v>12158</v>
      </c>
      <c r="E774" s="112"/>
      <c r="F774" s="125" t="s">
        <v>12159</v>
      </c>
      <c r="G774" s="124" t="s">
        <v>12160</v>
      </c>
      <c r="H774" s="112"/>
      <c r="I774" s="5" t="s">
        <v>12161</v>
      </c>
      <c r="J774" s="18" t="s">
        <v>12162</v>
      </c>
      <c r="K774" s="6" t="s">
        <v>12163</v>
      </c>
    </row>
    <row r="775" ht="15.75" customHeight="1">
      <c r="A775" s="112"/>
      <c r="B775" s="121"/>
      <c r="C775" s="112"/>
      <c r="D775" s="5"/>
      <c r="E775" s="112"/>
      <c r="F775" s="5"/>
      <c r="G775" s="112"/>
      <c r="H775" s="112"/>
      <c r="I775" s="5"/>
      <c r="J775" s="5"/>
    </row>
    <row r="776" ht="15.75" customHeight="1">
      <c r="A776" s="4" t="s">
        <v>12164</v>
      </c>
      <c r="B776" s="121" t="s">
        <v>1480</v>
      </c>
      <c r="C776" s="4" t="s">
        <v>12165</v>
      </c>
      <c r="D776" s="8" t="s">
        <v>12165</v>
      </c>
      <c r="E776" s="112"/>
      <c r="F776" s="130" t="s">
        <v>12166</v>
      </c>
      <c r="G776" s="124" t="s">
        <v>12167</v>
      </c>
      <c r="H776" s="112"/>
      <c r="I776" s="5" t="s">
        <v>12168</v>
      </c>
      <c r="J776" s="18" t="s">
        <v>12169</v>
      </c>
      <c r="K776" s="6" t="s">
        <v>12170</v>
      </c>
    </row>
    <row r="777" ht="15.75" customHeight="1">
      <c r="A777" s="112"/>
      <c r="B777" s="121"/>
      <c r="C777" s="112"/>
      <c r="D777" s="5"/>
      <c r="E777" s="112"/>
      <c r="F777" s="5"/>
      <c r="G777" s="112"/>
      <c r="H777" s="112"/>
      <c r="I777" s="5"/>
      <c r="J777" s="5"/>
    </row>
    <row r="778" ht="15.75" customHeight="1">
      <c r="A778" s="4" t="s">
        <v>12171</v>
      </c>
      <c r="B778" s="121" t="s">
        <v>3541</v>
      </c>
      <c r="C778" s="4" t="s">
        <v>12172</v>
      </c>
      <c r="D778" s="8" t="s">
        <v>12172</v>
      </c>
      <c r="E778" s="112"/>
      <c r="F778" s="125" t="s">
        <v>12173</v>
      </c>
      <c r="G778" s="124" t="s">
        <v>12174</v>
      </c>
      <c r="H778" s="112"/>
      <c r="I778" s="5" t="s">
        <v>12175</v>
      </c>
      <c r="J778" s="18" t="s">
        <v>12176</v>
      </c>
      <c r="K778" s="6" t="s">
        <v>12177</v>
      </c>
    </row>
    <row r="779" ht="15.75" customHeight="1">
      <c r="A779" s="112"/>
      <c r="B779" s="121"/>
      <c r="C779" s="112"/>
      <c r="D779" s="5"/>
      <c r="E779" s="112"/>
      <c r="F779" s="5"/>
      <c r="G779" s="112"/>
      <c r="H779" s="112"/>
      <c r="I779" s="5"/>
      <c r="J779" s="5"/>
    </row>
    <row r="780" ht="15.75" customHeight="1">
      <c r="A780" s="4" t="s">
        <v>12178</v>
      </c>
      <c r="B780" s="121"/>
      <c r="C780" s="122"/>
      <c r="D780" s="123"/>
      <c r="E780" s="112"/>
      <c r="F780" s="123"/>
      <c r="G780" s="112"/>
      <c r="H780" s="112"/>
      <c r="I780" s="5"/>
      <c r="J780" s="5"/>
    </row>
    <row r="781" ht="15.75" customHeight="1">
      <c r="A781" s="112"/>
      <c r="B781" s="121"/>
      <c r="C781" s="112"/>
      <c r="D781" s="5"/>
      <c r="E781" s="112"/>
      <c r="F781" s="5"/>
      <c r="G781" s="112"/>
      <c r="H781" s="112"/>
      <c r="I781" s="5"/>
      <c r="J781" s="5"/>
    </row>
    <row r="782" ht="15.75" customHeight="1">
      <c r="A782" s="4" t="s">
        <v>12179</v>
      </c>
      <c r="B782" s="148" t="s">
        <v>12180</v>
      </c>
      <c r="C782" s="4" t="s">
        <v>12181</v>
      </c>
      <c r="D782" s="8" t="s">
        <v>12181</v>
      </c>
      <c r="E782" s="112"/>
      <c r="F782" s="125" t="s">
        <v>12182</v>
      </c>
      <c r="G782" s="124" t="s">
        <v>12183</v>
      </c>
      <c r="H782" s="112"/>
      <c r="I782" s="5" t="s">
        <v>12184</v>
      </c>
      <c r="J782" s="18" t="s">
        <v>12185</v>
      </c>
      <c r="K782" s="6" t="s">
        <v>12186</v>
      </c>
    </row>
    <row r="783" ht="15.75" customHeight="1">
      <c r="A783" s="112"/>
      <c r="B783" s="121"/>
      <c r="C783" s="112"/>
      <c r="D783" s="5"/>
      <c r="E783" s="112"/>
      <c r="F783" s="5"/>
      <c r="G783" s="112"/>
      <c r="H783" s="112"/>
      <c r="I783" s="5"/>
      <c r="J783" s="5"/>
    </row>
    <row r="784" ht="15.75" customHeight="1">
      <c r="A784" s="4" t="s">
        <v>12187</v>
      </c>
      <c r="B784" s="121" t="s">
        <v>3541</v>
      </c>
      <c r="C784" s="4" t="s">
        <v>12188</v>
      </c>
      <c r="D784" s="8" t="s">
        <v>12188</v>
      </c>
      <c r="E784" s="112"/>
      <c r="F784" s="125" t="s">
        <v>12189</v>
      </c>
      <c r="G784" s="124" t="s">
        <v>12190</v>
      </c>
      <c r="H784" s="112"/>
      <c r="I784" s="21" t="s">
        <v>12191</v>
      </c>
      <c r="J784" s="18" t="s">
        <v>12192</v>
      </c>
      <c r="K784" s="6" t="s">
        <v>12193</v>
      </c>
    </row>
    <row r="785" ht="15.75" customHeight="1">
      <c r="A785" s="112"/>
      <c r="B785" s="121"/>
      <c r="C785" s="112"/>
      <c r="D785" s="5"/>
      <c r="E785" s="112"/>
      <c r="F785" s="5"/>
      <c r="G785" s="112"/>
      <c r="H785" s="112"/>
      <c r="I785" s="5"/>
      <c r="J785" s="5"/>
    </row>
    <row r="786" ht="15.75" customHeight="1">
      <c r="A786" s="4" t="s">
        <v>12194</v>
      </c>
      <c r="B786" s="121" t="s">
        <v>3874</v>
      </c>
      <c r="C786" s="4" t="s">
        <v>12195</v>
      </c>
      <c r="D786" s="8" t="s">
        <v>12195</v>
      </c>
      <c r="E786" s="112"/>
      <c r="F786" s="125" t="s">
        <v>12196</v>
      </c>
      <c r="G786" s="124" t="s">
        <v>12197</v>
      </c>
      <c r="H786" s="112"/>
      <c r="I786" s="21" t="s">
        <v>12198</v>
      </c>
      <c r="J786" s="18" t="s">
        <v>12199</v>
      </c>
      <c r="K786" s="6" t="s">
        <v>12200</v>
      </c>
    </row>
    <row r="787" ht="15.75" customHeight="1">
      <c r="A787" s="112"/>
      <c r="B787" s="121"/>
      <c r="C787" s="112"/>
      <c r="D787" s="5"/>
      <c r="E787" s="112"/>
      <c r="F787" s="5"/>
      <c r="G787" s="112"/>
      <c r="H787" s="112"/>
      <c r="I787" s="5"/>
      <c r="J787" s="5"/>
    </row>
    <row r="788" ht="15.75" customHeight="1">
      <c r="A788" s="4" t="s">
        <v>12201</v>
      </c>
      <c r="B788" s="121" t="s">
        <v>1181</v>
      </c>
      <c r="C788" s="4" t="s">
        <v>12202</v>
      </c>
      <c r="D788" s="8" t="s">
        <v>12202</v>
      </c>
      <c r="E788" s="112"/>
      <c r="F788" s="125" t="s">
        <v>12203</v>
      </c>
      <c r="G788" s="124" t="s">
        <v>12204</v>
      </c>
      <c r="H788" s="112"/>
      <c r="I788" s="5" t="s">
        <v>12205</v>
      </c>
      <c r="J788" s="18" t="s">
        <v>12206</v>
      </c>
      <c r="K788" s="6" t="s">
        <v>12207</v>
      </c>
    </row>
    <row r="789" ht="15.75" customHeight="1">
      <c r="A789" s="112"/>
      <c r="B789" s="121"/>
      <c r="C789" s="112"/>
      <c r="D789" s="5"/>
      <c r="E789" s="112"/>
      <c r="F789" s="5"/>
      <c r="G789" s="112"/>
      <c r="H789" s="112"/>
      <c r="I789" s="5"/>
      <c r="J789" s="5"/>
    </row>
    <row r="790" ht="15.75" customHeight="1">
      <c r="A790" s="4" t="s">
        <v>12208</v>
      </c>
      <c r="B790" s="121" t="s">
        <v>3874</v>
      </c>
      <c r="C790" s="4" t="s">
        <v>12209</v>
      </c>
      <c r="D790" s="8" t="s">
        <v>12209</v>
      </c>
      <c r="E790" s="112"/>
      <c r="F790" s="125" t="s">
        <v>12210</v>
      </c>
      <c r="G790" s="124" t="s">
        <v>12210</v>
      </c>
      <c r="H790" s="112"/>
      <c r="I790" s="21" t="s">
        <v>12211</v>
      </c>
      <c r="J790" s="18" t="s">
        <v>12212</v>
      </c>
      <c r="K790" s="6" t="s">
        <v>12213</v>
      </c>
    </row>
    <row r="791" ht="15.75" customHeight="1">
      <c r="A791" s="112"/>
      <c r="B791" s="121"/>
      <c r="C791" s="112"/>
      <c r="D791" s="5"/>
      <c r="E791" s="112"/>
      <c r="F791" s="5"/>
      <c r="G791" s="112"/>
      <c r="H791" s="112"/>
      <c r="I791" s="5"/>
      <c r="J791" s="5"/>
    </row>
    <row r="792" ht="15.75" customHeight="1">
      <c r="A792" s="4" t="s">
        <v>12214</v>
      </c>
      <c r="B792" s="121" t="s">
        <v>3541</v>
      </c>
      <c r="C792" s="4" t="s">
        <v>12215</v>
      </c>
      <c r="D792" s="8" t="s">
        <v>12215</v>
      </c>
      <c r="E792" s="112"/>
      <c r="F792" s="125" t="s">
        <v>12216</v>
      </c>
      <c r="G792" s="124" t="s">
        <v>12217</v>
      </c>
      <c r="H792" s="112"/>
      <c r="I792" s="5" t="s">
        <v>12218</v>
      </c>
      <c r="J792" s="18" t="s">
        <v>12219</v>
      </c>
      <c r="K792" s="6" t="s">
        <v>12220</v>
      </c>
    </row>
    <row r="793" ht="15.75" customHeight="1">
      <c r="A793" s="112"/>
      <c r="B793" s="121"/>
      <c r="C793" s="112"/>
      <c r="D793" s="5"/>
      <c r="E793" s="112"/>
      <c r="F793" s="5"/>
      <c r="G793" s="112"/>
      <c r="H793" s="112"/>
      <c r="I793" s="5"/>
      <c r="J793" s="5"/>
    </row>
    <row r="794" ht="15.75" customHeight="1">
      <c r="A794" s="4" t="s">
        <v>12221</v>
      </c>
      <c r="B794" s="121" t="s">
        <v>3874</v>
      </c>
      <c r="C794" s="4" t="s">
        <v>12222</v>
      </c>
      <c r="D794" s="8" t="s">
        <v>12222</v>
      </c>
      <c r="E794" s="112"/>
      <c r="F794" s="125" t="s">
        <v>12223</v>
      </c>
      <c r="G794" s="124" t="s">
        <v>12224</v>
      </c>
      <c r="H794" s="112"/>
      <c r="I794" s="21" t="s">
        <v>12225</v>
      </c>
      <c r="J794" s="18" t="s">
        <v>12226</v>
      </c>
      <c r="K794" s="6" t="s">
        <v>12227</v>
      </c>
    </row>
    <row r="795" ht="15.75" customHeight="1">
      <c r="A795" s="112"/>
      <c r="B795" s="121"/>
      <c r="C795" s="112"/>
      <c r="D795" s="5"/>
      <c r="E795" s="112"/>
      <c r="F795" s="5"/>
      <c r="G795" s="112"/>
      <c r="H795" s="112"/>
      <c r="I795" s="5"/>
      <c r="J795" s="5"/>
    </row>
    <row r="796" ht="15.75" customHeight="1">
      <c r="A796" s="4" t="s">
        <v>12228</v>
      </c>
      <c r="B796" s="121" t="s">
        <v>1181</v>
      </c>
      <c r="C796" s="4" t="s">
        <v>12229</v>
      </c>
      <c r="D796" s="8" t="s">
        <v>12229</v>
      </c>
      <c r="E796" s="112"/>
      <c r="F796" s="125" t="s">
        <v>12230</v>
      </c>
      <c r="G796" s="124" t="s">
        <v>12231</v>
      </c>
      <c r="H796" s="112"/>
      <c r="I796" s="5" t="s">
        <v>12232</v>
      </c>
      <c r="J796" s="18" t="s">
        <v>12233</v>
      </c>
      <c r="K796" s="6" t="s">
        <v>12234</v>
      </c>
    </row>
    <row r="797" ht="15.75" customHeight="1">
      <c r="A797" s="112"/>
      <c r="B797" s="121"/>
      <c r="C797" s="112"/>
      <c r="D797" s="5"/>
      <c r="E797" s="112"/>
      <c r="F797" s="5"/>
      <c r="G797" s="112"/>
      <c r="H797" s="112"/>
      <c r="I797" s="5"/>
      <c r="J797" s="5"/>
    </row>
    <row r="798" ht="15.75" customHeight="1">
      <c r="A798" s="4" t="s">
        <v>12235</v>
      </c>
      <c r="B798" s="121"/>
      <c r="C798" s="4" t="s">
        <v>12236</v>
      </c>
      <c r="D798" s="8" t="s">
        <v>12236</v>
      </c>
      <c r="E798" s="112"/>
      <c r="F798" s="125" t="s">
        <v>12237</v>
      </c>
      <c r="G798" s="124" t="s">
        <v>12238</v>
      </c>
      <c r="H798" s="112"/>
      <c r="I798" s="5" t="s">
        <v>12239</v>
      </c>
      <c r="J798" s="18" t="s">
        <v>12240</v>
      </c>
      <c r="K798" s="6" t="s">
        <v>12241</v>
      </c>
    </row>
    <row r="799" ht="15.75" customHeight="1">
      <c r="A799" s="112"/>
      <c r="B799" s="121"/>
      <c r="C799" s="112"/>
      <c r="D799" s="5"/>
      <c r="E799" s="112"/>
      <c r="F799" s="5"/>
      <c r="G799" s="112"/>
      <c r="H799" s="112"/>
      <c r="I799" s="5"/>
      <c r="J799" s="5"/>
    </row>
    <row r="800" ht="15.75" customHeight="1">
      <c r="A800" s="4" t="s">
        <v>12242</v>
      </c>
      <c r="B800" s="121" t="s">
        <v>3541</v>
      </c>
      <c r="C800" s="4" t="s">
        <v>12243</v>
      </c>
      <c r="D800" s="8" t="s">
        <v>12243</v>
      </c>
      <c r="E800" s="112"/>
      <c r="F800" s="125" t="s">
        <v>12244</v>
      </c>
      <c r="G800" s="124" t="s">
        <v>12244</v>
      </c>
      <c r="H800" s="112"/>
      <c r="I800" s="5" t="s">
        <v>12245</v>
      </c>
      <c r="J800" s="18" t="s">
        <v>12246</v>
      </c>
      <c r="K800" s="6" t="s">
        <v>12247</v>
      </c>
    </row>
    <row r="801" ht="15.75" customHeight="1">
      <c r="A801" s="112"/>
      <c r="B801" s="121"/>
      <c r="C801" s="112"/>
      <c r="D801" s="5"/>
      <c r="E801" s="112"/>
      <c r="F801" s="5"/>
      <c r="G801" s="112"/>
      <c r="H801" s="112"/>
      <c r="I801" s="5"/>
      <c r="J801" s="5"/>
    </row>
    <row r="802" ht="15.75" customHeight="1">
      <c r="A802" s="4" t="s">
        <v>12248</v>
      </c>
      <c r="B802" s="121" t="s">
        <v>1181</v>
      </c>
      <c r="C802" s="4" t="s">
        <v>12249</v>
      </c>
      <c r="D802" s="8" t="s">
        <v>12249</v>
      </c>
      <c r="E802" s="112"/>
      <c r="F802" s="125" t="s">
        <v>12250</v>
      </c>
      <c r="G802" s="124" t="s">
        <v>12251</v>
      </c>
      <c r="H802" s="112"/>
      <c r="I802" s="5" t="s">
        <v>12252</v>
      </c>
      <c r="J802" s="18" t="s">
        <v>12253</v>
      </c>
      <c r="K802" s="6" t="s">
        <v>12254</v>
      </c>
    </row>
    <row r="803" ht="15.75" customHeight="1">
      <c r="A803" s="112"/>
      <c r="B803" s="121"/>
      <c r="C803" s="112"/>
      <c r="D803" s="5"/>
      <c r="E803" s="112"/>
      <c r="F803" s="5"/>
      <c r="G803" s="112"/>
      <c r="H803" s="112"/>
      <c r="I803" s="5"/>
      <c r="J803" s="5"/>
    </row>
    <row r="804" ht="15.75" customHeight="1">
      <c r="A804" s="4" t="s">
        <v>12255</v>
      </c>
      <c r="B804" s="148" t="s">
        <v>12256</v>
      </c>
      <c r="C804" s="4" t="s">
        <v>12257</v>
      </c>
      <c r="D804" s="8" t="s">
        <v>12257</v>
      </c>
      <c r="E804" s="112"/>
      <c r="F804" s="125" t="s">
        <v>12258</v>
      </c>
      <c r="G804" s="124" t="s">
        <v>12259</v>
      </c>
      <c r="H804" s="112"/>
      <c r="I804" s="21" t="s">
        <v>12260</v>
      </c>
      <c r="J804" s="18" t="s">
        <v>12261</v>
      </c>
      <c r="K804" s="6" t="s">
        <v>12262</v>
      </c>
    </row>
    <row r="805" ht="15.75" customHeight="1">
      <c r="A805" s="112"/>
      <c r="B805" s="121"/>
      <c r="C805" s="112"/>
      <c r="D805" s="5"/>
      <c r="E805" s="112"/>
      <c r="F805" s="5"/>
      <c r="G805" s="112"/>
      <c r="H805" s="112"/>
      <c r="I805" s="5"/>
      <c r="J805" s="5"/>
    </row>
    <row r="806" ht="15.75" customHeight="1">
      <c r="A806" s="4" t="s">
        <v>12263</v>
      </c>
      <c r="B806" s="121" t="s">
        <v>3874</v>
      </c>
      <c r="C806" s="4" t="s">
        <v>12264</v>
      </c>
      <c r="D806" s="8" t="s">
        <v>12264</v>
      </c>
      <c r="E806" s="112"/>
      <c r="F806" s="125" t="s">
        <v>12265</v>
      </c>
      <c r="G806" s="124" t="s">
        <v>12266</v>
      </c>
      <c r="H806" s="112"/>
      <c r="I806" s="5" t="s">
        <v>12267</v>
      </c>
      <c r="J806" s="18" t="s">
        <v>12268</v>
      </c>
      <c r="K806" s="6" t="s">
        <v>12269</v>
      </c>
    </row>
    <row r="807" ht="15.75" customHeight="1">
      <c r="A807" s="112"/>
      <c r="B807" s="121"/>
      <c r="C807" s="112"/>
      <c r="D807" s="5"/>
      <c r="E807" s="112"/>
      <c r="F807" s="5"/>
      <c r="G807" s="112"/>
      <c r="H807" s="112"/>
      <c r="I807" s="5"/>
      <c r="J807" s="5"/>
    </row>
    <row r="808" ht="15.75" customHeight="1">
      <c r="A808" s="4" t="s">
        <v>12270</v>
      </c>
      <c r="B808" s="121" t="s">
        <v>3541</v>
      </c>
      <c r="C808" s="4" t="s">
        <v>12271</v>
      </c>
      <c r="D808" s="8" t="s">
        <v>12271</v>
      </c>
      <c r="E808" s="112"/>
      <c r="F808" s="125" t="s">
        <v>12272</v>
      </c>
      <c r="G808" s="124" t="s">
        <v>12273</v>
      </c>
      <c r="H808" s="112"/>
      <c r="I808" s="5" t="s">
        <v>12274</v>
      </c>
      <c r="J808" s="18" t="s">
        <v>12275</v>
      </c>
      <c r="K808" s="6" t="s">
        <v>12276</v>
      </c>
    </row>
    <row r="809" ht="15.75" customHeight="1">
      <c r="A809" s="112"/>
      <c r="B809" s="121"/>
      <c r="C809" s="112"/>
      <c r="D809" s="5"/>
      <c r="E809" s="112"/>
      <c r="F809" s="5"/>
      <c r="G809" s="112"/>
      <c r="H809" s="112"/>
      <c r="I809" s="5"/>
      <c r="J809" s="5"/>
    </row>
    <row r="810" ht="15.75" customHeight="1">
      <c r="A810" s="19" t="s">
        <v>12277</v>
      </c>
      <c r="B810" s="121"/>
      <c r="C810" s="4" t="s">
        <v>12278</v>
      </c>
      <c r="D810" s="8" t="s">
        <v>12278</v>
      </c>
      <c r="E810" s="112"/>
      <c r="F810" s="125" t="s">
        <v>12279</v>
      </c>
      <c r="G810" s="124" t="s">
        <v>12280</v>
      </c>
      <c r="H810" s="112"/>
      <c r="I810" s="5" t="s">
        <v>12281</v>
      </c>
      <c r="J810" s="18" t="s">
        <v>12282</v>
      </c>
      <c r="K810" s="6" t="s">
        <v>12283</v>
      </c>
    </row>
    <row r="811" ht="15.75" customHeight="1">
      <c r="A811" s="112"/>
      <c r="B811" s="121"/>
      <c r="C811" s="112"/>
      <c r="D811" s="5"/>
      <c r="E811" s="112"/>
      <c r="F811" s="5"/>
      <c r="G811" s="112"/>
      <c r="H811" s="112"/>
      <c r="I811" s="5"/>
      <c r="J811" s="5"/>
    </row>
    <row r="812" ht="15.75" customHeight="1">
      <c r="A812" s="4" t="s">
        <v>12284</v>
      </c>
      <c r="B812" s="121" t="s">
        <v>1181</v>
      </c>
      <c r="C812" s="4" t="s">
        <v>12285</v>
      </c>
      <c r="D812" s="8" t="s">
        <v>12285</v>
      </c>
      <c r="E812" s="112"/>
      <c r="F812" s="125" t="s">
        <v>12286</v>
      </c>
      <c r="G812" s="124" t="s">
        <v>12287</v>
      </c>
      <c r="H812" s="112"/>
      <c r="I812" s="5" t="s">
        <v>12288</v>
      </c>
      <c r="J812" s="18" t="s">
        <v>12289</v>
      </c>
      <c r="K812" s="6" t="s">
        <v>12290</v>
      </c>
    </row>
    <row r="813" ht="15.75" customHeight="1">
      <c r="A813" s="112"/>
      <c r="B813" s="121"/>
      <c r="C813" s="112"/>
      <c r="D813" s="5"/>
      <c r="E813" s="112"/>
      <c r="F813" s="5"/>
      <c r="G813" s="112"/>
      <c r="H813" s="112"/>
      <c r="I813" s="5"/>
      <c r="J813" s="5"/>
    </row>
    <row r="814" ht="15.75" customHeight="1">
      <c r="A814" s="4" t="s">
        <v>12291</v>
      </c>
      <c r="B814" s="121" t="s">
        <v>3874</v>
      </c>
      <c r="C814" s="4" t="s">
        <v>12292</v>
      </c>
      <c r="D814" s="8" t="s">
        <v>12292</v>
      </c>
      <c r="E814" s="112"/>
      <c r="F814" s="125" t="s">
        <v>12293</v>
      </c>
      <c r="G814" s="124" t="s">
        <v>12294</v>
      </c>
      <c r="H814" s="112"/>
      <c r="I814" s="5" t="s">
        <v>12295</v>
      </c>
      <c r="J814" s="18" t="s">
        <v>12296</v>
      </c>
      <c r="K814" s="6" t="s">
        <v>12297</v>
      </c>
    </row>
    <row r="815" ht="15.75" customHeight="1">
      <c r="A815" s="112"/>
      <c r="B815" s="121"/>
      <c r="C815" s="112"/>
      <c r="D815" s="5"/>
      <c r="E815" s="112"/>
      <c r="F815" s="5"/>
      <c r="G815" s="112"/>
      <c r="H815" s="112"/>
      <c r="I815" s="5"/>
      <c r="J815" s="5"/>
    </row>
    <row r="816" ht="15.75" customHeight="1">
      <c r="A816" s="4" t="s">
        <v>12298</v>
      </c>
      <c r="B816" s="121" t="s">
        <v>3541</v>
      </c>
      <c r="C816" s="4" t="s">
        <v>12299</v>
      </c>
      <c r="D816" s="8" t="s">
        <v>12299</v>
      </c>
      <c r="E816" s="112"/>
      <c r="F816" s="125" t="s">
        <v>12300</v>
      </c>
      <c r="G816" s="124" t="s">
        <v>12301</v>
      </c>
      <c r="H816" s="112"/>
      <c r="I816" s="5" t="s">
        <v>12302</v>
      </c>
      <c r="J816" s="18" t="s">
        <v>12303</v>
      </c>
      <c r="K816" s="6" t="s">
        <v>12304</v>
      </c>
    </row>
    <row r="817" ht="15.75" customHeight="1">
      <c r="A817" s="112"/>
      <c r="B817" s="121"/>
      <c r="C817" s="112"/>
      <c r="D817" s="5"/>
      <c r="E817" s="112"/>
      <c r="F817" s="5"/>
      <c r="G817" s="112"/>
      <c r="H817" s="112"/>
      <c r="I817" s="5"/>
      <c r="J817" s="5"/>
    </row>
    <row r="818" ht="15.75" customHeight="1">
      <c r="A818" s="4" t="s">
        <v>12305</v>
      </c>
      <c r="B818" s="121" t="s">
        <v>3874</v>
      </c>
      <c r="C818" s="4" t="s">
        <v>12306</v>
      </c>
      <c r="D818" s="8" t="s">
        <v>12306</v>
      </c>
      <c r="E818" s="112"/>
      <c r="F818" s="125" t="s">
        <v>12307</v>
      </c>
      <c r="G818" s="124" t="s">
        <v>12308</v>
      </c>
      <c r="H818" s="112"/>
      <c r="I818" s="21" t="s">
        <v>12309</v>
      </c>
      <c r="J818" s="18" t="s">
        <v>12310</v>
      </c>
      <c r="K818" s="6" t="s">
        <v>12311</v>
      </c>
    </row>
    <row r="819" ht="15.75" customHeight="1">
      <c r="A819" s="112"/>
      <c r="B819" s="121"/>
      <c r="C819" s="112"/>
      <c r="D819" s="5"/>
      <c r="E819" s="112"/>
      <c r="F819" s="5"/>
      <c r="G819" s="112"/>
      <c r="H819" s="112"/>
      <c r="I819" s="5"/>
      <c r="J819" s="5"/>
    </row>
    <row r="820" ht="15.75" customHeight="1">
      <c r="A820" s="4" t="s">
        <v>12312</v>
      </c>
      <c r="B820" s="121" t="s">
        <v>3541</v>
      </c>
      <c r="C820" s="4" t="s">
        <v>12313</v>
      </c>
      <c r="D820" s="8" t="s">
        <v>12313</v>
      </c>
      <c r="E820" s="112"/>
      <c r="F820" s="125" t="s">
        <v>12314</v>
      </c>
      <c r="G820" s="124" t="s">
        <v>12315</v>
      </c>
      <c r="H820" s="112"/>
      <c r="I820" s="5" t="s">
        <v>12316</v>
      </c>
      <c r="J820" s="18" t="s">
        <v>12317</v>
      </c>
      <c r="K820" s="6" t="s">
        <v>12318</v>
      </c>
    </row>
    <row r="821" ht="15.75" customHeight="1">
      <c r="A821" s="112"/>
      <c r="B821" s="121"/>
      <c r="C821" s="112"/>
      <c r="D821" s="5"/>
      <c r="E821" s="112"/>
      <c r="F821" s="5"/>
      <c r="G821" s="112"/>
      <c r="H821" s="112"/>
      <c r="I821" s="5"/>
      <c r="J821" s="5"/>
    </row>
    <row r="822" ht="15.75" customHeight="1">
      <c r="A822" s="4" t="s">
        <v>12319</v>
      </c>
      <c r="B822" s="121" t="s">
        <v>3874</v>
      </c>
      <c r="C822" s="4" t="s">
        <v>12320</v>
      </c>
      <c r="D822" s="8" t="s">
        <v>12320</v>
      </c>
      <c r="E822" s="112"/>
      <c r="F822" s="125" t="s">
        <v>12321</v>
      </c>
      <c r="G822" s="124" t="s">
        <v>12322</v>
      </c>
      <c r="H822" s="112"/>
      <c r="I822" s="21" t="s">
        <v>12323</v>
      </c>
      <c r="J822" s="18" t="s">
        <v>12324</v>
      </c>
      <c r="K822" s="6" t="s">
        <v>12325</v>
      </c>
    </row>
    <row r="823" ht="15.75" customHeight="1">
      <c r="A823" s="112"/>
      <c r="B823" s="121"/>
      <c r="C823" s="112"/>
      <c r="D823" s="5"/>
      <c r="E823" s="112"/>
      <c r="F823" s="5"/>
      <c r="G823" s="112"/>
      <c r="H823" s="112"/>
      <c r="I823" s="5"/>
      <c r="J823" s="5"/>
    </row>
    <row r="824" ht="15.75" customHeight="1">
      <c r="A824" s="4" t="s">
        <v>12326</v>
      </c>
      <c r="B824" s="121" t="s">
        <v>1181</v>
      </c>
      <c r="C824" s="4" t="s">
        <v>12327</v>
      </c>
      <c r="D824" s="8" t="s">
        <v>12327</v>
      </c>
      <c r="E824" s="112"/>
      <c r="F824" s="125" t="s">
        <v>12328</v>
      </c>
      <c r="G824" s="124" t="s">
        <v>12329</v>
      </c>
      <c r="H824" s="112"/>
      <c r="I824" s="5" t="s">
        <v>12330</v>
      </c>
      <c r="J824" s="18" t="s">
        <v>12331</v>
      </c>
      <c r="K824" s="6" t="s">
        <v>12332</v>
      </c>
    </row>
    <row r="825" ht="15.75" customHeight="1">
      <c r="A825" s="112"/>
      <c r="B825" s="121"/>
      <c r="C825" s="112"/>
      <c r="D825" s="5"/>
      <c r="E825" s="112"/>
      <c r="F825" s="5"/>
      <c r="G825" s="112"/>
      <c r="H825" s="112"/>
      <c r="I825" s="5"/>
      <c r="J825" s="5"/>
    </row>
    <row r="826" ht="15.75" customHeight="1">
      <c r="A826" s="4" t="s">
        <v>12333</v>
      </c>
      <c r="B826" s="121"/>
      <c r="C826" s="4" t="s">
        <v>12334</v>
      </c>
      <c r="D826" s="8" t="s">
        <v>12334</v>
      </c>
      <c r="E826" s="112"/>
      <c r="F826" s="125" t="s">
        <v>12335</v>
      </c>
      <c r="G826" s="124" t="s">
        <v>12336</v>
      </c>
      <c r="H826" s="112"/>
      <c r="I826" s="5" t="s">
        <v>12337</v>
      </c>
      <c r="J826" s="18" t="s">
        <v>12338</v>
      </c>
      <c r="K826" s="6" t="s">
        <v>12339</v>
      </c>
    </row>
    <row r="827" ht="15.75" customHeight="1">
      <c r="A827" s="112"/>
      <c r="B827" s="121"/>
      <c r="C827" s="112"/>
      <c r="D827" s="5"/>
      <c r="E827" s="112"/>
      <c r="F827" s="5"/>
      <c r="G827" s="112"/>
      <c r="H827" s="112"/>
      <c r="I827" s="5"/>
      <c r="J827" s="5"/>
    </row>
    <row r="828" ht="15.75" customHeight="1">
      <c r="A828" s="4" t="s">
        <v>12340</v>
      </c>
      <c r="B828" s="121" t="s">
        <v>3541</v>
      </c>
      <c r="C828" s="4" t="s">
        <v>12341</v>
      </c>
      <c r="D828" s="8" t="s">
        <v>12341</v>
      </c>
      <c r="E828" s="112"/>
      <c r="F828" s="125" t="s">
        <v>12342</v>
      </c>
      <c r="G828" s="124" t="s">
        <v>12343</v>
      </c>
      <c r="H828" s="112"/>
      <c r="I828" s="5" t="s">
        <v>12344</v>
      </c>
      <c r="J828" s="18" t="s">
        <v>12345</v>
      </c>
      <c r="K828" s="6" t="s">
        <v>12346</v>
      </c>
    </row>
    <row r="829" ht="15.75" customHeight="1">
      <c r="A829" s="112"/>
      <c r="B829" s="121"/>
      <c r="C829" s="112"/>
      <c r="D829" s="5"/>
      <c r="E829" s="112"/>
      <c r="F829" s="5"/>
      <c r="G829" s="112"/>
      <c r="H829" s="112"/>
      <c r="I829" s="5"/>
      <c r="J829" s="5"/>
    </row>
    <row r="830" ht="15.75" customHeight="1">
      <c r="A830" s="4" t="s">
        <v>12347</v>
      </c>
      <c r="B830" s="121" t="s">
        <v>1181</v>
      </c>
      <c r="C830" s="4" t="s">
        <v>12348</v>
      </c>
      <c r="D830" s="8" t="s">
        <v>12348</v>
      </c>
      <c r="E830" s="112"/>
      <c r="F830" s="149" t="s">
        <v>12349</v>
      </c>
      <c r="G830" s="149" t="s">
        <v>12349</v>
      </c>
      <c r="H830" s="112"/>
      <c r="I830" s="5" t="s">
        <v>12350</v>
      </c>
      <c r="J830" s="18" t="s">
        <v>12351</v>
      </c>
      <c r="K830" s="6" t="s">
        <v>12352</v>
      </c>
    </row>
    <row r="831" ht="15.75" customHeight="1">
      <c r="A831" s="112"/>
      <c r="B831" s="121"/>
      <c r="C831" s="112"/>
      <c r="D831" s="5"/>
      <c r="E831" s="112"/>
      <c r="F831" s="5"/>
      <c r="G831" s="112"/>
      <c r="H831" s="112"/>
      <c r="I831" s="5"/>
      <c r="J831" s="5"/>
    </row>
    <row r="832" ht="15.75" customHeight="1">
      <c r="A832" s="4" t="s">
        <v>12353</v>
      </c>
      <c r="B832" s="148" t="s">
        <v>12354</v>
      </c>
      <c r="C832" s="4" t="s">
        <v>12355</v>
      </c>
      <c r="D832" s="8" t="s">
        <v>12355</v>
      </c>
      <c r="E832" s="112"/>
      <c r="F832" s="125" t="s">
        <v>12356</v>
      </c>
      <c r="G832" s="124" t="s">
        <v>12357</v>
      </c>
      <c r="H832" s="112"/>
      <c r="I832" s="5" t="s">
        <v>11739</v>
      </c>
      <c r="J832" s="18" t="s">
        <v>12358</v>
      </c>
      <c r="K832" s="6" t="s">
        <v>12356</v>
      </c>
    </row>
    <row r="833" ht="15.75" customHeight="1">
      <c r="A833" s="112"/>
      <c r="B833" s="121"/>
      <c r="C833" s="112"/>
      <c r="D833" s="5"/>
      <c r="E833" s="112"/>
      <c r="F833" s="5"/>
      <c r="G833" s="112"/>
      <c r="H833" s="112"/>
      <c r="I833" s="5"/>
      <c r="J833" s="5"/>
    </row>
    <row r="834" ht="15.75" customHeight="1">
      <c r="A834" s="4" t="s">
        <v>12359</v>
      </c>
      <c r="B834" s="121" t="s">
        <v>3541</v>
      </c>
      <c r="C834" s="4" t="s">
        <v>12360</v>
      </c>
      <c r="D834" s="8" t="s">
        <v>12360</v>
      </c>
      <c r="E834" s="112"/>
      <c r="F834" s="130" t="s">
        <v>12361</v>
      </c>
      <c r="G834" s="124" t="s">
        <v>12362</v>
      </c>
      <c r="H834" s="112"/>
      <c r="I834" s="5" t="s">
        <v>12363</v>
      </c>
      <c r="J834" s="18" t="s">
        <v>12364</v>
      </c>
      <c r="K834" s="6" t="s">
        <v>12365</v>
      </c>
    </row>
    <row r="835" ht="15.75" customHeight="1">
      <c r="A835" s="112"/>
      <c r="B835" s="121"/>
      <c r="C835" s="112"/>
      <c r="D835" s="5"/>
      <c r="E835" s="112"/>
      <c r="F835" s="5"/>
      <c r="G835" s="112"/>
      <c r="H835" s="112"/>
      <c r="I835" s="5"/>
      <c r="J835" s="5"/>
    </row>
    <row r="836" ht="15.75" customHeight="1">
      <c r="A836" s="4" t="s">
        <v>12366</v>
      </c>
      <c r="B836" s="121" t="s">
        <v>1181</v>
      </c>
      <c r="C836" s="4" t="s">
        <v>12367</v>
      </c>
      <c r="D836" s="8" t="s">
        <v>12367</v>
      </c>
      <c r="E836" s="112"/>
      <c r="F836" s="125" t="s">
        <v>12368</v>
      </c>
      <c r="G836" s="124" t="s">
        <v>12369</v>
      </c>
      <c r="H836" s="112"/>
      <c r="I836" s="5" t="s">
        <v>12370</v>
      </c>
      <c r="J836" s="18" t="s">
        <v>12371</v>
      </c>
      <c r="K836" s="6" t="s">
        <v>12372</v>
      </c>
    </row>
    <row r="837" ht="15.75" customHeight="1">
      <c r="A837" s="112"/>
      <c r="B837" s="121"/>
      <c r="C837" s="112"/>
      <c r="D837" s="5"/>
      <c r="E837" s="112"/>
      <c r="F837" s="5"/>
      <c r="G837" s="112"/>
      <c r="H837" s="112"/>
      <c r="I837" s="5"/>
      <c r="J837" s="5"/>
    </row>
    <row r="838" ht="15.75" customHeight="1">
      <c r="A838" s="4" t="s">
        <v>12373</v>
      </c>
      <c r="B838" s="121" t="s">
        <v>3874</v>
      </c>
      <c r="C838" s="4" t="s">
        <v>12374</v>
      </c>
      <c r="D838" s="8" t="s">
        <v>12374</v>
      </c>
      <c r="E838" s="112"/>
      <c r="F838" s="125" t="s">
        <v>12375</v>
      </c>
      <c r="G838" s="124" t="s">
        <v>12376</v>
      </c>
      <c r="H838" s="112"/>
      <c r="I838" s="21" t="s">
        <v>12377</v>
      </c>
      <c r="J838" s="18" t="s">
        <v>12378</v>
      </c>
      <c r="K838" s="6" t="s">
        <v>12379</v>
      </c>
    </row>
    <row r="839" ht="15.75" customHeight="1">
      <c r="A839" s="112"/>
      <c r="B839" s="148" t="s">
        <v>12380</v>
      </c>
      <c r="C839" s="112"/>
      <c r="D839" s="5"/>
      <c r="E839" s="112"/>
      <c r="F839" s="5"/>
      <c r="G839" s="112"/>
      <c r="H839" s="112"/>
      <c r="I839" s="5"/>
      <c r="J839" s="5"/>
    </row>
    <row r="840" ht="15.75" customHeight="1">
      <c r="A840" s="4" t="s">
        <v>12381</v>
      </c>
      <c r="B840" s="121"/>
      <c r="C840" s="4" t="s">
        <v>12382</v>
      </c>
      <c r="D840" s="8" t="s">
        <v>12382</v>
      </c>
      <c r="E840" s="112"/>
      <c r="F840" s="125" t="s">
        <v>12383</v>
      </c>
      <c r="G840" s="124" t="s">
        <v>12384</v>
      </c>
      <c r="H840" s="112"/>
      <c r="I840" s="5" t="s">
        <v>12385</v>
      </c>
      <c r="J840" s="18" t="s">
        <v>12386</v>
      </c>
      <c r="K840" s="6" t="s">
        <v>12387</v>
      </c>
    </row>
    <row r="841" ht="15.75" customHeight="1">
      <c r="A841" s="112"/>
      <c r="B841" s="121"/>
      <c r="C841" s="112"/>
      <c r="D841" s="5"/>
      <c r="E841" s="112"/>
      <c r="F841" s="5"/>
      <c r="G841" s="112"/>
      <c r="H841" s="112"/>
      <c r="I841" s="5"/>
      <c r="J841" s="5"/>
    </row>
    <row r="842" ht="15.75" customHeight="1">
      <c r="A842" s="4" t="s">
        <v>12388</v>
      </c>
      <c r="B842" s="121" t="s">
        <v>1181</v>
      </c>
      <c r="C842" s="4" t="s">
        <v>12389</v>
      </c>
      <c r="D842" s="8" t="s">
        <v>12389</v>
      </c>
      <c r="E842" s="112"/>
      <c r="F842" s="125" t="s">
        <v>12390</v>
      </c>
      <c r="G842" s="124" t="s">
        <v>12391</v>
      </c>
      <c r="H842" s="112"/>
      <c r="I842" s="5" t="s">
        <v>12392</v>
      </c>
      <c r="J842" s="18" t="s">
        <v>12393</v>
      </c>
      <c r="K842" s="6" t="s">
        <v>12394</v>
      </c>
    </row>
    <row r="843" ht="15.75" customHeight="1">
      <c r="A843" s="112"/>
      <c r="B843" s="121"/>
      <c r="C843" s="112"/>
      <c r="D843" s="5"/>
      <c r="E843" s="112"/>
      <c r="F843" s="5"/>
      <c r="G843" s="112"/>
      <c r="H843" s="112"/>
      <c r="I843" s="5"/>
      <c r="J843" s="5"/>
    </row>
    <row r="844" ht="15.75" customHeight="1">
      <c r="A844" s="4" t="s">
        <v>12395</v>
      </c>
      <c r="B844" s="121"/>
      <c r="C844" s="4" t="s">
        <v>12396</v>
      </c>
      <c r="D844" s="8" t="s">
        <v>12396</v>
      </c>
      <c r="E844" s="112"/>
      <c r="F844" s="125" t="s">
        <v>12397</v>
      </c>
      <c r="G844" s="124" t="s">
        <v>12398</v>
      </c>
      <c r="H844" s="112"/>
      <c r="I844" s="5" t="s">
        <v>12399</v>
      </c>
      <c r="J844" s="18" t="s">
        <v>12400</v>
      </c>
      <c r="K844" s="6" t="s">
        <v>12397</v>
      </c>
    </row>
    <row r="845" ht="15.75" customHeight="1">
      <c r="A845" s="112"/>
      <c r="B845" s="121"/>
      <c r="C845" s="112"/>
      <c r="D845" s="5"/>
      <c r="E845" s="112"/>
      <c r="F845" s="5"/>
      <c r="G845" s="112"/>
      <c r="H845" s="112"/>
      <c r="I845" s="5"/>
      <c r="J845" s="5"/>
    </row>
    <row r="846" ht="15.75" customHeight="1">
      <c r="A846" s="19" t="s">
        <v>12401</v>
      </c>
      <c r="B846" s="121" t="s">
        <v>3541</v>
      </c>
      <c r="C846" s="4" t="s">
        <v>12402</v>
      </c>
      <c r="D846" s="8" t="s">
        <v>12402</v>
      </c>
      <c r="E846" s="112"/>
      <c r="F846" s="125" t="s">
        <v>12403</v>
      </c>
      <c r="G846" s="124" t="s">
        <v>12404</v>
      </c>
      <c r="H846" s="112"/>
      <c r="I846" s="5" t="s">
        <v>12405</v>
      </c>
      <c r="J846" s="18" t="s">
        <v>12406</v>
      </c>
      <c r="K846" s="6" t="s">
        <v>12403</v>
      </c>
    </row>
    <row r="847" ht="15.75" customHeight="1">
      <c r="A847" s="112"/>
      <c r="B847" s="121"/>
      <c r="C847" s="112"/>
      <c r="D847" s="5"/>
      <c r="E847" s="112"/>
      <c r="F847" s="5"/>
      <c r="G847" s="112"/>
      <c r="H847" s="112"/>
      <c r="I847" s="5"/>
      <c r="J847" s="5"/>
    </row>
    <row r="848" ht="15.75" customHeight="1">
      <c r="A848" s="4" t="s">
        <v>12407</v>
      </c>
      <c r="B848" s="121" t="s">
        <v>1181</v>
      </c>
      <c r="C848" s="4" t="s">
        <v>12408</v>
      </c>
      <c r="D848" s="8" t="s">
        <v>12408</v>
      </c>
      <c r="E848" s="112"/>
      <c r="F848" s="125" t="s">
        <v>12409</v>
      </c>
      <c r="G848" s="124" t="s">
        <v>12410</v>
      </c>
      <c r="H848" s="112"/>
      <c r="I848" s="5" t="s">
        <v>12411</v>
      </c>
      <c r="J848" s="18" t="s">
        <v>12412</v>
      </c>
      <c r="K848" s="6" t="s">
        <v>12413</v>
      </c>
    </row>
    <row r="849" ht="15.75" customHeight="1">
      <c r="A849" s="112"/>
      <c r="B849" s="121"/>
      <c r="C849" s="112"/>
      <c r="D849" s="5"/>
      <c r="E849" s="112"/>
      <c r="F849" s="5"/>
      <c r="G849" s="112"/>
      <c r="H849" s="112"/>
      <c r="I849" s="5"/>
      <c r="J849" s="5"/>
    </row>
    <row r="850" ht="15.75" customHeight="1">
      <c r="A850" s="4" t="s">
        <v>12414</v>
      </c>
      <c r="B850" s="121"/>
      <c r="C850" s="4" t="s">
        <v>12415</v>
      </c>
      <c r="D850" s="8" t="s">
        <v>12415</v>
      </c>
      <c r="E850" s="112"/>
      <c r="F850" s="125" t="s">
        <v>12416</v>
      </c>
      <c r="G850" s="124" t="s">
        <v>12417</v>
      </c>
      <c r="H850" s="112"/>
      <c r="I850" s="5" t="s">
        <v>12418</v>
      </c>
      <c r="J850" s="18" t="s">
        <v>12419</v>
      </c>
      <c r="K850" s="6" t="s">
        <v>12420</v>
      </c>
    </row>
    <row r="851" ht="15.75" customHeight="1">
      <c r="A851" s="112"/>
      <c r="B851" s="121"/>
      <c r="C851" s="112"/>
      <c r="D851" s="5"/>
      <c r="E851" s="112"/>
      <c r="F851" s="5"/>
      <c r="G851" s="112"/>
      <c r="H851" s="112"/>
      <c r="I851" s="5"/>
      <c r="J851" s="5"/>
    </row>
    <row r="852" ht="15.75" customHeight="1">
      <c r="A852" s="4" t="s">
        <v>12421</v>
      </c>
      <c r="B852" s="121" t="s">
        <v>1181</v>
      </c>
      <c r="C852" s="4" t="s">
        <v>12422</v>
      </c>
      <c r="D852" s="8" t="s">
        <v>12422</v>
      </c>
      <c r="E852" s="112"/>
      <c r="F852" s="125" t="s">
        <v>12423</v>
      </c>
      <c r="G852" s="124" t="s">
        <v>12424</v>
      </c>
      <c r="H852" s="112"/>
      <c r="I852" s="5" t="s">
        <v>12425</v>
      </c>
      <c r="J852" s="18" t="s">
        <v>12426</v>
      </c>
      <c r="K852" s="6" t="s">
        <v>12427</v>
      </c>
    </row>
    <row r="853" ht="15.75" customHeight="1">
      <c r="A853" s="112"/>
      <c r="B853" s="121"/>
      <c r="C853" s="112"/>
      <c r="D853" s="5"/>
      <c r="E853" s="112"/>
      <c r="F853" s="5"/>
      <c r="G853" s="112"/>
      <c r="H853" s="112"/>
      <c r="I853" s="5"/>
      <c r="J853" s="5"/>
    </row>
    <row r="854" ht="15.75" customHeight="1">
      <c r="A854" s="4" t="s">
        <v>12428</v>
      </c>
      <c r="B854" s="148" t="s">
        <v>12429</v>
      </c>
      <c r="C854" s="4" t="s">
        <v>12396</v>
      </c>
      <c r="D854" s="8" t="s">
        <v>12396</v>
      </c>
      <c r="E854" s="112"/>
      <c r="F854" s="125" t="s">
        <v>12397</v>
      </c>
      <c r="G854" s="124" t="s">
        <v>12398</v>
      </c>
      <c r="H854" s="112"/>
      <c r="I854" s="5" t="s">
        <v>12399</v>
      </c>
      <c r="J854" s="18" t="s">
        <v>12400</v>
      </c>
      <c r="K854" s="6" t="s">
        <v>12397</v>
      </c>
    </row>
    <row r="855" ht="15.75" customHeight="1">
      <c r="A855" s="112"/>
      <c r="B855" s="121"/>
      <c r="C855" s="112"/>
      <c r="D855" s="5"/>
      <c r="E855" s="112"/>
      <c r="F855" s="5"/>
      <c r="G855" s="112"/>
      <c r="H855" s="112"/>
      <c r="I855" s="5"/>
      <c r="J855" s="5"/>
    </row>
    <row r="856" ht="15.75" customHeight="1">
      <c r="A856" s="4" t="s">
        <v>12430</v>
      </c>
      <c r="B856" s="121" t="s">
        <v>3541</v>
      </c>
      <c r="C856" s="4" t="s">
        <v>12431</v>
      </c>
      <c r="D856" s="8" t="s">
        <v>12431</v>
      </c>
      <c r="E856" s="112"/>
      <c r="F856" s="125" t="s">
        <v>12432</v>
      </c>
      <c r="G856" s="124" t="s">
        <v>12433</v>
      </c>
      <c r="H856" s="112"/>
      <c r="I856" s="5" t="s">
        <v>12434</v>
      </c>
      <c r="J856" s="18" t="s">
        <v>12435</v>
      </c>
      <c r="K856" s="6" t="s">
        <v>12436</v>
      </c>
    </row>
    <row r="857" ht="15.75" customHeight="1">
      <c r="A857" s="112"/>
      <c r="B857" s="121"/>
      <c r="C857" s="112"/>
      <c r="D857" s="5"/>
      <c r="E857" s="112"/>
      <c r="F857" s="5"/>
      <c r="G857" s="112"/>
      <c r="H857" s="112"/>
      <c r="I857" s="5"/>
      <c r="J857" s="5"/>
    </row>
    <row r="858" ht="15.75" customHeight="1">
      <c r="A858" s="4" t="s">
        <v>12437</v>
      </c>
      <c r="B858" s="121" t="s">
        <v>3874</v>
      </c>
      <c r="C858" s="4" t="s">
        <v>12438</v>
      </c>
      <c r="D858" s="8" t="s">
        <v>12438</v>
      </c>
      <c r="E858" s="112"/>
      <c r="F858" s="130" t="s">
        <v>12439</v>
      </c>
      <c r="G858" s="124" t="s">
        <v>12440</v>
      </c>
      <c r="H858" s="112"/>
      <c r="I858" s="21" t="s">
        <v>12441</v>
      </c>
      <c r="J858" s="18" t="s">
        <v>12442</v>
      </c>
      <c r="K858" s="6" t="s">
        <v>12443</v>
      </c>
    </row>
    <row r="859" ht="15.75" customHeight="1">
      <c r="A859" s="112"/>
      <c r="B859" s="121"/>
      <c r="C859" s="112"/>
      <c r="D859" s="5"/>
      <c r="E859" s="112"/>
      <c r="F859" s="5"/>
      <c r="G859" s="112"/>
      <c r="H859" s="112"/>
      <c r="I859" s="5"/>
      <c r="J859" s="5"/>
    </row>
    <row r="860" ht="15.75" customHeight="1">
      <c r="A860" s="4" t="s">
        <v>12444</v>
      </c>
      <c r="B860" s="121" t="s">
        <v>3541</v>
      </c>
      <c r="C860" s="4" t="s">
        <v>12445</v>
      </c>
      <c r="D860" s="8" t="s">
        <v>12445</v>
      </c>
      <c r="E860" s="112"/>
      <c r="F860" s="125" t="s">
        <v>12446</v>
      </c>
      <c r="G860" s="124" t="s">
        <v>12447</v>
      </c>
      <c r="H860" s="112"/>
      <c r="I860" s="5" t="s">
        <v>12448</v>
      </c>
      <c r="J860" s="18" t="s">
        <v>12449</v>
      </c>
      <c r="K860" s="6" t="s">
        <v>12450</v>
      </c>
    </row>
    <row r="861" ht="15.75" customHeight="1">
      <c r="A861" s="112"/>
      <c r="B861" s="121"/>
      <c r="C861" s="112"/>
      <c r="D861" s="5"/>
      <c r="E861" s="112"/>
      <c r="F861" s="5"/>
      <c r="G861" s="112"/>
      <c r="H861" s="112"/>
      <c r="I861" s="5"/>
      <c r="J861" s="5"/>
    </row>
    <row r="862" ht="15.75" customHeight="1">
      <c r="A862" s="4" t="s">
        <v>12451</v>
      </c>
      <c r="B862" s="121"/>
      <c r="C862" s="4" t="s">
        <v>12452</v>
      </c>
      <c r="D862" s="8" t="s">
        <v>12452</v>
      </c>
      <c r="E862" s="112"/>
      <c r="F862" s="125" t="s">
        <v>12453</v>
      </c>
      <c r="G862" s="124" t="s">
        <v>12454</v>
      </c>
      <c r="H862" s="112"/>
      <c r="I862" s="5" t="s">
        <v>12455</v>
      </c>
      <c r="J862" s="18" t="s">
        <v>12456</v>
      </c>
      <c r="K862" s="6" t="s">
        <v>12457</v>
      </c>
    </row>
    <row r="863" ht="15.75" customHeight="1">
      <c r="A863" s="112"/>
      <c r="B863" s="121"/>
      <c r="C863" s="112"/>
      <c r="D863" s="5"/>
      <c r="E863" s="112"/>
      <c r="F863" s="5"/>
      <c r="G863" s="112"/>
      <c r="H863" s="112"/>
      <c r="I863" s="5"/>
      <c r="J863" s="5"/>
    </row>
    <row r="864" ht="15.75" customHeight="1">
      <c r="A864" s="4" t="s">
        <v>12458</v>
      </c>
      <c r="B864" s="121" t="s">
        <v>3874</v>
      </c>
      <c r="C864" s="4" t="s">
        <v>12459</v>
      </c>
      <c r="D864" s="8" t="s">
        <v>12459</v>
      </c>
      <c r="E864" s="112"/>
      <c r="F864" s="125" t="s">
        <v>12460</v>
      </c>
      <c r="G864" s="124" t="s">
        <v>12461</v>
      </c>
      <c r="H864" s="112"/>
      <c r="I864" s="21" t="s">
        <v>12462</v>
      </c>
      <c r="J864" s="18" t="s">
        <v>12463</v>
      </c>
      <c r="K864" s="6" t="s">
        <v>12464</v>
      </c>
    </row>
    <row r="865" ht="15.75" customHeight="1">
      <c r="A865" s="112"/>
      <c r="B865" s="121"/>
      <c r="C865" s="112"/>
      <c r="D865" s="5"/>
      <c r="E865" s="112"/>
      <c r="F865" s="5"/>
      <c r="G865" s="112"/>
      <c r="H865" s="112"/>
      <c r="I865" s="5"/>
      <c r="J865" s="5"/>
    </row>
    <row r="866" ht="15.75" customHeight="1">
      <c r="A866" s="4" t="s">
        <v>12465</v>
      </c>
      <c r="B866" s="121" t="s">
        <v>3541</v>
      </c>
      <c r="C866" s="4" t="s">
        <v>12466</v>
      </c>
      <c r="D866" s="8" t="s">
        <v>12466</v>
      </c>
      <c r="E866" s="112"/>
      <c r="F866" s="125" t="s">
        <v>12467</v>
      </c>
      <c r="G866" s="124" t="s">
        <v>12468</v>
      </c>
      <c r="H866" s="112"/>
      <c r="I866" s="5" t="s">
        <v>12469</v>
      </c>
      <c r="J866" s="18" t="s">
        <v>12470</v>
      </c>
      <c r="K866" s="6" t="s">
        <v>12471</v>
      </c>
    </row>
    <row r="867" ht="15.75" customHeight="1">
      <c r="A867" s="112"/>
      <c r="B867" s="121"/>
      <c r="C867" s="112"/>
      <c r="D867" s="5"/>
      <c r="E867" s="112"/>
      <c r="F867" s="5"/>
      <c r="G867" s="112"/>
      <c r="H867" s="112"/>
      <c r="I867" s="5"/>
      <c r="J867" s="5"/>
    </row>
    <row r="868" ht="15.75" customHeight="1">
      <c r="A868" s="4" t="s">
        <v>12472</v>
      </c>
      <c r="B868" s="121"/>
      <c r="C868" s="4" t="s">
        <v>12396</v>
      </c>
      <c r="D868" s="8" t="s">
        <v>12396</v>
      </c>
      <c r="E868" s="112"/>
      <c r="F868" s="125" t="s">
        <v>12397</v>
      </c>
      <c r="G868" s="124" t="s">
        <v>12473</v>
      </c>
      <c r="H868" s="112"/>
      <c r="I868" s="5" t="s">
        <v>12399</v>
      </c>
      <c r="J868" s="18" t="s">
        <v>12400</v>
      </c>
      <c r="K868" s="6" t="s">
        <v>12397</v>
      </c>
    </row>
    <row r="869" ht="15.75" customHeight="1">
      <c r="A869" s="112"/>
      <c r="B869" s="121"/>
      <c r="C869" s="112"/>
      <c r="D869" s="5"/>
      <c r="E869" s="112"/>
      <c r="F869" s="5"/>
      <c r="G869" s="112"/>
      <c r="H869" s="112"/>
      <c r="I869" s="5"/>
      <c r="J869" s="5"/>
    </row>
    <row r="870" ht="15.75" customHeight="1">
      <c r="A870" s="4" t="s">
        <v>12474</v>
      </c>
      <c r="B870" s="121" t="s">
        <v>3874</v>
      </c>
      <c r="C870" s="4" t="s">
        <v>12475</v>
      </c>
      <c r="D870" s="8" t="s">
        <v>12475</v>
      </c>
      <c r="E870" s="112"/>
      <c r="F870" s="125" t="s">
        <v>12476</v>
      </c>
      <c r="G870" s="124" t="s">
        <v>12477</v>
      </c>
      <c r="H870" s="112"/>
      <c r="I870" s="21" t="s">
        <v>12478</v>
      </c>
      <c r="J870" s="18" t="s">
        <v>12479</v>
      </c>
      <c r="K870" s="6" t="s">
        <v>12480</v>
      </c>
    </row>
    <row r="871" ht="15.75" customHeight="1">
      <c r="A871" s="112"/>
      <c r="B871" s="121"/>
      <c r="C871" s="112"/>
      <c r="D871" s="5"/>
      <c r="E871" s="112"/>
      <c r="F871" s="5"/>
      <c r="G871" s="112"/>
      <c r="H871" s="112"/>
      <c r="I871" s="5"/>
      <c r="J871" s="5"/>
    </row>
    <row r="872" ht="15.75" customHeight="1">
      <c r="A872" s="4" t="s">
        <v>12481</v>
      </c>
      <c r="B872" s="121"/>
      <c r="C872" s="4" t="s">
        <v>12482</v>
      </c>
      <c r="D872" s="8" t="s">
        <v>12482</v>
      </c>
      <c r="E872" s="112"/>
      <c r="F872" s="125" t="s">
        <v>12483</v>
      </c>
      <c r="G872" s="124" t="s">
        <v>12484</v>
      </c>
      <c r="H872" s="112"/>
      <c r="I872" s="21" t="s">
        <v>12485</v>
      </c>
      <c r="J872" s="18" t="s">
        <v>12486</v>
      </c>
      <c r="K872" s="6" t="s">
        <v>12487</v>
      </c>
    </row>
    <row r="873" ht="15.75" customHeight="1">
      <c r="A873" s="112"/>
      <c r="B873" s="121"/>
      <c r="C873" s="112"/>
      <c r="D873" s="5"/>
      <c r="E873" s="112"/>
      <c r="F873" s="5"/>
      <c r="G873" s="112"/>
      <c r="H873" s="112"/>
      <c r="I873" s="5"/>
      <c r="J873" s="5"/>
    </row>
    <row r="874" ht="15.75" customHeight="1">
      <c r="A874" s="4" t="s">
        <v>12488</v>
      </c>
      <c r="B874" s="121"/>
      <c r="C874" s="4" t="s">
        <v>12489</v>
      </c>
      <c r="D874" s="8" t="s">
        <v>12489</v>
      </c>
      <c r="E874" s="112"/>
      <c r="F874" s="125" t="s">
        <v>12490</v>
      </c>
      <c r="G874" s="124" t="s">
        <v>12491</v>
      </c>
      <c r="H874" s="112"/>
      <c r="I874" s="5" t="s">
        <v>12492</v>
      </c>
      <c r="J874" s="18" t="s">
        <v>12493</v>
      </c>
      <c r="K874" s="6" t="s">
        <v>12494</v>
      </c>
    </row>
    <row r="875" ht="15.75" customHeight="1">
      <c r="A875" s="112"/>
      <c r="B875" s="121"/>
      <c r="C875" s="112"/>
      <c r="D875" s="5"/>
      <c r="E875" s="112"/>
      <c r="F875" s="5"/>
      <c r="G875" s="112"/>
      <c r="H875" s="112"/>
      <c r="I875" s="5"/>
      <c r="J875" s="5"/>
    </row>
    <row r="876" ht="15.75" customHeight="1">
      <c r="A876" s="4" t="s">
        <v>12495</v>
      </c>
      <c r="B876" s="121" t="s">
        <v>3541</v>
      </c>
      <c r="C876" s="4" t="s">
        <v>12496</v>
      </c>
      <c r="D876" s="8" t="s">
        <v>12496</v>
      </c>
      <c r="E876" s="112"/>
      <c r="F876" s="125" t="s">
        <v>12497</v>
      </c>
      <c r="G876" s="124" t="s">
        <v>12498</v>
      </c>
      <c r="H876" s="112"/>
      <c r="I876" s="5" t="s">
        <v>12499</v>
      </c>
      <c r="J876" s="18" t="s">
        <v>12500</v>
      </c>
      <c r="K876" s="6" t="s">
        <v>12501</v>
      </c>
    </row>
    <row r="877" ht="15.75" customHeight="1">
      <c r="A877" s="112"/>
      <c r="B877" s="121"/>
      <c r="C877" s="112"/>
      <c r="D877" s="5"/>
      <c r="E877" s="112"/>
      <c r="F877" s="5"/>
      <c r="G877" s="112"/>
      <c r="H877" s="112"/>
      <c r="I877" s="5"/>
      <c r="J877" s="5"/>
    </row>
    <row r="878" ht="15.75" customHeight="1">
      <c r="A878" s="4" t="s">
        <v>12502</v>
      </c>
      <c r="B878" s="121" t="s">
        <v>1181</v>
      </c>
      <c r="C878" s="4" t="s">
        <v>12503</v>
      </c>
      <c r="D878" s="8" t="s">
        <v>12503</v>
      </c>
      <c r="E878" s="112"/>
      <c r="F878" s="125" t="s">
        <v>12504</v>
      </c>
      <c r="G878" s="124" t="s">
        <v>12505</v>
      </c>
      <c r="H878" s="112"/>
      <c r="I878" s="5" t="s">
        <v>12506</v>
      </c>
      <c r="J878" s="18" t="s">
        <v>12507</v>
      </c>
      <c r="K878" s="6" t="s">
        <v>12508</v>
      </c>
    </row>
    <row r="879" ht="15.75" customHeight="1">
      <c r="A879" s="112"/>
      <c r="B879" s="121"/>
      <c r="C879" s="112"/>
      <c r="D879" s="5"/>
      <c r="E879" s="112"/>
      <c r="F879" s="5"/>
      <c r="G879" s="112"/>
      <c r="H879" s="112"/>
      <c r="I879" s="5"/>
      <c r="J879" s="5"/>
    </row>
    <row r="880" ht="15.75" customHeight="1">
      <c r="A880" s="4" t="s">
        <v>12509</v>
      </c>
      <c r="B880" s="121" t="s">
        <v>3541</v>
      </c>
      <c r="C880" s="4" t="s">
        <v>12510</v>
      </c>
      <c r="D880" s="8" t="s">
        <v>12510</v>
      </c>
      <c r="E880" s="112"/>
      <c r="F880" s="125" t="s">
        <v>12511</v>
      </c>
      <c r="G880" s="124" t="s">
        <v>12512</v>
      </c>
      <c r="H880" s="112"/>
      <c r="I880" s="5" t="s">
        <v>12513</v>
      </c>
      <c r="J880" s="18" t="s">
        <v>12514</v>
      </c>
      <c r="K880" s="6" t="s">
        <v>12511</v>
      </c>
    </row>
    <row r="881" ht="15.75" customHeight="1">
      <c r="A881" s="112"/>
      <c r="B881" s="121"/>
      <c r="C881" s="112"/>
      <c r="D881" s="5"/>
      <c r="E881" s="112"/>
      <c r="F881" s="5"/>
      <c r="G881" s="112"/>
      <c r="H881" s="112"/>
      <c r="I881" s="5"/>
      <c r="J881" s="5"/>
    </row>
    <row r="882" ht="15.75" customHeight="1">
      <c r="A882" s="4" t="s">
        <v>12515</v>
      </c>
      <c r="B882" s="121" t="s">
        <v>1181</v>
      </c>
      <c r="C882" s="4" t="s">
        <v>12516</v>
      </c>
      <c r="D882" s="8" t="s">
        <v>12516</v>
      </c>
      <c r="E882" s="112"/>
      <c r="F882" s="125" t="s">
        <v>12517</v>
      </c>
      <c r="G882" s="124" t="s">
        <v>12518</v>
      </c>
      <c r="H882" s="112"/>
      <c r="I882" s="5" t="s">
        <v>12519</v>
      </c>
      <c r="J882" s="18" t="s">
        <v>12520</v>
      </c>
      <c r="K882" s="6" t="s">
        <v>12521</v>
      </c>
    </row>
    <row r="883" ht="15.75" customHeight="1">
      <c r="A883" s="112"/>
      <c r="B883" s="121"/>
      <c r="C883" s="112"/>
      <c r="D883" s="5"/>
      <c r="E883" s="112"/>
      <c r="F883" s="5"/>
      <c r="G883" s="112"/>
      <c r="H883" s="112"/>
      <c r="I883" s="5"/>
      <c r="J883" s="5"/>
    </row>
    <row r="884" ht="15.75" customHeight="1">
      <c r="A884" s="4" t="s">
        <v>12522</v>
      </c>
      <c r="B884" s="121" t="s">
        <v>3541</v>
      </c>
      <c r="C884" s="4" t="s">
        <v>12523</v>
      </c>
      <c r="D884" s="8" t="s">
        <v>12523</v>
      </c>
      <c r="E884" s="112"/>
      <c r="F884" s="125" t="s">
        <v>12524</v>
      </c>
      <c r="G884" s="124" t="s">
        <v>12525</v>
      </c>
      <c r="H884" s="112"/>
      <c r="I884" s="21" t="s">
        <v>12526</v>
      </c>
      <c r="J884" s="18" t="s">
        <v>12527</v>
      </c>
      <c r="K884" s="6" t="s">
        <v>12528</v>
      </c>
    </row>
    <row r="885" ht="15.75" customHeight="1">
      <c r="A885" s="112"/>
      <c r="B885" s="121"/>
      <c r="C885" s="112"/>
      <c r="D885" s="5"/>
      <c r="E885" s="112"/>
      <c r="F885" s="5"/>
      <c r="G885" s="112"/>
      <c r="H885" s="112"/>
      <c r="I885" s="5"/>
      <c r="J885" s="5"/>
    </row>
    <row r="886" ht="15.75" customHeight="1">
      <c r="A886" s="4" t="s">
        <v>12529</v>
      </c>
      <c r="B886" s="121"/>
      <c r="C886" s="4" t="s">
        <v>12530</v>
      </c>
      <c r="D886" s="8" t="s">
        <v>12530</v>
      </c>
      <c r="E886" s="112"/>
      <c r="F886" s="125" t="s">
        <v>12531</v>
      </c>
      <c r="G886" s="124" t="s">
        <v>12532</v>
      </c>
      <c r="H886" s="112"/>
      <c r="I886" s="5" t="s">
        <v>12533</v>
      </c>
      <c r="J886" s="18" t="s">
        <v>12534</v>
      </c>
      <c r="K886" s="6" t="s">
        <v>12535</v>
      </c>
    </row>
    <row r="887" ht="15.75" customHeight="1">
      <c r="A887" s="112"/>
      <c r="B887" s="121"/>
      <c r="C887" s="112"/>
      <c r="D887" s="5"/>
      <c r="E887" s="112"/>
      <c r="F887" s="5"/>
      <c r="G887" s="112"/>
      <c r="H887" s="112"/>
      <c r="I887" s="5"/>
      <c r="J887" s="5"/>
    </row>
    <row r="888" ht="15.75" customHeight="1">
      <c r="A888" s="4" t="s">
        <v>12536</v>
      </c>
      <c r="B888" s="121" t="s">
        <v>1181</v>
      </c>
      <c r="C888" s="4" t="s">
        <v>12537</v>
      </c>
      <c r="D888" s="8" t="s">
        <v>12537</v>
      </c>
      <c r="E888" s="112"/>
      <c r="F888" s="125" t="s">
        <v>12538</v>
      </c>
      <c r="G888" s="124" t="s">
        <v>12539</v>
      </c>
      <c r="H888" s="112"/>
      <c r="I888" s="5" t="s">
        <v>12540</v>
      </c>
      <c r="J888" s="18" t="s">
        <v>12541</v>
      </c>
      <c r="K888" s="6" t="s">
        <v>12542</v>
      </c>
    </row>
    <row r="889" ht="15.75" customHeight="1">
      <c r="A889" s="112"/>
      <c r="B889" s="121"/>
      <c r="C889" s="112"/>
      <c r="D889" s="5"/>
      <c r="E889" s="112"/>
      <c r="F889" s="5"/>
      <c r="G889" s="112"/>
      <c r="H889" s="112"/>
      <c r="I889" s="5"/>
      <c r="J889" s="5"/>
    </row>
    <row r="890" ht="15.75" customHeight="1">
      <c r="A890" s="4" t="s">
        <v>12543</v>
      </c>
      <c r="B890" s="148" t="s">
        <v>12544</v>
      </c>
      <c r="C890" s="4" t="s">
        <v>12545</v>
      </c>
      <c r="D890" s="8" t="s">
        <v>12545</v>
      </c>
      <c r="E890" s="112"/>
      <c r="F890" s="125" t="s">
        <v>12546</v>
      </c>
      <c r="G890" s="124" t="s">
        <v>12547</v>
      </c>
      <c r="H890" s="112"/>
      <c r="I890" s="5" t="s">
        <v>12548</v>
      </c>
      <c r="J890" s="18" t="s">
        <v>12549</v>
      </c>
      <c r="K890" s="6" t="s">
        <v>12546</v>
      </c>
    </row>
    <row r="891" ht="15.75" customHeight="1">
      <c r="A891" s="112"/>
      <c r="B891" s="121"/>
      <c r="C891" s="112"/>
      <c r="D891" s="5"/>
      <c r="E891" s="112"/>
      <c r="F891" s="5"/>
      <c r="G891" s="112"/>
      <c r="H891" s="112"/>
      <c r="I891" s="5"/>
      <c r="J891" s="5"/>
    </row>
    <row r="892" ht="15.75" customHeight="1">
      <c r="A892" s="4" t="s">
        <v>12550</v>
      </c>
      <c r="B892" s="121" t="s">
        <v>3541</v>
      </c>
      <c r="C892" s="4" t="s">
        <v>12551</v>
      </c>
      <c r="D892" s="8" t="s">
        <v>12551</v>
      </c>
      <c r="E892" s="112"/>
      <c r="F892" s="125" t="s">
        <v>12552</v>
      </c>
      <c r="G892" s="124" t="s">
        <v>12553</v>
      </c>
      <c r="H892" s="112"/>
      <c r="I892" s="5" t="s">
        <v>12554</v>
      </c>
      <c r="J892" s="18" t="s">
        <v>12555</v>
      </c>
      <c r="K892" s="6" t="s">
        <v>12552</v>
      </c>
    </row>
    <row r="893" ht="15.75" customHeight="1">
      <c r="A893" s="112"/>
      <c r="B893" s="121"/>
      <c r="C893" s="112"/>
      <c r="D893" s="5"/>
      <c r="E893" s="112"/>
      <c r="F893" s="5"/>
      <c r="G893" s="112"/>
      <c r="H893" s="112"/>
      <c r="I893" s="5"/>
      <c r="J893" s="5"/>
    </row>
    <row r="894" ht="15.75" customHeight="1">
      <c r="A894" s="4" t="s">
        <v>12556</v>
      </c>
      <c r="B894" s="121" t="s">
        <v>3541</v>
      </c>
      <c r="C894" s="4" t="s">
        <v>12557</v>
      </c>
      <c r="D894" s="8" t="s">
        <v>12557</v>
      </c>
      <c r="E894" s="112"/>
      <c r="F894" s="125" t="s">
        <v>12558</v>
      </c>
      <c r="G894" s="124" t="s">
        <v>12559</v>
      </c>
      <c r="H894" s="112"/>
      <c r="I894" s="5" t="s">
        <v>12560</v>
      </c>
      <c r="J894" s="18" t="s">
        <v>12561</v>
      </c>
      <c r="K894" s="6" t="s">
        <v>12562</v>
      </c>
    </row>
    <row r="895" ht="15.75" customHeight="1">
      <c r="A895" s="112"/>
      <c r="B895" s="121"/>
      <c r="C895" s="112"/>
      <c r="D895" s="5"/>
      <c r="E895" s="112"/>
      <c r="F895" s="5"/>
      <c r="G895" s="112"/>
      <c r="H895" s="112"/>
      <c r="I895" s="5"/>
      <c r="J895" s="5"/>
    </row>
    <row r="896" ht="15.75" customHeight="1">
      <c r="A896" s="4" t="s">
        <v>12563</v>
      </c>
      <c r="B896" s="121" t="s">
        <v>3874</v>
      </c>
      <c r="C896" s="4" t="s">
        <v>12564</v>
      </c>
      <c r="D896" s="8" t="s">
        <v>12564</v>
      </c>
      <c r="E896" s="112"/>
      <c r="F896" s="125" t="s">
        <v>12565</v>
      </c>
      <c r="G896" s="124" t="s">
        <v>12566</v>
      </c>
      <c r="H896" s="112"/>
      <c r="I896" s="21" t="s">
        <v>12567</v>
      </c>
      <c r="J896" s="18" t="s">
        <v>12568</v>
      </c>
      <c r="K896" s="6" t="s">
        <v>12569</v>
      </c>
    </row>
    <row r="897" ht="15.75" customHeight="1">
      <c r="A897" s="112"/>
      <c r="B897" s="121"/>
      <c r="C897" s="112"/>
      <c r="D897" s="5"/>
      <c r="E897" s="112"/>
      <c r="F897" s="5"/>
      <c r="G897" s="112"/>
      <c r="H897" s="112"/>
      <c r="I897" s="5"/>
      <c r="J897" s="5"/>
    </row>
    <row r="898" ht="15.75" customHeight="1">
      <c r="A898" s="4" t="s">
        <v>12570</v>
      </c>
      <c r="B898" s="121"/>
      <c r="C898" s="4" t="s">
        <v>12571</v>
      </c>
      <c r="D898" s="8" t="s">
        <v>12571</v>
      </c>
      <c r="E898" s="112"/>
      <c r="F898" s="125" t="s">
        <v>12572</v>
      </c>
      <c r="G898" s="124" t="s">
        <v>12573</v>
      </c>
      <c r="H898" s="112"/>
      <c r="I898" s="5" t="s">
        <v>12574</v>
      </c>
      <c r="J898" s="18" t="s">
        <v>12575</v>
      </c>
      <c r="K898" s="6" t="s">
        <v>12576</v>
      </c>
    </row>
    <row r="899" ht="15.75" customHeight="1">
      <c r="A899" s="112"/>
      <c r="B899" s="121"/>
      <c r="C899" s="112"/>
      <c r="D899" s="5"/>
      <c r="E899" s="112"/>
      <c r="F899" s="5"/>
      <c r="G899" s="112"/>
      <c r="H899" s="112"/>
      <c r="I899" s="5"/>
      <c r="J899" s="5"/>
    </row>
    <row r="900" ht="15.75" customHeight="1">
      <c r="A900" s="4" t="s">
        <v>12577</v>
      </c>
      <c r="B900" s="121" t="s">
        <v>3541</v>
      </c>
      <c r="C900" s="4" t="s">
        <v>12578</v>
      </c>
      <c r="D900" s="8" t="s">
        <v>12578</v>
      </c>
      <c r="E900" s="112"/>
      <c r="F900" s="125" t="s">
        <v>12579</v>
      </c>
      <c r="G900" s="124" t="s">
        <v>12580</v>
      </c>
      <c r="H900" s="112"/>
      <c r="I900" s="5" t="s">
        <v>12581</v>
      </c>
      <c r="J900" s="18" t="s">
        <v>12582</v>
      </c>
      <c r="K900" s="6" t="s">
        <v>12583</v>
      </c>
    </row>
    <row r="901" ht="15.75" customHeight="1">
      <c r="A901" s="112"/>
      <c r="B901" s="121"/>
      <c r="C901" s="112"/>
      <c r="D901" s="5"/>
      <c r="E901" s="112"/>
      <c r="F901" s="5"/>
      <c r="G901" s="112"/>
      <c r="H901" s="112"/>
      <c r="I901" s="5"/>
      <c r="J901" s="5"/>
    </row>
    <row r="902" ht="15.75" customHeight="1">
      <c r="A902" s="4" t="s">
        <v>12584</v>
      </c>
      <c r="B902" s="121"/>
      <c r="C902" s="4" t="s">
        <v>12585</v>
      </c>
      <c r="D902" s="8" t="s">
        <v>12585</v>
      </c>
      <c r="E902" s="112"/>
      <c r="F902" s="125" t="s">
        <v>12586</v>
      </c>
      <c r="G902" s="124" t="s">
        <v>12587</v>
      </c>
      <c r="H902" s="112"/>
      <c r="I902" s="5" t="s">
        <v>12588</v>
      </c>
      <c r="J902" s="18" t="s">
        <v>12589</v>
      </c>
      <c r="K902" s="6" t="s">
        <v>12590</v>
      </c>
    </row>
    <row r="903" ht="15.75" customHeight="1">
      <c r="A903" s="112"/>
      <c r="B903" s="121"/>
      <c r="C903" s="112"/>
      <c r="D903" s="5"/>
      <c r="E903" s="112"/>
      <c r="F903" s="5"/>
      <c r="G903" s="112"/>
      <c r="H903" s="112"/>
      <c r="I903" s="5"/>
      <c r="J903" s="5"/>
    </row>
    <row r="904" ht="15.75" customHeight="1">
      <c r="A904" s="4" t="s">
        <v>12591</v>
      </c>
      <c r="B904" s="121" t="s">
        <v>3874</v>
      </c>
      <c r="C904" s="4" t="s">
        <v>12592</v>
      </c>
      <c r="D904" s="8" t="s">
        <v>12592</v>
      </c>
      <c r="E904" s="112"/>
      <c r="F904" s="125" t="s">
        <v>12593</v>
      </c>
      <c r="G904" s="124" t="s">
        <v>12594</v>
      </c>
      <c r="H904" s="112"/>
      <c r="I904" s="5" t="s">
        <v>12595</v>
      </c>
      <c r="J904" s="18" t="s">
        <v>12596</v>
      </c>
      <c r="K904" s="6" t="s">
        <v>12597</v>
      </c>
    </row>
    <row r="905" ht="15.75" customHeight="1">
      <c r="A905" s="112"/>
      <c r="B905" s="121"/>
      <c r="C905" s="112"/>
      <c r="D905" s="5"/>
      <c r="E905" s="112"/>
      <c r="F905" s="5"/>
      <c r="G905" s="112"/>
      <c r="H905" s="112"/>
      <c r="I905" s="5"/>
      <c r="J905" s="5"/>
    </row>
    <row r="906" ht="15.75" customHeight="1">
      <c r="A906" s="4" t="s">
        <v>12598</v>
      </c>
      <c r="B906" s="121" t="s">
        <v>1181</v>
      </c>
      <c r="C906" s="4" t="s">
        <v>12599</v>
      </c>
      <c r="D906" s="8" t="s">
        <v>12599</v>
      </c>
      <c r="E906" s="112"/>
      <c r="F906" s="125" t="s">
        <v>12600</v>
      </c>
      <c r="G906" s="124" t="s">
        <v>12601</v>
      </c>
      <c r="H906" s="112"/>
      <c r="I906" s="5" t="s">
        <v>12602</v>
      </c>
      <c r="J906" s="18" t="s">
        <v>12603</v>
      </c>
      <c r="K906" s="6" t="s">
        <v>12604</v>
      </c>
    </row>
    <row r="907" ht="15.75" customHeight="1">
      <c r="A907" s="112"/>
      <c r="B907" s="121"/>
      <c r="C907" s="112"/>
      <c r="D907" s="5"/>
      <c r="E907" s="112"/>
      <c r="F907" s="5"/>
      <c r="G907" s="112"/>
      <c r="H907" s="112"/>
      <c r="I907" s="5"/>
      <c r="J907" s="5"/>
    </row>
    <row r="908" ht="15.75" customHeight="1">
      <c r="A908" s="4" t="s">
        <v>12605</v>
      </c>
      <c r="B908" s="121" t="s">
        <v>3874</v>
      </c>
      <c r="C908" s="4" t="s">
        <v>12606</v>
      </c>
      <c r="D908" s="8" t="s">
        <v>12606</v>
      </c>
      <c r="E908" s="112"/>
      <c r="F908" s="125" t="s">
        <v>12607</v>
      </c>
      <c r="G908" s="124" t="s">
        <v>12608</v>
      </c>
      <c r="H908" s="112"/>
      <c r="I908" s="21" t="s">
        <v>12609</v>
      </c>
      <c r="J908" s="18" t="s">
        <v>12610</v>
      </c>
      <c r="K908" s="6" t="s">
        <v>12611</v>
      </c>
    </row>
    <row r="909" ht="15.75" customHeight="1">
      <c r="A909" s="112"/>
      <c r="B909" s="121"/>
      <c r="C909" s="112"/>
      <c r="D909" s="5"/>
      <c r="E909" s="112"/>
      <c r="F909" s="5"/>
      <c r="G909" s="112"/>
      <c r="H909" s="112"/>
      <c r="I909" s="5"/>
      <c r="J909" s="5"/>
    </row>
    <row r="910" ht="15.75" customHeight="1">
      <c r="A910" s="4" t="s">
        <v>12612</v>
      </c>
      <c r="B910" s="121"/>
      <c r="C910" s="4" t="s">
        <v>12613</v>
      </c>
      <c r="D910" s="8" t="s">
        <v>12613</v>
      </c>
      <c r="E910" s="112"/>
      <c r="F910" s="125" t="s">
        <v>12614</v>
      </c>
      <c r="G910" s="124" t="s">
        <v>12615</v>
      </c>
      <c r="H910" s="112"/>
      <c r="I910" s="5" t="s">
        <v>12616</v>
      </c>
      <c r="J910" s="18" t="s">
        <v>12617</v>
      </c>
      <c r="K910" s="6" t="s">
        <v>12618</v>
      </c>
    </row>
    <row r="911" ht="15.75" customHeight="1">
      <c r="A911" s="112"/>
      <c r="B911" s="121"/>
      <c r="C911" s="112"/>
      <c r="D911" s="5"/>
      <c r="E911" s="112"/>
      <c r="F911" s="5"/>
      <c r="G911" s="112"/>
      <c r="H911" s="112"/>
      <c r="I911" s="5"/>
      <c r="J911" s="5"/>
    </row>
    <row r="912" ht="15.75" customHeight="1">
      <c r="A912" s="4" t="s">
        <v>12619</v>
      </c>
      <c r="B912" s="121" t="s">
        <v>1181</v>
      </c>
      <c r="C912" s="4" t="s">
        <v>12620</v>
      </c>
      <c r="D912" s="8" t="s">
        <v>12620</v>
      </c>
      <c r="E912" s="112"/>
      <c r="F912" s="125" t="s">
        <v>12621</v>
      </c>
      <c r="G912" s="124" t="s">
        <v>12622</v>
      </c>
      <c r="H912" s="112"/>
      <c r="I912" s="5" t="s">
        <v>12623</v>
      </c>
      <c r="J912" s="18" t="s">
        <v>12624</v>
      </c>
      <c r="K912" s="6" t="s">
        <v>12625</v>
      </c>
    </row>
    <row r="913" ht="15.75" customHeight="1">
      <c r="A913" s="112"/>
      <c r="B913" s="121"/>
      <c r="C913" s="112"/>
      <c r="D913" s="5"/>
      <c r="E913" s="112"/>
      <c r="F913" s="5"/>
      <c r="G913" s="112"/>
      <c r="H913" s="112"/>
      <c r="I913" s="5"/>
      <c r="J913" s="5"/>
    </row>
    <row r="914" ht="15.75" customHeight="1">
      <c r="A914" s="4" t="s">
        <v>12626</v>
      </c>
      <c r="B914" s="148" t="s">
        <v>12627</v>
      </c>
      <c r="C914" s="4" t="s">
        <v>12628</v>
      </c>
      <c r="D914" s="8" t="s">
        <v>12628</v>
      </c>
      <c r="E914" s="112"/>
      <c r="F914" s="125" t="s">
        <v>12356</v>
      </c>
      <c r="G914" s="124" t="s">
        <v>12629</v>
      </c>
      <c r="H914" s="112"/>
      <c r="I914" s="5" t="s">
        <v>11739</v>
      </c>
      <c r="J914" s="18" t="s">
        <v>12630</v>
      </c>
      <c r="K914" s="6" t="s">
        <v>12356</v>
      </c>
    </row>
    <row r="915" ht="15.75" customHeight="1">
      <c r="A915" s="112"/>
      <c r="B915" s="121"/>
      <c r="C915" s="112"/>
      <c r="D915" s="5"/>
      <c r="E915" s="112"/>
      <c r="F915" s="5"/>
      <c r="G915" s="112"/>
      <c r="H915" s="112"/>
      <c r="I915" s="5"/>
      <c r="J915" s="5"/>
    </row>
    <row r="916" ht="15.75" customHeight="1">
      <c r="A916" s="4" t="s">
        <v>12631</v>
      </c>
      <c r="B916" s="121" t="s">
        <v>3874</v>
      </c>
      <c r="C916" s="4" t="s">
        <v>12632</v>
      </c>
      <c r="D916" s="8" t="s">
        <v>12632</v>
      </c>
      <c r="E916" s="112"/>
      <c r="F916" s="125" t="s">
        <v>12633</v>
      </c>
      <c r="G916" s="124" t="s">
        <v>12634</v>
      </c>
      <c r="H916" s="112"/>
      <c r="I916" s="5" t="s">
        <v>12635</v>
      </c>
      <c r="J916" s="18" t="s">
        <v>12636</v>
      </c>
      <c r="K916" s="6" t="s">
        <v>12637</v>
      </c>
    </row>
    <row r="917" ht="15.75" customHeight="1">
      <c r="A917" s="112"/>
      <c r="B917" s="121"/>
      <c r="C917" s="112"/>
      <c r="D917" s="5"/>
      <c r="E917" s="112"/>
      <c r="F917" s="5"/>
      <c r="G917" s="112"/>
      <c r="H917" s="112"/>
      <c r="I917" s="5"/>
      <c r="J917" s="5"/>
    </row>
    <row r="918" ht="15.75" customHeight="1">
      <c r="A918" s="4" t="s">
        <v>12638</v>
      </c>
      <c r="B918" s="121"/>
      <c r="C918" s="4" t="s">
        <v>12396</v>
      </c>
      <c r="D918" s="8" t="s">
        <v>12396</v>
      </c>
      <c r="E918" s="112"/>
      <c r="F918" s="125" t="s">
        <v>12397</v>
      </c>
      <c r="G918" s="124" t="s">
        <v>12473</v>
      </c>
      <c r="H918" s="112"/>
      <c r="I918" s="5" t="s">
        <v>12399</v>
      </c>
      <c r="J918" s="18" t="s">
        <v>12400</v>
      </c>
      <c r="K918" s="6" t="s">
        <v>12397</v>
      </c>
    </row>
    <row r="919" ht="15.75" customHeight="1">
      <c r="A919" s="112"/>
      <c r="B919" s="121"/>
      <c r="C919" s="112"/>
      <c r="D919" s="5"/>
      <c r="E919" s="112"/>
      <c r="F919" s="5"/>
      <c r="G919" s="112"/>
      <c r="H919" s="112"/>
      <c r="I919" s="5"/>
      <c r="J919" s="5"/>
    </row>
    <row r="920" ht="15.75" customHeight="1">
      <c r="A920" s="4" t="s">
        <v>12639</v>
      </c>
      <c r="B920" s="121"/>
      <c r="C920" s="4" t="s">
        <v>12640</v>
      </c>
      <c r="D920" s="8" t="s">
        <v>12640</v>
      </c>
      <c r="E920" s="112"/>
      <c r="F920" s="125" t="s">
        <v>12641</v>
      </c>
      <c r="G920" s="124" t="s">
        <v>12642</v>
      </c>
      <c r="H920" s="112"/>
      <c r="I920" s="5" t="s">
        <v>12643</v>
      </c>
      <c r="J920" s="18" t="s">
        <v>12644</v>
      </c>
      <c r="K920" s="6" t="s">
        <v>12645</v>
      </c>
    </row>
    <row r="921" ht="15.75" customHeight="1">
      <c r="A921" s="112"/>
      <c r="B921" s="121"/>
      <c r="C921" s="112"/>
      <c r="D921" s="5"/>
      <c r="E921" s="112"/>
      <c r="F921" s="5"/>
      <c r="G921" s="112"/>
      <c r="H921" s="112"/>
      <c r="I921" s="5"/>
      <c r="J921" s="5"/>
    </row>
    <row r="922" ht="15.75" customHeight="1">
      <c r="A922" s="4" t="s">
        <v>12646</v>
      </c>
      <c r="B922" s="121"/>
      <c r="C922" s="4" t="s">
        <v>12647</v>
      </c>
      <c r="D922" s="8" t="s">
        <v>12647</v>
      </c>
      <c r="E922" s="112"/>
      <c r="F922" s="125" t="s">
        <v>12648</v>
      </c>
      <c r="G922" s="124" t="s">
        <v>12649</v>
      </c>
      <c r="H922" s="112"/>
      <c r="I922" s="21" t="s">
        <v>12650</v>
      </c>
      <c r="J922" s="18" t="s">
        <v>12651</v>
      </c>
      <c r="K922" s="6" t="s">
        <v>12652</v>
      </c>
    </row>
    <row r="923" ht="15.75" customHeight="1">
      <c r="A923" s="112"/>
      <c r="B923" s="121"/>
      <c r="C923" s="112"/>
      <c r="D923" s="5"/>
      <c r="E923" s="112"/>
      <c r="F923" s="5"/>
      <c r="G923" s="112"/>
      <c r="H923" s="112"/>
      <c r="I923" s="5"/>
      <c r="J923" s="5"/>
    </row>
    <row r="924" ht="15.75" customHeight="1">
      <c r="A924" s="4" t="s">
        <v>12653</v>
      </c>
      <c r="B924" s="121" t="s">
        <v>3541</v>
      </c>
      <c r="C924" s="4" t="s">
        <v>12654</v>
      </c>
      <c r="D924" s="8" t="s">
        <v>12654</v>
      </c>
      <c r="E924" s="112"/>
      <c r="F924" s="125" t="s">
        <v>12655</v>
      </c>
      <c r="G924" s="124" t="s">
        <v>12656</v>
      </c>
      <c r="H924" s="112"/>
      <c r="I924" s="5" t="s">
        <v>12657</v>
      </c>
      <c r="J924" s="18" t="s">
        <v>12658</v>
      </c>
      <c r="K924" s="6" t="s">
        <v>12659</v>
      </c>
    </row>
    <row r="925" ht="15.75" customHeight="1">
      <c r="A925" s="112"/>
      <c r="B925" s="121"/>
      <c r="C925" s="112"/>
      <c r="D925" s="5"/>
      <c r="E925" s="112"/>
      <c r="F925" s="5"/>
      <c r="G925" s="112"/>
      <c r="H925" s="112"/>
      <c r="I925" s="5"/>
      <c r="J925" s="5"/>
    </row>
    <row r="926" ht="15.75" customHeight="1">
      <c r="A926" s="4" t="s">
        <v>12660</v>
      </c>
      <c r="B926" s="121" t="s">
        <v>3874</v>
      </c>
      <c r="C926" s="4" t="s">
        <v>12661</v>
      </c>
      <c r="D926" s="8" t="s">
        <v>12661</v>
      </c>
      <c r="E926" s="112"/>
      <c r="F926" s="125" t="s">
        <v>12662</v>
      </c>
      <c r="G926" s="124" t="s">
        <v>12663</v>
      </c>
      <c r="H926" s="112"/>
      <c r="I926" s="21" t="s">
        <v>12664</v>
      </c>
      <c r="J926" s="18" t="s">
        <v>12665</v>
      </c>
      <c r="K926" s="6" t="s">
        <v>12666</v>
      </c>
    </row>
    <row r="927" ht="15.75" customHeight="1">
      <c r="A927" s="112"/>
      <c r="B927" s="121"/>
      <c r="C927" s="112"/>
      <c r="D927" s="5"/>
      <c r="E927" s="112"/>
      <c r="F927" s="5"/>
      <c r="G927" s="112"/>
      <c r="H927" s="112"/>
      <c r="I927" s="5"/>
      <c r="J927" s="5"/>
    </row>
    <row r="928" ht="15.75" customHeight="1">
      <c r="A928" s="4" t="s">
        <v>12667</v>
      </c>
      <c r="B928" s="121"/>
      <c r="C928" s="4" t="s">
        <v>12668</v>
      </c>
      <c r="D928" s="8" t="s">
        <v>12668</v>
      </c>
      <c r="E928" s="112"/>
      <c r="F928" s="125" t="s">
        <v>12669</v>
      </c>
      <c r="G928" s="124" t="s">
        <v>12670</v>
      </c>
      <c r="H928" s="112"/>
      <c r="I928" s="5" t="s">
        <v>12671</v>
      </c>
      <c r="J928" s="18" t="s">
        <v>12672</v>
      </c>
      <c r="K928" s="6" t="s">
        <v>12673</v>
      </c>
    </row>
    <row r="929" ht="15.75" customHeight="1">
      <c r="A929" s="112"/>
      <c r="B929" s="121"/>
      <c r="C929" s="112"/>
      <c r="D929" s="5"/>
      <c r="E929" s="112"/>
      <c r="F929" s="5"/>
      <c r="G929" s="112"/>
      <c r="H929" s="112"/>
      <c r="I929" s="5"/>
      <c r="J929" s="5"/>
    </row>
    <row r="930" ht="15.75" customHeight="1">
      <c r="A930" s="4" t="s">
        <v>12674</v>
      </c>
      <c r="B930" s="121" t="s">
        <v>3541</v>
      </c>
      <c r="C930" s="4" t="s">
        <v>12675</v>
      </c>
      <c r="D930" s="8" t="s">
        <v>12675</v>
      </c>
      <c r="E930" s="112"/>
      <c r="F930" s="125" t="s">
        <v>12676</v>
      </c>
      <c r="G930" s="124" t="s">
        <v>12677</v>
      </c>
      <c r="H930" s="112"/>
      <c r="I930" s="5" t="s">
        <v>12678</v>
      </c>
      <c r="J930" s="18" t="s">
        <v>12679</v>
      </c>
      <c r="K930" s="6" t="s">
        <v>12680</v>
      </c>
    </row>
    <row r="931" ht="15.75" customHeight="1">
      <c r="A931" s="112"/>
      <c r="B931" s="121"/>
      <c r="C931" s="112"/>
      <c r="D931" s="5"/>
      <c r="E931" s="112"/>
      <c r="F931" s="5"/>
      <c r="G931" s="112"/>
      <c r="H931" s="112"/>
      <c r="I931" s="5"/>
      <c r="J931" s="5"/>
    </row>
    <row r="932" ht="15.75" customHeight="1">
      <c r="A932" s="4" t="s">
        <v>12681</v>
      </c>
      <c r="B932" s="121"/>
      <c r="C932" s="4" t="s">
        <v>12682</v>
      </c>
      <c r="D932" s="8" t="s">
        <v>12682</v>
      </c>
      <c r="E932" s="112"/>
      <c r="F932" s="125" t="s">
        <v>12683</v>
      </c>
      <c r="G932" s="124" t="s">
        <v>12684</v>
      </c>
      <c r="H932" s="112"/>
      <c r="I932" s="5" t="s">
        <v>12685</v>
      </c>
      <c r="J932" s="18" t="s">
        <v>12686</v>
      </c>
      <c r="K932" s="6" t="s">
        <v>12687</v>
      </c>
    </row>
    <row r="933" ht="15.75" customHeight="1">
      <c r="A933" s="112"/>
      <c r="B933" s="121"/>
      <c r="C933" s="112"/>
      <c r="D933" s="5"/>
      <c r="E933" s="112"/>
      <c r="F933" s="5"/>
      <c r="G933" s="112"/>
      <c r="H933" s="112"/>
      <c r="I933" s="5"/>
      <c r="J933" s="5"/>
    </row>
    <row r="934" ht="15.75" customHeight="1">
      <c r="A934" s="4" t="s">
        <v>12688</v>
      </c>
      <c r="B934" s="121" t="s">
        <v>3874</v>
      </c>
      <c r="C934" s="4" t="s">
        <v>12689</v>
      </c>
      <c r="D934" s="8" t="s">
        <v>12689</v>
      </c>
      <c r="E934" s="112"/>
      <c r="F934" s="125" t="s">
        <v>12690</v>
      </c>
      <c r="G934" s="124" t="s">
        <v>12691</v>
      </c>
      <c r="H934" s="112"/>
      <c r="I934" s="5" t="s">
        <v>12692</v>
      </c>
      <c r="J934" s="18" t="s">
        <v>12693</v>
      </c>
      <c r="K934" s="6" t="s">
        <v>12690</v>
      </c>
    </row>
    <row r="935" ht="15.75" customHeight="1">
      <c r="A935" s="112"/>
      <c r="B935" s="121"/>
      <c r="C935" s="112"/>
      <c r="D935" s="5"/>
      <c r="E935" s="112"/>
      <c r="F935" s="5"/>
      <c r="G935" s="112"/>
      <c r="H935" s="112"/>
      <c r="I935" s="5"/>
      <c r="J935" s="5"/>
    </row>
    <row r="936" ht="15.75" customHeight="1">
      <c r="A936" s="4" t="s">
        <v>12694</v>
      </c>
      <c r="B936" s="121"/>
      <c r="C936" s="4" t="s">
        <v>12695</v>
      </c>
      <c r="D936" s="8" t="s">
        <v>12695</v>
      </c>
      <c r="E936" s="112"/>
      <c r="F936" s="125" t="s">
        <v>12696</v>
      </c>
      <c r="G936" s="124" t="s">
        <v>12697</v>
      </c>
      <c r="H936" s="112"/>
      <c r="I936" s="5" t="s">
        <v>12698</v>
      </c>
      <c r="J936" s="18" t="s">
        <v>12699</v>
      </c>
      <c r="K936" s="6" t="s">
        <v>12696</v>
      </c>
    </row>
    <row r="937" ht="15.75" customHeight="1">
      <c r="A937" s="112"/>
      <c r="B937" s="121"/>
      <c r="C937" s="112"/>
      <c r="D937" s="5"/>
      <c r="E937" s="112"/>
      <c r="F937" s="5"/>
      <c r="G937" s="112"/>
      <c r="H937" s="112"/>
      <c r="I937" s="5"/>
      <c r="J937" s="5"/>
    </row>
    <row r="938" ht="15.75" customHeight="1">
      <c r="A938" s="4" t="s">
        <v>12700</v>
      </c>
      <c r="B938" s="121" t="s">
        <v>3874</v>
      </c>
      <c r="C938" s="4" t="s">
        <v>12701</v>
      </c>
      <c r="D938" s="8" t="s">
        <v>12701</v>
      </c>
      <c r="E938" s="112"/>
      <c r="F938" s="125" t="s">
        <v>12702</v>
      </c>
      <c r="G938" s="124" t="s">
        <v>12703</v>
      </c>
      <c r="H938" s="112"/>
      <c r="I938" s="5" t="s">
        <v>12704</v>
      </c>
      <c r="J938" s="18" t="s">
        <v>12705</v>
      </c>
      <c r="K938" s="6" t="s">
        <v>12706</v>
      </c>
    </row>
    <row r="939" ht="15.75" customHeight="1">
      <c r="A939" s="112"/>
      <c r="B939" s="121"/>
      <c r="C939" s="112"/>
      <c r="D939" s="5"/>
      <c r="E939" s="112"/>
      <c r="F939" s="5"/>
      <c r="G939" s="112"/>
      <c r="H939" s="112"/>
      <c r="I939" s="5"/>
      <c r="J939" s="5"/>
    </row>
    <row r="940" ht="15.75" customHeight="1">
      <c r="A940" s="19" t="s">
        <v>12707</v>
      </c>
      <c r="B940" s="121"/>
      <c r="C940" s="4" t="s">
        <v>12708</v>
      </c>
      <c r="D940" s="8" t="s">
        <v>12708</v>
      </c>
      <c r="E940" s="112"/>
      <c r="F940" s="125" t="s">
        <v>12709</v>
      </c>
      <c r="G940" s="124" t="s">
        <v>12710</v>
      </c>
      <c r="H940" s="112"/>
      <c r="I940" s="5" t="s">
        <v>12711</v>
      </c>
      <c r="J940" s="18" t="s">
        <v>12712</v>
      </c>
      <c r="K940" s="6" t="s">
        <v>12713</v>
      </c>
    </row>
    <row r="941" ht="15.75" customHeight="1">
      <c r="A941" s="112"/>
      <c r="B941" s="121"/>
      <c r="C941" s="112"/>
      <c r="D941" s="5"/>
      <c r="E941" s="112"/>
      <c r="F941" s="5"/>
      <c r="G941" s="112"/>
      <c r="H941" s="112"/>
      <c r="I941" s="5"/>
      <c r="J941" s="5"/>
    </row>
    <row r="942" ht="15.75" customHeight="1">
      <c r="A942" s="4" t="s">
        <v>12714</v>
      </c>
      <c r="B942" s="121"/>
      <c r="C942" s="4" t="s">
        <v>12715</v>
      </c>
      <c r="D942" s="8" t="s">
        <v>12715</v>
      </c>
      <c r="E942" s="112"/>
      <c r="F942" s="125" t="s">
        <v>12716</v>
      </c>
      <c r="G942" s="124" t="s">
        <v>12717</v>
      </c>
      <c r="H942" s="112"/>
      <c r="I942" s="5" t="s">
        <v>12718</v>
      </c>
      <c r="J942" s="18" t="s">
        <v>12719</v>
      </c>
      <c r="K942" s="6" t="s">
        <v>12720</v>
      </c>
    </row>
    <row r="943" ht="15.75" customHeight="1">
      <c r="A943" s="112"/>
      <c r="B943" s="121"/>
      <c r="C943" s="112"/>
      <c r="D943" s="5"/>
      <c r="E943" s="112"/>
      <c r="F943" s="5"/>
      <c r="G943" s="112"/>
      <c r="H943" s="112"/>
      <c r="I943" s="5"/>
      <c r="J943" s="5"/>
    </row>
    <row r="944" ht="15.75" customHeight="1">
      <c r="A944" s="4" t="s">
        <v>12721</v>
      </c>
      <c r="B944" s="121"/>
      <c r="C944" s="4" t="s">
        <v>12545</v>
      </c>
      <c r="D944" s="8" t="s">
        <v>12545</v>
      </c>
      <c r="E944" s="112"/>
      <c r="F944" s="125" t="s">
        <v>12546</v>
      </c>
      <c r="G944" s="124" t="s">
        <v>12722</v>
      </c>
      <c r="H944" s="112"/>
      <c r="I944" s="5" t="s">
        <v>12548</v>
      </c>
      <c r="J944" s="18" t="s">
        <v>12549</v>
      </c>
      <c r="K944" s="6" t="s">
        <v>12546</v>
      </c>
    </row>
    <row r="945" ht="15.75" customHeight="1">
      <c r="A945" s="112"/>
      <c r="B945" s="121"/>
      <c r="C945" s="112"/>
      <c r="D945" s="5"/>
      <c r="E945" s="112"/>
      <c r="F945" s="5"/>
      <c r="G945" s="112"/>
      <c r="H945" s="112"/>
      <c r="I945" s="5"/>
      <c r="J945" s="5"/>
    </row>
    <row r="946" ht="15.75" customHeight="1">
      <c r="A946" s="4" t="s">
        <v>12723</v>
      </c>
      <c r="B946" s="121" t="s">
        <v>3874</v>
      </c>
      <c r="C946" s="4" t="s">
        <v>12724</v>
      </c>
      <c r="D946" s="8" t="s">
        <v>12724</v>
      </c>
      <c r="E946" s="112"/>
      <c r="F946" s="125" t="s">
        <v>12725</v>
      </c>
      <c r="G946" s="124" t="s">
        <v>12726</v>
      </c>
      <c r="H946" s="112"/>
      <c r="I946" s="5" t="s">
        <v>12727</v>
      </c>
      <c r="J946" s="18" t="s">
        <v>12728</v>
      </c>
      <c r="K946" s="6" t="s">
        <v>12729</v>
      </c>
    </row>
    <row r="947" ht="15.75" customHeight="1">
      <c r="A947" s="112"/>
      <c r="B947" s="121"/>
      <c r="C947" s="112"/>
      <c r="D947" s="5"/>
      <c r="E947" s="112"/>
      <c r="F947" s="5"/>
      <c r="G947" s="112"/>
      <c r="H947" s="112"/>
      <c r="I947" s="5"/>
      <c r="J947" s="5"/>
    </row>
    <row r="948" ht="15.75" customHeight="1">
      <c r="A948" s="4" t="s">
        <v>12730</v>
      </c>
      <c r="B948" s="121"/>
      <c r="C948" s="4" t="s">
        <v>12731</v>
      </c>
      <c r="D948" s="8" t="s">
        <v>12731</v>
      </c>
      <c r="E948" s="112"/>
      <c r="F948" s="125" t="s">
        <v>12732</v>
      </c>
      <c r="G948" s="124" t="s">
        <v>12733</v>
      </c>
      <c r="H948" s="112"/>
      <c r="I948" s="5" t="s">
        <v>12734</v>
      </c>
      <c r="J948" s="18" t="s">
        <v>12735</v>
      </c>
      <c r="K948" s="6" t="s">
        <v>12736</v>
      </c>
    </row>
    <row r="949" ht="15.75" customHeight="1">
      <c r="A949" s="112"/>
      <c r="B949" s="121"/>
      <c r="C949" s="112"/>
      <c r="D949" s="5"/>
      <c r="E949" s="112"/>
      <c r="F949" s="5"/>
      <c r="G949" s="112"/>
      <c r="H949" s="112"/>
      <c r="I949" s="5"/>
      <c r="J949" s="5"/>
    </row>
    <row r="950" ht="15.75" customHeight="1">
      <c r="A950" s="4" t="s">
        <v>12737</v>
      </c>
      <c r="B950" s="121"/>
      <c r="C950" s="4" t="s">
        <v>12738</v>
      </c>
      <c r="D950" s="8" t="s">
        <v>12738</v>
      </c>
      <c r="E950" s="112"/>
      <c r="F950" s="125" t="s">
        <v>12739</v>
      </c>
      <c r="G950" s="124" t="s">
        <v>12740</v>
      </c>
      <c r="H950" s="112"/>
      <c r="I950" s="5" t="s">
        <v>12741</v>
      </c>
      <c r="J950" s="18" t="s">
        <v>12742</v>
      </c>
      <c r="K950" s="6" t="s">
        <v>12743</v>
      </c>
    </row>
    <row r="951" ht="15.75" customHeight="1">
      <c r="A951" s="112"/>
      <c r="B951" s="121"/>
      <c r="C951" s="112"/>
      <c r="D951" s="5"/>
      <c r="E951" s="112"/>
      <c r="F951" s="5"/>
      <c r="G951" s="112"/>
      <c r="H951" s="112"/>
      <c r="I951" s="5"/>
      <c r="J951" s="5"/>
    </row>
    <row r="952" ht="15.75" customHeight="1">
      <c r="A952" s="4" t="s">
        <v>12744</v>
      </c>
      <c r="B952" s="121"/>
      <c r="C952" s="4" t="s">
        <v>12745</v>
      </c>
      <c r="D952" s="8" t="s">
        <v>12745</v>
      </c>
      <c r="E952" s="112"/>
      <c r="F952" s="125" t="s">
        <v>12746</v>
      </c>
      <c r="G952" s="124" t="s">
        <v>12747</v>
      </c>
      <c r="H952" s="112"/>
      <c r="I952" s="21" t="s">
        <v>12748</v>
      </c>
      <c r="J952" s="18" t="s">
        <v>12749</v>
      </c>
      <c r="K952" s="6" t="s">
        <v>12750</v>
      </c>
    </row>
    <row r="953" ht="15.75" customHeight="1">
      <c r="A953" s="112"/>
      <c r="B953" s="121"/>
      <c r="C953" s="112"/>
      <c r="D953" s="5"/>
      <c r="E953" s="112"/>
      <c r="F953" s="5"/>
      <c r="G953" s="112"/>
      <c r="H953" s="112"/>
      <c r="I953" s="5"/>
      <c r="J953" s="5"/>
    </row>
    <row r="954" ht="15.75" customHeight="1">
      <c r="A954" s="4" t="s">
        <v>12751</v>
      </c>
      <c r="B954" s="121"/>
      <c r="C954" s="4" t="s">
        <v>12752</v>
      </c>
      <c r="D954" s="8" t="s">
        <v>12752</v>
      </c>
      <c r="E954" s="112"/>
      <c r="F954" s="125" t="s">
        <v>12753</v>
      </c>
      <c r="G954" s="124" t="s">
        <v>12754</v>
      </c>
      <c r="H954" s="112"/>
      <c r="I954" s="5" t="s">
        <v>12755</v>
      </c>
      <c r="J954" s="18" t="s">
        <v>12756</v>
      </c>
      <c r="K954" s="6" t="s">
        <v>12757</v>
      </c>
    </row>
    <row r="955" ht="15.75" customHeight="1">
      <c r="A955" s="112"/>
      <c r="B955" s="121"/>
      <c r="C955" s="112"/>
      <c r="D955" s="5"/>
      <c r="E955" s="112"/>
      <c r="F955" s="5"/>
      <c r="G955" s="112"/>
      <c r="H955" s="112"/>
      <c r="I955" s="5"/>
      <c r="J955" s="5"/>
    </row>
    <row r="956" ht="15.75" customHeight="1">
      <c r="A956" s="4" t="s">
        <v>12758</v>
      </c>
      <c r="B956" s="121"/>
      <c r="C956" s="4" t="s">
        <v>12759</v>
      </c>
      <c r="D956" s="8" t="s">
        <v>12759</v>
      </c>
      <c r="E956" s="112"/>
      <c r="F956" s="130" t="s">
        <v>12760</v>
      </c>
      <c r="G956" s="124" t="s">
        <v>12761</v>
      </c>
      <c r="H956" s="112"/>
      <c r="I956" s="5" t="s">
        <v>12762</v>
      </c>
      <c r="J956" s="18" t="s">
        <v>12763</v>
      </c>
      <c r="K956" s="6" t="s">
        <v>12764</v>
      </c>
    </row>
    <row r="957" ht="15.75" customHeight="1">
      <c r="A957" s="112"/>
      <c r="B957" s="121"/>
      <c r="C957" s="112"/>
      <c r="D957" s="5"/>
      <c r="E957" s="112"/>
      <c r="F957" s="5"/>
      <c r="G957" s="112"/>
      <c r="H957" s="112"/>
      <c r="I957" s="5"/>
      <c r="J957" s="5"/>
    </row>
    <row r="958" ht="15.75" customHeight="1">
      <c r="A958" s="4" t="s">
        <v>12765</v>
      </c>
      <c r="B958" s="121" t="s">
        <v>3874</v>
      </c>
      <c r="C958" s="4" t="s">
        <v>12766</v>
      </c>
      <c r="D958" s="8" t="s">
        <v>12766</v>
      </c>
      <c r="E958" s="112"/>
      <c r="F958" s="125" t="s">
        <v>12767</v>
      </c>
      <c r="G958" s="124" t="s">
        <v>12768</v>
      </c>
      <c r="H958" s="112"/>
      <c r="I958" s="5" t="s">
        <v>12769</v>
      </c>
      <c r="J958" s="18" t="s">
        <v>12770</v>
      </c>
      <c r="K958" s="6" t="s">
        <v>12771</v>
      </c>
    </row>
    <row r="959" ht="15.75" customHeight="1">
      <c r="A959" s="112"/>
      <c r="B959" s="121"/>
      <c r="C959" s="112"/>
      <c r="D959" s="5"/>
      <c r="E959" s="112"/>
      <c r="F959" s="5"/>
      <c r="G959" s="112"/>
      <c r="H959" s="112"/>
      <c r="I959" s="5"/>
      <c r="J959" s="5"/>
    </row>
    <row r="960" ht="15.75" customHeight="1">
      <c r="A960" s="4" t="s">
        <v>12772</v>
      </c>
      <c r="B960" s="121" t="s">
        <v>3541</v>
      </c>
      <c r="C960" s="4" t="s">
        <v>12773</v>
      </c>
      <c r="D960" s="8" t="s">
        <v>12773</v>
      </c>
      <c r="E960" s="112"/>
      <c r="F960" s="125" t="s">
        <v>12774</v>
      </c>
      <c r="G960" s="124" t="s">
        <v>12775</v>
      </c>
      <c r="H960" s="112"/>
      <c r="I960" s="5" t="s">
        <v>12776</v>
      </c>
      <c r="J960" s="18" t="s">
        <v>12777</v>
      </c>
      <c r="K960" s="6" t="s">
        <v>12778</v>
      </c>
    </row>
    <row r="961" ht="15.75" customHeight="1">
      <c r="A961" s="112"/>
      <c r="B961" s="121"/>
      <c r="C961" s="112"/>
      <c r="D961" s="5"/>
      <c r="E961" s="112"/>
      <c r="F961" s="5"/>
      <c r="G961" s="112"/>
      <c r="H961" s="112"/>
      <c r="I961" s="5"/>
      <c r="J961" s="5"/>
    </row>
    <row r="962" ht="15.75" customHeight="1">
      <c r="A962" s="4" t="s">
        <v>12779</v>
      </c>
      <c r="B962" s="121" t="s">
        <v>1181</v>
      </c>
      <c r="C962" s="4" t="s">
        <v>12780</v>
      </c>
      <c r="D962" s="8" t="s">
        <v>12780</v>
      </c>
      <c r="E962" s="112"/>
      <c r="F962" s="125" t="s">
        <v>12781</v>
      </c>
      <c r="G962" s="124" t="s">
        <v>12782</v>
      </c>
      <c r="H962" s="112"/>
      <c r="I962" s="5" t="s">
        <v>12783</v>
      </c>
      <c r="J962" s="18" t="s">
        <v>12784</v>
      </c>
      <c r="K962" s="6" t="s">
        <v>12785</v>
      </c>
    </row>
    <row r="963" ht="15.75" customHeight="1">
      <c r="A963" s="112"/>
      <c r="B963" s="121"/>
      <c r="C963" s="112"/>
      <c r="D963" s="5"/>
      <c r="E963" s="112"/>
      <c r="F963" s="5"/>
      <c r="G963" s="112"/>
      <c r="H963" s="112"/>
      <c r="I963" s="5"/>
      <c r="J963" s="5"/>
    </row>
    <row r="964" ht="15.75" customHeight="1">
      <c r="A964" s="4" t="s">
        <v>12786</v>
      </c>
      <c r="B964" s="121" t="s">
        <v>3874</v>
      </c>
      <c r="C964" s="4" t="s">
        <v>12787</v>
      </c>
      <c r="D964" s="8" t="s">
        <v>12787</v>
      </c>
      <c r="E964" s="112"/>
      <c r="F964" s="125" t="s">
        <v>12788</v>
      </c>
      <c r="G964" s="124" t="s">
        <v>12789</v>
      </c>
      <c r="H964" s="112"/>
      <c r="I964" s="5" t="s">
        <v>12790</v>
      </c>
      <c r="J964" s="18" t="s">
        <v>12791</v>
      </c>
      <c r="K964" s="6" t="s">
        <v>12792</v>
      </c>
    </row>
    <row r="965" ht="15.75" customHeight="1">
      <c r="A965" s="112"/>
      <c r="B965" s="121"/>
      <c r="C965" s="112"/>
      <c r="D965" s="5"/>
      <c r="E965" s="112"/>
      <c r="F965" s="5"/>
      <c r="G965" s="112"/>
      <c r="H965" s="112"/>
      <c r="I965" s="5"/>
      <c r="J965" s="5"/>
    </row>
    <row r="966" ht="15.75" customHeight="1">
      <c r="A966" s="4" t="s">
        <v>12793</v>
      </c>
      <c r="B966" s="121"/>
      <c r="C966" s="4" t="s">
        <v>2894</v>
      </c>
      <c r="D966" s="8" t="s">
        <v>2894</v>
      </c>
      <c r="E966" s="112"/>
      <c r="F966" s="130" t="s">
        <v>10841</v>
      </c>
      <c r="G966" s="124" t="s">
        <v>12794</v>
      </c>
      <c r="H966" s="112"/>
      <c r="I966" s="5" t="s">
        <v>10843</v>
      </c>
      <c r="J966" s="18" t="s">
        <v>10844</v>
      </c>
      <c r="K966" s="6" t="s">
        <v>10845</v>
      </c>
    </row>
    <row r="967" ht="15.75" customHeight="1">
      <c r="A967" s="112"/>
      <c r="B967" s="121"/>
      <c r="C967" s="112"/>
      <c r="D967" s="5"/>
      <c r="E967" s="112"/>
      <c r="F967" s="5"/>
      <c r="G967" s="112"/>
      <c r="H967" s="112"/>
      <c r="I967" s="5"/>
      <c r="J967" s="5"/>
    </row>
    <row r="968" ht="15.75" customHeight="1">
      <c r="A968" s="112"/>
      <c r="B968" s="121"/>
      <c r="C968" s="112"/>
      <c r="D968" s="5"/>
      <c r="E968" s="112"/>
      <c r="F968" s="5"/>
      <c r="G968" s="112"/>
      <c r="H968" s="112"/>
      <c r="I968" s="5"/>
      <c r="J968" s="5"/>
    </row>
    <row r="969" ht="15.75" customHeight="1">
      <c r="A969" s="112"/>
      <c r="B969" s="121"/>
      <c r="C969" s="112"/>
      <c r="D969" s="5"/>
      <c r="E969" s="112"/>
      <c r="F969" s="5"/>
      <c r="G969" s="112"/>
      <c r="H969" s="112"/>
      <c r="I969" s="5"/>
      <c r="J969" s="5"/>
    </row>
    <row r="970" ht="15.75" customHeight="1">
      <c r="A970" s="117" t="s">
        <v>12795</v>
      </c>
      <c r="B970" s="117" t="s">
        <v>3424</v>
      </c>
      <c r="C970" s="117" t="s">
        <v>12796</v>
      </c>
      <c r="D970" s="117" t="s">
        <v>12796</v>
      </c>
      <c r="E970" s="117"/>
      <c r="F970" s="145" t="s">
        <v>12796</v>
      </c>
      <c r="G970" s="117" t="s">
        <v>12796</v>
      </c>
      <c r="H970" s="120"/>
      <c r="I970" s="120"/>
      <c r="J970" s="150" t="s">
        <v>12797</v>
      </c>
      <c r="K970" s="147" t="s">
        <v>12796</v>
      </c>
      <c r="L970" s="120"/>
      <c r="M970" s="120"/>
      <c r="N970" s="120"/>
      <c r="O970" s="120"/>
      <c r="P970" s="120"/>
      <c r="Q970" s="120"/>
      <c r="R970" s="120"/>
      <c r="S970" s="120"/>
      <c r="T970" s="120"/>
      <c r="U970" s="120"/>
      <c r="V970" s="120"/>
      <c r="W970" s="120"/>
      <c r="X970" s="120"/>
      <c r="Y970" s="120"/>
      <c r="Z970" s="120"/>
      <c r="AA970" s="120"/>
      <c r="AB970" s="120"/>
      <c r="AC970" s="120"/>
    </row>
    <row r="971" ht="15.75" customHeight="1">
      <c r="A971" s="112"/>
      <c r="B971" s="121"/>
      <c r="C971" s="112"/>
      <c r="D971" s="5"/>
      <c r="E971" s="112"/>
      <c r="F971" s="5"/>
      <c r="G971" s="112"/>
      <c r="H971" s="112"/>
      <c r="I971" s="5"/>
      <c r="J971" s="5"/>
    </row>
    <row r="972" ht="15.75" customHeight="1">
      <c r="A972" s="4" t="s">
        <v>12798</v>
      </c>
      <c r="B972" s="148" t="s">
        <v>12799</v>
      </c>
      <c r="C972" s="4" t="s">
        <v>12087</v>
      </c>
      <c r="D972" s="8" t="s">
        <v>12087</v>
      </c>
      <c r="E972" s="112"/>
      <c r="F972" s="125" t="s">
        <v>12800</v>
      </c>
      <c r="G972" s="124" t="s">
        <v>12801</v>
      </c>
      <c r="H972" s="112"/>
      <c r="I972" s="5" t="s">
        <v>12090</v>
      </c>
      <c r="J972" s="18" t="s">
        <v>12091</v>
      </c>
      <c r="K972" s="6" t="s">
        <v>12802</v>
      </c>
    </row>
    <row r="973" ht="15.75" customHeight="1">
      <c r="A973" s="112"/>
      <c r="B973" s="121"/>
      <c r="C973" s="112"/>
      <c r="D973" s="5"/>
      <c r="E973" s="112"/>
      <c r="F973" s="5"/>
      <c r="G973" s="112"/>
      <c r="H973" s="112"/>
      <c r="I973" s="5"/>
      <c r="J973" s="5"/>
    </row>
    <row r="974" ht="15.75" customHeight="1">
      <c r="A974" s="4" t="s">
        <v>12803</v>
      </c>
      <c r="B974" s="121" t="s">
        <v>3541</v>
      </c>
      <c r="C974" s="4" t="s">
        <v>12804</v>
      </c>
      <c r="D974" s="8" t="s">
        <v>12804</v>
      </c>
      <c r="E974" s="112"/>
      <c r="F974" s="125" t="s">
        <v>12805</v>
      </c>
      <c r="G974" s="124" t="s">
        <v>12806</v>
      </c>
      <c r="H974" s="112"/>
      <c r="I974" s="5" t="s">
        <v>12807</v>
      </c>
      <c r="J974" s="18" t="s">
        <v>12808</v>
      </c>
      <c r="K974" s="6" t="s">
        <v>12809</v>
      </c>
    </row>
    <row r="975" ht="15.75" customHeight="1">
      <c r="A975" s="112"/>
      <c r="B975" s="121"/>
      <c r="C975" s="112"/>
      <c r="D975" s="5"/>
      <c r="E975" s="112"/>
      <c r="F975" s="5"/>
      <c r="G975" s="112"/>
      <c r="H975" s="112"/>
      <c r="I975" s="5"/>
      <c r="J975" s="5"/>
    </row>
    <row r="976" ht="15.75" customHeight="1">
      <c r="A976" s="19" t="s">
        <v>12810</v>
      </c>
      <c r="B976" s="121" t="s">
        <v>3874</v>
      </c>
      <c r="C976" s="4" t="s">
        <v>12811</v>
      </c>
      <c r="D976" s="8" t="s">
        <v>12811</v>
      </c>
      <c r="E976" s="112"/>
      <c r="F976" s="125" t="s">
        <v>12812</v>
      </c>
      <c r="G976" s="124" t="s">
        <v>12813</v>
      </c>
      <c r="H976" s="112"/>
      <c r="I976" s="5" t="s">
        <v>12814</v>
      </c>
      <c r="J976" s="18" t="s">
        <v>12815</v>
      </c>
      <c r="K976" s="6" t="s">
        <v>12816</v>
      </c>
    </row>
    <row r="977" ht="15.75" customHeight="1">
      <c r="A977" s="112"/>
      <c r="B977" s="121"/>
      <c r="C977" s="112"/>
      <c r="D977" s="5"/>
      <c r="E977" s="112"/>
      <c r="F977" s="5"/>
      <c r="G977" s="112"/>
      <c r="H977" s="112"/>
      <c r="I977" s="5"/>
      <c r="J977" s="5"/>
    </row>
    <row r="978" ht="15.75" customHeight="1">
      <c r="A978" s="4" t="s">
        <v>12817</v>
      </c>
      <c r="B978" s="121" t="s">
        <v>1181</v>
      </c>
      <c r="C978" s="4" t="s">
        <v>12818</v>
      </c>
      <c r="D978" s="8" t="s">
        <v>12818</v>
      </c>
      <c r="E978" s="112"/>
      <c r="F978" s="125" t="s">
        <v>12819</v>
      </c>
      <c r="G978" s="124" t="s">
        <v>12820</v>
      </c>
      <c r="H978" s="112"/>
      <c r="I978" s="5" t="s">
        <v>12821</v>
      </c>
      <c r="J978" s="18" t="s">
        <v>12822</v>
      </c>
      <c r="K978" s="6" t="s">
        <v>12823</v>
      </c>
    </row>
    <row r="979" ht="15.75" customHeight="1">
      <c r="A979" s="112"/>
      <c r="B979" s="121"/>
      <c r="C979" s="112"/>
      <c r="D979" s="5"/>
      <c r="E979" s="112"/>
      <c r="F979" s="5"/>
      <c r="G979" s="112"/>
      <c r="H979" s="112"/>
      <c r="I979" s="5"/>
      <c r="J979" s="5"/>
    </row>
    <row r="980" ht="15.75" customHeight="1">
      <c r="A980" s="4" t="s">
        <v>12824</v>
      </c>
      <c r="B980" s="121" t="s">
        <v>3541</v>
      </c>
      <c r="C980" s="4" t="s">
        <v>12825</v>
      </c>
      <c r="D980" s="8" t="s">
        <v>12825</v>
      </c>
      <c r="E980" s="112"/>
      <c r="F980" s="18" t="s">
        <v>12826</v>
      </c>
      <c r="G980" s="124" t="s">
        <v>12827</v>
      </c>
      <c r="H980" s="112"/>
      <c r="I980" s="5" t="s">
        <v>12828</v>
      </c>
      <c r="J980" s="18" t="s">
        <v>12829</v>
      </c>
      <c r="K980" s="6" t="s">
        <v>12830</v>
      </c>
    </row>
    <row r="981" ht="15.75" customHeight="1">
      <c r="A981" s="112"/>
      <c r="B981" s="121"/>
      <c r="C981" s="112"/>
      <c r="D981" s="5"/>
      <c r="E981" s="112"/>
      <c r="F981" s="5"/>
      <c r="G981" s="112"/>
      <c r="H981" s="112"/>
      <c r="I981" s="5"/>
      <c r="J981" s="5"/>
    </row>
    <row r="982" ht="15.75" customHeight="1">
      <c r="A982" s="4" t="s">
        <v>12831</v>
      </c>
      <c r="B982" s="121" t="s">
        <v>3874</v>
      </c>
      <c r="C982" s="4" t="s">
        <v>12832</v>
      </c>
      <c r="D982" s="8" t="s">
        <v>12832</v>
      </c>
      <c r="E982" s="112"/>
      <c r="F982" s="125" t="s">
        <v>12833</v>
      </c>
      <c r="G982" s="124" t="s">
        <v>12834</v>
      </c>
      <c r="H982" s="112"/>
      <c r="I982" s="5" t="s">
        <v>12835</v>
      </c>
      <c r="J982" s="18" t="s">
        <v>12836</v>
      </c>
      <c r="K982" s="6" t="s">
        <v>12837</v>
      </c>
    </row>
    <row r="983" ht="15.75" customHeight="1">
      <c r="A983" s="112"/>
      <c r="B983" s="121"/>
      <c r="C983" s="112"/>
      <c r="D983" s="5"/>
      <c r="E983" s="112"/>
      <c r="F983" s="5"/>
      <c r="G983" s="112"/>
      <c r="H983" s="112"/>
      <c r="I983" s="5"/>
      <c r="J983" s="5"/>
    </row>
    <row r="984" ht="15.75" customHeight="1">
      <c r="A984" s="4" t="s">
        <v>12838</v>
      </c>
      <c r="B984" s="121" t="s">
        <v>1181</v>
      </c>
      <c r="C984" s="4" t="s">
        <v>12839</v>
      </c>
      <c r="D984" s="8" t="s">
        <v>12839</v>
      </c>
      <c r="E984" s="112"/>
      <c r="F984" s="18" t="s">
        <v>12840</v>
      </c>
      <c r="G984" s="124" t="s">
        <v>12841</v>
      </c>
      <c r="H984" s="112"/>
      <c r="I984" s="5" t="s">
        <v>12842</v>
      </c>
      <c r="J984" s="18" t="s">
        <v>12843</v>
      </c>
      <c r="K984" s="6" t="s">
        <v>12844</v>
      </c>
    </row>
    <row r="985" ht="15.75" customHeight="1">
      <c r="A985" s="112"/>
      <c r="B985" s="121"/>
      <c r="C985" s="112"/>
      <c r="D985" s="5"/>
      <c r="E985" s="112"/>
      <c r="F985" s="5"/>
      <c r="G985" s="112"/>
      <c r="H985" s="112"/>
      <c r="I985" s="5"/>
      <c r="J985" s="5"/>
    </row>
    <row r="986" ht="15.75" customHeight="1">
      <c r="A986" s="4" t="s">
        <v>12845</v>
      </c>
      <c r="B986" s="121" t="s">
        <v>3541</v>
      </c>
      <c r="C986" s="4" t="s">
        <v>12846</v>
      </c>
      <c r="D986" s="8" t="s">
        <v>12846</v>
      </c>
      <c r="E986" s="112"/>
      <c r="F986" s="125" t="s">
        <v>12847</v>
      </c>
      <c r="G986" s="124" t="s">
        <v>12848</v>
      </c>
      <c r="H986" s="112"/>
      <c r="I986" s="5" t="s">
        <v>12849</v>
      </c>
      <c r="J986" s="18" t="s">
        <v>12850</v>
      </c>
      <c r="K986" s="6" t="s">
        <v>12851</v>
      </c>
    </row>
    <row r="987" ht="15.75" customHeight="1">
      <c r="A987" s="112"/>
      <c r="B987" s="121"/>
      <c r="C987" s="112"/>
      <c r="D987" s="5"/>
      <c r="E987" s="112"/>
      <c r="F987" s="5"/>
      <c r="G987" s="112"/>
      <c r="H987" s="112"/>
      <c r="I987" s="5"/>
      <c r="J987" s="5"/>
    </row>
    <row r="988" ht="15.75" customHeight="1">
      <c r="A988" s="4" t="s">
        <v>12852</v>
      </c>
      <c r="B988" s="121" t="s">
        <v>3874</v>
      </c>
      <c r="C988" s="4" t="s">
        <v>12853</v>
      </c>
      <c r="D988" s="8" t="s">
        <v>12853</v>
      </c>
      <c r="E988" s="112"/>
      <c r="F988" s="125" t="s">
        <v>12854</v>
      </c>
      <c r="G988" s="124" t="s">
        <v>12855</v>
      </c>
      <c r="H988" s="112"/>
      <c r="I988" s="5" t="s">
        <v>12856</v>
      </c>
      <c r="J988" s="18" t="s">
        <v>12857</v>
      </c>
      <c r="K988" s="6" t="s">
        <v>12858</v>
      </c>
    </row>
    <row r="989" ht="15.75" customHeight="1">
      <c r="A989" s="112"/>
      <c r="B989" s="121"/>
      <c r="C989" s="112"/>
      <c r="D989" s="5"/>
      <c r="E989" s="112"/>
      <c r="F989" s="5"/>
      <c r="G989" s="112"/>
      <c r="H989" s="112"/>
      <c r="I989" s="5"/>
      <c r="J989" s="5"/>
    </row>
    <row r="990" ht="15.75" customHeight="1">
      <c r="A990" s="4" t="s">
        <v>12859</v>
      </c>
      <c r="B990" s="121" t="s">
        <v>3874</v>
      </c>
      <c r="C990" s="4" t="s">
        <v>12860</v>
      </c>
      <c r="D990" s="8" t="s">
        <v>12860</v>
      </c>
      <c r="E990" s="112"/>
      <c r="F990" s="125" t="s">
        <v>12861</v>
      </c>
      <c r="G990" s="124" t="s">
        <v>12862</v>
      </c>
      <c r="H990" s="112"/>
      <c r="I990" s="5" t="s">
        <v>12863</v>
      </c>
      <c r="J990" s="18" t="s">
        <v>12864</v>
      </c>
      <c r="K990" s="6" t="s">
        <v>12865</v>
      </c>
    </row>
    <row r="991" ht="15.75" customHeight="1">
      <c r="A991" s="112"/>
      <c r="B991" s="121"/>
      <c r="C991" s="112"/>
      <c r="D991" s="5"/>
      <c r="E991" s="112"/>
      <c r="F991" s="5"/>
      <c r="G991" s="112"/>
      <c r="H991" s="112"/>
      <c r="I991" s="5"/>
      <c r="J991" s="5"/>
    </row>
    <row r="992" ht="15.75" customHeight="1">
      <c r="A992" s="4" t="s">
        <v>12866</v>
      </c>
      <c r="B992" s="121"/>
      <c r="C992" s="4" t="s">
        <v>12867</v>
      </c>
      <c r="D992" s="8" t="s">
        <v>12867</v>
      </c>
      <c r="E992" s="112"/>
      <c r="F992" s="18" t="s">
        <v>12868</v>
      </c>
      <c r="G992" s="124" t="s">
        <v>12869</v>
      </c>
      <c r="H992" s="112"/>
      <c r="I992" s="5" t="s">
        <v>12870</v>
      </c>
      <c r="J992" s="18" t="s">
        <v>12871</v>
      </c>
      <c r="K992" s="6" t="s">
        <v>12872</v>
      </c>
    </row>
    <row r="993" ht="15.75" customHeight="1">
      <c r="A993" s="112"/>
      <c r="B993" s="121"/>
      <c r="C993" s="112"/>
      <c r="D993" s="5"/>
      <c r="E993" s="112"/>
      <c r="F993" s="5"/>
      <c r="G993" s="112"/>
      <c r="H993" s="112"/>
      <c r="I993" s="5"/>
      <c r="J993" s="5"/>
    </row>
    <row r="994" ht="15.75" customHeight="1">
      <c r="A994" s="4" t="s">
        <v>12873</v>
      </c>
      <c r="B994" s="121"/>
      <c r="C994" s="4" t="s">
        <v>12874</v>
      </c>
      <c r="D994" s="8" t="s">
        <v>12874</v>
      </c>
      <c r="E994" s="112"/>
      <c r="F994" s="130" t="s">
        <v>12875</v>
      </c>
      <c r="G994" s="124" t="s">
        <v>12876</v>
      </c>
      <c r="H994" s="112"/>
      <c r="I994" s="5" t="s">
        <v>12877</v>
      </c>
      <c r="J994" s="18" t="s">
        <v>12878</v>
      </c>
      <c r="K994" s="6" t="s">
        <v>12879</v>
      </c>
    </row>
    <row r="995" ht="15.75" customHeight="1">
      <c r="A995" s="112"/>
      <c r="B995" s="121"/>
      <c r="C995" s="112"/>
      <c r="D995" s="5"/>
      <c r="E995" s="112"/>
      <c r="F995" s="5"/>
      <c r="G995" s="112"/>
      <c r="H995" s="112"/>
      <c r="I995" s="5"/>
      <c r="J995" s="5"/>
    </row>
    <row r="996" ht="15.75" customHeight="1">
      <c r="A996" s="4" t="s">
        <v>12880</v>
      </c>
      <c r="B996" s="121" t="s">
        <v>1181</v>
      </c>
      <c r="C996" s="4" t="s">
        <v>12881</v>
      </c>
      <c r="D996" s="8" t="s">
        <v>12881</v>
      </c>
      <c r="E996" s="112"/>
      <c r="F996" s="130" t="s">
        <v>12882</v>
      </c>
      <c r="G996" s="124" t="s">
        <v>12883</v>
      </c>
      <c r="H996" s="112"/>
      <c r="I996" s="5" t="s">
        <v>12884</v>
      </c>
      <c r="J996" s="18" t="s">
        <v>12885</v>
      </c>
      <c r="K996" s="6" t="s">
        <v>12886</v>
      </c>
    </row>
    <row r="997" ht="15.75" customHeight="1">
      <c r="A997" s="112"/>
      <c r="B997" s="121"/>
      <c r="C997" s="112"/>
      <c r="D997" s="5"/>
      <c r="E997" s="112"/>
      <c r="F997" s="5"/>
      <c r="G997" s="112"/>
      <c r="H997" s="112"/>
      <c r="I997" s="5"/>
      <c r="J997" s="5"/>
    </row>
    <row r="998" ht="15.75" customHeight="1">
      <c r="A998" s="4" t="s">
        <v>12887</v>
      </c>
      <c r="B998" s="148" t="s">
        <v>12888</v>
      </c>
      <c r="C998" s="4" t="s">
        <v>12889</v>
      </c>
      <c r="D998" s="8" t="s">
        <v>12889</v>
      </c>
      <c r="E998" s="112"/>
      <c r="F998" s="125" t="s">
        <v>12890</v>
      </c>
      <c r="G998" s="124" t="s">
        <v>12891</v>
      </c>
      <c r="H998" s="112"/>
      <c r="I998" s="5" t="s">
        <v>12892</v>
      </c>
      <c r="J998" s="18" t="s">
        <v>12893</v>
      </c>
      <c r="K998" s="6" t="s">
        <v>12890</v>
      </c>
    </row>
    <row r="999" ht="15.75" customHeight="1">
      <c r="A999" s="112"/>
      <c r="B999" s="121"/>
      <c r="C999" s="112"/>
      <c r="D999" s="5"/>
      <c r="E999" s="112"/>
      <c r="F999" s="5"/>
      <c r="G999" s="112"/>
      <c r="H999" s="112"/>
      <c r="I999" s="5"/>
      <c r="J999" s="5"/>
    </row>
    <row r="1000" ht="15.75" customHeight="1">
      <c r="A1000" s="4" t="s">
        <v>12894</v>
      </c>
      <c r="B1000" s="121" t="s">
        <v>12895</v>
      </c>
      <c r="C1000" s="4" t="s">
        <v>12896</v>
      </c>
      <c r="D1000" s="8" t="s">
        <v>12896</v>
      </c>
      <c r="E1000" s="112"/>
      <c r="F1000" s="130" t="s">
        <v>12897</v>
      </c>
      <c r="G1000" s="124" t="s">
        <v>12898</v>
      </c>
      <c r="H1000" s="112"/>
      <c r="I1000" s="5" t="s">
        <v>12899</v>
      </c>
      <c r="J1000" s="18" t="s">
        <v>12900</v>
      </c>
      <c r="K1000" s="6" t="s">
        <v>12901</v>
      </c>
    </row>
    <row r="1001" ht="15.75" customHeight="1">
      <c r="A1001" s="112"/>
      <c r="B1001" s="148" t="s">
        <v>12902</v>
      </c>
      <c r="C1001" s="112"/>
      <c r="D1001" s="5"/>
      <c r="E1001" s="112"/>
      <c r="F1001" s="5"/>
      <c r="G1001" s="112"/>
      <c r="H1001" s="112"/>
      <c r="I1001" s="5"/>
      <c r="J1001" s="5"/>
    </row>
    <row r="1002" ht="15.75" customHeight="1">
      <c r="A1002" s="4" t="s">
        <v>12903</v>
      </c>
      <c r="B1002" s="121" t="s">
        <v>3541</v>
      </c>
      <c r="C1002" s="4" t="s">
        <v>12904</v>
      </c>
      <c r="D1002" s="8" t="s">
        <v>12904</v>
      </c>
      <c r="E1002" s="112"/>
      <c r="F1002" s="130" t="s">
        <v>12905</v>
      </c>
      <c r="G1002" s="124" t="s">
        <v>12906</v>
      </c>
      <c r="H1002" s="112"/>
      <c r="I1002" s="5" t="s">
        <v>12907</v>
      </c>
      <c r="J1002" s="18" t="s">
        <v>12908</v>
      </c>
      <c r="K1002" s="6" t="s">
        <v>12909</v>
      </c>
    </row>
    <row r="1003" ht="15.75" customHeight="1">
      <c r="A1003" s="112"/>
      <c r="B1003" s="121"/>
      <c r="C1003" s="112"/>
      <c r="D1003" s="5"/>
      <c r="E1003" s="112"/>
      <c r="F1003" s="5"/>
      <c r="G1003" s="112"/>
      <c r="H1003" s="112"/>
      <c r="I1003" s="5"/>
      <c r="J1003" s="5"/>
    </row>
    <row r="1004" ht="15.75" customHeight="1">
      <c r="A1004" s="4" t="s">
        <v>12910</v>
      </c>
      <c r="B1004" s="121" t="s">
        <v>3874</v>
      </c>
      <c r="C1004" s="4" t="s">
        <v>12911</v>
      </c>
      <c r="D1004" s="8" t="s">
        <v>12911</v>
      </c>
      <c r="E1004" s="112"/>
      <c r="F1004" s="125" t="s">
        <v>12912</v>
      </c>
      <c r="G1004" s="124" t="s">
        <v>12913</v>
      </c>
      <c r="H1004" s="112"/>
      <c r="I1004" s="5" t="s">
        <v>12914</v>
      </c>
      <c r="J1004" s="18" t="s">
        <v>12915</v>
      </c>
      <c r="K1004" s="6" t="s">
        <v>12916</v>
      </c>
    </row>
    <row r="1005" ht="15.75" customHeight="1">
      <c r="A1005" s="112"/>
      <c r="B1005" s="121"/>
      <c r="C1005" s="112"/>
      <c r="D1005" s="5"/>
      <c r="E1005" s="112"/>
      <c r="F1005" s="5"/>
      <c r="G1005" s="112"/>
      <c r="H1005" s="112"/>
      <c r="I1005" s="5"/>
      <c r="J1005" s="5"/>
    </row>
    <row r="1006" ht="15.75" customHeight="1">
      <c r="A1006" s="4" t="s">
        <v>12917</v>
      </c>
      <c r="B1006" s="121" t="s">
        <v>1181</v>
      </c>
      <c r="C1006" s="4" t="s">
        <v>12918</v>
      </c>
      <c r="D1006" s="8" t="s">
        <v>12918</v>
      </c>
      <c r="E1006" s="112"/>
      <c r="F1006" s="125" t="s">
        <v>12919</v>
      </c>
      <c r="G1006" s="124" t="s">
        <v>12920</v>
      </c>
      <c r="H1006" s="112"/>
      <c r="I1006" s="5" t="s">
        <v>12921</v>
      </c>
      <c r="J1006" s="18" t="s">
        <v>12922</v>
      </c>
      <c r="K1006" s="6" t="s">
        <v>12923</v>
      </c>
    </row>
    <row r="1007" ht="15.75" customHeight="1">
      <c r="A1007" s="112"/>
      <c r="B1007" s="121"/>
      <c r="C1007" s="112"/>
      <c r="D1007" s="5"/>
      <c r="E1007" s="112"/>
      <c r="F1007" s="5"/>
      <c r="G1007" s="112"/>
      <c r="H1007" s="112"/>
      <c r="I1007" s="5"/>
      <c r="J1007" s="5"/>
    </row>
    <row r="1008" ht="15.75" customHeight="1">
      <c r="A1008" s="4" t="s">
        <v>12924</v>
      </c>
      <c r="B1008" s="148" t="s">
        <v>12925</v>
      </c>
      <c r="C1008" s="4" t="s">
        <v>12926</v>
      </c>
      <c r="D1008" s="8" t="s">
        <v>12926</v>
      </c>
      <c r="E1008" s="112"/>
      <c r="F1008" s="125" t="s">
        <v>12927</v>
      </c>
      <c r="G1008" s="124" t="s">
        <v>12928</v>
      </c>
      <c r="H1008" s="112"/>
      <c r="I1008" s="21" t="s">
        <v>12929</v>
      </c>
      <c r="J1008" s="18" t="s">
        <v>12930</v>
      </c>
      <c r="K1008" s="6" t="s">
        <v>12931</v>
      </c>
    </row>
    <row r="1009" ht="15.75" customHeight="1">
      <c r="A1009" s="112"/>
      <c r="B1009" s="121"/>
      <c r="C1009" s="112"/>
      <c r="D1009" s="5"/>
      <c r="E1009" s="112"/>
      <c r="F1009" s="5"/>
      <c r="G1009" s="112"/>
      <c r="H1009" s="112"/>
      <c r="I1009" s="5"/>
      <c r="J1009" s="5"/>
    </row>
    <row r="1010" ht="15.75" customHeight="1">
      <c r="A1010" s="4" t="s">
        <v>12932</v>
      </c>
      <c r="B1010" s="121" t="s">
        <v>3874</v>
      </c>
      <c r="C1010" s="4" t="s">
        <v>12933</v>
      </c>
      <c r="D1010" s="8" t="s">
        <v>12933</v>
      </c>
      <c r="E1010" s="112"/>
      <c r="F1010" s="125" t="s">
        <v>12934</v>
      </c>
      <c r="G1010" s="124" t="s">
        <v>12935</v>
      </c>
      <c r="H1010" s="112"/>
      <c r="I1010" s="5" t="s">
        <v>12936</v>
      </c>
      <c r="J1010" s="18" t="s">
        <v>12937</v>
      </c>
      <c r="K1010" s="6" t="s">
        <v>12938</v>
      </c>
    </row>
    <row r="1011" ht="15.75" customHeight="1">
      <c r="A1011" s="112"/>
      <c r="B1011" s="121"/>
      <c r="C1011" s="112"/>
      <c r="D1011" s="5"/>
      <c r="E1011" s="112"/>
      <c r="F1011" s="5"/>
      <c r="G1011" s="112"/>
      <c r="H1011" s="112"/>
      <c r="I1011" s="5"/>
      <c r="J1011" s="5"/>
    </row>
    <row r="1012" ht="15.75" customHeight="1">
      <c r="A1012" s="4" t="s">
        <v>12939</v>
      </c>
      <c r="B1012" s="121" t="s">
        <v>3541</v>
      </c>
      <c r="C1012" s="4" t="s">
        <v>12940</v>
      </c>
      <c r="D1012" s="8" t="s">
        <v>12940</v>
      </c>
      <c r="E1012" s="112"/>
      <c r="F1012" s="125" t="s">
        <v>12941</v>
      </c>
      <c r="G1012" s="124" t="s">
        <v>12942</v>
      </c>
      <c r="H1012" s="112"/>
      <c r="I1012" s="5" t="s">
        <v>12943</v>
      </c>
      <c r="J1012" s="18" t="s">
        <v>12944</v>
      </c>
      <c r="K1012" s="6" t="s">
        <v>12945</v>
      </c>
    </row>
    <row r="1013" ht="15.75" customHeight="1">
      <c r="A1013" s="112"/>
      <c r="B1013" s="121"/>
      <c r="C1013" s="112"/>
      <c r="D1013" s="5"/>
      <c r="E1013" s="112"/>
      <c r="F1013" s="5"/>
      <c r="G1013" s="112"/>
      <c r="H1013" s="112"/>
      <c r="I1013" s="5"/>
      <c r="J1013" s="5"/>
    </row>
    <row r="1014" ht="15.75" customHeight="1">
      <c r="A1014" s="4" t="s">
        <v>12946</v>
      </c>
      <c r="B1014" s="121" t="s">
        <v>1181</v>
      </c>
      <c r="C1014" s="4" t="s">
        <v>12947</v>
      </c>
      <c r="D1014" s="8" t="s">
        <v>12947</v>
      </c>
      <c r="E1014" s="112"/>
      <c r="F1014" s="125" t="s">
        <v>12948</v>
      </c>
      <c r="G1014" s="124" t="s">
        <v>12949</v>
      </c>
      <c r="H1014" s="112"/>
      <c r="I1014" s="5" t="s">
        <v>12950</v>
      </c>
      <c r="J1014" s="18" t="s">
        <v>12951</v>
      </c>
      <c r="K1014" s="6" t="s">
        <v>12952</v>
      </c>
    </row>
    <row r="1015" ht="15.75" customHeight="1">
      <c r="A1015" s="112"/>
      <c r="B1015" s="121"/>
      <c r="C1015" s="112"/>
      <c r="D1015" s="5"/>
      <c r="E1015" s="112"/>
      <c r="F1015" s="5"/>
      <c r="G1015" s="112"/>
      <c r="H1015" s="112"/>
      <c r="I1015" s="5"/>
      <c r="J1015" s="5"/>
    </row>
    <row r="1016" ht="15.75" customHeight="1">
      <c r="A1016" s="4" t="s">
        <v>12953</v>
      </c>
      <c r="B1016" s="121" t="s">
        <v>3874</v>
      </c>
      <c r="C1016" s="4" t="s">
        <v>12954</v>
      </c>
      <c r="D1016" s="8" t="s">
        <v>12954</v>
      </c>
      <c r="E1016" s="112"/>
      <c r="F1016" s="125" t="s">
        <v>12955</v>
      </c>
      <c r="G1016" s="124" t="s">
        <v>12956</v>
      </c>
      <c r="H1016" s="112"/>
      <c r="I1016" s="5" t="s">
        <v>12957</v>
      </c>
      <c r="J1016" s="18" t="s">
        <v>12958</v>
      </c>
      <c r="K1016" s="6" t="s">
        <v>12959</v>
      </c>
    </row>
    <row r="1017" ht="15.75" customHeight="1">
      <c r="A1017" s="112"/>
      <c r="B1017" s="121"/>
      <c r="C1017" s="112"/>
      <c r="D1017" s="5"/>
      <c r="E1017" s="112"/>
      <c r="F1017" s="5"/>
      <c r="G1017" s="112"/>
      <c r="H1017" s="112"/>
      <c r="I1017" s="5"/>
      <c r="J1017" s="5"/>
    </row>
    <row r="1018" ht="15.75" customHeight="1">
      <c r="A1018" s="4" t="s">
        <v>12960</v>
      </c>
      <c r="B1018" s="121" t="s">
        <v>3541</v>
      </c>
      <c r="C1018" s="4" t="s">
        <v>12961</v>
      </c>
      <c r="D1018" s="8" t="s">
        <v>12961</v>
      </c>
      <c r="E1018" s="112"/>
      <c r="F1018" s="125" t="s">
        <v>12962</v>
      </c>
      <c r="G1018" s="124" t="s">
        <v>12963</v>
      </c>
      <c r="H1018" s="112"/>
      <c r="I1018" s="5" t="s">
        <v>12964</v>
      </c>
      <c r="J1018" s="18" t="s">
        <v>12965</v>
      </c>
      <c r="K1018" s="6" t="s">
        <v>12966</v>
      </c>
    </row>
    <row r="1019" ht="15.75" customHeight="1">
      <c r="A1019" s="112"/>
      <c r="B1019" s="121"/>
      <c r="C1019" s="112"/>
      <c r="D1019" s="5"/>
      <c r="E1019" s="112"/>
      <c r="F1019" s="5"/>
      <c r="G1019" s="112"/>
      <c r="H1019" s="112"/>
      <c r="I1019" s="5"/>
      <c r="J1019" s="5"/>
    </row>
    <row r="1020" ht="15.75" customHeight="1">
      <c r="A1020" s="4" t="s">
        <v>12967</v>
      </c>
      <c r="B1020" s="121"/>
      <c r="C1020" s="4" t="s">
        <v>12968</v>
      </c>
      <c r="D1020" s="8" t="s">
        <v>12968</v>
      </c>
      <c r="E1020" s="112"/>
      <c r="F1020" s="125" t="s">
        <v>12969</v>
      </c>
      <c r="G1020" s="124" t="s">
        <v>12970</v>
      </c>
      <c r="H1020" s="112"/>
      <c r="I1020" s="5" t="s">
        <v>12971</v>
      </c>
      <c r="J1020" s="18" t="s">
        <v>12972</v>
      </c>
      <c r="K1020" s="6" t="s">
        <v>12973</v>
      </c>
    </row>
    <row r="1021" ht="15.75" customHeight="1">
      <c r="A1021" s="112"/>
      <c r="B1021" s="121"/>
      <c r="C1021" s="112"/>
      <c r="D1021" s="5"/>
      <c r="E1021" s="112"/>
      <c r="F1021" s="5"/>
      <c r="G1021" s="112"/>
      <c r="H1021" s="112"/>
      <c r="I1021" s="5"/>
      <c r="J1021" s="5"/>
    </row>
    <row r="1022" ht="15.75" customHeight="1">
      <c r="A1022" s="4" t="s">
        <v>12974</v>
      </c>
      <c r="B1022" s="121" t="s">
        <v>3874</v>
      </c>
      <c r="C1022" s="4" t="s">
        <v>12975</v>
      </c>
      <c r="D1022" s="8" t="s">
        <v>12975</v>
      </c>
      <c r="E1022" s="112"/>
      <c r="F1022" s="130" t="s">
        <v>12976</v>
      </c>
      <c r="G1022" s="124" t="s">
        <v>12977</v>
      </c>
      <c r="H1022" s="112"/>
      <c r="I1022" s="21" t="s">
        <v>12978</v>
      </c>
      <c r="J1022" s="18" t="s">
        <v>12979</v>
      </c>
      <c r="K1022" s="6" t="s">
        <v>12980</v>
      </c>
    </row>
    <row r="1023" ht="15.75" customHeight="1">
      <c r="A1023" s="112"/>
      <c r="B1023" s="121"/>
      <c r="C1023" s="112"/>
      <c r="D1023" s="5"/>
      <c r="E1023" s="112"/>
      <c r="F1023" s="5"/>
      <c r="G1023" s="112"/>
      <c r="H1023" s="112"/>
      <c r="I1023" s="5"/>
      <c r="J1023" s="5"/>
    </row>
    <row r="1024" ht="15.75" customHeight="1">
      <c r="A1024" s="4" t="s">
        <v>12981</v>
      </c>
      <c r="B1024" s="121"/>
      <c r="C1024" s="4" t="s">
        <v>12982</v>
      </c>
      <c r="D1024" s="8" t="s">
        <v>12982</v>
      </c>
      <c r="E1024" s="112"/>
      <c r="F1024" s="125" t="s">
        <v>12983</v>
      </c>
      <c r="G1024" s="124" t="s">
        <v>12984</v>
      </c>
      <c r="H1024" s="112"/>
      <c r="I1024" s="21" t="s">
        <v>12985</v>
      </c>
      <c r="J1024" s="18" t="s">
        <v>12986</v>
      </c>
      <c r="K1024" s="6" t="s">
        <v>12987</v>
      </c>
    </row>
    <row r="1025" ht="15.75" customHeight="1">
      <c r="A1025" s="112"/>
      <c r="B1025" s="121"/>
      <c r="C1025" s="112"/>
      <c r="D1025" s="5"/>
      <c r="E1025" s="112"/>
      <c r="F1025" s="5"/>
      <c r="G1025" s="112"/>
      <c r="H1025" s="112"/>
      <c r="I1025" s="5"/>
      <c r="J1025" s="5"/>
    </row>
    <row r="1026" ht="15.75" customHeight="1">
      <c r="A1026" s="4" t="s">
        <v>12988</v>
      </c>
      <c r="B1026" s="121"/>
      <c r="C1026" s="4" t="s">
        <v>12989</v>
      </c>
      <c r="D1026" s="8" t="s">
        <v>12989</v>
      </c>
      <c r="E1026" s="112"/>
      <c r="F1026" s="125" t="s">
        <v>12990</v>
      </c>
      <c r="G1026" s="124" t="s">
        <v>12991</v>
      </c>
      <c r="H1026" s="112"/>
      <c r="I1026" s="21" t="s">
        <v>12992</v>
      </c>
      <c r="J1026" s="18" t="s">
        <v>12993</v>
      </c>
      <c r="K1026" s="6" t="s">
        <v>12994</v>
      </c>
    </row>
    <row r="1027" ht="15.75" customHeight="1">
      <c r="A1027" s="112"/>
      <c r="B1027" s="121"/>
      <c r="C1027" s="112"/>
      <c r="D1027" s="5"/>
      <c r="E1027" s="112"/>
      <c r="F1027" s="5"/>
      <c r="G1027" s="112"/>
      <c r="H1027" s="112"/>
      <c r="I1027" s="5"/>
      <c r="J1027" s="5"/>
    </row>
    <row r="1028" ht="15.75" customHeight="1">
      <c r="A1028" s="4" t="s">
        <v>12995</v>
      </c>
      <c r="B1028" s="121" t="s">
        <v>3874</v>
      </c>
      <c r="C1028" s="4" t="s">
        <v>12996</v>
      </c>
      <c r="D1028" s="8" t="s">
        <v>12996</v>
      </c>
      <c r="E1028" s="112"/>
      <c r="F1028" s="125" t="s">
        <v>12997</v>
      </c>
      <c r="G1028" s="124" t="s">
        <v>12998</v>
      </c>
      <c r="H1028" s="112"/>
      <c r="I1028" s="5" t="s">
        <v>12999</v>
      </c>
      <c r="J1028" s="18" t="s">
        <v>13000</v>
      </c>
      <c r="K1028" s="6" t="s">
        <v>13001</v>
      </c>
    </row>
    <row r="1029" ht="15.75" customHeight="1">
      <c r="A1029" s="112"/>
      <c r="B1029" s="121"/>
      <c r="C1029" s="112"/>
      <c r="D1029" s="5"/>
      <c r="E1029" s="112"/>
      <c r="F1029" s="5"/>
      <c r="G1029" s="112"/>
      <c r="H1029" s="112"/>
      <c r="I1029" s="5"/>
      <c r="J1029" s="5"/>
    </row>
    <row r="1030" ht="15.75" customHeight="1">
      <c r="A1030" s="4" t="s">
        <v>13002</v>
      </c>
      <c r="B1030" s="121"/>
      <c r="C1030" s="4" t="s">
        <v>13003</v>
      </c>
      <c r="D1030" s="8" t="s">
        <v>13003</v>
      </c>
      <c r="E1030" s="112"/>
      <c r="F1030" s="130" t="s">
        <v>13004</v>
      </c>
      <c r="G1030" s="124" t="s">
        <v>13005</v>
      </c>
      <c r="H1030" s="112"/>
      <c r="I1030" s="5" t="s">
        <v>13006</v>
      </c>
      <c r="J1030" s="18" t="s">
        <v>13007</v>
      </c>
      <c r="K1030" s="6" t="s">
        <v>13008</v>
      </c>
    </row>
    <row r="1031" ht="15.75" customHeight="1">
      <c r="A1031" s="112"/>
      <c r="B1031" s="121"/>
      <c r="C1031" s="112"/>
      <c r="D1031" s="5"/>
      <c r="E1031" s="112"/>
      <c r="F1031" s="5"/>
      <c r="G1031" s="112"/>
      <c r="H1031" s="112"/>
      <c r="I1031" s="5"/>
      <c r="J1031" s="5"/>
    </row>
    <row r="1032" ht="15.75" customHeight="1">
      <c r="A1032" s="4" t="s">
        <v>13009</v>
      </c>
      <c r="B1032" s="121" t="s">
        <v>3541</v>
      </c>
      <c r="C1032" s="4" t="s">
        <v>13010</v>
      </c>
      <c r="D1032" s="8" t="s">
        <v>13010</v>
      </c>
      <c r="E1032" s="112"/>
      <c r="F1032" s="130" t="s">
        <v>13011</v>
      </c>
      <c r="G1032" s="124" t="s">
        <v>13012</v>
      </c>
      <c r="H1032" s="112"/>
      <c r="I1032" s="5" t="s">
        <v>13013</v>
      </c>
      <c r="J1032" s="18" t="s">
        <v>13014</v>
      </c>
      <c r="K1032" s="6" t="s">
        <v>13015</v>
      </c>
    </row>
    <row r="1033" ht="15.75" customHeight="1">
      <c r="A1033" s="112"/>
      <c r="B1033" s="121"/>
      <c r="C1033" s="112"/>
      <c r="D1033" s="5"/>
      <c r="E1033" s="112"/>
      <c r="F1033" s="5"/>
      <c r="G1033" s="112"/>
      <c r="H1033" s="112"/>
      <c r="I1033" s="5"/>
      <c r="J1033" s="5"/>
    </row>
    <row r="1034" ht="15.75" customHeight="1">
      <c r="A1034" s="4" t="s">
        <v>13016</v>
      </c>
      <c r="B1034" s="121"/>
      <c r="C1034" s="4" t="s">
        <v>13017</v>
      </c>
      <c r="D1034" s="8" t="s">
        <v>13017</v>
      </c>
      <c r="E1034" s="112"/>
      <c r="F1034" s="130" t="s">
        <v>13018</v>
      </c>
      <c r="G1034" s="124" t="s">
        <v>13019</v>
      </c>
      <c r="H1034" s="112"/>
      <c r="I1034" s="5" t="s">
        <v>13020</v>
      </c>
      <c r="J1034" s="18" t="s">
        <v>13021</v>
      </c>
      <c r="K1034" s="6" t="s">
        <v>13022</v>
      </c>
    </row>
    <row r="1035" ht="15.75" customHeight="1">
      <c r="A1035" s="112"/>
      <c r="B1035" s="121"/>
      <c r="C1035" s="112"/>
      <c r="D1035" s="5"/>
      <c r="E1035" s="112"/>
      <c r="F1035" s="5"/>
      <c r="G1035" s="112"/>
      <c r="H1035" s="112"/>
      <c r="I1035" s="5"/>
      <c r="J1035" s="5"/>
    </row>
    <row r="1036" ht="15.75" customHeight="1">
      <c r="A1036" s="4" t="s">
        <v>13023</v>
      </c>
      <c r="B1036" s="121" t="s">
        <v>3874</v>
      </c>
      <c r="C1036" s="4" t="s">
        <v>13024</v>
      </c>
      <c r="D1036" s="8" t="s">
        <v>13024</v>
      </c>
      <c r="E1036" s="112"/>
      <c r="F1036" s="130" t="s">
        <v>13025</v>
      </c>
      <c r="G1036" s="124" t="s">
        <v>13026</v>
      </c>
      <c r="H1036" s="112"/>
      <c r="I1036" s="5" t="s">
        <v>13027</v>
      </c>
      <c r="J1036" s="18" t="s">
        <v>13028</v>
      </c>
      <c r="K1036" s="6" t="s">
        <v>13029</v>
      </c>
    </row>
    <row r="1037" ht="15.75" customHeight="1">
      <c r="A1037" s="112"/>
      <c r="B1037" s="121"/>
      <c r="C1037" s="112"/>
      <c r="D1037" s="5"/>
      <c r="E1037" s="112"/>
      <c r="F1037" s="5"/>
      <c r="G1037" s="112"/>
      <c r="H1037" s="112"/>
      <c r="I1037" s="5"/>
      <c r="J1037" s="5"/>
    </row>
    <row r="1038" ht="15.75" customHeight="1">
      <c r="A1038" s="4" t="s">
        <v>13030</v>
      </c>
      <c r="B1038" s="121" t="s">
        <v>3541</v>
      </c>
      <c r="C1038" s="4" t="s">
        <v>13031</v>
      </c>
      <c r="D1038" s="8" t="s">
        <v>13031</v>
      </c>
      <c r="E1038" s="112"/>
      <c r="F1038" s="130" t="s">
        <v>13032</v>
      </c>
      <c r="G1038" s="124" t="s">
        <v>13033</v>
      </c>
      <c r="H1038" s="112"/>
      <c r="I1038" s="5" t="s">
        <v>13034</v>
      </c>
      <c r="J1038" s="18" t="s">
        <v>13035</v>
      </c>
      <c r="K1038" s="6" t="s">
        <v>13036</v>
      </c>
    </row>
    <row r="1039" ht="15.75" customHeight="1">
      <c r="A1039" s="112"/>
      <c r="B1039" s="121"/>
      <c r="C1039" s="112"/>
      <c r="D1039" s="5"/>
      <c r="E1039" s="112"/>
      <c r="F1039" s="5"/>
      <c r="G1039" s="112"/>
      <c r="H1039" s="112"/>
      <c r="I1039" s="5"/>
      <c r="J1039" s="5"/>
    </row>
    <row r="1040" ht="15.75" customHeight="1">
      <c r="A1040" s="4" t="s">
        <v>13037</v>
      </c>
      <c r="B1040" s="121"/>
      <c r="C1040" s="4" t="s">
        <v>12695</v>
      </c>
      <c r="D1040" s="8" t="s">
        <v>12695</v>
      </c>
      <c r="E1040" s="112"/>
      <c r="F1040" s="125" t="s">
        <v>12696</v>
      </c>
      <c r="G1040" s="124" t="s">
        <v>13038</v>
      </c>
      <c r="H1040" s="112"/>
      <c r="I1040" s="5" t="s">
        <v>12698</v>
      </c>
      <c r="J1040" s="18" t="s">
        <v>12699</v>
      </c>
      <c r="K1040" s="6" t="s">
        <v>12696</v>
      </c>
    </row>
    <row r="1041" ht="15.75" customHeight="1">
      <c r="A1041" s="112"/>
      <c r="B1041" s="121"/>
      <c r="C1041" s="112"/>
      <c r="D1041" s="5"/>
      <c r="E1041" s="112"/>
      <c r="F1041" s="5"/>
      <c r="G1041" s="112"/>
      <c r="H1041" s="112"/>
      <c r="I1041" s="5"/>
      <c r="J1041" s="5"/>
    </row>
    <row r="1042" ht="15.75" customHeight="1">
      <c r="A1042" s="4" t="s">
        <v>13039</v>
      </c>
      <c r="B1042" s="121" t="s">
        <v>3874</v>
      </c>
      <c r="C1042" s="4" t="s">
        <v>13040</v>
      </c>
      <c r="D1042" s="8" t="s">
        <v>13040</v>
      </c>
      <c r="E1042" s="112"/>
      <c r="F1042" s="130" t="s">
        <v>13041</v>
      </c>
      <c r="G1042" s="124" t="s">
        <v>13042</v>
      </c>
      <c r="H1042" s="112"/>
      <c r="I1042" s="5" t="s">
        <v>13043</v>
      </c>
      <c r="J1042" s="18" t="s">
        <v>13044</v>
      </c>
      <c r="K1042" s="6" t="s">
        <v>13045</v>
      </c>
    </row>
    <row r="1043" ht="15.75" customHeight="1">
      <c r="A1043" s="112"/>
      <c r="B1043" s="121"/>
      <c r="C1043" s="112"/>
      <c r="D1043" s="5"/>
      <c r="E1043" s="112"/>
      <c r="F1043" s="5"/>
      <c r="G1043" s="112"/>
      <c r="H1043" s="112"/>
      <c r="I1043" s="5"/>
      <c r="J1043" s="5"/>
    </row>
    <row r="1044" ht="15.75" customHeight="1">
      <c r="A1044" s="4" t="s">
        <v>13046</v>
      </c>
      <c r="B1044" s="121" t="s">
        <v>3541</v>
      </c>
      <c r="C1044" s="4" t="s">
        <v>13047</v>
      </c>
      <c r="D1044" s="8" t="s">
        <v>13047</v>
      </c>
      <c r="E1044" s="112"/>
      <c r="F1044" s="130" t="s">
        <v>13048</v>
      </c>
      <c r="G1044" s="124" t="s">
        <v>13049</v>
      </c>
      <c r="H1044" s="112"/>
      <c r="I1044" s="5" t="s">
        <v>13050</v>
      </c>
      <c r="J1044" s="18" t="s">
        <v>13051</v>
      </c>
      <c r="K1044" s="6" t="s">
        <v>13052</v>
      </c>
    </row>
    <row r="1045" ht="15.75" customHeight="1">
      <c r="A1045" s="112"/>
      <c r="B1045" s="121"/>
      <c r="C1045" s="112"/>
      <c r="D1045" s="5"/>
      <c r="E1045" s="112"/>
      <c r="F1045" s="5"/>
      <c r="G1045" s="112"/>
      <c r="H1045" s="112"/>
      <c r="I1045" s="5"/>
      <c r="J1045" s="5"/>
    </row>
    <row r="1046" ht="15.75" customHeight="1">
      <c r="A1046" s="4" t="s">
        <v>13053</v>
      </c>
      <c r="B1046" s="121" t="s">
        <v>3874</v>
      </c>
      <c r="C1046" s="4" t="s">
        <v>13054</v>
      </c>
      <c r="D1046" s="8" t="s">
        <v>13054</v>
      </c>
      <c r="E1046" s="112"/>
      <c r="F1046" s="130" t="s">
        <v>13055</v>
      </c>
      <c r="G1046" s="124" t="s">
        <v>13056</v>
      </c>
      <c r="H1046" s="112"/>
      <c r="I1046" s="5" t="s">
        <v>13057</v>
      </c>
      <c r="J1046" s="18" t="s">
        <v>13058</v>
      </c>
      <c r="K1046" s="6" t="s">
        <v>13059</v>
      </c>
    </row>
    <row r="1047" ht="15.75" customHeight="1">
      <c r="A1047" s="112"/>
      <c r="B1047" s="121"/>
      <c r="C1047" s="112"/>
      <c r="D1047" s="5"/>
      <c r="E1047" s="112"/>
      <c r="F1047" s="5"/>
      <c r="G1047" s="112"/>
      <c r="H1047" s="112"/>
      <c r="I1047" s="5"/>
      <c r="J1047" s="5"/>
    </row>
    <row r="1048" ht="15.75" customHeight="1">
      <c r="A1048" s="4" t="s">
        <v>13060</v>
      </c>
      <c r="B1048" s="121" t="s">
        <v>3541</v>
      </c>
      <c r="C1048" s="4" t="s">
        <v>13061</v>
      </c>
      <c r="D1048" s="8" t="s">
        <v>13061</v>
      </c>
      <c r="E1048" s="112"/>
      <c r="F1048" s="130" t="s">
        <v>13062</v>
      </c>
      <c r="G1048" s="124" t="s">
        <v>13063</v>
      </c>
      <c r="H1048" s="112"/>
      <c r="I1048" s="5" t="s">
        <v>13064</v>
      </c>
      <c r="J1048" s="18" t="s">
        <v>13065</v>
      </c>
      <c r="K1048" s="6" t="s">
        <v>13066</v>
      </c>
    </row>
    <row r="1049" ht="15.75" customHeight="1">
      <c r="A1049" s="112"/>
      <c r="B1049" s="121"/>
      <c r="C1049" s="112"/>
      <c r="D1049" s="5"/>
      <c r="E1049" s="112"/>
      <c r="F1049" s="5"/>
      <c r="G1049" s="112"/>
      <c r="H1049" s="112"/>
      <c r="I1049" s="5"/>
      <c r="J1049" s="5"/>
    </row>
    <row r="1050" ht="15.75" customHeight="1">
      <c r="A1050" s="4" t="s">
        <v>13067</v>
      </c>
      <c r="B1050" s="121" t="s">
        <v>3874</v>
      </c>
      <c r="C1050" s="4" t="s">
        <v>13068</v>
      </c>
      <c r="D1050" s="8" t="s">
        <v>13068</v>
      </c>
      <c r="E1050" s="112"/>
      <c r="F1050" s="130" t="s">
        <v>13069</v>
      </c>
      <c r="G1050" s="124" t="s">
        <v>13070</v>
      </c>
      <c r="H1050" s="112"/>
      <c r="I1050" s="21" t="s">
        <v>13071</v>
      </c>
      <c r="J1050" s="18" t="s">
        <v>13072</v>
      </c>
      <c r="K1050" s="6" t="s">
        <v>13073</v>
      </c>
    </row>
    <row r="1051" ht="15.75" customHeight="1">
      <c r="A1051" s="112"/>
      <c r="B1051" s="121"/>
      <c r="C1051" s="112"/>
      <c r="D1051" s="5"/>
      <c r="E1051" s="112"/>
      <c r="F1051" s="5"/>
      <c r="G1051" s="112"/>
      <c r="H1051" s="112"/>
      <c r="I1051" s="5"/>
      <c r="J1051" s="5"/>
    </row>
    <row r="1052" ht="15.75" customHeight="1">
      <c r="A1052" s="4" t="s">
        <v>13074</v>
      </c>
      <c r="B1052" s="121" t="s">
        <v>3541</v>
      </c>
      <c r="C1052" s="4" t="s">
        <v>13075</v>
      </c>
      <c r="D1052" s="8" t="s">
        <v>13075</v>
      </c>
      <c r="E1052" s="112"/>
      <c r="F1052" s="130" t="s">
        <v>13076</v>
      </c>
      <c r="G1052" s="124" t="s">
        <v>13077</v>
      </c>
      <c r="H1052" s="112"/>
      <c r="I1052" s="5" t="s">
        <v>13078</v>
      </c>
      <c r="J1052" s="18" t="s">
        <v>13079</v>
      </c>
      <c r="K1052" s="6" t="s">
        <v>13080</v>
      </c>
    </row>
    <row r="1053" ht="15.75" customHeight="1">
      <c r="A1053" s="112"/>
      <c r="B1053" s="121"/>
      <c r="C1053" s="112"/>
      <c r="D1053" s="5"/>
      <c r="E1053" s="112"/>
      <c r="F1053" s="5"/>
      <c r="G1053" s="112"/>
      <c r="H1053" s="112"/>
      <c r="I1053" s="5"/>
      <c r="J1053" s="5"/>
    </row>
    <row r="1054" ht="15.75" customHeight="1">
      <c r="A1054" s="4" t="s">
        <v>13081</v>
      </c>
      <c r="B1054" s="121" t="s">
        <v>1181</v>
      </c>
      <c r="C1054" s="4" t="s">
        <v>13082</v>
      </c>
      <c r="D1054" s="8" t="s">
        <v>13082</v>
      </c>
      <c r="E1054" s="112"/>
      <c r="F1054" s="125" t="s">
        <v>13083</v>
      </c>
      <c r="G1054" s="124" t="s">
        <v>13084</v>
      </c>
      <c r="H1054" s="112"/>
      <c r="I1054" s="5" t="s">
        <v>13085</v>
      </c>
      <c r="J1054" s="18" t="s">
        <v>13086</v>
      </c>
      <c r="K1054" s="6" t="s">
        <v>13087</v>
      </c>
    </row>
    <row r="1055" ht="15.75" customHeight="1">
      <c r="A1055" s="112"/>
      <c r="B1055" s="121"/>
      <c r="C1055" s="112"/>
      <c r="D1055" s="5"/>
      <c r="E1055" s="112"/>
      <c r="F1055" s="5"/>
      <c r="G1055" s="112"/>
      <c r="H1055" s="112"/>
      <c r="I1055" s="5"/>
      <c r="J1055" s="5"/>
    </row>
    <row r="1056" ht="15.75" customHeight="1">
      <c r="A1056" s="4" t="s">
        <v>13088</v>
      </c>
      <c r="B1056" s="121" t="s">
        <v>3874</v>
      </c>
      <c r="C1056" s="4" t="s">
        <v>13089</v>
      </c>
      <c r="D1056" s="8" t="s">
        <v>13089</v>
      </c>
      <c r="E1056" s="112"/>
      <c r="F1056" s="130" t="s">
        <v>13090</v>
      </c>
      <c r="G1056" s="124" t="s">
        <v>13091</v>
      </c>
      <c r="H1056" s="112"/>
      <c r="I1056" s="5" t="s">
        <v>13092</v>
      </c>
      <c r="J1056" s="18" t="s">
        <v>13093</v>
      </c>
      <c r="K1056" s="6" t="s">
        <v>13094</v>
      </c>
    </row>
    <row r="1057" ht="15.75" customHeight="1">
      <c r="A1057" s="112"/>
      <c r="B1057" s="121"/>
      <c r="C1057" s="112"/>
      <c r="D1057" s="5"/>
      <c r="E1057" s="112"/>
      <c r="F1057" s="5"/>
      <c r="G1057" s="112"/>
      <c r="H1057" s="112"/>
      <c r="I1057" s="5"/>
      <c r="J1057" s="5"/>
    </row>
    <row r="1058" ht="15.75" customHeight="1">
      <c r="A1058" s="4" t="s">
        <v>13095</v>
      </c>
      <c r="B1058" s="121" t="s">
        <v>3541</v>
      </c>
      <c r="C1058" s="4" t="s">
        <v>13096</v>
      </c>
      <c r="D1058" s="8" t="s">
        <v>13096</v>
      </c>
      <c r="E1058" s="112"/>
      <c r="F1058" s="130" t="s">
        <v>13097</v>
      </c>
      <c r="G1058" s="124" t="s">
        <v>13098</v>
      </c>
      <c r="H1058" s="112"/>
      <c r="I1058" s="5" t="s">
        <v>13099</v>
      </c>
      <c r="J1058" s="18" t="s">
        <v>13100</v>
      </c>
      <c r="K1058" s="6" t="s">
        <v>13101</v>
      </c>
    </row>
    <row r="1059" ht="15.75" customHeight="1">
      <c r="A1059" s="112"/>
      <c r="B1059" s="121"/>
      <c r="C1059" s="112"/>
      <c r="D1059" s="5"/>
      <c r="E1059" s="112"/>
      <c r="F1059" s="5"/>
      <c r="G1059" s="112"/>
      <c r="H1059" s="112"/>
      <c r="I1059" s="5"/>
      <c r="J1059" s="5"/>
    </row>
    <row r="1060" ht="15.75" customHeight="1">
      <c r="A1060" s="4" t="s">
        <v>13102</v>
      </c>
      <c r="B1060" s="148" t="s">
        <v>13103</v>
      </c>
      <c r="C1060" s="4" t="s">
        <v>12545</v>
      </c>
      <c r="D1060" s="8" t="s">
        <v>12545</v>
      </c>
      <c r="E1060" s="112"/>
      <c r="F1060" s="125" t="s">
        <v>13104</v>
      </c>
      <c r="G1060" s="124" t="s">
        <v>13105</v>
      </c>
      <c r="H1060" s="112"/>
      <c r="I1060" s="5" t="s">
        <v>12548</v>
      </c>
      <c r="J1060" s="18" t="s">
        <v>12549</v>
      </c>
      <c r="K1060" s="6" t="s">
        <v>13104</v>
      </c>
    </row>
    <row r="1061" ht="15.75" customHeight="1">
      <c r="A1061" s="112"/>
      <c r="B1061" s="121"/>
      <c r="C1061" s="112"/>
      <c r="D1061" s="5"/>
      <c r="E1061" s="112"/>
      <c r="F1061" s="5"/>
      <c r="G1061" s="112"/>
      <c r="H1061" s="112"/>
      <c r="I1061" s="5"/>
      <c r="J1061" s="5"/>
    </row>
    <row r="1062" ht="15.75" customHeight="1">
      <c r="A1062" s="4" t="s">
        <v>13106</v>
      </c>
      <c r="B1062" s="121" t="s">
        <v>3874</v>
      </c>
      <c r="C1062" s="4" t="s">
        <v>13107</v>
      </c>
      <c r="D1062" s="8" t="s">
        <v>13107</v>
      </c>
      <c r="E1062" s="112"/>
      <c r="F1062" s="130" t="s">
        <v>13108</v>
      </c>
      <c r="G1062" s="124" t="s">
        <v>13109</v>
      </c>
      <c r="H1062" s="112"/>
      <c r="I1062" s="5" t="s">
        <v>13110</v>
      </c>
      <c r="J1062" s="18" t="s">
        <v>13111</v>
      </c>
      <c r="K1062" s="6" t="s">
        <v>13112</v>
      </c>
    </row>
    <row r="1063" ht="15.75" customHeight="1">
      <c r="A1063" s="112"/>
      <c r="B1063" s="121"/>
      <c r="C1063" s="112"/>
      <c r="D1063" s="5"/>
      <c r="E1063" s="112"/>
      <c r="F1063" s="5"/>
      <c r="G1063" s="112"/>
      <c r="H1063" s="112"/>
      <c r="I1063" s="5"/>
      <c r="J1063" s="5"/>
    </row>
    <row r="1064" ht="15.75" customHeight="1">
      <c r="A1064" s="4" t="s">
        <v>13113</v>
      </c>
      <c r="B1064" s="121" t="s">
        <v>3541</v>
      </c>
      <c r="C1064" s="4" t="s">
        <v>13114</v>
      </c>
      <c r="D1064" s="8" t="s">
        <v>13114</v>
      </c>
      <c r="E1064" s="112"/>
      <c r="F1064" s="130" t="s">
        <v>13115</v>
      </c>
      <c r="G1064" s="124" t="s">
        <v>13116</v>
      </c>
      <c r="H1064" s="112"/>
      <c r="I1064" s="5" t="s">
        <v>13117</v>
      </c>
      <c r="J1064" s="18" t="s">
        <v>13118</v>
      </c>
      <c r="K1064" s="6" t="s">
        <v>13119</v>
      </c>
    </row>
    <row r="1065" ht="15.75" customHeight="1">
      <c r="A1065" s="112"/>
      <c r="B1065" s="121"/>
      <c r="C1065" s="112"/>
      <c r="D1065" s="5"/>
      <c r="E1065" s="112"/>
      <c r="F1065" s="5"/>
      <c r="G1065" s="112"/>
      <c r="H1065" s="112"/>
      <c r="I1065" s="5"/>
      <c r="J1065" s="5"/>
    </row>
    <row r="1066" ht="15.75" customHeight="1">
      <c r="A1066" s="4" t="s">
        <v>13120</v>
      </c>
      <c r="B1066" s="121" t="s">
        <v>3874</v>
      </c>
      <c r="C1066" s="4" t="s">
        <v>13121</v>
      </c>
      <c r="D1066" s="8" t="s">
        <v>13121</v>
      </c>
      <c r="E1066" s="112"/>
      <c r="F1066" s="130" t="s">
        <v>13122</v>
      </c>
      <c r="G1066" s="124" t="s">
        <v>13123</v>
      </c>
      <c r="H1066" s="112"/>
      <c r="I1066" s="5" t="s">
        <v>13124</v>
      </c>
      <c r="J1066" s="18" t="s">
        <v>13125</v>
      </c>
      <c r="K1066" s="6" t="s">
        <v>13126</v>
      </c>
    </row>
    <row r="1067" ht="15.75" customHeight="1">
      <c r="A1067" s="112"/>
      <c r="B1067" s="121"/>
      <c r="C1067" s="112"/>
      <c r="D1067" s="5"/>
      <c r="E1067" s="112"/>
      <c r="F1067" s="5"/>
      <c r="G1067" s="112"/>
      <c r="H1067" s="112"/>
      <c r="I1067" s="5"/>
      <c r="J1067" s="5"/>
    </row>
    <row r="1068" ht="15.75" customHeight="1">
      <c r="A1068" s="4" t="s">
        <v>13127</v>
      </c>
      <c r="B1068" s="121" t="s">
        <v>3541</v>
      </c>
      <c r="C1068" s="4" t="s">
        <v>13128</v>
      </c>
      <c r="D1068" s="8" t="s">
        <v>13128</v>
      </c>
      <c r="E1068" s="112"/>
      <c r="F1068" s="125" t="s">
        <v>13129</v>
      </c>
      <c r="G1068" s="124" t="s">
        <v>13130</v>
      </c>
      <c r="H1068" s="112"/>
      <c r="I1068" s="5" t="s">
        <v>13131</v>
      </c>
      <c r="J1068" s="18" t="s">
        <v>13132</v>
      </c>
      <c r="K1068" s="6" t="s">
        <v>13133</v>
      </c>
    </row>
    <row r="1069" ht="15.75" customHeight="1">
      <c r="A1069" s="112"/>
      <c r="B1069" s="121"/>
      <c r="C1069" s="112"/>
      <c r="D1069" s="5"/>
      <c r="E1069" s="112"/>
      <c r="F1069" s="5"/>
      <c r="G1069" s="112"/>
      <c r="H1069" s="112"/>
      <c r="I1069" s="5"/>
      <c r="J1069" s="5"/>
    </row>
    <row r="1070" ht="15.75" customHeight="1">
      <c r="A1070" s="4" t="s">
        <v>13134</v>
      </c>
      <c r="B1070" s="121" t="s">
        <v>13135</v>
      </c>
      <c r="C1070" s="4" t="s">
        <v>13136</v>
      </c>
      <c r="D1070" s="8" t="s">
        <v>13136</v>
      </c>
      <c r="E1070" s="112"/>
      <c r="F1070" s="130" t="s">
        <v>13137</v>
      </c>
      <c r="G1070" s="124" t="s">
        <v>13138</v>
      </c>
      <c r="H1070" s="112"/>
      <c r="I1070" s="5" t="s">
        <v>13139</v>
      </c>
      <c r="J1070" s="18" t="s">
        <v>13140</v>
      </c>
      <c r="K1070" s="6" t="s">
        <v>13141</v>
      </c>
    </row>
    <row r="1071" ht="15.75" customHeight="1">
      <c r="A1071" s="112"/>
      <c r="B1071" s="121"/>
      <c r="C1071" s="112"/>
      <c r="D1071" s="5"/>
      <c r="E1071" s="112"/>
      <c r="F1071" s="5"/>
      <c r="G1071" s="112"/>
      <c r="H1071" s="112"/>
      <c r="I1071" s="5"/>
      <c r="J1071" s="5"/>
    </row>
    <row r="1072" ht="15.75" customHeight="1">
      <c r="A1072" s="4" t="s">
        <v>13142</v>
      </c>
      <c r="B1072" s="121" t="s">
        <v>3874</v>
      </c>
      <c r="C1072" s="4" t="s">
        <v>13143</v>
      </c>
      <c r="D1072" s="8" t="s">
        <v>13143</v>
      </c>
      <c r="E1072" s="112"/>
      <c r="F1072" s="125" t="s">
        <v>13144</v>
      </c>
      <c r="G1072" s="124" t="s">
        <v>13145</v>
      </c>
      <c r="H1072" s="112"/>
      <c r="I1072" s="21" t="s">
        <v>13146</v>
      </c>
      <c r="J1072" s="18" t="s">
        <v>13147</v>
      </c>
      <c r="K1072" s="6" t="s">
        <v>13148</v>
      </c>
    </row>
    <row r="1073" ht="15.75" customHeight="1">
      <c r="A1073" s="112"/>
      <c r="B1073" s="121"/>
      <c r="C1073" s="112"/>
      <c r="D1073" s="5"/>
      <c r="E1073" s="112"/>
      <c r="F1073" s="5"/>
      <c r="G1073" s="112"/>
      <c r="H1073" s="112"/>
      <c r="I1073" s="5"/>
      <c r="J1073" s="5"/>
    </row>
    <row r="1074" ht="15.75" customHeight="1">
      <c r="A1074" s="4" t="s">
        <v>13149</v>
      </c>
      <c r="B1074" s="121"/>
      <c r="C1074" s="4" t="s">
        <v>13150</v>
      </c>
      <c r="D1074" s="8" t="s">
        <v>13150</v>
      </c>
      <c r="E1074" s="112"/>
      <c r="F1074" s="125" t="s">
        <v>13151</v>
      </c>
      <c r="G1074" s="124" t="s">
        <v>13152</v>
      </c>
      <c r="H1074" s="112"/>
      <c r="I1074" s="5" t="s">
        <v>13153</v>
      </c>
      <c r="J1074" s="18" t="s">
        <v>13154</v>
      </c>
      <c r="K1074" s="6" t="s">
        <v>13155</v>
      </c>
    </row>
    <row r="1075" ht="15.75" customHeight="1">
      <c r="A1075" s="112"/>
      <c r="B1075" s="121"/>
      <c r="C1075" s="112"/>
      <c r="D1075" s="5"/>
      <c r="E1075" s="112"/>
      <c r="F1075" s="5"/>
      <c r="G1075" s="112"/>
      <c r="H1075" s="112"/>
      <c r="I1075" s="5"/>
      <c r="J1075" s="5"/>
    </row>
    <row r="1076" ht="15.75" customHeight="1">
      <c r="A1076" s="4" t="s">
        <v>13156</v>
      </c>
      <c r="B1076" s="121"/>
      <c r="C1076" s="4" t="s">
        <v>13157</v>
      </c>
      <c r="D1076" s="8" t="s">
        <v>13157</v>
      </c>
      <c r="E1076" s="112"/>
      <c r="F1076" s="130" t="s">
        <v>13158</v>
      </c>
      <c r="G1076" s="124" t="s">
        <v>13159</v>
      </c>
      <c r="H1076" s="112"/>
      <c r="I1076" s="5" t="s">
        <v>13160</v>
      </c>
      <c r="J1076" s="18" t="s">
        <v>13161</v>
      </c>
      <c r="K1076" s="6" t="s">
        <v>13162</v>
      </c>
    </row>
    <row r="1077" ht="15.75" customHeight="1">
      <c r="A1077" s="112"/>
      <c r="B1077" s="121"/>
      <c r="C1077" s="112"/>
      <c r="D1077" s="5"/>
      <c r="E1077" s="112"/>
      <c r="F1077" s="5"/>
      <c r="G1077" s="112"/>
      <c r="H1077" s="112"/>
      <c r="I1077" s="5"/>
      <c r="J1077" s="5"/>
    </row>
    <row r="1078" ht="15.75" customHeight="1">
      <c r="A1078" s="4" t="s">
        <v>13163</v>
      </c>
      <c r="B1078" s="121"/>
      <c r="C1078" s="4" t="s">
        <v>13164</v>
      </c>
      <c r="D1078" s="8" t="s">
        <v>13164</v>
      </c>
      <c r="E1078" s="112"/>
      <c r="F1078" s="130" t="s">
        <v>13165</v>
      </c>
      <c r="G1078" s="124" t="s">
        <v>13166</v>
      </c>
      <c r="H1078" s="112"/>
      <c r="I1078" s="5" t="s">
        <v>13167</v>
      </c>
      <c r="J1078" s="18" t="s">
        <v>13168</v>
      </c>
      <c r="K1078" s="6" t="s">
        <v>13169</v>
      </c>
    </row>
    <row r="1079" ht="15.75" customHeight="1">
      <c r="A1079" s="112"/>
      <c r="B1079" s="121"/>
      <c r="C1079" s="112"/>
      <c r="D1079" s="5"/>
      <c r="E1079" s="112"/>
      <c r="F1079" s="5"/>
      <c r="G1079" s="112"/>
      <c r="H1079" s="112"/>
      <c r="I1079" s="5"/>
      <c r="J1079" s="5"/>
    </row>
    <row r="1080" ht="15.75" customHeight="1">
      <c r="A1080" s="112"/>
      <c r="B1080" s="121"/>
      <c r="C1080" s="4" t="s">
        <v>5170</v>
      </c>
      <c r="D1080" s="8" t="s">
        <v>5170</v>
      </c>
      <c r="E1080" s="112"/>
      <c r="F1080" s="125" t="s">
        <v>5170</v>
      </c>
      <c r="G1080" s="124" t="s">
        <v>5170</v>
      </c>
      <c r="H1080" s="112"/>
      <c r="I1080" s="5" t="s">
        <v>5171</v>
      </c>
      <c r="J1080" s="18" t="s">
        <v>5170</v>
      </c>
      <c r="K1080" s="6" t="s">
        <v>5170</v>
      </c>
    </row>
    <row r="1081" ht="15.75" customHeight="1">
      <c r="A1081" s="112"/>
      <c r="B1081" s="121"/>
      <c r="C1081" s="112"/>
      <c r="D1081" s="5"/>
      <c r="E1081" s="112"/>
      <c r="F1081" s="5"/>
      <c r="G1081" s="112"/>
      <c r="H1081" s="112"/>
      <c r="I1081" s="5"/>
      <c r="J1081" s="5"/>
    </row>
    <row r="1082" ht="15.75" customHeight="1">
      <c r="A1082" s="112"/>
      <c r="B1082" s="121"/>
      <c r="C1082" s="4" t="s">
        <v>5173</v>
      </c>
      <c r="D1082" s="8" t="s">
        <v>5173</v>
      </c>
      <c r="E1082" s="112"/>
      <c r="F1082" s="125" t="s">
        <v>5173</v>
      </c>
      <c r="G1082" s="124" t="s">
        <v>5170</v>
      </c>
      <c r="H1082" s="112"/>
      <c r="I1082" s="5" t="s">
        <v>5171</v>
      </c>
      <c r="J1082" s="18" t="s">
        <v>5173</v>
      </c>
      <c r="K1082" s="6" t="s">
        <v>5173</v>
      </c>
    </row>
    <row r="1083" ht="15.75" customHeight="1">
      <c r="A1083" s="112"/>
      <c r="B1083" s="121"/>
      <c r="C1083" s="112"/>
      <c r="D1083" s="5"/>
      <c r="E1083" s="112"/>
      <c r="F1083" s="5"/>
      <c r="G1083" s="112"/>
      <c r="H1083" s="112"/>
      <c r="I1083" s="5"/>
      <c r="J1083" s="5"/>
    </row>
    <row r="1084" ht="15.75" customHeight="1">
      <c r="A1084" s="112"/>
      <c r="B1084" s="121"/>
      <c r="C1084" s="112"/>
      <c r="D1084" s="5"/>
      <c r="E1084" s="112"/>
      <c r="F1084" s="5"/>
      <c r="G1084" s="112"/>
      <c r="H1084" s="112"/>
      <c r="I1084" s="5"/>
      <c r="J1084" s="5"/>
    </row>
    <row r="1085" ht="15.75" customHeight="1">
      <c r="A1085" s="112"/>
      <c r="B1085" s="121"/>
      <c r="C1085" s="112"/>
      <c r="D1085" s="5"/>
      <c r="E1085" s="112"/>
      <c r="F1085" s="5"/>
      <c r="G1085" s="112"/>
      <c r="H1085" s="112"/>
      <c r="I1085" s="5"/>
      <c r="J1085" s="5"/>
    </row>
    <row r="1086" ht="15.75" customHeight="1">
      <c r="A1086" s="117" t="s">
        <v>13170</v>
      </c>
      <c r="B1086" s="117" t="s">
        <v>3424</v>
      </c>
      <c r="C1086" s="117" t="s">
        <v>13171</v>
      </c>
      <c r="D1086" s="119"/>
      <c r="E1086" s="117" t="s">
        <v>12084</v>
      </c>
      <c r="F1086" s="119"/>
      <c r="G1086" s="117"/>
      <c r="H1086" s="120"/>
      <c r="I1086" s="120"/>
      <c r="J1086" s="150" t="s">
        <v>13172</v>
      </c>
      <c r="K1086" s="120"/>
      <c r="L1086" s="120"/>
      <c r="M1086" s="120"/>
      <c r="N1086" s="120"/>
      <c r="O1086" s="120"/>
      <c r="P1086" s="120"/>
      <c r="Q1086" s="120"/>
      <c r="R1086" s="120"/>
      <c r="S1086" s="120"/>
      <c r="T1086" s="120"/>
      <c r="U1086" s="120"/>
      <c r="V1086" s="120"/>
      <c r="W1086" s="120"/>
      <c r="X1086" s="120"/>
      <c r="Y1086" s="120"/>
      <c r="Z1086" s="120"/>
      <c r="AA1086" s="120"/>
      <c r="AB1086" s="120"/>
      <c r="AC1086" s="120"/>
    </row>
    <row r="1087" ht="15.75" customHeight="1">
      <c r="A1087" s="112"/>
      <c r="B1087" s="121"/>
      <c r="C1087" s="112"/>
      <c r="D1087" s="5"/>
      <c r="E1087" s="112"/>
      <c r="F1087" s="5"/>
      <c r="G1087" s="112"/>
      <c r="H1087" s="112"/>
      <c r="I1087" s="5"/>
      <c r="J1087" s="5"/>
    </row>
    <row r="1088" ht="15.75" customHeight="1">
      <c r="A1088" s="4" t="s">
        <v>13173</v>
      </c>
      <c r="B1088" s="121" t="s">
        <v>13174</v>
      </c>
      <c r="C1088" s="4" t="s">
        <v>13175</v>
      </c>
      <c r="D1088" s="8" t="s">
        <v>13175</v>
      </c>
      <c r="E1088" s="112"/>
      <c r="F1088" s="125" t="s">
        <v>13176</v>
      </c>
      <c r="G1088" s="124" t="s">
        <v>13177</v>
      </c>
      <c r="H1088" s="112"/>
      <c r="I1088" s="5" t="s">
        <v>13178</v>
      </c>
      <c r="J1088" s="18" t="s">
        <v>13179</v>
      </c>
      <c r="K1088" s="6" t="s">
        <v>13180</v>
      </c>
    </row>
    <row r="1089" ht="15.75" customHeight="1">
      <c r="A1089" s="112"/>
      <c r="B1089" s="121"/>
      <c r="C1089" s="112"/>
      <c r="D1089" s="5"/>
      <c r="E1089" s="112"/>
      <c r="F1089" s="5"/>
      <c r="G1089" s="112"/>
      <c r="H1089" s="112"/>
      <c r="I1089" s="5"/>
      <c r="J1089" s="5"/>
    </row>
    <row r="1090" ht="15.75" customHeight="1">
      <c r="A1090" s="4" t="s">
        <v>13181</v>
      </c>
      <c r="B1090" s="121" t="s">
        <v>1444</v>
      </c>
      <c r="C1090" s="4" t="s">
        <v>13182</v>
      </c>
      <c r="D1090" s="8" t="s">
        <v>13182</v>
      </c>
      <c r="E1090" s="112"/>
      <c r="F1090" s="125" t="s">
        <v>13183</v>
      </c>
      <c r="G1090" s="124" t="s">
        <v>13184</v>
      </c>
      <c r="H1090" s="112"/>
      <c r="I1090" s="5" t="s">
        <v>13185</v>
      </c>
      <c r="J1090" s="18" t="s">
        <v>13186</v>
      </c>
      <c r="K1090" s="6" t="s">
        <v>13187</v>
      </c>
    </row>
    <row r="1091" ht="15.75" customHeight="1">
      <c r="A1091" s="112"/>
      <c r="B1091" s="121"/>
      <c r="C1091" s="112"/>
      <c r="D1091" s="5"/>
      <c r="E1091" s="112"/>
      <c r="F1091" s="5"/>
      <c r="G1091" s="112"/>
      <c r="H1091" s="112"/>
      <c r="I1091" s="5"/>
      <c r="J1091" s="5"/>
    </row>
    <row r="1092" ht="15.75" customHeight="1">
      <c r="A1092" s="4" t="s">
        <v>13188</v>
      </c>
      <c r="B1092" s="121" t="s">
        <v>1480</v>
      </c>
      <c r="C1092" s="4" t="s">
        <v>13189</v>
      </c>
      <c r="D1092" s="8" t="s">
        <v>13189</v>
      </c>
      <c r="E1092" s="112"/>
      <c r="F1092" s="130" t="s">
        <v>13190</v>
      </c>
      <c r="G1092" s="124" t="s">
        <v>13191</v>
      </c>
      <c r="H1092" s="112"/>
      <c r="I1092" s="5" t="s">
        <v>13192</v>
      </c>
      <c r="J1092" s="18" t="s">
        <v>13193</v>
      </c>
      <c r="K1092" s="6" t="s">
        <v>13194</v>
      </c>
    </row>
    <row r="1093" ht="15.75" customHeight="1">
      <c r="A1093" s="112"/>
      <c r="B1093" s="121"/>
      <c r="C1093" s="112"/>
      <c r="D1093" s="5"/>
      <c r="E1093" s="112"/>
      <c r="F1093" s="5"/>
      <c r="G1093" s="112"/>
      <c r="H1093" s="112"/>
      <c r="I1093" s="5"/>
      <c r="J1093" s="5"/>
    </row>
    <row r="1094" ht="15.75" customHeight="1">
      <c r="A1094" s="4" t="s">
        <v>13195</v>
      </c>
      <c r="B1094" s="121" t="s">
        <v>1444</v>
      </c>
      <c r="C1094" s="4" t="s">
        <v>13196</v>
      </c>
      <c r="D1094" s="8" t="s">
        <v>13196</v>
      </c>
      <c r="E1094" s="112"/>
      <c r="F1094" s="125" t="s">
        <v>13197</v>
      </c>
      <c r="G1094" s="124" t="s">
        <v>13198</v>
      </c>
      <c r="H1094" s="112"/>
      <c r="I1094" s="5" t="s">
        <v>13199</v>
      </c>
      <c r="J1094" s="18" t="s">
        <v>13200</v>
      </c>
      <c r="K1094" s="6" t="s">
        <v>13201</v>
      </c>
    </row>
    <row r="1095" ht="15.75" customHeight="1">
      <c r="A1095" s="112"/>
      <c r="B1095" s="121"/>
      <c r="C1095" s="112"/>
      <c r="D1095" s="5"/>
      <c r="E1095" s="112"/>
      <c r="F1095" s="5"/>
      <c r="G1095" s="112"/>
      <c r="H1095" s="112"/>
      <c r="I1095" s="5"/>
      <c r="J1095" s="5"/>
    </row>
    <row r="1096" ht="15.75" customHeight="1">
      <c r="A1096" s="4" t="s">
        <v>13202</v>
      </c>
      <c r="B1096" s="121" t="s">
        <v>1480</v>
      </c>
      <c r="C1096" s="4" t="s">
        <v>13203</v>
      </c>
      <c r="D1096" s="8" t="s">
        <v>13203</v>
      </c>
      <c r="E1096" s="112"/>
      <c r="F1096" s="151" t="s">
        <v>13204</v>
      </c>
      <c r="G1096" s="124" t="s">
        <v>13205</v>
      </c>
      <c r="H1096" s="112"/>
      <c r="I1096" s="5" t="s">
        <v>13206</v>
      </c>
      <c r="J1096" s="18" t="s">
        <v>13207</v>
      </c>
      <c r="K1096" s="6" t="s">
        <v>13204</v>
      </c>
    </row>
    <row r="1097" ht="15.75" customHeight="1">
      <c r="A1097" s="112"/>
      <c r="B1097" s="121"/>
      <c r="C1097" s="112"/>
      <c r="D1097" s="5"/>
      <c r="E1097" s="112"/>
      <c r="F1097" s="5"/>
      <c r="G1097" s="112"/>
      <c r="H1097" s="112"/>
      <c r="I1097" s="5"/>
      <c r="J1097" s="5"/>
    </row>
    <row r="1098" ht="15.75" customHeight="1">
      <c r="A1098" s="4" t="s">
        <v>13208</v>
      </c>
      <c r="B1098" s="121" t="s">
        <v>1444</v>
      </c>
      <c r="C1098" s="4" t="s">
        <v>13209</v>
      </c>
      <c r="D1098" s="8" t="s">
        <v>13209</v>
      </c>
      <c r="E1098" s="112"/>
      <c r="F1098" s="125" t="s">
        <v>13210</v>
      </c>
      <c r="G1098" s="124" t="s">
        <v>13211</v>
      </c>
      <c r="H1098" s="112"/>
      <c r="I1098" s="5" t="s">
        <v>13212</v>
      </c>
      <c r="J1098" s="18" t="s">
        <v>13213</v>
      </c>
      <c r="K1098" s="6" t="s">
        <v>13214</v>
      </c>
    </row>
    <row r="1099" ht="15.75" customHeight="1">
      <c r="A1099" s="112"/>
      <c r="B1099" s="121"/>
      <c r="C1099" s="112"/>
      <c r="D1099" s="5"/>
      <c r="E1099" s="112"/>
      <c r="F1099" s="5"/>
      <c r="G1099" s="112"/>
      <c r="H1099" s="112"/>
      <c r="I1099" s="5"/>
      <c r="J1099" s="5"/>
    </row>
    <row r="1100" ht="15.75" customHeight="1">
      <c r="A1100" s="4" t="s">
        <v>13215</v>
      </c>
      <c r="B1100" s="121" t="s">
        <v>1480</v>
      </c>
      <c r="C1100" s="4" t="s">
        <v>13216</v>
      </c>
      <c r="D1100" s="8" t="s">
        <v>13216</v>
      </c>
      <c r="E1100" s="112"/>
      <c r="F1100" s="130" t="s">
        <v>13217</v>
      </c>
      <c r="G1100" s="124" t="s">
        <v>13218</v>
      </c>
      <c r="H1100" s="112"/>
      <c r="I1100" s="5" t="s">
        <v>13219</v>
      </c>
      <c r="J1100" s="18" t="s">
        <v>13220</v>
      </c>
      <c r="K1100" s="6" t="s">
        <v>13221</v>
      </c>
    </row>
    <row r="1101" ht="15.75" customHeight="1">
      <c r="A1101" s="112"/>
      <c r="B1101" s="121"/>
      <c r="C1101" s="112"/>
      <c r="D1101" s="5"/>
      <c r="E1101" s="112"/>
      <c r="F1101" s="5"/>
      <c r="G1101" s="112"/>
      <c r="H1101" s="112"/>
      <c r="I1101" s="5"/>
      <c r="J1101" s="5"/>
    </row>
    <row r="1102" ht="15.75" customHeight="1">
      <c r="A1102" s="4" t="s">
        <v>13222</v>
      </c>
      <c r="B1102" s="121" t="s">
        <v>1444</v>
      </c>
      <c r="C1102" s="4" t="s">
        <v>13223</v>
      </c>
      <c r="D1102" s="8" t="s">
        <v>13223</v>
      </c>
      <c r="E1102" s="112"/>
      <c r="F1102" s="125" t="s">
        <v>13224</v>
      </c>
      <c r="G1102" s="124" t="s">
        <v>13225</v>
      </c>
      <c r="H1102" s="112"/>
      <c r="I1102" s="5" t="s">
        <v>13226</v>
      </c>
      <c r="J1102" s="18" t="s">
        <v>13227</v>
      </c>
      <c r="K1102" s="6" t="s">
        <v>13228</v>
      </c>
    </row>
    <row r="1103" ht="15.75" customHeight="1">
      <c r="A1103" s="112"/>
      <c r="B1103" s="121"/>
      <c r="C1103" s="112"/>
      <c r="D1103" s="5"/>
      <c r="E1103" s="112"/>
      <c r="F1103" s="5"/>
      <c r="G1103" s="112"/>
      <c r="H1103" s="112"/>
      <c r="I1103" s="5"/>
      <c r="J1103" s="5"/>
    </row>
    <row r="1104" ht="15.75" customHeight="1">
      <c r="A1104" s="4" t="s">
        <v>13229</v>
      </c>
      <c r="B1104" s="121" t="s">
        <v>1480</v>
      </c>
      <c r="C1104" s="4" t="s">
        <v>13230</v>
      </c>
      <c r="D1104" s="8" t="s">
        <v>13230</v>
      </c>
      <c r="E1104" s="112"/>
      <c r="F1104" s="130" t="s">
        <v>13231</v>
      </c>
      <c r="G1104" s="124" t="s">
        <v>13232</v>
      </c>
      <c r="H1104" s="112"/>
      <c r="I1104" s="5" t="s">
        <v>13233</v>
      </c>
      <c r="J1104" s="18" t="s">
        <v>13234</v>
      </c>
      <c r="K1104" s="6" t="s">
        <v>13235</v>
      </c>
    </row>
    <row r="1105" ht="15.75" customHeight="1">
      <c r="A1105" s="112"/>
      <c r="B1105" s="121"/>
      <c r="C1105" s="112"/>
      <c r="D1105" s="5"/>
      <c r="E1105" s="112"/>
      <c r="F1105" s="5"/>
      <c r="G1105" s="112"/>
      <c r="H1105" s="112"/>
      <c r="I1105" s="5"/>
      <c r="J1105" s="5"/>
    </row>
    <row r="1106" ht="15.75" customHeight="1">
      <c r="A1106" s="4" t="s">
        <v>13236</v>
      </c>
      <c r="B1106" s="121" t="s">
        <v>1444</v>
      </c>
      <c r="C1106" s="4" t="s">
        <v>13237</v>
      </c>
      <c r="D1106" s="8" t="s">
        <v>13237</v>
      </c>
      <c r="E1106" s="112"/>
      <c r="F1106" s="125" t="s">
        <v>13238</v>
      </c>
      <c r="G1106" s="124" t="s">
        <v>13239</v>
      </c>
      <c r="H1106" s="112"/>
      <c r="I1106" s="5" t="s">
        <v>13240</v>
      </c>
      <c r="J1106" s="18" t="s">
        <v>13241</v>
      </c>
      <c r="K1106" s="6" t="s">
        <v>13242</v>
      </c>
    </row>
    <row r="1107" ht="15.75" customHeight="1">
      <c r="A1107" s="112"/>
      <c r="B1107" s="121"/>
      <c r="C1107" s="112"/>
      <c r="D1107" s="5"/>
      <c r="E1107" s="112"/>
      <c r="F1107" s="5"/>
      <c r="G1107" s="112"/>
      <c r="H1107" s="112"/>
      <c r="I1107" s="5"/>
      <c r="J1107" s="5"/>
    </row>
    <row r="1108" ht="15.75" customHeight="1">
      <c r="A1108" s="4" t="s">
        <v>13243</v>
      </c>
      <c r="B1108" s="121" t="s">
        <v>1480</v>
      </c>
      <c r="C1108" s="4" t="s">
        <v>5273</v>
      </c>
      <c r="D1108" s="8" t="s">
        <v>5273</v>
      </c>
      <c r="E1108" s="112"/>
      <c r="F1108" s="130" t="s">
        <v>5275</v>
      </c>
      <c r="G1108" s="124" t="s">
        <v>13244</v>
      </c>
      <c r="H1108" s="112"/>
      <c r="I1108" s="5" t="s">
        <v>5276</v>
      </c>
      <c r="J1108" s="18" t="s">
        <v>5277</v>
      </c>
      <c r="K1108" s="6" t="s">
        <v>5278</v>
      </c>
    </row>
    <row r="1109" ht="15.75" customHeight="1">
      <c r="A1109" s="112"/>
      <c r="B1109" s="121"/>
      <c r="C1109" s="112"/>
      <c r="D1109" s="5"/>
      <c r="E1109" s="112"/>
      <c r="F1109" s="5"/>
      <c r="G1109" s="112"/>
      <c r="H1109" s="112"/>
      <c r="I1109" s="5"/>
      <c r="J1109" s="5"/>
    </row>
    <row r="1110" ht="15.75" customHeight="1">
      <c r="A1110" s="112"/>
      <c r="B1110" s="121" t="s">
        <v>13245</v>
      </c>
      <c r="C1110" s="122"/>
      <c r="D1110" s="123"/>
      <c r="E1110" s="112"/>
      <c r="F1110" s="123"/>
      <c r="G1110" s="122"/>
      <c r="H1110" s="122"/>
      <c r="I1110" s="122"/>
      <c r="J1110" s="122"/>
    </row>
    <row r="1111" ht="15.75" customHeight="1">
      <c r="A1111" s="112"/>
      <c r="B1111" s="121"/>
      <c r="C1111" s="112"/>
      <c r="D1111" s="5"/>
      <c r="E1111" s="112"/>
      <c r="F1111" s="113"/>
      <c r="G1111" s="112"/>
      <c r="H1111" s="112"/>
      <c r="I1111" s="5"/>
      <c r="J1111" s="5"/>
    </row>
    <row r="1112" ht="15.75" customHeight="1">
      <c r="A1112" s="4" t="s">
        <v>13246</v>
      </c>
      <c r="B1112" s="121"/>
      <c r="C1112" s="4" t="s">
        <v>13247</v>
      </c>
      <c r="D1112" s="8" t="s">
        <v>13247</v>
      </c>
      <c r="E1112" s="112"/>
      <c r="F1112" s="125" t="s">
        <v>13248</v>
      </c>
      <c r="G1112" s="124" t="s">
        <v>13249</v>
      </c>
      <c r="H1112" s="112"/>
      <c r="I1112" s="5" t="s">
        <v>13250</v>
      </c>
      <c r="J1112" s="18" t="s">
        <v>13251</v>
      </c>
      <c r="K1112" s="6" t="s">
        <v>13252</v>
      </c>
    </row>
    <row r="1113" ht="15.75" customHeight="1">
      <c r="A1113" s="112"/>
      <c r="B1113" s="121"/>
      <c r="C1113" s="112"/>
      <c r="D1113" s="5"/>
      <c r="E1113" s="112"/>
      <c r="F1113" s="5"/>
      <c r="G1113" s="112"/>
      <c r="H1113" s="112"/>
      <c r="I1113" s="5"/>
      <c r="J1113" s="5"/>
    </row>
    <row r="1114" ht="15.75" customHeight="1">
      <c r="A1114" s="4" t="s">
        <v>13253</v>
      </c>
      <c r="B1114" s="121"/>
      <c r="C1114" s="4" t="s">
        <v>13254</v>
      </c>
      <c r="D1114" s="8" t="s">
        <v>13254</v>
      </c>
      <c r="E1114" s="112"/>
      <c r="F1114" s="18" t="s">
        <v>13255</v>
      </c>
      <c r="G1114" s="124" t="s">
        <v>13256</v>
      </c>
      <c r="H1114" s="112"/>
      <c r="I1114" s="5" t="s">
        <v>13257</v>
      </c>
      <c r="J1114" s="18" t="s">
        <v>13258</v>
      </c>
      <c r="K1114" s="6" t="s">
        <v>13259</v>
      </c>
    </row>
    <row r="1115" ht="15.75" customHeight="1">
      <c r="A1115" s="112"/>
      <c r="B1115" s="121"/>
      <c r="C1115" s="112"/>
      <c r="D1115" s="5"/>
      <c r="E1115" s="112"/>
      <c r="F1115" s="5"/>
      <c r="G1115" s="112"/>
      <c r="H1115" s="112"/>
      <c r="I1115" s="5"/>
      <c r="J1115" s="5"/>
    </row>
    <row r="1116" ht="15.75" customHeight="1">
      <c r="A1116" s="4" t="s">
        <v>13260</v>
      </c>
      <c r="B1116" s="121" t="s">
        <v>1480</v>
      </c>
      <c r="C1116" s="4" t="s">
        <v>13261</v>
      </c>
      <c r="D1116" s="8" t="s">
        <v>13261</v>
      </c>
      <c r="E1116" s="112"/>
      <c r="F1116" s="125" t="s">
        <v>13262</v>
      </c>
      <c r="G1116" s="124" t="s">
        <v>13263</v>
      </c>
      <c r="H1116" s="112"/>
      <c r="I1116" s="5" t="s">
        <v>13264</v>
      </c>
      <c r="J1116" s="18" t="s">
        <v>13265</v>
      </c>
      <c r="K1116" s="6" t="s">
        <v>13266</v>
      </c>
    </row>
    <row r="1117" ht="15.75" customHeight="1">
      <c r="A1117" s="112"/>
      <c r="B1117" s="121"/>
      <c r="C1117" s="112"/>
      <c r="D1117" s="5"/>
      <c r="E1117" s="112"/>
      <c r="F1117" s="5"/>
      <c r="G1117" s="112"/>
      <c r="H1117" s="112"/>
      <c r="I1117" s="5"/>
      <c r="J1117" s="5"/>
    </row>
    <row r="1118" ht="15.75" customHeight="1">
      <c r="A1118" s="4" t="s">
        <v>13267</v>
      </c>
      <c r="B1118" s="121"/>
      <c r="C1118" s="4" t="s">
        <v>13268</v>
      </c>
      <c r="D1118" s="8" t="s">
        <v>13268</v>
      </c>
      <c r="E1118" s="112"/>
      <c r="F1118" s="125" t="s">
        <v>13269</v>
      </c>
      <c r="G1118" s="124" t="s">
        <v>13269</v>
      </c>
      <c r="H1118" s="112"/>
      <c r="I1118" s="5" t="s">
        <v>13270</v>
      </c>
      <c r="J1118" s="18" t="s">
        <v>13271</v>
      </c>
      <c r="K1118" s="6" t="s">
        <v>13272</v>
      </c>
    </row>
    <row r="1119" ht="15.75" customHeight="1">
      <c r="A1119" s="112"/>
      <c r="B1119" s="121"/>
      <c r="C1119" s="112"/>
      <c r="D1119" s="5"/>
      <c r="E1119" s="112"/>
      <c r="F1119" s="5"/>
      <c r="G1119" s="112"/>
      <c r="H1119" s="112"/>
      <c r="I1119" s="5"/>
      <c r="J1119" s="5"/>
    </row>
    <row r="1120" ht="15.75" customHeight="1">
      <c r="A1120" s="19" t="s">
        <v>13273</v>
      </c>
      <c r="B1120" s="121" t="s">
        <v>1444</v>
      </c>
      <c r="C1120" s="4" t="s">
        <v>13274</v>
      </c>
      <c r="D1120" s="8" t="s">
        <v>13274</v>
      </c>
      <c r="E1120" s="112"/>
      <c r="F1120" s="18" t="s">
        <v>13275</v>
      </c>
      <c r="G1120" s="124" t="s">
        <v>13276</v>
      </c>
      <c r="H1120" s="112"/>
      <c r="I1120" s="5" t="s">
        <v>13277</v>
      </c>
      <c r="J1120" s="18" t="s">
        <v>13278</v>
      </c>
      <c r="K1120" s="6" t="s">
        <v>13279</v>
      </c>
    </row>
    <row r="1121" ht="15.75" customHeight="1">
      <c r="A1121" s="112"/>
      <c r="B1121" s="121"/>
      <c r="C1121" s="112"/>
      <c r="D1121" s="5"/>
      <c r="E1121" s="112"/>
      <c r="F1121" s="5"/>
      <c r="G1121" s="112"/>
      <c r="H1121" s="112"/>
      <c r="I1121" s="5"/>
      <c r="J1121" s="5"/>
    </row>
    <row r="1122" ht="15.75" customHeight="1">
      <c r="A1122" s="4" t="s">
        <v>13280</v>
      </c>
      <c r="B1122" s="121" t="s">
        <v>1480</v>
      </c>
      <c r="C1122" s="4" t="s">
        <v>13281</v>
      </c>
      <c r="D1122" s="8" t="s">
        <v>13281</v>
      </c>
      <c r="E1122" s="112"/>
      <c r="F1122" s="18" t="s">
        <v>13282</v>
      </c>
      <c r="G1122" s="124" t="s">
        <v>13283</v>
      </c>
      <c r="H1122" s="112"/>
      <c r="I1122" s="5" t="s">
        <v>13284</v>
      </c>
      <c r="J1122" s="18" t="s">
        <v>13285</v>
      </c>
      <c r="K1122" s="6" t="s">
        <v>13286</v>
      </c>
    </row>
    <row r="1123" ht="15.75" customHeight="1">
      <c r="A1123" s="112"/>
      <c r="B1123" s="121"/>
      <c r="C1123" s="112"/>
      <c r="D1123" s="5"/>
      <c r="E1123" s="112"/>
      <c r="F1123" s="5"/>
      <c r="G1123" s="112"/>
      <c r="H1123" s="112"/>
      <c r="I1123" s="5"/>
      <c r="J1123" s="5"/>
    </row>
    <row r="1124" ht="15.75" customHeight="1">
      <c r="A1124" s="4" t="s">
        <v>13287</v>
      </c>
      <c r="B1124" s="121" t="s">
        <v>1444</v>
      </c>
      <c r="C1124" s="4" t="s">
        <v>13288</v>
      </c>
      <c r="D1124" s="15" t="s">
        <v>13289</v>
      </c>
      <c r="E1124" s="112"/>
      <c r="F1124" s="133" t="s">
        <v>13290</v>
      </c>
      <c r="G1124" s="124" t="s">
        <v>13291</v>
      </c>
      <c r="H1124" s="112"/>
      <c r="I1124" s="16" t="s">
        <v>13292</v>
      </c>
      <c r="J1124" s="133" t="s">
        <v>13293</v>
      </c>
      <c r="K1124" s="6" t="s">
        <v>13294</v>
      </c>
    </row>
    <row r="1125" ht="15.75" customHeight="1">
      <c r="A1125" s="112"/>
      <c r="B1125" s="121"/>
      <c r="C1125" s="112"/>
      <c r="D1125" s="5"/>
      <c r="E1125" s="112"/>
      <c r="F1125" s="5"/>
      <c r="G1125" s="112"/>
      <c r="H1125" s="112"/>
      <c r="I1125" s="5"/>
      <c r="J1125" s="5"/>
    </row>
    <row r="1126" ht="15.75" customHeight="1">
      <c r="A1126" s="19" t="s">
        <v>13295</v>
      </c>
      <c r="B1126" s="121" t="s">
        <v>1480</v>
      </c>
      <c r="C1126" s="4" t="s">
        <v>13296</v>
      </c>
      <c r="D1126" s="8" t="s">
        <v>13296</v>
      </c>
      <c r="E1126" s="112"/>
      <c r="F1126" s="130" t="s">
        <v>13297</v>
      </c>
      <c r="G1126" s="124" t="s">
        <v>13298</v>
      </c>
      <c r="H1126" s="112"/>
      <c r="I1126" s="5" t="s">
        <v>13299</v>
      </c>
      <c r="J1126" s="18" t="s">
        <v>13300</v>
      </c>
      <c r="K1126" s="6" t="s">
        <v>13301</v>
      </c>
    </row>
    <row r="1127" ht="15.75" customHeight="1">
      <c r="A1127" s="112"/>
      <c r="B1127" s="121"/>
      <c r="C1127" s="112"/>
      <c r="D1127" s="5"/>
      <c r="E1127" s="112"/>
      <c r="F1127" s="5"/>
      <c r="G1127" s="112"/>
      <c r="H1127" s="112"/>
      <c r="I1127" s="5"/>
      <c r="J1127" s="5"/>
    </row>
    <row r="1128" ht="15.75" customHeight="1">
      <c r="A1128" s="19" t="s">
        <v>13302</v>
      </c>
      <c r="B1128" s="121"/>
      <c r="C1128" s="4" t="s">
        <v>13303</v>
      </c>
      <c r="D1128" s="8" t="s">
        <v>13303</v>
      </c>
      <c r="E1128" s="112"/>
      <c r="F1128" s="18" t="s">
        <v>13304</v>
      </c>
      <c r="G1128" s="124" t="s">
        <v>13305</v>
      </c>
      <c r="H1128" s="112"/>
      <c r="I1128" s="5" t="s">
        <v>13306</v>
      </c>
      <c r="J1128" s="18" t="s">
        <v>13307</v>
      </c>
      <c r="K1128" s="6" t="s">
        <v>13308</v>
      </c>
    </row>
    <row r="1129" ht="15.75" customHeight="1">
      <c r="A1129" s="19"/>
      <c r="B1129" s="121"/>
      <c r="C1129" s="112"/>
      <c r="D1129" s="5"/>
      <c r="E1129" s="112"/>
      <c r="F1129" s="5"/>
      <c r="G1129" s="112"/>
      <c r="H1129" s="112"/>
      <c r="I1129" s="5"/>
      <c r="J1129" s="5"/>
    </row>
    <row r="1130" ht="15.75" customHeight="1">
      <c r="A1130" s="4" t="s">
        <v>13309</v>
      </c>
      <c r="B1130" s="121"/>
      <c r="C1130" s="4" t="s">
        <v>13310</v>
      </c>
      <c r="D1130" s="8" t="s">
        <v>13310</v>
      </c>
      <c r="E1130" s="112"/>
      <c r="F1130" s="130" t="s">
        <v>13311</v>
      </c>
      <c r="G1130" s="124" t="s">
        <v>13312</v>
      </c>
      <c r="H1130" s="112"/>
      <c r="I1130" s="5" t="s">
        <v>13313</v>
      </c>
      <c r="J1130" s="18" t="s">
        <v>13314</v>
      </c>
      <c r="K1130" s="6" t="s">
        <v>13315</v>
      </c>
    </row>
    <row r="1131" ht="15.75" customHeight="1">
      <c r="A1131" s="112"/>
      <c r="B1131" s="121"/>
      <c r="C1131" s="112"/>
      <c r="D1131" s="5"/>
      <c r="E1131" s="112"/>
      <c r="F1131" s="5"/>
      <c r="G1131" s="112"/>
      <c r="H1131" s="112"/>
      <c r="I1131" s="5"/>
      <c r="J1131" s="5"/>
    </row>
    <row r="1132" ht="15.75" customHeight="1">
      <c r="A1132" s="4" t="s">
        <v>13316</v>
      </c>
      <c r="B1132" s="121" t="s">
        <v>1444</v>
      </c>
      <c r="C1132" s="4" t="s">
        <v>13317</v>
      </c>
      <c r="D1132" s="8" t="s">
        <v>13317</v>
      </c>
      <c r="E1132" s="112"/>
      <c r="F1132" s="125" t="s">
        <v>13318</v>
      </c>
      <c r="G1132" s="124" t="s">
        <v>13319</v>
      </c>
      <c r="H1132" s="112"/>
      <c r="I1132" s="5" t="s">
        <v>13320</v>
      </c>
      <c r="J1132" s="18" t="s">
        <v>13321</v>
      </c>
      <c r="K1132" s="6" t="s">
        <v>13322</v>
      </c>
    </row>
    <row r="1133" ht="15.75" customHeight="1">
      <c r="A1133" s="112"/>
      <c r="B1133" s="121"/>
      <c r="C1133" s="112"/>
      <c r="D1133" s="5"/>
      <c r="E1133" s="112"/>
      <c r="F1133" s="5"/>
      <c r="G1133" s="112"/>
      <c r="H1133" s="112"/>
      <c r="I1133" s="5"/>
      <c r="J1133" s="5"/>
    </row>
    <row r="1134" ht="15.75" customHeight="1">
      <c r="A1134" s="4" t="s">
        <v>13323</v>
      </c>
      <c r="B1134" s="121"/>
      <c r="C1134" s="4" t="s">
        <v>13324</v>
      </c>
      <c r="D1134" s="8" t="s">
        <v>13324</v>
      </c>
      <c r="E1134" s="112"/>
      <c r="F1134" s="18" t="s">
        <v>13325</v>
      </c>
      <c r="G1134" s="124" t="s">
        <v>13326</v>
      </c>
      <c r="H1134" s="112"/>
      <c r="I1134" s="5" t="s">
        <v>13327</v>
      </c>
      <c r="J1134" s="18" t="s">
        <v>13328</v>
      </c>
      <c r="K1134" s="6" t="s">
        <v>13329</v>
      </c>
    </row>
    <row r="1135" ht="15.75" customHeight="1">
      <c r="A1135" s="112"/>
      <c r="B1135" s="121"/>
      <c r="C1135" s="112"/>
      <c r="D1135" s="5"/>
      <c r="E1135" s="112"/>
      <c r="F1135" s="5"/>
      <c r="G1135" s="112"/>
      <c r="H1135" s="112"/>
      <c r="I1135" s="5"/>
      <c r="J1135" s="5"/>
    </row>
    <row r="1136" ht="15.75" customHeight="1">
      <c r="A1136" s="4" t="s">
        <v>13330</v>
      </c>
      <c r="B1136" s="121" t="s">
        <v>1480</v>
      </c>
      <c r="C1136" s="4" t="s">
        <v>13331</v>
      </c>
      <c r="D1136" s="8" t="s">
        <v>13331</v>
      </c>
      <c r="E1136" s="112"/>
      <c r="F1136" s="130" t="s">
        <v>13332</v>
      </c>
      <c r="G1136" s="124" t="s">
        <v>13333</v>
      </c>
      <c r="H1136" s="112"/>
      <c r="I1136" s="5" t="s">
        <v>13334</v>
      </c>
      <c r="J1136" s="18" t="s">
        <v>13335</v>
      </c>
      <c r="K1136" s="6" t="s">
        <v>13336</v>
      </c>
    </row>
    <row r="1137" ht="15.75" customHeight="1">
      <c r="A1137" s="112"/>
      <c r="B1137" s="121"/>
      <c r="C1137" s="112"/>
      <c r="D1137" s="5"/>
      <c r="E1137" s="112"/>
      <c r="F1137" s="5"/>
      <c r="G1137" s="112"/>
      <c r="H1137" s="112"/>
      <c r="I1137" s="5"/>
      <c r="J1137" s="5"/>
    </row>
    <row r="1138" ht="15.75" customHeight="1">
      <c r="A1138" s="4" t="s">
        <v>13337</v>
      </c>
      <c r="B1138" s="121" t="s">
        <v>1444</v>
      </c>
      <c r="C1138" s="4" t="s">
        <v>13338</v>
      </c>
      <c r="D1138" s="8" t="s">
        <v>13338</v>
      </c>
      <c r="E1138" s="112"/>
      <c r="F1138" s="125" t="s">
        <v>13339</v>
      </c>
      <c r="G1138" s="124" t="s">
        <v>13340</v>
      </c>
      <c r="H1138" s="112"/>
      <c r="I1138" s="5" t="s">
        <v>13341</v>
      </c>
      <c r="J1138" s="18" t="s">
        <v>13342</v>
      </c>
      <c r="K1138" s="6" t="s">
        <v>13343</v>
      </c>
    </row>
    <row r="1139" ht="15.75" customHeight="1">
      <c r="A1139" s="112"/>
      <c r="B1139" s="121"/>
      <c r="C1139" s="112"/>
      <c r="D1139" s="5"/>
      <c r="E1139" s="112"/>
      <c r="F1139" s="5"/>
      <c r="G1139" s="112"/>
      <c r="H1139" s="112"/>
      <c r="I1139" s="5"/>
      <c r="J1139" s="5"/>
    </row>
    <row r="1140" ht="15.75" customHeight="1">
      <c r="A1140" s="4" t="s">
        <v>13344</v>
      </c>
      <c r="B1140" s="121" t="s">
        <v>1480</v>
      </c>
      <c r="C1140" s="4" t="s">
        <v>13345</v>
      </c>
      <c r="D1140" s="8" t="s">
        <v>13345</v>
      </c>
      <c r="E1140" s="112"/>
      <c r="F1140" s="130" t="s">
        <v>13346</v>
      </c>
      <c r="G1140" s="124" t="s">
        <v>13347</v>
      </c>
      <c r="H1140" s="112"/>
      <c r="I1140" s="5" t="s">
        <v>13348</v>
      </c>
      <c r="J1140" s="18" t="s">
        <v>13349</v>
      </c>
      <c r="K1140" s="6" t="s">
        <v>13350</v>
      </c>
    </row>
    <row r="1141" ht="15.75" customHeight="1">
      <c r="A1141" s="112"/>
      <c r="B1141" s="121"/>
      <c r="C1141" s="112"/>
      <c r="D1141" s="5"/>
      <c r="E1141" s="112"/>
      <c r="F1141" s="5"/>
      <c r="G1141" s="112"/>
      <c r="H1141" s="112"/>
      <c r="I1141" s="5"/>
      <c r="J1141" s="5"/>
    </row>
    <row r="1142" ht="15.75" customHeight="1">
      <c r="A1142" s="4" t="s">
        <v>13351</v>
      </c>
      <c r="B1142" s="121" t="s">
        <v>13352</v>
      </c>
      <c r="C1142" s="4" t="s">
        <v>13353</v>
      </c>
      <c r="D1142" s="8" t="s">
        <v>13353</v>
      </c>
      <c r="E1142" s="112"/>
      <c r="F1142" s="125" t="s">
        <v>13354</v>
      </c>
      <c r="G1142" s="124" t="s">
        <v>13355</v>
      </c>
      <c r="H1142" s="112"/>
      <c r="I1142" s="5" t="s">
        <v>13356</v>
      </c>
      <c r="J1142" s="18" t="s">
        <v>13357</v>
      </c>
      <c r="K1142" s="6" t="s">
        <v>13358</v>
      </c>
    </row>
    <row r="1143" ht="15.75" customHeight="1">
      <c r="A1143" s="112"/>
      <c r="B1143" s="121"/>
      <c r="C1143" s="112"/>
      <c r="D1143" s="5"/>
      <c r="E1143" s="112"/>
      <c r="F1143" s="5"/>
      <c r="G1143" s="112"/>
      <c r="H1143" s="112"/>
      <c r="I1143" s="5"/>
      <c r="J1143" s="5"/>
    </row>
    <row r="1144" ht="15.75" customHeight="1">
      <c r="A1144" s="4" t="s">
        <v>13359</v>
      </c>
      <c r="B1144" s="121" t="s">
        <v>1480</v>
      </c>
      <c r="C1144" s="4" t="s">
        <v>13360</v>
      </c>
      <c r="D1144" s="8" t="s">
        <v>13360</v>
      </c>
      <c r="E1144" s="112"/>
      <c r="F1144" s="125" t="s">
        <v>13361</v>
      </c>
      <c r="G1144" s="124" t="s">
        <v>13362</v>
      </c>
      <c r="H1144" s="112"/>
      <c r="I1144" s="5" t="s">
        <v>13363</v>
      </c>
      <c r="J1144" s="18" t="s">
        <v>13364</v>
      </c>
      <c r="K1144" s="6" t="s">
        <v>13361</v>
      </c>
    </row>
    <row r="1145" ht="15.75" customHeight="1">
      <c r="A1145" s="112"/>
      <c r="B1145" s="121"/>
      <c r="C1145" s="112"/>
      <c r="D1145" s="5"/>
      <c r="E1145" s="112"/>
      <c r="F1145" s="5"/>
      <c r="G1145" s="112"/>
      <c r="H1145" s="112"/>
      <c r="I1145" s="5"/>
      <c r="J1145" s="5"/>
    </row>
    <row r="1146" ht="15.75" customHeight="1">
      <c r="A1146" s="4" t="s">
        <v>13365</v>
      </c>
      <c r="B1146" s="121"/>
      <c r="C1146" s="4" t="s">
        <v>13366</v>
      </c>
      <c r="D1146" s="8" t="s">
        <v>13366</v>
      </c>
      <c r="E1146" s="112"/>
      <c r="F1146" s="125" t="s">
        <v>13367</v>
      </c>
      <c r="G1146" s="124" t="s">
        <v>13368</v>
      </c>
      <c r="H1146" s="112"/>
      <c r="I1146" s="5" t="s">
        <v>13369</v>
      </c>
      <c r="J1146" s="18" t="s">
        <v>13370</v>
      </c>
      <c r="K1146" s="6" t="s">
        <v>13371</v>
      </c>
    </row>
    <row r="1147" ht="15.75" customHeight="1">
      <c r="A1147" s="112"/>
      <c r="B1147" s="121"/>
      <c r="C1147" s="112"/>
      <c r="D1147" s="5"/>
      <c r="E1147" s="112"/>
      <c r="F1147" s="5"/>
      <c r="G1147" s="112"/>
      <c r="H1147" s="112"/>
      <c r="I1147" s="5"/>
      <c r="J1147" s="5"/>
    </row>
    <row r="1148" ht="15.75" customHeight="1">
      <c r="A1148" s="19" t="s">
        <v>13372</v>
      </c>
      <c r="B1148" s="121" t="s">
        <v>1444</v>
      </c>
      <c r="C1148" s="4" t="s">
        <v>13373</v>
      </c>
      <c r="D1148" s="8" t="s">
        <v>13373</v>
      </c>
      <c r="E1148" s="112"/>
      <c r="F1148" s="125" t="s">
        <v>13374</v>
      </c>
      <c r="G1148" s="124" t="s">
        <v>13375</v>
      </c>
      <c r="H1148" s="112"/>
      <c r="I1148" s="5" t="s">
        <v>13376</v>
      </c>
      <c r="J1148" s="18" t="s">
        <v>13377</v>
      </c>
      <c r="K1148" s="6" t="s">
        <v>13378</v>
      </c>
    </row>
    <row r="1149" ht="15.75" customHeight="1">
      <c r="A1149" s="19"/>
      <c r="B1149" s="121"/>
      <c r="C1149" s="112"/>
      <c r="D1149" s="5"/>
      <c r="E1149" s="112"/>
      <c r="F1149" s="5"/>
      <c r="G1149" s="112"/>
      <c r="H1149" s="112"/>
      <c r="I1149" s="5"/>
      <c r="J1149" s="5"/>
    </row>
    <row r="1150" ht="15.75" customHeight="1">
      <c r="A1150" s="4" t="s">
        <v>13379</v>
      </c>
      <c r="B1150" s="121" t="s">
        <v>1480</v>
      </c>
      <c r="C1150" s="4" t="s">
        <v>13380</v>
      </c>
      <c r="D1150" s="8" t="s">
        <v>13380</v>
      </c>
      <c r="E1150" s="112"/>
      <c r="F1150" s="130" t="s">
        <v>13381</v>
      </c>
      <c r="G1150" s="124" t="s">
        <v>13382</v>
      </c>
      <c r="H1150" s="112"/>
      <c r="I1150" s="5" t="s">
        <v>13383</v>
      </c>
      <c r="J1150" s="18" t="s">
        <v>13384</v>
      </c>
      <c r="K1150" s="6" t="s">
        <v>13385</v>
      </c>
    </row>
    <row r="1151" ht="15.75" customHeight="1">
      <c r="A1151" s="112"/>
      <c r="B1151" s="121"/>
      <c r="C1151" s="112"/>
      <c r="D1151" s="5"/>
      <c r="E1151" s="112"/>
      <c r="F1151" s="5"/>
      <c r="G1151" s="112"/>
      <c r="H1151" s="112"/>
      <c r="I1151" s="5"/>
      <c r="J1151" s="5"/>
    </row>
    <row r="1152" ht="15.75" customHeight="1">
      <c r="A1152" s="4" t="s">
        <v>13386</v>
      </c>
      <c r="B1152" s="121" t="s">
        <v>13387</v>
      </c>
      <c r="C1152" s="4" t="s">
        <v>13388</v>
      </c>
      <c r="D1152" s="8" t="s">
        <v>13388</v>
      </c>
      <c r="E1152" s="112"/>
      <c r="F1152" s="125" t="s">
        <v>13389</v>
      </c>
      <c r="G1152" s="124" t="s">
        <v>13390</v>
      </c>
      <c r="H1152" s="112"/>
      <c r="I1152" s="5" t="s">
        <v>13391</v>
      </c>
      <c r="J1152" s="18" t="s">
        <v>13392</v>
      </c>
      <c r="K1152" s="6" t="s">
        <v>13393</v>
      </c>
    </row>
    <row r="1153" ht="15.75" customHeight="1">
      <c r="A1153" s="112"/>
      <c r="B1153" s="121"/>
      <c r="C1153" s="112"/>
      <c r="D1153" s="5"/>
      <c r="E1153" s="112"/>
      <c r="F1153" s="5"/>
      <c r="G1153" s="112"/>
      <c r="H1153" s="112"/>
      <c r="I1153" s="5"/>
      <c r="J1153" s="5"/>
    </row>
    <row r="1154" ht="15.75" customHeight="1">
      <c r="A1154" s="4" t="s">
        <v>13394</v>
      </c>
      <c r="B1154" s="121"/>
      <c r="C1154" s="4" t="s">
        <v>13395</v>
      </c>
      <c r="D1154" s="8" t="s">
        <v>13395</v>
      </c>
      <c r="E1154" s="112"/>
      <c r="F1154" s="125" t="s">
        <v>13396</v>
      </c>
      <c r="G1154" s="124" t="s">
        <v>13397</v>
      </c>
      <c r="H1154" s="112"/>
      <c r="I1154" s="5" t="s">
        <v>13398</v>
      </c>
      <c r="J1154" s="18" t="s">
        <v>13399</v>
      </c>
      <c r="K1154" s="6" t="s">
        <v>13400</v>
      </c>
    </row>
    <row r="1155" ht="15.75" customHeight="1">
      <c r="A1155" s="112"/>
      <c r="B1155" s="121"/>
      <c r="C1155" s="112"/>
      <c r="D1155" s="5"/>
      <c r="E1155" s="112"/>
      <c r="F1155" s="5"/>
      <c r="G1155" s="112"/>
      <c r="H1155" s="112"/>
      <c r="I1155" s="5"/>
      <c r="J1155" s="5"/>
    </row>
    <row r="1156" ht="15.75" customHeight="1">
      <c r="A1156" s="4" t="s">
        <v>13401</v>
      </c>
      <c r="B1156" s="121"/>
      <c r="C1156" s="4" t="s">
        <v>13402</v>
      </c>
      <c r="D1156" s="8" t="s">
        <v>13402</v>
      </c>
      <c r="E1156" s="112"/>
      <c r="F1156" s="125" t="s">
        <v>13403</v>
      </c>
      <c r="G1156" s="124" t="s">
        <v>13404</v>
      </c>
      <c r="H1156" s="112"/>
      <c r="I1156" s="5" t="s">
        <v>13405</v>
      </c>
      <c r="J1156" s="18" t="s">
        <v>13406</v>
      </c>
      <c r="K1156" s="6" t="s">
        <v>13407</v>
      </c>
    </row>
    <row r="1157" ht="15.75" customHeight="1">
      <c r="A1157" s="112"/>
      <c r="B1157" s="121"/>
      <c r="C1157" s="112"/>
      <c r="D1157" s="5"/>
      <c r="E1157" s="112"/>
      <c r="F1157" s="5"/>
      <c r="G1157" s="112"/>
      <c r="H1157" s="112"/>
      <c r="I1157" s="5"/>
      <c r="J1157" s="5"/>
    </row>
    <row r="1158" ht="15.75" customHeight="1">
      <c r="A1158" s="4" t="s">
        <v>13408</v>
      </c>
      <c r="B1158" s="121"/>
      <c r="C1158" s="4" t="s">
        <v>13409</v>
      </c>
      <c r="D1158" s="8" t="s">
        <v>13409</v>
      </c>
      <c r="E1158" s="112"/>
      <c r="F1158" s="125" t="s">
        <v>13410</v>
      </c>
      <c r="G1158" s="124" t="s">
        <v>13410</v>
      </c>
      <c r="H1158" s="112"/>
      <c r="I1158" s="5" t="s">
        <v>13411</v>
      </c>
      <c r="J1158" s="18" t="s">
        <v>13412</v>
      </c>
      <c r="K1158" s="6" t="s">
        <v>13413</v>
      </c>
    </row>
    <row r="1159" ht="15.75" customHeight="1">
      <c r="A1159" s="112"/>
      <c r="B1159" s="121"/>
      <c r="C1159" s="112"/>
      <c r="D1159" s="5"/>
      <c r="E1159" s="112"/>
      <c r="F1159" s="5"/>
      <c r="G1159" s="112"/>
      <c r="H1159" s="112"/>
      <c r="I1159" s="5"/>
      <c r="J1159" s="5"/>
    </row>
    <row r="1160" ht="15.75" customHeight="1">
      <c r="A1160" s="4" t="s">
        <v>13414</v>
      </c>
      <c r="B1160" s="121"/>
      <c r="C1160" s="4" t="s">
        <v>13415</v>
      </c>
      <c r="D1160" s="8" t="s">
        <v>13415</v>
      </c>
      <c r="E1160" s="112"/>
      <c r="F1160" s="125" t="s">
        <v>13416</v>
      </c>
      <c r="G1160" s="124" t="s">
        <v>13417</v>
      </c>
      <c r="H1160" s="112"/>
      <c r="I1160" s="5" t="s">
        <v>13418</v>
      </c>
      <c r="J1160" s="18" t="s">
        <v>13419</v>
      </c>
      <c r="K1160" s="6" t="s">
        <v>13420</v>
      </c>
    </row>
    <row r="1161" ht="15.75" customHeight="1">
      <c r="A1161" s="112"/>
      <c r="B1161" s="121"/>
      <c r="C1161" s="112"/>
      <c r="D1161" s="5"/>
      <c r="E1161" s="112"/>
      <c r="F1161" s="5"/>
      <c r="G1161" s="112"/>
      <c r="H1161" s="112"/>
      <c r="I1161" s="5"/>
      <c r="J1161" s="5"/>
    </row>
    <row r="1162" ht="15.75" customHeight="1">
      <c r="A1162" s="4" t="s">
        <v>13421</v>
      </c>
      <c r="B1162" s="121" t="s">
        <v>1480</v>
      </c>
      <c r="C1162" s="4" t="s">
        <v>13422</v>
      </c>
      <c r="D1162" s="8" t="s">
        <v>13422</v>
      </c>
      <c r="E1162" s="112"/>
      <c r="F1162" s="130" t="s">
        <v>13423</v>
      </c>
      <c r="G1162" s="124" t="s">
        <v>13424</v>
      </c>
      <c r="H1162" s="112"/>
      <c r="I1162" s="5" t="s">
        <v>13425</v>
      </c>
      <c r="J1162" s="18" t="s">
        <v>13426</v>
      </c>
      <c r="K1162" s="6" t="s">
        <v>13427</v>
      </c>
    </row>
    <row r="1163" ht="15.75" customHeight="1">
      <c r="A1163" s="112"/>
      <c r="B1163" s="121"/>
      <c r="C1163" s="112"/>
      <c r="D1163" s="5"/>
      <c r="E1163" s="112"/>
      <c r="F1163" s="5"/>
      <c r="G1163" s="112"/>
      <c r="H1163" s="112"/>
      <c r="I1163" s="5"/>
      <c r="J1163" s="5"/>
    </row>
    <row r="1164" ht="15.75" customHeight="1">
      <c r="A1164" s="4" t="s">
        <v>13428</v>
      </c>
      <c r="B1164" s="121" t="s">
        <v>1444</v>
      </c>
      <c r="C1164" s="4" t="s">
        <v>13429</v>
      </c>
      <c r="D1164" s="8" t="s">
        <v>13429</v>
      </c>
      <c r="E1164" s="112"/>
      <c r="F1164" s="125" t="s">
        <v>13430</v>
      </c>
      <c r="G1164" s="124" t="s">
        <v>13431</v>
      </c>
      <c r="H1164" s="112"/>
      <c r="I1164" s="5" t="s">
        <v>13432</v>
      </c>
      <c r="J1164" s="18" t="s">
        <v>13433</v>
      </c>
      <c r="K1164" s="6" t="s">
        <v>13434</v>
      </c>
    </row>
    <row r="1165" ht="15.75" customHeight="1">
      <c r="A1165" s="112"/>
      <c r="B1165" s="121"/>
      <c r="C1165" s="112"/>
      <c r="D1165" s="5"/>
      <c r="E1165" s="112"/>
      <c r="F1165" s="5"/>
      <c r="G1165" s="112"/>
      <c r="H1165" s="112"/>
      <c r="I1165" s="5"/>
      <c r="J1165" s="5"/>
    </row>
    <row r="1166" ht="15.75" customHeight="1">
      <c r="A1166" s="4" t="s">
        <v>13435</v>
      </c>
      <c r="B1166" s="121"/>
      <c r="C1166" s="4" t="s">
        <v>13436</v>
      </c>
      <c r="D1166" s="8" t="s">
        <v>13436</v>
      </c>
      <c r="E1166" s="112"/>
      <c r="F1166" s="125" t="s">
        <v>13437</v>
      </c>
      <c r="G1166" s="124" t="s">
        <v>13438</v>
      </c>
      <c r="H1166" s="112"/>
      <c r="I1166" s="5" t="s">
        <v>13439</v>
      </c>
      <c r="J1166" s="18" t="s">
        <v>13440</v>
      </c>
      <c r="K1166" s="6" t="s">
        <v>13441</v>
      </c>
    </row>
    <row r="1167" ht="15.75" customHeight="1">
      <c r="A1167" s="112"/>
      <c r="B1167" s="121"/>
      <c r="C1167" s="112"/>
      <c r="D1167" s="5"/>
      <c r="E1167" s="112"/>
      <c r="F1167" s="5"/>
      <c r="G1167" s="112"/>
      <c r="H1167" s="112"/>
      <c r="I1167" s="5"/>
      <c r="J1167" s="5"/>
    </row>
    <row r="1168" ht="15.75" customHeight="1">
      <c r="A1168" s="19" t="s">
        <v>13442</v>
      </c>
      <c r="B1168" s="121" t="s">
        <v>1480</v>
      </c>
      <c r="C1168" s="4" t="s">
        <v>13443</v>
      </c>
      <c r="D1168" s="8" t="s">
        <v>13443</v>
      </c>
      <c r="E1168" s="112"/>
      <c r="F1168" s="130" t="s">
        <v>13444</v>
      </c>
      <c r="G1168" s="124" t="s">
        <v>13445</v>
      </c>
      <c r="H1168" s="112"/>
      <c r="I1168" s="5" t="s">
        <v>13446</v>
      </c>
      <c r="J1168" s="18" t="s">
        <v>13447</v>
      </c>
      <c r="K1168" s="6" t="s">
        <v>13448</v>
      </c>
    </row>
    <row r="1169" ht="15.75" customHeight="1">
      <c r="A1169" s="112"/>
      <c r="B1169" s="121"/>
      <c r="C1169" s="112"/>
      <c r="D1169" s="5"/>
      <c r="E1169" s="112"/>
      <c r="F1169" s="5"/>
      <c r="G1169" s="112"/>
      <c r="H1169" s="112"/>
      <c r="I1169" s="5"/>
      <c r="J1169" s="5"/>
    </row>
    <row r="1170" ht="15.75" customHeight="1">
      <c r="A1170" s="4" t="s">
        <v>13449</v>
      </c>
      <c r="B1170" s="121"/>
      <c r="C1170" s="4" t="s">
        <v>13450</v>
      </c>
      <c r="D1170" s="8" t="s">
        <v>13450</v>
      </c>
      <c r="E1170" s="112"/>
      <c r="F1170" s="125" t="s">
        <v>13451</v>
      </c>
      <c r="G1170" s="124" t="s">
        <v>13452</v>
      </c>
      <c r="H1170" s="112"/>
      <c r="I1170" s="5" t="s">
        <v>13453</v>
      </c>
      <c r="J1170" s="18" t="s">
        <v>13454</v>
      </c>
      <c r="K1170" s="6" t="s">
        <v>13455</v>
      </c>
    </row>
    <row r="1171" ht="15.75" customHeight="1">
      <c r="A1171" s="112"/>
      <c r="B1171" s="121"/>
      <c r="C1171" s="112"/>
      <c r="D1171" s="5"/>
      <c r="E1171" s="112"/>
      <c r="F1171" s="5"/>
      <c r="G1171" s="112"/>
      <c r="H1171" s="112"/>
      <c r="I1171" s="5"/>
      <c r="J1171" s="5"/>
    </row>
    <row r="1172" ht="15.75" customHeight="1">
      <c r="A1172" s="4" t="s">
        <v>13456</v>
      </c>
      <c r="B1172" s="121" t="s">
        <v>13457</v>
      </c>
      <c r="C1172" s="4" t="s">
        <v>13458</v>
      </c>
      <c r="D1172" s="8" t="s">
        <v>13458</v>
      </c>
      <c r="E1172" s="112"/>
      <c r="F1172" s="125" t="s">
        <v>13459</v>
      </c>
      <c r="G1172" s="124" t="s">
        <v>13460</v>
      </c>
      <c r="H1172" s="112"/>
      <c r="I1172" s="5" t="s">
        <v>13461</v>
      </c>
      <c r="J1172" s="18" t="s">
        <v>13462</v>
      </c>
      <c r="K1172" s="6" t="s">
        <v>13463</v>
      </c>
    </row>
    <row r="1173" ht="15.75" customHeight="1">
      <c r="A1173" s="112"/>
      <c r="B1173" s="121"/>
      <c r="C1173" s="112"/>
      <c r="D1173" s="5"/>
      <c r="E1173" s="112"/>
      <c r="F1173" s="5"/>
      <c r="G1173" s="112"/>
      <c r="H1173" s="112"/>
      <c r="I1173" s="5"/>
      <c r="J1173" s="5"/>
    </row>
    <row r="1174" ht="15.75" customHeight="1">
      <c r="A1174" s="4" t="s">
        <v>13464</v>
      </c>
      <c r="B1174" s="121" t="s">
        <v>1480</v>
      </c>
      <c r="C1174" s="4" t="s">
        <v>13465</v>
      </c>
      <c r="D1174" s="8" t="s">
        <v>13465</v>
      </c>
      <c r="E1174" s="112"/>
      <c r="F1174" s="125" t="s">
        <v>13466</v>
      </c>
      <c r="G1174" s="124" t="s">
        <v>13467</v>
      </c>
      <c r="H1174" s="112"/>
      <c r="I1174" s="5" t="s">
        <v>13468</v>
      </c>
      <c r="J1174" s="18" t="s">
        <v>13469</v>
      </c>
      <c r="K1174" s="6" t="s">
        <v>13470</v>
      </c>
    </row>
    <row r="1175" ht="15.75" customHeight="1">
      <c r="A1175" s="112"/>
      <c r="B1175" s="121"/>
      <c r="C1175" s="112"/>
      <c r="D1175" s="5"/>
      <c r="E1175" s="112"/>
      <c r="F1175" s="5"/>
      <c r="G1175" s="112"/>
      <c r="H1175" s="112"/>
      <c r="I1175" s="5"/>
      <c r="J1175" s="5"/>
    </row>
    <row r="1176" ht="15.75" customHeight="1">
      <c r="A1176" s="4" t="s">
        <v>13471</v>
      </c>
      <c r="B1176" s="121"/>
      <c r="C1176" s="4" t="s">
        <v>13472</v>
      </c>
      <c r="D1176" s="8" t="s">
        <v>13472</v>
      </c>
      <c r="E1176" s="112"/>
      <c r="F1176" s="125" t="s">
        <v>13473</v>
      </c>
      <c r="G1176" s="124" t="s">
        <v>13474</v>
      </c>
      <c r="H1176" s="112"/>
      <c r="I1176" s="5" t="s">
        <v>13475</v>
      </c>
      <c r="J1176" s="18" t="s">
        <v>13476</v>
      </c>
      <c r="K1176" s="6" t="s">
        <v>13477</v>
      </c>
    </row>
    <row r="1177" ht="15.75" customHeight="1">
      <c r="A1177" s="112"/>
      <c r="B1177" s="121"/>
      <c r="C1177" s="112"/>
      <c r="D1177" s="5"/>
      <c r="E1177" s="112"/>
      <c r="F1177" s="5"/>
      <c r="G1177" s="112"/>
      <c r="H1177" s="112"/>
      <c r="I1177" s="5"/>
      <c r="J1177" s="5"/>
    </row>
    <row r="1178" ht="15.75" customHeight="1">
      <c r="A1178" s="4" t="s">
        <v>13478</v>
      </c>
      <c r="B1178" s="121"/>
      <c r="C1178" s="4" t="s">
        <v>13479</v>
      </c>
      <c r="D1178" s="8" t="s">
        <v>13479</v>
      </c>
      <c r="E1178" s="112"/>
      <c r="F1178" s="125" t="s">
        <v>13480</v>
      </c>
      <c r="G1178" s="124" t="s">
        <v>13481</v>
      </c>
      <c r="H1178" s="112"/>
      <c r="I1178" s="5" t="s">
        <v>13482</v>
      </c>
      <c r="J1178" s="18" t="s">
        <v>13483</v>
      </c>
      <c r="K1178" s="6" t="s">
        <v>13484</v>
      </c>
    </row>
    <row r="1179" ht="15.75" customHeight="1">
      <c r="A1179" s="112"/>
      <c r="B1179" s="121"/>
      <c r="C1179" s="112"/>
      <c r="D1179" s="5"/>
      <c r="E1179" s="112"/>
      <c r="F1179" s="5"/>
      <c r="G1179" s="112"/>
      <c r="H1179" s="112"/>
      <c r="I1179" s="5"/>
      <c r="J1179" s="5"/>
    </row>
    <row r="1180" ht="15.75" customHeight="1">
      <c r="A1180" s="4" t="s">
        <v>13485</v>
      </c>
      <c r="B1180" s="121" t="s">
        <v>1444</v>
      </c>
      <c r="C1180" s="4" t="s">
        <v>13486</v>
      </c>
      <c r="D1180" s="8" t="s">
        <v>13486</v>
      </c>
      <c r="E1180" s="112"/>
      <c r="F1180" s="125" t="s">
        <v>13487</v>
      </c>
      <c r="G1180" s="124" t="s">
        <v>13488</v>
      </c>
      <c r="H1180" s="112"/>
      <c r="I1180" s="5" t="s">
        <v>13489</v>
      </c>
      <c r="J1180" s="18" t="s">
        <v>13490</v>
      </c>
      <c r="K1180" s="6" t="s">
        <v>13491</v>
      </c>
    </row>
    <row r="1181" ht="15.75" customHeight="1">
      <c r="A1181" s="112"/>
      <c r="B1181" s="121"/>
      <c r="C1181" s="112"/>
      <c r="D1181" s="5"/>
      <c r="E1181" s="112"/>
      <c r="F1181" s="5"/>
      <c r="G1181" s="112"/>
      <c r="H1181" s="112"/>
      <c r="I1181" s="5"/>
      <c r="J1181" s="5"/>
    </row>
    <row r="1182" ht="15.75" customHeight="1">
      <c r="A1182" s="4" t="s">
        <v>13492</v>
      </c>
      <c r="B1182" s="121" t="s">
        <v>1480</v>
      </c>
      <c r="C1182" s="4" t="s">
        <v>13493</v>
      </c>
      <c r="D1182" s="8" t="s">
        <v>13493</v>
      </c>
      <c r="E1182" s="112"/>
      <c r="F1182" s="125" t="s">
        <v>13494</v>
      </c>
      <c r="G1182" s="124" t="s">
        <v>13495</v>
      </c>
      <c r="H1182" s="112"/>
      <c r="I1182" s="5" t="s">
        <v>13496</v>
      </c>
      <c r="J1182" s="18" t="s">
        <v>13497</v>
      </c>
      <c r="K1182" s="6" t="s">
        <v>13494</v>
      </c>
    </row>
    <row r="1183" ht="15.75" customHeight="1">
      <c r="A1183" s="112"/>
      <c r="B1183" s="121"/>
      <c r="C1183" s="112"/>
      <c r="D1183" s="5"/>
      <c r="E1183" s="112"/>
      <c r="F1183" s="5"/>
      <c r="G1183" s="112"/>
      <c r="H1183" s="112"/>
      <c r="I1183" s="5"/>
      <c r="J1183" s="5"/>
    </row>
    <row r="1184" ht="15.75" customHeight="1">
      <c r="A1184" s="4" t="s">
        <v>13498</v>
      </c>
      <c r="B1184" s="121"/>
      <c r="C1184" s="4" t="s">
        <v>13499</v>
      </c>
      <c r="D1184" s="8" t="s">
        <v>13499</v>
      </c>
      <c r="E1184" s="112"/>
      <c r="F1184" s="125" t="s">
        <v>13500</v>
      </c>
      <c r="G1184" s="124" t="s">
        <v>13501</v>
      </c>
      <c r="H1184" s="112"/>
      <c r="I1184" s="5" t="s">
        <v>13502</v>
      </c>
      <c r="J1184" s="18" t="s">
        <v>13503</v>
      </c>
      <c r="K1184" s="6" t="s">
        <v>13504</v>
      </c>
    </row>
    <row r="1185" ht="15.75" customHeight="1">
      <c r="A1185" s="112"/>
      <c r="B1185" s="121"/>
      <c r="C1185" s="112"/>
      <c r="D1185" s="5"/>
      <c r="E1185" s="112"/>
      <c r="F1185" s="5"/>
      <c r="G1185" s="112"/>
      <c r="H1185" s="112"/>
      <c r="I1185" s="5"/>
      <c r="J1185" s="5"/>
    </row>
    <row r="1186" ht="15.75" customHeight="1">
      <c r="A1186" s="4" t="s">
        <v>13505</v>
      </c>
      <c r="B1186" s="121" t="s">
        <v>1444</v>
      </c>
      <c r="C1186" s="4" t="s">
        <v>13506</v>
      </c>
      <c r="D1186" s="8" t="s">
        <v>13506</v>
      </c>
      <c r="E1186" s="112"/>
      <c r="F1186" s="125" t="s">
        <v>13507</v>
      </c>
      <c r="G1186" s="124" t="s">
        <v>13507</v>
      </c>
      <c r="H1186" s="112"/>
      <c r="I1186" s="5" t="s">
        <v>13508</v>
      </c>
      <c r="J1186" s="18" t="s">
        <v>13509</v>
      </c>
      <c r="K1186" s="6" t="s">
        <v>13510</v>
      </c>
    </row>
    <row r="1187" ht="15.75" customHeight="1">
      <c r="A1187" s="112"/>
      <c r="B1187" s="121"/>
      <c r="C1187" s="112"/>
      <c r="D1187" s="5"/>
      <c r="E1187" s="112"/>
      <c r="F1187" s="5"/>
      <c r="G1187" s="112"/>
      <c r="H1187" s="112"/>
      <c r="I1187" s="5"/>
      <c r="J1187" s="5"/>
    </row>
    <row r="1188" ht="15.75" customHeight="1">
      <c r="A1188" s="4" t="s">
        <v>13511</v>
      </c>
      <c r="B1188" s="121"/>
      <c r="C1188" s="4" t="s">
        <v>13512</v>
      </c>
      <c r="D1188" s="8" t="s">
        <v>13512</v>
      </c>
      <c r="E1188" s="112"/>
      <c r="F1188" s="130" t="s">
        <v>13513</v>
      </c>
      <c r="G1188" s="124" t="s">
        <v>13514</v>
      </c>
      <c r="H1188" s="112"/>
      <c r="I1188" s="5" t="s">
        <v>13515</v>
      </c>
      <c r="J1188" s="18" t="s">
        <v>13516</v>
      </c>
      <c r="K1188" s="6" t="s">
        <v>13517</v>
      </c>
    </row>
    <row r="1189" ht="15.75" customHeight="1">
      <c r="A1189" s="112"/>
      <c r="B1189" s="121"/>
      <c r="C1189" s="112"/>
      <c r="D1189" s="5"/>
      <c r="E1189" s="112"/>
      <c r="F1189" s="5"/>
      <c r="G1189" s="112"/>
      <c r="H1189" s="112"/>
      <c r="I1189" s="5"/>
      <c r="J1189" s="5"/>
    </row>
    <row r="1190" ht="15.75" customHeight="1">
      <c r="A1190" s="4" t="s">
        <v>13518</v>
      </c>
      <c r="B1190" s="121"/>
      <c r="C1190" s="4" t="s">
        <v>13519</v>
      </c>
      <c r="D1190" s="8" t="s">
        <v>13519</v>
      </c>
      <c r="E1190" s="112"/>
      <c r="F1190" s="125" t="s">
        <v>13520</v>
      </c>
      <c r="G1190" s="124" t="s">
        <v>13521</v>
      </c>
      <c r="H1190" s="112"/>
      <c r="I1190" s="5" t="s">
        <v>13522</v>
      </c>
      <c r="J1190" s="18" t="s">
        <v>13523</v>
      </c>
      <c r="K1190" s="6" t="s">
        <v>13524</v>
      </c>
    </row>
    <row r="1191" ht="15.75" customHeight="1">
      <c r="A1191" s="112"/>
      <c r="B1191" s="121"/>
      <c r="C1191" s="112"/>
      <c r="D1191" s="5"/>
      <c r="E1191" s="112"/>
      <c r="F1191" s="5"/>
      <c r="G1191" s="112"/>
      <c r="H1191" s="112"/>
      <c r="I1191" s="5"/>
      <c r="J1191" s="5"/>
    </row>
    <row r="1192" ht="15.75" customHeight="1">
      <c r="A1192" s="4" t="s">
        <v>13525</v>
      </c>
      <c r="B1192" s="121"/>
      <c r="C1192" s="4" t="s">
        <v>13526</v>
      </c>
      <c r="D1192" s="8" t="s">
        <v>13526</v>
      </c>
      <c r="E1192" s="112"/>
      <c r="F1192" s="18" t="s">
        <v>13527</v>
      </c>
      <c r="G1192" s="124" t="s">
        <v>13528</v>
      </c>
      <c r="H1192" s="112"/>
      <c r="I1192" s="5" t="s">
        <v>13529</v>
      </c>
      <c r="J1192" s="18" t="s">
        <v>13530</v>
      </c>
      <c r="K1192" s="6" t="s">
        <v>13531</v>
      </c>
    </row>
    <row r="1193" ht="15.75" customHeight="1">
      <c r="A1193" s="112"/>
      <c r="B1193" s="121"/>
      <c r="C1193" s="112"/>
      <c r="D1193" s="5"/>
      <c r="E1193" s="112"/>
      <c r="F1193" s="5"/>
      <c r="G1193" s="112"/>
      <c r="H1193" s="112"/>
      <c r="I1193" s="5"/>
      <c r="J1193" s="5"/>
    </row>
    <row r="1194" ht="15.75" customHeight="1">
      <c r="A1194" s="4" t="s">
        <v>13532</v>
      </c>
      <c r="B1194" s="121"/>
      <c r="C1194" s="4" t="s">
        <v>13533</v>
      </c>
      <c r="D1194" s="8" t="s">
        <v>13533</v>
      </c>
      <c r="E1194" s="112"/>
      <c r="F1194" s="125" t="s">
        <v>13534</v>
      </c>
      <c r="G1194" s="124" t="s">
        <v>13535</v>
      </c>
      <c r="H1194" s="112"/>
      <c r="I1194" s="5" t="s">
        <v>13536</v>
      </c>
      <c r="J1194" s="18" t="s">
        <v>13537</v>
      </c>
      <c r="K1194" s="6" t="s">
        <v>13538</v>
      </c>
    </row>
    <row r="1195" ht="15.75" customHeight="1">
      <c r="A1195" s="112"/>
      <c r="B1195" s="121"/>
      <c r="C1195" s="112"/>
      <c r="D1195" s="5"/>
      <c r="E1195" s="112"/>
      <c r="F1195" s="5"/>
      <c r="G1195" s="112"/>
      <c r="H1195" s="112"/>
      <c r="I1195" s="5"/>
      <c r="J1195" s="5"/>
    </row>
    <row r="1196" ht="15.75" customHeight="1">
      <c r="A1196" s="4" t="s">
        <v>13539</v>
      </c>
      <c r="B1196" s="121" t="s">
        <v>13540</v>
      </c>
      <c r="C1196" s="4" t="s">
        <v>13541</v>
      </c>
      <c r="D1196" s="8" t="s">
        <v>13541</v>
      </c>
      <c r="E1196" s="112"/>
      <c r="F1196" s="125" t="s">
        <v>13542</v>
      </c>
      <c r="G1196" s="124" t="s">
        <v>13543</v>
      </c>
      <c r="H1196" s="112"/>
      <c r="I1196" s="5" t="s">
        <v>13544</v>
      </c>
      <c r="J1196" s="18" t="s">
        <v>13545</v>
      </c>
      <c r="K1196" s="6" t="s">
        <v>13542</v>
      </c>
    </row>
    <row r="1197" ht="15.75" customHeight="1">
      <c r="A1197" s="112"/>
      <c r="B1197" s="121"/>
      <c r="C1197" s="112"/>
      <c r="D1197" s="5"/>
      <c r="E1197" s="112"/>
      <c r="F1197" s="5"/>
      <c r="G1197" s="112"/>
      <c r="H1197" s="112"/>
      <c r="I1197" s="5"/>
      <c r="J1197" s="5"/>
    </row>
    <row r="1198" ht="15.75" customHeight="1">
      <c r="A1198" s="4" t="s">
        <v>13546</v>
      </c>
      <c r="B1198" s="121"/>
      <c r="C1198" s="4" t="s">
        <v>13547</v>
      </c>
      <c r="D1198" s="8" t="s">
        <v>13547</v>
      </c>
      <c r="E1198" s="112"/>
      <c r="F1198" s="125" t="s">
        <v>13548</v>
      </c>
      <c r="G1198" s="124" t="s">
        <v>13549</v>
      </c>
      <c r="H1198" s="112"/>
      <c r="I1198" s="5" t="s">
        <v>13550</v>
      </c>
      <c r="J1198" s="18" t="s">
        <v>13551</v>
      </c>
      <c r="K1198" s="6" t="s">
        <v>13552</v>
      </c>
    </row>
    <row r="1199" ht="15.75" customHeight="1">
      <c r="A1199" s="112"/>
      <c r="B1199" s="121"/>
      <c r="C1199" s="112"/>
      <c r="D1199" s="5"/>
      <c r="E1199" s="112"/>
      <c r="F1199" s="5"/>
      <c r="G1199" s="112"/>
      <c r="H1199" s="112"/>
      <c r="I1199" s="5"/>
      <c r="J1199" s="5"/>
    </row>
    <row r="1200" ht="15.75" customHeight="1">
      <c r="A1200" s="4" t="s">
        <v>13553</v>
      </c>
      <c r="B1200" s="121"/>
      <c r="C1200" s="4" t="s">
        <v>13554</v>
      </c>
      <c r="D1200" s="8" t="s">
        <v>13554</v>
      </c>
      <c r="E1200" s="112"/>
      <c r="F1200" s="125" t="s">
        <v>13555</v>
      </c>
      <c r="G1200" s="124" t="s">
        <v>13556</v>
      </c>
      <c r="H1200" s="112"/>
      <c r="I1200" s="5" t="s">
        <v>13557</v>
      </c>
      <c r="J1200" s="18" t="s">
        <v>13558</v>
      </c>
      <c r="K1200" s="6" t="s">
        <v>13559</v>
      </c>
    </row>
    <row r="1201" ht="15.75" customHeight="1">
      <c r="A1201" s="112"/>
      <c r="B1201" s="121"/>
      <c r="C1201" s="112"/>
      <c r="D1201" s="5"/>
      <c r="E1201" s="112"/>
      <c r="F1201" s="5"/>
      <c r="G1201" s="112"/>
      <c r="H1201" s="112"/>
      <c r="I1201" s="5"/>
      <c r="J1201" s="5"/>
    </row>
    <row r="1202" ht="15.75" customHeight="1">
      <c r="A1202" s="4" t="s">
        <v>13560</v>
      </c>
      <c r="B1202" s="121"/>
      <c r="C1202" s="4" t="s">
        <v>13561</v>
      </c>
      <c r="D1202" s="8" t="s">
        <v>13561</v>
      </c>
      <c r="E1202" s="112"/>
      <c r="F1202" s="18" t="s">
        <v>13562</v>
      </c>
      <c r="G1202" s="124" t="s">
        <v>13563</v>
      </c>
      <c r="H1202" s="112"/>
      <c r="I1202" s="5" t="s">
        <v>13564</v>
      </c>
      <c r="J1202" s="18" t="s">
        <v>13565</v>
      </c>
      <c r="K1202" s="6" t="s">
        <v>13566</v>
      </c>
    </row>
    <row r="1203" ht="15.75" customHeight="1">
      <c r="A1203" s="112"/>
      <c r="B1203" s="121"/>
      <c r="C1203" s="112"/>
      <c r="D1203" s="5"/>
      <c r="E1203" s="112"/>
      <c r="F1203" s="5"/>
      <c r="G1203" s="112"/>
      <c r="H1203" s="112"/>
      <c r="I1203" s="5"/>
      <c r="J1203" s="5"/>
    </row>
    <row r="1204" ht="15.75" customHeight="1">
      <c r="A1204" s="4" t="s">
        <v>13567</v>
      </c>
      <c r="B1204" s="121"/>
      <c r="C1204" s="4" t="s">
        <v>13568</v>
      </c>
      <c r="D1204" s="8" t="s">
        <v>13568</v>
      </c>
      <c r="E1204" s="112"/>
      <c r="F1204" s="125" t="s">
        <v>13569</v>
      </c>
      <c r="G1204" s="124" t="s">
        <v>13570</v>
      </c>
      <c r="H1204" s="112"/>
      <c r="I1204" s="5" t="s">
        <v>13571</v>
      </c>
      <c r="J1204" s="18" t="s">
        <v>13572</v>
      </c>
      <c r="K1204" s="6" t="s">
        <v>13573</v>
      </c>
    </row>
    <row r="1205" ht="15.75" customHeight="1">
      <c r="A1205" s="112"/>
      <c r="B1205" s="121"/>
      <c r="C1205" s="112"/>
      <c r="D1205" s="5"/>
      <c r="E1205" s="112"/>
      <c r="F1205" s="5"/>
      <c r="G1205" s="112"/>
      <c r="H1205" s="112"/>
      <c r="I1205" s="5"/>
      <c r="J1205" s="5"/>
    </row>
    <row r="1206" ht="15.75" customHeight="1">
      <c r="A1206" s="4" t="s">
        <v>13574</v>
      </c>
      <c r="B1206" s="121"/>
      <c r="C1206" s="4" t="s">
        <v>13575</v>
      </c>
      <c r="D1206" s="8" t="s">
        <v>13575</v>
      </c>
      <c r="E1206" s="112"/>
      <c r="F1206" s="125" t="s">
        <v>13576</v>
      </c>
      <c r="G1206" s="124" t="s">
        <v>13577</v>
      </c>
      <c r="H1206" s="112"/>
      <c r="I1206" s="5" t="s">
        <v>13578</v>
      </c>
      <c r="J1206" s="18" t="s">
        <v>13579</v>
      </c>
      <c r="K1206" s="6" t="s">
        <v>13580</v>
      </c>
    </row>
    <row r="1207" ht="15.75" customHeight="1">
      <c r="A1207" s="112"/>
      <c r="B1207" s="121"/>
      <c r="C1207" s="112"/>
      <c r="D1207" s="5"/>
      <c r="E1207" s="112"/>
      <c r="F1207" s="5"/>
      <c r="G1207" s="112"/>
      <c r="H1207" s="112"/>
      <c r="I1207" s="5"/>
      <c r="J1207" s="5"/>
    </row>
    <row r="1208" ht="15.75" customHeight="1">
      <c r="A1208" s="4" t="s">
        <v>13581</v>
      </c>
      <c r="B1208" s="121" t="s">
        <v>13582</v>
      </c>
      <c r="C1208" s="4" t="s">
        <v>13583</v>
      </c>
      <c r="D1208" s="8" t="s">
        <v>13583</v>
      </c>
      <c r="E1208" s="112"/>
      <c r="F1208" s="125" t="s">
        <v>13584</v>
      </c>
      <c r="G1208" s="124" t="s">
        <v>13585</v>
      </c>
      <c r="H1208" s="112"/>
      <c r="I1208" s="5" t="s">
        <v>13586</v>
      </c>
      <c r="J1208" s="18" t="s">
        <v>13587</v>
      </c>
      <c r="K1208" s="6" t="s">
        <v>13584</v>
      </c>
    </row>
    <row r="1209" ht="15.75" customHeight="1">
      <c r="A1209" s="112"/>
      <c r="B1209" s="121"/>
      <c r="C1209" s="112"/>
      <c r="D1209" s="5"/>
      <c r="E1209" s="112"/>
      <c r="F1209" s="5"/>
      <c r="G1209" s="112"/>
      <c r="H1209" s="112"/>
      <c r="I1209" s="5"/>
      <c r="J1209" s="5"/>
    </row>
    <row r="1210" ht="15.75" customHeight="1">
      <c r="A1210" s="4" t="s">
        <v>13588</v>
      </c>
      <c r="B1210" s="121" t="s">
        <v>1444</v>
      </c>
      <c r="C1210" s="4" t="s">
        <v>13589</v>
      </c>
      <c r="D1210" s="8" t="s">
        <v>13589</v>
      </c>
      <c r="E1210" s="112"/>
      <c r="F1210" s="125" t="s">
        <v>13590</v>
      </c>
      <c r="G1210" s="124" t="s">
        <v>13591</v>
      </c>
      <c r="H1210" s="112"/>
      <c r="I1210" s="5" t="s">
        <v>13592</v>
      </c>
      <c r="J1210" s="18" t="s">
        <v>13593</v>
      </c>
      <c r="K1210" s="6" t="s">
        <v>13594</v>
      </c>
    </row>
    <row r="1211" ht="15.75" customHeight="1">
      <c r="A1211" s="112"/>
      <c r="B1211" s="121"/>
      <c r="C1211" s="112"/>
      <c r="D1211" s="5"/>
      <c r="E1211" s="112"/>
      <c r="F1211" s="5"/>
      <c r="G1211" s="112"/>
      <c r="H1211" s="112"/>
      <c r="I1211" s="5"/>
      <c r="J1211" s="5"/>
    </row>
    <row r="1212" ht="15.75" customHeight="1">
      <c r="A1212" s="4" t="s">
        <v>13595</v>
      </c>
      <c r="B1212" s="121" t="s">
        <v>1480</v>
      </c>
      <c r="C1212" s="4" t="s">
        <v>13596</v>
      </c>
      <c r="D1212" s="8" t="s">
        <v>13596</v>
      </c>
      <c r="E1212" s="112"/>
      <c r="F1212" s="130" t="s">
        <v>13597</v>
      </c>
      <c r="G1212" s="124" t="s">
        <v>13598</v>
      </c>
      <c r="H1212" s="112"/>
      <c r="I1212" s="5" t="s">
        <v>13599</v>
      </c>
      <c r="J1212" s="18" t="s">
        <v>13600</v>
      </c>
      <c r="K1212" s="6" t="s">
        <v>13601</v>
      </c>
    </row>
    <row r="1213" ht="15.75" customHeight="1">
      <c r="A1213" s="112"/>
      <c r="B1213" s="121"/>
      <c r="C1213" s="112"/>
      <c r="D1213" s="5"/>
      <c r="E1213" s="112"/>
      <c r="F1213" s="5"/>
      <c r="G1213" s="112"/>
      <c r="H1213" s="112"/>
      <c r="I1213" s="5"/>
      <c r="J1213" s="5"/>
    </row>
    <row r="1214" ht="15.75" customHeight="1">
      <c r="A1214" s="4" t="s">
        <v>13602</v>
      </c>
      <c r="B1214" s="121"/>
      <c r="C1214" s="4" t="s">
        <v>13603</v>
      </c>
      <c r="D1214" s="8" t="s">
        <v>13603</v>
      </c>
      <c r="E1214" s="112"/>
      <c r="F1214" s="125" t="s">
        <v>13604</v>
      </c>
      <c r="G1214" s="124" t="s">
        <v>13605</v>
      </c>
      <c r="H1214" s="112"/>
      <c r="I1214" s="5" t="s">
        <v>13606</v>
      </c>
      <c r="J1214" s="18" t="s">
        <v>13607</v>
      </c>
      <c r="K1214" s="6" t="s">
        <v>13608</v>
      </c>
    </row>
    <row r="1215" ht="15.75" customHeight="1">
      <c r="A1215" s="112"/>
      <c r="B1215" s="121"/>
      <c r="C1215" s="112"/>
      <c r="D1215" s="5"/>
      <c r="E1215" s="112"/>
      <c r="F1215" s="5"/>
      <c r="G1215" s="112"/>
      <c r="H1215" s="112"/>
      <c r="I1215" s="5"/>
      <c r="J1215" s="5"/>
    </row>
    <row r="1216" ht="15.75" customHeight="1">
      <c r="A1216" s="4" t="s">
        <v>13609</v>
      </c>
      <c r="B1216" s="121" t="s">
        <v>13610</v>
      </c>
      <c r="C1216" s="4" t="s">
        <v>13611</v>
      </c>
      <c r="D1216" s="8" t="s">
        <v>13611</v>
      </c>
      <c r="E1216" s="112"/>
      <c r="F1216" s="125" t="s">
        <v>13612</v>
      </c>
      <c r="G1216" s="124" t="s">
        <v>13613</v>
      </c>
      <c r="H1216" s="112"/>
      <c r="I1216" s="5" t="s">
        <v>13614</v>
      </c>
      <c r="J1216" s="18" t="s">
        <v>13615</v>
      </c>
      <c r="K1216" s="6" t="s">
        <v>13616</v>
      </c>
    </row>
    <row r="1217" ht="15.75" customHeight="1">
      <c r="A1217" s="112"/>
      <c r="B1217" s="121"/>
      <c r="C1217" s="112"/>
      <c r="D1217" s="5"/>
      <c r="E1217" s="112"/>
      <c r="F1217" s="5"/>
      <c r="G1217" s="112"/>
      <c r="H1217" s="112"/>
      <c r="I1217" s="5"/>
      <c r="J1217" s="5"/>
    </row>
    <row r="1218" ht="15.75" customHeight="1">
      <c r="A1218" s="4" t="s">
        <v>13617</v>
      </c>
      <c r="B1218" s="121" t="s">
        <v>1444</v>
      </c>
      <c r="C1218" s="4" t="s">
        <v>13618</v>
      </c>
      <c r="D1218" s="8" t="s">
        <v>13618</v>
      </c>
      <c r="E1218" s="112"/>
      <c r="F1218" s="18" t="s">
        <v>13619</v>
      </c>
      <c r="G1218" s="124" t="s">
        <v>13620</v>
      </c>
      <c r="H1218" s="112"/>
      <c r="I1218" s="5" t="s">
        <v>13621</v>
      </c>
      <c r="J1218" s="18" t="s">
        <v>13622</v>
      </c>
      <c r="K1218" s="6" t="s">
        <v>13623</v>
      </c>
    </row>
    <row r="1219" ht="15.75" customHeight="1">
      <c r="A1219" s="112"/>
      <c r="B1219" s="121"/>
      <c r="C1219" s="112"/>
      <c r="D1219" s="5"/>
      <c r="E1219" s="112"/>
      <c r="F1219" s="5"/>
      <c r="G1219" s="112"/>
      <c r="H1219" s="112"/>
      <c r="I1219" s="5"/>
      <c r="J1219" s="5"/>
    </row>
    <row r="1220" ht="15.75" customHeight="1">
      <c r="A1220" s="4" t="s">
        <v>13624</v>
      </c>
      <c r="B1220" s="121"/>
      <c r="C1220" s="4" t="s">
        <v>13625</v>
      </c>
      <c r="D1220" s="8" t="s">
        <v>13625</v>
      </c>
      <c r="E1220" s="112"/>
      <c r="F1220" s="125" t="s">
        <v>13626</v>
      </c>
      <c r="G1220" s="124" t="s">
        <v>13627</v>
      </c>
      <c r="H1220" s="112"/>
      <c r="I1220" s="5" t="s">
        <v>13628</v>
      </c>
      <c r="J1220" s="18" t="s">
        <v>13629</v>
      </c>
      <c r="K1220" s="6" t="s">
        <v>13630</v>
      </c>
    </row>
    <row r="1221" ht="15.75" customHeight="1">
      <c r="A1221" s="112"/>
      <c r="B1221" s="121" t="s">
        <v>13631</v>
      </c>
      <c r="C1221" s="112"/>
      <c r="D1221" s="5"/>
      <c r="E1221" s="112"/>
      <c r="F1221" s="5"/>
      <c r="G1221" s="112"/>
      <c r="H1221" s="112"/>
      <c r="I1221" s="5"/>
      <c r="J1221" s="5"/>
    </row>
    <row r="1222" ht="15.75" customHeight="1">
      <c r="A1222" s="4" t="s">
        <v>13632</v>
      </c>
      <c r="B1222" s="121" t="s">
        <v>1480</v>
      </c>
      <c r="C1222" s="4" t="s">
        <v>13633</v>
      </c>
      <c r="D1222" s="8" t="s">
        <v>13633</v>
      </c>
      <c r="E1222" s="112"/>
      <c r="F1222" s="125" t="s">
        <v>13634</v>
      </c>
      <c r="G1222" s="124" t="s">
        <v>13635</v>
      </c>
      <c r="H1222" s="112"/>
      <c r="I1222" s="5" t="s">
        <v>13636</v>
      </c>
      <c r="J1222" s="18" t="s">
        <v>13637</v>
      </c>
      <c r="K1222" s="6" t="s">
        <v>13638</v>
      </c>
    </row>
    <row r="1223" ht="15.75" customHeight="1">
      <c r="A1223" s="19"/>
      <c r="B1223" s="121"/>
      <c r="C1223" s="112"/>
      <c r="D1223" s="5"/>
      <c r="E1223" s="112"/>
      <c r="F1223" s="5"/>
      <c r="G1223" s="112"/>
      <c r="H1223" s="112"/>
      <c r="I1223" s="5"/>
      <c r="J1223" s="5"/>
    </row>
    <row r="1224" ht="15.75" customHeight="1">
      <c r="A1224" s="4" t="s">
        <v>13639</v>
      </c>
      <c r="B1224" s="121"/>
      <c r="C1224" s="4" t="s">
        <v>13640</v>
      </c>
      <c r="D1224" s="8" t="s">
        <v>13640</v>
      </c>
      <c r="E1224" s="112"/>
      <c r="F1224" s="130" t="s">
        <v>13641</v>
      </c>
      <c r="G1224" s="124" t="s">
        <v>13642</v>
      </c>
      <c r="H1224" s="112"/>
      <c r="I1224" s="5" t="s">
        <v>13643</v>
      </c>
      <c r="J1224" s="18" t="s">
        <v>13644</v>
      </c>
      <c r="K1224" s="6" t="s">
        <v>13645</v>
      </c>
    </row>
    <row r="1225" ht="15.75" customHeight="1">
      <c r="A1225" s="112"/>
      <c r="B1225" s="121"/>
      <c r="C1225" s="112"/>
      <c r="D1225" s="5"/>
      <c r="E1225" s="112"/>
      <c r="F1225" s="5"/>
      <c r="G1225" s="112"/>
      <c r="H1225" s="112"/>
      <c r="I1225" s="5"/>
      <c r="J1225" s="5"/>
    </row>
    <row r="1226" ht="15.75" customHeight="1">
      <c r="A1226" s="4" t="s">
        <v>13646</v>
      </c>
      <c r="B1226" s="121"/>
      <c r="C1226" s="4" t="s">
        <v>13647</v>
      </c>
      <c r="D1226" s="8" t="s">
        <v>13647</v>
      </c>
      <c r="E1226" s="112"/>
      <c r="F1226" s="125" t="s">
        <v>13648</v>
      </c>
      <c r="G1226" s="124" t="s">
        <v>13649</v>
      </c>
      <c r="H1226" s="112"/>
      <c r="I1226" s="5" t="s">
        <v>13650</v>
      </c>
      <c r="J1226" s="18" t="s">
        <v>13651</v>
      </c>
      <c r="K1226" s="6" t="s">
        <v>13652</v>
      </c>
    </row>
    <row r="1227" ht="15.75" customHeight="1">
      <c r="A1227" s="112"/>
      <c r="B1227" s="121"/>
      <c r="C1227" s="112"/>
      <c r="D1227" s="5"/>
      <c r="E1227" s="112"/>
      <c r="F1227" s="5"/>
      <c r="G1227" s="112"/>
      <c r="H1227" s="112"/>
      <c r="I1227" s="5"/>
      <c r="J1227" s="5"/>
    </row>
    <row r="1228" ht="15.75" customHeight="1">
      <c r="A1228" s="4" t="s">
        <v>13653</v>
      </c>
      <c r="B1228" s="121"/>
      <c r="C1228" s="4" t="s">
        <v>13654</v>
      </c>
      <c r="D1228" s="8" t="s">
        <v>13654</v>
      </c>
      <c r="E1228" s="112"/>
      <c r="F1228" s="125" t="s">
        <v>13655</v>
      </c>
      <c r="G1228" s="124" t="s">
        <v>13656</v>
      </c>
      <c r="H1228" s="112"/>
      <c r="I1228" s="5" t="s">
        <v>13657</v>
      </c>
      <c r="J1228" s="18" t="s">
        <v>13658</v>
      </c>
      <c r="K1228" s="6" t="s">
        <v>13659</v>
      </c>
    </row>
    <row r="1229" ht="15.75" customHeight="1">
      <c r="A1229" s="112"/>
      <c r="B1229" s="121"/>
      <c r="C1229" s="112"/>
      <c r="D1229" s="5"/>
      <c r="E1229" s="112"/>
      <c r="F1229" s="5"/>
      <c r="G1229" s="112"/>
      <c r="H1229" s="112"/>
      <c r="I1229" s="5"/>
      <c r="J1229" s="5"/>
    </row>
    <row r="1230" ht="15.75" customHeight="1">
      <c r="A1230" s="4" t="s">
        <v>13660</v>
      </c>
      <c r="B1230" s="121" t="s">
        <v>1444</v>
      </c>
      <c r="C1230" s="4" t="s">
        <v>13661</v>
      </c>
      <c r="D1230" s="8" t="s">
        <v>13661</v>
      </c>
      <c r="E1230" s="112"/>
      <c r="F1230" s="125" t="s">
        <v>13662</v>
      </c>
      <c r="G1230" s="124" t="s">
        <v>13663</v>
      </c>
      <c r="H1230" s="112"/>
      <c r="I1230" s="5" t="s">
        <v>13664</v>
      </c>
      <c r="J1230" s="18" t="s">
        <v>13665</v>
      </c>
      <c r="K1230" s="6" t="s">
        <v>13666</v>
      </c>
    </row>
    <row r="1231" ht="15.75" customHeight="1">
      <c r="A1231" s="112"/>
      <c r="B1231" s="121"/>
      <c r="C1231" s="112"/>
      <c r="D1231" s="5"/>
      <c r="E1231" s="112"/>
      <c r="F1231" s="5"/>
      <c r="G1231" s="112"/>
      <c r="H1231" s="112"/>
      <c r="I1231" s="5"/>
      <c r="J1231" s="5"/>
    </row>
    <row r="1232" ht="15.75" customHeight="1">
      <c r="A1232" s="4" t="s">
        <v>13667</v>
      </c>
      <c r="B1232" s="121"/>
      <c r="C1232" s="4" t="s">
        <v>5273</v>
      </c>
      <c r="D1232" s="8" t="s">
        <v>5273</v>
      </c>
      <c r="E1232" s="112"/>
      <c r="F1232" s="130" t="s">
        <v>5275</v>
      </c>
      <c r="G1232" s="124" t="s">
        <v>13668</v>
      </c>
      <c r="H1232" s="112"/>
      <c r="I1232" s="5" t="s">
        <v>5276</v>
      </c>
      <c r="J1232" s="18" t="s">
        <v>5277</v>
      </c>
      <c r="K1232" s="6" t="s">
        <v>5278</v>
      </c>
    </row>
    <row r="1233" ht="15.75" customHeight="1">
      <c r="A1233" s="112"/>
      <c r="B1233" s="121"/>
      <c r="C1233" s="112"/>
      <c r="D1233" s="5"/>
      <c r="E1233" s="112"/>
      <c r="F1233" s="5"/>
      <c r="G1233" s="112"/>
      <c r="H1233" s="112"/>
      <c r="I1233" s="5"/>
      <c r="J1233" s="5"/>
    </row>
    <row r="1234" ht="15.75" customHeight="1">
      <c r="A1234" s="4" t="s">
        <v>13669</v>
      </c>
      <c r="B1234" s="121"/>
      <c r="C1234" s="4" t="s">
        <v>13670</v>
      </c>
      <c r="D1234" s="8" t="s">
        <v>13670</v>
      </c>
      <c r="E1234" s="112"/>
      <c r="F1234" s="130" t="s">
        <v>13671</v>
      </c>
      <c r="G1234" s="124" t="s">
        <v>13672</v>
      </c>
      <c r="H1234" s="112"/>
      <c r="I1234" s="5" t="s">
        <v>13673</v>
      </c>
      <c r="J1234" s="18" t="s">
        <v>13674</v>
      </c>
      <c r="K1234" s="6" t="s">
        <v>13675</v>
      </c>
    </row>
    <row r="1235" ht="15.75" customHeight="1">
      <c r="A1235" s="112"/>
      <c r="B1235" s="121"/>
      <c r="C1235" s="112"/>
      <c r="D1235" s="5"/>
      <c r="E1235" s="112"/>
      <c r="F1235" s="5"/>
      <c r="G1235" s="112"/>
      <c r="H1235" s="112"/>
      <c r="I1235" s="5"/>
      <c r="J1235" s="5"/>
    </row>
    <row r="1236" ht="15.75" customHeight="1">
      <c r="A1236" s="4" t="s">
        <v>13676</v>
      </c>
      <c r="B1236" s="121"/>
      <c r="C1236" s="4" t="s">
        <v>13677</v>
      </c>
      <c r="D1236" s="8" t="s">
        <v>13677</v>
      </c>
      <c r="E1236" s="112"/>
      <c r="F1236" s="125" t="s">
        <v>13678</v>
      </c>
      <c r="G1236" s="124" t="s">
        <v>13679</v>
      </c>
      <c r="H1236" s="112"/>
      <c r="I1236" s="5" t="s">
        <v>13680</v>
      </c>
      <c r="J1236" s="18" t="s">
        <v>13681</v>
      </c>
      <c r="K1236" s="6" t="s">
        <v>13682</v>
      </c>
    </row>
    <row r="1237" ht="15.75" customHeight="1">
      <c r="A1237" s="112"/>
      <c r="B1237" s="121"/>
      <c r="C1237" s="112"/>
      <c r="D1237" s="5"/>
      <c r="E1237" s="112"/>
      <c r="F1237" s="5"/>
      <c r="G1237" s="112"/>
      <c r="H1237" s="112"/>
      <c r="I1237" s="5"/>
      <c r="J1237" s="5"/>
    </row>
    <row r="1238" ht="15.75" customHeight="1">
      <c r="A1238" s="4" t="s">
        <v>13683</v>
      </c>
      <c r="B1238" s="121"/>
      <c r="C1238" s="4" t="s">
        <v>13684</v>
      </c>
      <c r="D1238" s="8" t="s">
        <v>13684</v>
      </c>
      <c r="E1238" s="112"/>
      <c r="F1238" s="130" t="s">
        <v>13685</v>
      </c>
      <c r="G1238" s="124" t="s">
        <v>13668</v>
      </c>
      <c r="H1238" s="112"/>
      <c r="I1238" s="5" t="s">
        <v>13686</v>
      </c>
      <c r="J1238" s="18" t="s">
        <v>13687</v>
      </c>
      <c r="K1238" s="6" t="s">
        <v>13688</v>
      </c>
    </row>
    <row r="1239" ht="15.75" customHeight="1">
      <c r="A1239" s="112"/>
      <c r="B1239" s="121"/>
      <c r="C1239" s="112"/>
      <c r="D1239" s="5"/>
      <c r="E1239" s="112"/>
      <c r="F1239" s="5"/>
      <c r="G1239" s="112"/>
      <c r="H1239" s="112"/>
      <c r="I1239" s="5"/>
      <c r="J1239" s="5"/>
    </row>
    <row r="1240" ht="15.75" customHeight="1">
      <c r="A1240" s="4" t="s">
        <v>13689</v>
      </c>
      <c r="B1240" s="121"/>
      <c r="C1240" s="4" t="s">
        <v>13684</v>
      </c>
      <c r="D1240" s="8" t="s">
        <v>13684</v>
      </c>
      <c r="E1240" s="112"/>
      <c r="F1240" s="130" t="s">
        <v>13685</v>
      </c>
      <c r="G1240" s="124" t="s">
        <v>13668</v>
      </c>
      <c r="H1240" s="112"/>
      <c r="I1240" s="5" t="s">
        <v>13686</v>
      </c>
      <c r="J1240" s="18" t="s">
        <v>13687</v>
      </c>
      <c r="K1240" s="6" t="s">
        <v>13688</v>
      </c>
    </row>
    <row r="1241" ht="15.75" customHeight="1">
      <c r="A1241" s="112"/>
      <c r="B1241" s="121"/>
      <c r="C1241" s="112"/>
      <c r="D1241" s="5"/>
      <c r="E1241" s="112"/>
      <c r="F1241" s="5"/>
      <c r="G1241" s="112"/>
      <c r="H1241" s="112"/>
      <c r="I1241" s="5"/>
      <c r="J1241" s="5"/>
    </row>
    <row r="1242" ht="15.75" customHeight="1">
      <c r="A1242" s="4" t="s">
        <v>13690</v>
      </c>
      <c r="B1242" s="121"/>
      <c r="C1242" s="4" t="s">
        <v>13684</v>
      </c>
      <c r="D1242" s="8" t="s">
        <v>13684</v>
      </c>
      <c r="E1242" s="112"/>
      <c r="F1242" s="130" t="s">
        <v>13685</v>
      </c>
      <c r="G1242" s="124" t="s">
        <v>13668</v>
      </c>
      <c r="H1242" s="112"/>
      <c r="I1242" s="5" t="s">
        <v>13686</v>
      </c>
      <c r="J1242" s="18" t="s">
        <v>13687</v>
      </c>
      <c r="K1242" s="6" t="s">
        <v>13688</v>
      </c>
    </row>
    <row r="1243" ht="15.75" customHeight="1">
      <c r="A1243" s="112"/>
      <c r="B1243" s="121"/>
      <c r="C1243" s="112"/>
      <c r="D1243" s="5"/>
      <c r="E1243" s="112"/>
      <c r="F1243" s="5"/>
      <c r="G1243" s="112"/>
      <c r="H1243" s="112"/>
    </row>
    <row r="1244" ht="15.75" customHeight="1">
      <c r="A1244" s="112"/>
      <c r="B1244" s="121"/>
      <c r="C1244" s="112"/>
      <c r="D1244" s="5"/>
      <c r="E1244" s="112"/>
      <c r="F1244" s="5"/>
      <c r="G1244" s="112"/>
      <c r="H1244" s="112"/>
    </row>
    <row r="1245" ht="15.75" customHeight="1">
      <c r="A1245" s="112"/>
      <c r="B1245" s="121"/>
      <c r="C1245" s="112"/>
      <c r="D1245" s="5"/>
      <c r="E1245" s="112"/>
      <c r="F1245" s="5"/>
      <c r="G1245" s="112"/>
      <c r="H1245" s="112"/>
    </row>
    <row r="1246" ht="15.75" customHeight="1">
      <c r="A1246" s="112"/>
      <c r="B1246" s="121"/>
      <c r="C1246" s="112"/>
      <c r="D1246" s="5"/>
      <c r="E1246" s="112"/>
      <c r="F1246" s="5"/>
      <c r="G1246" s="112"/>
      <c r="H1246" s="112"/>
    </row>
    <row r="1247" ht="15.75" customHeight="1">
      <c r="A1247" s="112"/>
      <c r="B1247" s="121"/>
      <c r="C1247" s="112"/>
      <c r="D1247" s="5"/>
      <c r="E1247" s="112"/>
      <c r="F1247" s="5"/>
      <c r="G1247" s="112"/>
      <c r="H1247" s="112"/>
    </row>
    <row r="1248" ht="15.75" customHeight="1">
      <c r="A1248" s="112"/>
      <c r="B1248" s="121"/>
      <c r="C1248" s="112"/>
      <c r="D1248" s="5"/>
      <c r="E1248" s="112"/>
      <c r="F1248" s="5"/>
      <c r="G1248" s="112"/>
      <c r="H1248" s="112"/>
    </row>
    <row r="1249" ht="15.75" customHeight="1">
      <c r="A1249" s="112"/>
      <c r="B1249" s="121"/>
      <c r="C1249" s="112"/>
      <c r="D1249" s="5"/>
      <c r="E1249" s="112"/>
      <c r="F1249" s="5"/>
      <c r="G1249" s="112"/>
      <c r="H1249" s="112"/>
    </row>
    <row r="1250" ht="15.75" customHeight="1">
      <c r="A1250" s="112"/>
      <c r="B1250" s="121"/>
      <c r="C1250" s="112"/>
      <c r="D1250" s="5"/>
      <c r="E1250" s="112"/>
      <c r="F1250" s="5"/>
      <c r="G1250" s="112"/>
      <c r="H1250" s="112"/>
    </row>
    <row r="1251" ht="15.75" customHeight="1">
      <c r="A1251" s="112"/>
      <c r="B1251" s="121"/>
      <c r="C1251" s="112"/>
      <c r="D1251" s="5"/>
      <c r="E1251" s="112"/>
      <c r="F1251" s="5"/>
      <c r="G1251" s="112"/>
      <c r="H1251" s="112"/>
    </row>
    <row r="1252" ht="15.75" customHeight="1">
      <c r="A1252" s="112"/>
      <c r="B1252" s="121"/>
      <c r="C1252" s="112"/>
      <c r="D1252" s="5"/>
      <c r="E1252" s="112"/>
      <c r="F1252" s="5"/>
      <c r="G1252" s="112"/>
      <c r="H1252" s="112"/>
    </row>
    <row r="1253" ht="15.75" customHeight="1">
      <c r="A1253" s="112"/>
      <c r="B1253" s="121"/>
      <c r="C1253" s="112"/>
      <c r="D1253" s="5"/>
      <c r="E1253" s="112"/>
      <c r="F1253" s="5"/>
      <c r="G1253" s="112"/>
      <c r="H1253" s="112"/>
    </row>
    <row r="1254" ht="15.75" customHeight="1">
      <c r="A1254" s="112"/>
      <c r="B1254" s="121"/>
      <c r="C1254" s="112"/>
      <c r="D1254" s="5"/>
      <c r="E1254" s="112"/>
      <c r="F1254" s="5"/>
      <c r="G1254" s="112"/>
      <c r="H1254" s="112"/>
    </row>
    <row r="1255" ht="15.75" customHeight="1">
      <c r="A1255" s="112"/>
      <c r="B1255" s="121"/>
      <c r="C1255" s="112"/>
      <c r="D1255" s="5"/>
      <c r="E1255" s="112"/>
      <c r="F1255" s="5"/>
      <c r="G1255" s="112"/>
      <c r="H1255" s="112"/>
    </row>
    <row r="1256" ht="15.75" customHeight="1">
      <c r="A1256" s="112"/>
      <c r="B1256" s="121"/>
      <c r="C1256" s="112"/>
      <c r="D1256" s="5"/>
      <c r="E1256" s="112"/>
      <c r="F1256" s="5"/>
      <c r="G1256" s="112"/>
      <c r="H1256" s="112"/>
    </row>
    <row r="1257" ht="15.75" customHeight="1">
      <c r="A1257" s="112"/>
      <c r="B1257" s="121"/>
      <c r="C1257" s="112"/>
      <c r="D1257" s="5"/>
      <c r="E1257" s="112"/>
      <c r="F1257" s="5"/>
      <c r="G1257" s="112"/>
      <c r="H1257" s="112"/>
    </row>
    <row r="1258" ht="15.75" customHeight="1">
      <c r="A1258" s="112"/>
      <c r="B1258" s="121"/>
      <c r="C1258" s="112"/>
      <c r="D1258" s="5"/>
      <c r="E1258" s="112"/>
      <c r="F1258" s="5"/>
      <c r="G1258" s="112"/>
      <c r="H1258" s="112"/>
    </row>
    <row r="1259" ht="15.75" customHeight="1">
      <c r="A1259" s="112"/>
      <c r="B1259" s="121"/>
      <c r="C1259" s="112"/>
      <c r="D1259" s="5"/>
      <c r="E1259" s="112"/>
      <c r="F1259" s="5"/>
      <c r="G1259" s="112"/>
      <c r="H1259" s="112"/>
    </row>
    <row r="1260" ht="15.75" customHeight="1">
      <c r="A1260" s="112"/>
      <c r="B1260" s="121"/>
      <c r="C1260" s="112"/>
      <c r="D1260" s="5"/>
      <c r="E1260" s="112"/>
      <c r="F1260" s="5"/>
      <c r="G1260" s="112"/>
      <c r="H1260" s="112"/>
    </row>
    <row r="1261" ht="15.75" customHeight="1">
      <c r="A1261" s="112"/>
      <c r="B1261" s="121"/>
      <c r="C1261" s="112"/>
      <c r="D1261" s="5"/>
      <c r="E1261" s="112"/>
      <c r="F1261" s="5"/>
      <c r="G1261" s="112"/>
      <c r="H1261" s="112"/>
    </row>
    <row r="1262" ht="15.75" customHeight="1">
      <c r="A1262" s="112"/>
      <c r="B1262" s="121"/>
      <c r="C1262" s="112"/>
      <c r="D1262" s="5"/>
      <c r="E1262" s="112"/>
      <c r="F1262" s="5"/>
      <c r="G1262" s="112"/>
      <c r="H1262" s="112"/>
    </row>
    <row r="1263" ht="15.75" customHeight="1">
      <c r="A1263" s="112"/>
      <c r="B1263" s="121"/>
      <c r="C1263" s="112"/>
      <c r="D1263" s="5"/>
      <c r="E1263" s="112"/>
      <c r="F1263" s="5"/>
      <c r="G1263" s="112"/>
      <c r="H1263" s="112"/>
    </row>
    <row r="1264" ht="15.75" customHeight="1">
      <c r="A1264" s="112"/>
      <c r="B1264" s="121"/>
      <c r="C1264" s="112"/>
      <c r="D1264" s="5"/>
      <c r="E1264" s="112"/>
      <c r="F1264" s="5"/>
      <c r="G1264" s="112"/>
      <c r="H1264" s="112"/>
    </row>
    <row r="1265" ht="15.75" customHeight="1">
      <c r="A1265" s="112"/>
      <c r="B1265" s="121"/>
      <c r="C1265" s="112"/>
      <c r="D1265" s="5"/>
      <c r="E1265" s="112"/>
      <c r="F1265" s="5"/>
      <c r="G1265" s="112"/>
      <c r="H1265" s="112"/>
    </row>
    <row r="1266" ht="15.75" customHeight="1">
      <c r="A1266" s="112"/>
      <c r="B1266" s="121"/>
      <c r="C1266" s="112"/>
      <c r="D1266" s="5"/>
      <c r="E1266" s="112"/>
      <c r="F1266" s="5"/>
      <c r="G1266" s="112"/>
      <c r="H1266" s="112"/>
    </row>
    <row r="1267" ht="15.75" customHeight="1">
      <c r="A1267" s="112"/>
      <c r="B1267" s="121"/>
      <c r="C1267" s="112"/>
      <c r="D1267" s="5"/>
      <c r="E1267" s="112"/>
      <c r="F1267" s="5"/>
      <c r="G1267" s="112"/>
      <c r="H1267" s="112"/>
    </row>
    <row r="1268" ht="15.75" customHeight="1">
      <c r="A1268" s="112"/>
      <c r="B1268" s="121"/>
      <c r="C1268" s="112"/>
      <c r="D1268" s="5"/>
      <c r="E1268" s="112"/>
      <c r="F1268" s="5"/>
      <c r="G1268" s="112"/>
      <c r="H1268" s="112"/>
    </row>
    <row r="1269" ht="15.75" customHeight="1">
      <c r="A1269" s="112"/>
      <c r="B1269" s="121"/>
      <c r="C1269" s="112"/>
      <c r="D1269" s="5"/>
      <c r="E1269" s="112"/>
      <c r="F1269" s="5"/>
      <c r="G1269" s="112"/>
      <c r="H1269" s="112"/>
    </row>
    <row r="1270" ht="15.75" customHeight="1">
      <c r="A1270" s="112"/>
      <c r="B1270" s="121"/>
      <c r="C1270" s="112"/>
      <c r="D1270" s="5"/>
      <c r="E1270" s="112"/>
      <c r="F1270" s="5"/>
      <c r="G1270" s="112"/>
      <c r="H1270" s="112"/>
    </row>
    <row r="1271" ht="15.75" customHeight="1">
      <c r="A1271" s="112"/>
      <c r="B1271" s="121"/>
      <c r="C1271" s="112"/>
      <c r="D1271" s="5"/>
      <c r="E1271" s="112"/>
      <c r="F1271" s="5"/>
      <c r="G1271" s="112"/>
      <c r="H1271" s="112"/>
    </row>
    <row r="1272" ht="15.75" customHeight="1">
      <c r="A1272" s="112"/>
      <c r="B1272" s="121"/>
      <c r="C1272" s="112"/>
      <c r="D1272" s="5"/>
      <c r="E1272" s="112"/>
      <c r="F1272" s="5"/>
      <c r="G1272" s="112"/>
      <c r="H1272" s="112"/>
    </row>
    <row r="1273" ht="15.75" customHeight="1">
      <c r="A1273" s="112"/>
      <c r="B1273" s="121"/>
      <c r="C1273" s="112"/>
      <c r="D1273" s="5"/>
      <c r="E1273" s="112"/>
      <c r="F1273" s="5"/>
      <c r="G1273" s="112"/>
      <c r="H1273" s="112"/>
    </row>
    <row r="1274" ht="15.75" customHeight="1">
      <c r="A1274" s="112"/>
      <c r="B1274" s="121"/>
      <c r="C1274" s="112"/>
      <c r="D1274" s="5"/>
      <c r="E1274" s="112"/>
      <c r="F1274" s="5"/>
      <c r="G1274" s="112"/>
      <c r="H1274" s="112"/>
    </row>
    <row r="1275" ht="15.75" customHeight="1">
      <c r="A1275" s="112"/>
      <c r="B1275" s="121"/>
      <c r="C1275" s="112"/>
      <c r="D1275" s="5"/>
      <c r="E1275" s="112"/>
      <c r="F1275" s="5"/>
      <c r="G1275" s="112"/>
      <c r="H1275" s="112"/>
    </row>
    <row r="1276" ht="15.75" customHeight="1">
      <c r="A1276" s="112"/>
      <c r="B1276" s="121"/>
      <c r="C1276" s="112"/>
      <c r="D1276" s="5"/>
      <c r="E1276" s="112"/>
      <c r="F1276" s="5"/>
      <c r="G1276" s="112"/>
      <c r="H1276" s="112"/>
    </row>
    <row r="1277" ht="15.75" customHeight="1">
      <c r="A1277" s="112"/>
      <c r="B1277" s="121"/>
      <c r="C1277" s="112"/>
      <c r="D1277" s="5"/>
      <c r="E1277" s="112"/>
      <c r="F1277" s="5"/>
      <c r="G1277" s="112"/>
      <c r="H1277" s="112"/>
    </row>
    <row r="1278" ht="15.75" customHeight="1">
      <c r="A1278" s="112"/>
      <c r="B1278" s="121"/>
      <c r="C1278" s="112"/>
      <c r="D1278" s="5"/>
      <c r="E1278" s="112"/>
      <c r="F1278" s="5"/>
      <c r="G1278" s="112"/>
      <c r="H1278" s="112"/>
    </row>
    <row r="1279" ht="15.75" customHeight="1">
      <c r="A1279" s="112"/>
      <c r="B1279" s="121"/>
      <c r="C1279" s="112"/>
      <c r="D1279" s="5"/>
      <c r="E1279" s="112"/>
      <c r="F1279" s="5"/>
      <c r="G1279" s="112"/>
      <c r="H1279" s="112"/>
    </row>
    <row r="1280" ht="15.75" customHeight="1">
      <c r="A1280" s="112"/>
      <c r="B1280" s="121"/>
      <c r="C1280" s="112"/>
      <c r="D1280" s="5"/>
      <c r="E1280" s="112"/>
      <c r="F1280" s="5"/>
      <c r="G1280" s="112"/>
      <c r="H1280" s="112"/>
    </row>
    <row r="1281" ht="15.75" customHeight="1">
      <c r="A1281" s="112"/>
      <c r="B1281" s="121"/>
      <c r="C1281" s="112"/>
      <c r="D1281" s="5"/>
      <c r="E1281" s="112"/>
      <c r="F1281" s="5"/>
      <c r="G1281" s="112"/>
      <c r="H1281" s="112"/>
    </row>
    <row r="1282" ht="15.75" customHeight="1">
      <c r="A1282" s="112"/>
      <c r="B1282" s="121"/>
      <c r="C1282" s="112"/>
      <c r="D1282" s="5"/>
      <c r="E1282" s="112"/>
      <c r="F1282" s="5"/>
      <c r="G1282" s="112"/>
      <c r="H1282" s="112"/>
    </row>
    <row r="1283" ht="15.75" customHeight="1">
      <c r="A1283" s="112"/>
      <c r="B1283" s="121"/>
      <c r="C1283" s="112"/>
      <c r="D1283" s="5"/>
      <c r="E1283" s="112"/>
      <c r="F1283" s="5"/>
      <c r="G1283" s="112"/>
      <c r="H1283" s="112"/>
    </row>
    <row r="1284" ht="15.75" customHeight="1">
      <c r="A1284" s="112"/>
      <c r="B1284" s="121"/>
      <c r="C1284" s="112"/>
      <c r="D1284" s="5"/>
      <c r="E1284" s="112"/>
      <c r="F1284" s="5"/>
      <c r="G1284" s="112"/>
      <c r="H1284" s="112"/>
    </row>
    <row r="1285" ht="15.75" customHeight="1">
      <c r="A1285" s="112"/>
      <c r="B1285" s="121"/>
      <c r="C1285" s="112"/>
      <c r="D1285" s="5"/>
      <c r="E1285" s="112"/>
      <c r="F1285" s="5"/>
      <c r="G1285" s="112"/>
      <c r="H1285" s="112"/>
    </row>
    <row r="1286" ht="15.75" customHeight="1">
      <c r="A1286" s="112"/>
      <c r="B1286" s="121"/>
      <c r="C1286" s="112"/>
      <c r="D1286" s="5"/>
      <c r="E1286" s="112"/>
      <c r="F1286" s="5"/>
      <c r="G1286" s="112"/>
      <c r="H1286" s="112"/>
    </row>
    <row r="1287" ht="15.75" customHeight="1">
      <c r="A1287" s="112"/>
      <c r="B1287" s="121"/>
      <c r="C1287" s="112"/>
      <c r="D1287" s="5"/>
      <c r="E1287" s="112"/>
      <c r="F1287" s="5"/>
      <c r="G1287" s="112"/>
      <c r="H1287" s="112"/>
    </row>
    <row r="1288" ht="15.75" customHeight="1">
      <c r="A1288" s="112"/>
      <c r="B1288" s="121"/>
      <c r="C1288" s="112"/>
      <c r="D1288" s="5"/>
      <c r="E1288" s="112"/>
      <c r="F1288" s="5"/>
      <c r="G1288" s="112"/>
      <c r="H1288" s="112"/>
    </row>
    <row r="1289" ht="15.75" customHeight="1">
      <c r="A1289" s="112"/>
      <c r="B1289" s="121"/>
      <c r="C1289" s="112"/>
      <c r="D1289" s="5"/>
      <c r="E1289" s="112"/>
      <c r="F1289" s="5"/>
      <c r="G1289" s="112"/>
      <c r="H1289" s="112"/>
    </row>
    <row r="1290" ht="15.75" customHeight="1">
      <c r="A1290" s="112"/>
      <c r="B1290" s="121"/>
      <c r="C1290" s="112"/>
      <c r="D1290" s="5"/>
      <c r="E1290" s="112"/>
      <c r="F1290" s="5"/>
      <c r="G1290" s="112"/>
      <c r="H1290" s="112"/>
    </row>
    <row r="1291" ht="15.75" customHeight="1">
      <c r="A1291" s="112"/>
      <c r="B1291" s="121"/>
      <c r="C1291" s="112"/>
      <c r="D1291" s="5"/>
      <c r="E1291" s="112"/>
      <c r="F1291" s="5"/>
      <c r="G1291" s="112"/>
      <c r="H1291" s="112"/>
    </row>
    <row r="1292" ht="15.75" customHeight="1">
      <c r="A1292" s="112"/>
      <c r="B1292" s="121"/>
      <c r="C1292" s="112"/>
      <c r="D1292" s="5"/>
      <c r="E1292" s="112"/>
      <c r="F1292" s="5"/>
      <c r="G1292" s="112"/>
      <c r="H1292" s="112"/>
    </row>
    <row r="1293" ht="15.75" customHeight="1">
      <c r="A1293" s="112"/>
      <c r="B1293" s="121"/>
      <c r="C1293" s="112"/>
      <c r="D1293" s="5"/>
      <c r="E1293" s="112"/>
      <c r="F1293" s="5"/>
      <c r="G1293" s="112"/>
      <c r="H1293" s="112"/>
    </row>
    <row r="1294" ht="15.75" customHeight="1">
      <c r="A1294" s="112"/>
      <c r="B1294" s="121"/>
      <c r="C1294" s="112"/>
      <c r="D1294" s="5"/>
      <c r="E1294" s="112"/>
      <c r="F1294" s="5"/>
      <c r="G1294" s="112"/>
      <c r="H1294" s="112"/>
    </row>
    <row r="1295" ht="15.75" customHeight="1">
      <c r="A1295" s="112"/>
      <c r="B1295" s="121"/>
      <c r="C1295" s="112"/>
      <c r="D1295" s="5"/>
      <c r="E1295" s="112"/>
      <c r="F1295" s="5"/>
      <c r="G1295" s="112"/>
      <c r="H1295" s="112"/>
    </row>
    <row r="1296" ht="15.75" customHeight="1">
      <c r="A1296" s="112"/>
      <c r="B1296" s="121"/>
      <c r="C1296" s="112"/>
      <c r="D1296" s="5"/>
      <c r="E1296" s="112"/>
      <c r="F1296" s="5"/>
      <c r="G1296" s="112"/>
      <c r="H1296" s="112"/>
    </row>
    <row r="1297" ht="15.75" customHeight="1">
      <c r="A1297" s="112"/>
      <c r="B1297" s="121"/>
      <c r="C1297" s="112"/>
      <c r="D1297" s="5"/>
      <c r="E1297" s="112"/>
      <c r="F1297" s="5"/>
      <c r="G1297" s="112"/>
      <c r="H1297" s="112"/>
    </row>
    <row r="1298" ht="15.75" customHeight="1">
      <c r="A1298" s="112"/>
      <c r="B1298" s="121"/>
      <c r="C1298" s="112"/>
      <c r="D1298" s="5"/>
      <c r="E1298" s="112"/>
      <c r="F1298" s="5"/>
      <c r="G1298" s="112"/>
      <c r="H1298" s="112"/>
    </row>
    <row r="1299" ht="15.75" customHeight="1">
      <c r="A1299" s="112"/>
      <c r="B1299" s="121"/>
      <c r="C1299" s="112"/>
      <c r="D1299" s="5"/>
      <c r="E1299" s="112"/>
      <c r="F1299" s="5"/>
      <c r="G1299" s="112"/>
      <c r="H1299" s="112"/>
    </row>
    <row r="1300" ht="15.75" customHeight="1">
      <c r="A1300" s="112"/>
      <c r="B1300" s="121"/>
      <c r="C1300" s="112"/>
      <c r="D1300" s="5"/>
      <c r="E1300" s="112"/>
      <c r="F1300" s="5"/>
      <c r="G1300" s="112"/>
      <c r="H1300" s="112"/>
    </row>
    <row r="1301" ht="15.75" customHeight="1">
      <c r="A1301" s="112"/>
      <c r="B1301" s="121"/>
      <c r="C1301" s="112"/>
      <c r="D1301" s="5"/>
      <c r="E1301" s="112"/>
      <c r="F1301" s="5"/>
      <c r="G1301" s="112"/>
      <c r="H1301" s="112"/>
    </row>
    <row r="1302" ht="15.75" customHeight="1">
      <c r="A1302" s="112"/>
      <c r="B1302" s="121"/>
      <c r="C1302" s="112"/>
      <c r="D1302" s="5"/>
      <c r="E1302" s="112"/>
      <c r="F1302" s="5"/>
      <c r="G1302" s="112"/>
      <c r="H1302" s="112"/>
    </row>
    <row r="1303" ht="15.75" customHeight="1">
      <c r="A1303" s="112"/>
      <c r="B1303" s="121"/>
      <c r="C1303" s="112"/>
      <c r="D1303" s="5"/>
      <c r="E1303" s="112"/>
      <c r="F1303" s="5"/>
      <c r="G1303" s="112"/>
      <c r="H1303" s="112"/>
    </row>
    <row r="1304" ht="15.75" customHeight="1">
      <c r="A1304" s="112"/>
      <c r="B1304" s="121"/>
      <c r="C1304" s="112"/>
      <c r="D1304" s="5"/>
      <c r="E1304" s="112"/>
      <c r="F1304" s="5"/>
      <c r="G1304" s="112"/>
      <c r="H1304" s="112"/>
    </row>
    <row r="1305" ht="15.75" customHeight="1">
      <c r="A1305" s="112"/>
      <c r="B1305" s="121"/>
      <c r="C1305" s="112"/>
      <c r="D1305" s="5"/>
      <c r="E1305" s="112"/>
      <c r="F1305" s="5"/>
      <c r="G1305" s="112"/>
      <c r="H1305" s="112"/>
    </row>
    <row r="1306" ht="15.75" customHeight="1">
      <c r="A1306" s="112"/>
      <c r="B1306" s="121"/>
      <c r="C1306" s="112"/>
      <c r="D1306" s="5"/>
      <c r="E1306" s="112"/>
      <c r="F1306" s="5"/>
      <c r="G1306" s="112"/>
      <c r="H1306" s="112"/>
    </row>
    <row r="1307" ht="15.75" customHeight="1">
      <c r="A1307" s="112"/>
      <c r="B1307" s="121"/>
      <c r="C1307" s="112"/>
      <c r="D1307" s="5"/>
      <c r="E1307" s="112"/>
      <c r="F1307" s="5"/>
      <c r="G1307" s="112"/>
      <c r="H1307" s="112"/>
    </row>
    <row r="1308" ht="15.75" customHeight="1">
      <c r="A1308" s="112"/>
      <c r="B1308" s="121"/>
      <c r="C1308" s="112"/>
      <c r="D1308" s="5"/>
      <c r="E1308" s="112"/>
      <c r="F1308" s="5"/>
      <c r="G1308" s="112"/>
      <c r="H1308" s="112"/>
    </row>
    <row r="1309" ht="15.75" customHeight="1">
      <c r="A1309" s="112"/>
      <c r="B1309" s="121"/>
      <c r="C1309" s="112"/>
      <c r="D1309" s="5"/>
      <c r="E1309" s="112"/>
      <c r="F1309" s="5"/>
      <c r="G1309" s="112"/>
      <c r="H1309" s="112"/>
    </row>
    <row r="1310" ht="15.75" customHeight="1">
      <c r="A1310" s="112"/>
      <c r="B1310" s="121"/>
      <c r="C1310" s="112"/>
      <c r="D1310" s="5"/>
      <c r="E1310" s="112"/>
      <c r="F1310" s="5"/>
      <c r="G1310" s="112"/>
      <c r="H1310" s="112"/>
    </row>
    <row r="1311" ht="15.75" customHeight="1">
      <c r="A1311" s="112"/>
      <c r="B1311" s="121"/>
      <c r="C1311" s="112"/>
      <c r="D1311" s="5"/>
      <c r="E1311" s="112"/>
      <c r="F1311" s="5"/>
      <c r="G1311" s="112"/>
      <c r="H1311" s="112"/>
    </row>
    <row r="1312" ht="15.75" customHeight="1">
      <c r="A1312" s="112"/>
      <c r="B1312" s="121"/>
      <c r="C1312" s="112"/>
      <c r="D1312" s="5"/>
      <c r="E1312" s="112"/>
      <c r="F1312" s="5"/>
      <c r="G1312" s="112"/>
      <c r="H1312" s="112"/>
    </row>
    <row r="1313" ht="15.75" customHeight="1">
      <c r="A1313" s="112"/>
      <c r="B1313" s="121"/>
      <c r="C1313" s="112"/>
      <c r="D1313" s="5"/>
      <c r="E1313" s="112"/>
      <c r="F1313" s="5"/>
      <c r="G1313" s="112"/>
      <c r="H1313" s="112"/>
    </row>
    <row r="1314" ht="15.75" customHeight="1">
      <c r="A1314" s="112"/>
      <c r="B1314" s="121"/>
      <c r="C1314" s="112"/>
      <c r="D1314" s="5"/>
      <c r="E1314" s="112"/>
      <c r="F1314" s="5"/>
      <c r="G1314" s="112"/>
      <c r="H1314" s="112"/>
    </row>
    <row r="1315" ht="15.75" customHeight="1">
      <c r="A1315" s="112"/>
      <c r="B1315" s="121"/>
      <c r="C1315" s="112"/>
      <c r="D1315" s="5"/>
      <c r="E1315" s="112"/>
      <c r="F1315" s="5"/>
      <c r="G1315" s="112"/>
      <c r="H1315" s="112"/>
    </row>
    <row r="1316" ht="15.75" customHeight="1">
      <c r="A1316" s="112"/>
      <c r="B1316" s="121"/>
      <c r="C1316" s="112"/>
      <c r="D1316" s="5"/>
      <c r="E1316" s="112"/>
      <c r="F1316" s="5"/>
      <c r="G1316" s="112"/>
      <c r="H1316" s="112"/>
    </row>
    <row r="1317" ht="15.75" customHeight="1">
      <c r="A1317" s="112"/>
      <c r="B1317" s="121"/>
      <c r="C1317" s="112"/>
      <c r="D1317" s="5"/>
      <c r="E1317" s="112"/>
      <c r="F1317" s="5"/>
      <c r="G1317" s="112"/>
      <c r="H1317" s="112"/>
    </row>
    <row r="1318" ht="15.75" customHeight="1">
      <c r="A1318" s="112"/>
      <c r="B1318" s="121"/>
      <c r="C1318" s="112"/>
      <c r="D1318" s="5"/>
      <c r="E1318" s="112"/>
      <c r="F1318" s="5"/>
      <c r="G1318" s="112"/>
      <c r="H1318" s="112"/>
    </row>
    <row r="1319" ht="15.75" customHeight="1">
      <c r="A1319" s="112"/>
      <c r="B1319" s="121"/>
      <c r="C1319" s="112"/>
      <c r="D1319" s="5"/>
      <c r="E1319" s="112"/>
      <c r="F1319" s="5"/>
      <c r="G1319" s="112"/>
      <c r="H1319" s="112"/>
    </row>
    <row r="1320" ht="15.75" customHeight="1">
      <c r="A1320" s="112"/>
      <c r="B1320" s="121"/>
      <c r="C1320" s="112"/>
      <c r="D1320" s="5"/>
      <c r="E1320" s="112"/>
      <c r="F1320" s="5"/>
      <c r="G1320" s="112"/>
      <c r="H1320" s="112"/>
    </row>
    <row r="1321" ht="15.75" customHeight="1">
      <c r="A1321" s="112"/>
      <c r="B1321" s="121"/>
      <c r="C1321" s="112"/>
      <c r="D1321" s="5"/>
      <c r="E1321" s="112"/>
      <c r="F1321" s="5"/>
      <c r="G1321" s="112"/>
      <c r="H1321" s="112"/>
    </row>
    <row r="1322" ht="15.75" customHeight="1">
      <c r="A1322" s="112"/>
      <c r="B1322" s="121"/>
      <c r="C1322" s="112"/>
      <c r="D1322" s="5"/>
      <c r="E1322" s="112"/>
      <c r="F1322" s="5"/>
      <c r="G1322" s="112"/>
      <c r="H1322" s="112"/>
    </row>
    <row r="1323" ht="15.75" customHeight="1">
      <c r="A1323" s="112"/>
      <c r="B1323" s="121"/>
      <c r="C1323" s="112"/>
      <c r="D1323" s="5"/>
      <c r="E1323" s="112"/>
      <c r="F1323" s="5"/>
      <c r="G1323" s="112"/>
      <c r="H1323" s="112"/>
    </row>
    <row r="1324" ht="15.75" customHeight="1">
      <c r="A1324" s="112"/>
      <c r="B1324" s="121"/>
      <c r="C1324" s="112"/>
      <c r="D1324" s="5"/>
      <c r="E1324" s="112"/>
      <c r="F1324" s="5"/>
      <c r="G1324" s="112"/>
      <c r="H1324" s="112"/>
    </row>
    <row r="1325" ht="15.75" customHeight="1">
      <c r="A1325" s="112"/>
      <c r="B1325" s="121"/>
      <c r="C1325" s="112"/>
      <c r="D1325" s="5"/>
      <c r="E1325" s="112"/>
      <c r="F1325" s="5"/>
      <c r="G1325" s="112"/>
      <c r="H1325" s="112"/>
    </row>
    <row r="1326" ht="15.75" customHeight="1">
      <c r="A1326" s="112"/>
      <c r="B1326" s="121"/>
      <c r="C1326" s="112"/>
      <c r="D1326" s="5"/>
      <c r="E1326" s="112"/>
      <c r="F1326" s="5"/>
      <c r="G1326" s="112"/>
      <c r="H1326" s="112"/>
    </row>
    <row r="1327" ht="15.75" customHeight="1">
      <c r="A1327" s="112"/>
      <c r="B1327" s="121"/>
      <c r="C1327" s="112"/>
      <c r="D1327" s="5"/>
      <c r="E1327" s="112"/>
      <c r="F1327" s="5"/>
      <c r="G1327" s="112"/>
      <c r="H1327" s="112"/>
    </row>
    <row r="1328" ht="15.75" customHeight="1">
      <c r="A1328" s="112"/>
      <c r="B1328" s="121"/>
      <c r="C1328" s="112"/>
      <c r="D1328" s="5"/>
      <c r="E1328" s="112"/>
      <c r="F1328" s="5"/>
      <c r="G1328" s="112"/>
      <c r="H1328" s="112"/>
    </row>
    <row r="1329" ht="15.75" customHeight="1">
      <c r="A1329" s="112"/>
      <c r="B1329" s="121"/>
      <c r="C1329" s="112"/>
      <c r="D1329" s="5"/>
      <c r="E1329" s="112"/>
      <c r="F1329" s="5"/>
      <c r="G1329" s="112"/>
      <c r="H1329" s="112"/>
    </row>
    <row r="1330" ht="15.75" customHeight="1">
      <c r="A1330" s="112"/>
      <c r="B1330" s="121"/>
      <c r="C1330" s="112"/>
      <c r="D1330" s="5"/>
      <c r="E1330" s="112"/>
      <c r="F1330" s="5"/>
      <c r="G1330" s="112"/>
      <c r="H1330" s="112"/>
    </row>
    <row r="1331" ht="15.75" customHeight="1">
      <c r="A1331" s="112"/>
      <c r="B1331" s="121"/>
      <c r="C1331" s="112"/>
      <c r="D1331" s="5"/>
      <c r="E1331" s="112"/>
      <c r="F1331" s="5"/>
      <c r="G1331" s="112"/>
      <c r="H1331" s="112"/>
    </row>
    <row r="1332" ht="15.75" customHeight="1">
      <c r="A1332" s="112"/>
      <c r="B1332" s="121"/>
      <c r="C1332" s="112"/>
      <c r="D1332" s="5"/>
      <c r="E1332" s="112"/>
      <c r="F1332" s="5"/>
      <c r="G1332" s="112"/>
      <c r="H1332" s="112"/>
    </row>
    <row r="1333" ht="15.75" customHeight="1">
      <c r="A1333" s="112"/>
      <c r="B1333" s="121"/>
      <c r="C1333" s="112"/>
      <c r="D1333" s="5"/>
      <c r="E1333" s="112"/>
      <c r="F1333" s="5"/>
      <c r="G1333" s="112"/>
      <c r="H1333" s="112"/>
    </row>
    <row r="1334" ht="15.75" customHeight="1">
      <c r="A1334" s="112"/>
      <c r="B1334" s="121"/>
      <c r="C1334" s="112"/>
      <c r="D1334" s="5"/>
      <c r="E1334" s="112"/>
      <c r="F1334" s="5"/>
      <c r="G1334" s="112"/>
      <c r="H1334" s="112"/>
    </row>
    <row r="1335" ht="15.75" customHeight="1">
      <c r="A1335" s="112"/>
      <c r="B1335" s="121"/>
      <c r="C1335" s="112"/>
      <c r="D1335" s="5"/>
      <c r="E1335" s="112"/>
      <c r="F1335" s="5"/>
      <c r="G1335" s="112"/>
      <c r="H1335" s="112"/>
    </row>
    <row r="1336" ht="15.75" customHeight="1">
      <c r="A1336" s="112"/>
      <c r="B1336" s="121"/>
      <c r="C1336" s="112"/>
      <c r="D1336" s="5"/>
      <c r="E1336" s="112"/>
      <c r="F1336" s="5"/>
      <c r="G1336" s="112"/>
      <c r="H1336" s="112"/>
    </row>
    <row r="1337" ht="15.75" customHeight="1">
      <c r="A1337" s="112"/>
      <c r="B1337" s="121"/>
      <c r="C1337" s="112"/>
      <c r="D1337" s="5"/>
      <c r="E1337" s="112"/>
      <c r="F1337" s="5"/>
      <c r="G1337" s="112"/>
      <c r="H1337" s="112"/>
    </row>
    <row r="1338" ht="15.75" customHeight="1">
      <c r="A1338" s="112"/>
      <c r="B1338" s="121"/>
      <c r="C1338" s="112"/>
      <c r="D1338" s="5"/>
      <c r="E1338" s="112"/>
      <c r="F1338" s="5"/>
      <c r="G1338" s="112"/>
      <c r="H1338" s="112"/>
    </row>
    <row r="1339" ht="15.75" customHeight="1">
      <c r="A1339" s="112"/>
      <c r="B1339" s="121"/>
      <c r="C1339" s="112"/>
      <c r="D1339" s="5"/>
      <c r="E1339" s="112"/>
      <c r="F1339" s="5"/>
      <c r="G1339" s="112"/>
      <c r="H1339" s="112"/>
    </row>
    <row r="1340" ht="15.75" customHeight="1">
      <c r="A1340" s="112"/>
      <c r="B1340" s="121"/>
      <c r="C1340" s="112"/>
      <c r="D1340" s="5"/>
      <c r="E1340" s="112"/>
      <c r="F1340" s="5"/>
      <c r="G1340" s="112"/>
      <c r="H1340" s="112"/>
    </row>
    <row r="1341" ht="15.75" customHeight="1">
      <c r="A1341" s="112"/>
      <c r="B1341" s="121"/>
      <c r="C1341" s="112"/>
      <c r="D1341" s="5"/>
      <c r="E1341" s="112"/>
      <c r="F1341" s="5"/>
      <c r="G1341" s="112"/>
      <c r="H1341" s="112"/>
    </row>
    <row r="1342" ht="15.75" customHeight="1">
      <c r="A1342" s="112"/>
      <c r="B1342" s="121"/>
      <c r="C1342" s="112"/>
      <c r="D1342" s="5"/>
      <c r="E1342" s="112"/>
      <c r="F1342" s="5"/>
      <c r="G1342" s="112"/>
      <c r="H1342" s="112"/>
    </row>
    <row r="1343" ht="15.75" customHeight="1">
      <c r="A1343" s="112"/>
      <c r="B1343" s="121"/>
      <c r="C1343" s="112"/>
      <c r="D1343" s="5"/>
      <c r="E1343" s="112"/>
      <c r="F1343" s="5"/>
      <c r="G1343" s="112"/>
      <c r="H1343" s="112"/>
    </row>
    <row r="1344" ht="15.75" customHeight="1">
      <c r="A1344" s="112"/>
      <c r="B1344" s="121"/>
      <c r="C1344" s="112"/>
      <c r="D1344" s="5"/>
      <c r="E1344" s="112"/>
      <c r="F1344" s="5"/>
      <c r="G1344" s="112"/>
      <c r="H1344" s="112"/>
    </row>
    <row r="1345" ht="15.75" customHeight="1">
      <c r="A1345" s="112"/>
      <c r="B1345" s="121"/>
      <c r="C1345" s="112"/>
      <c r="D1345" s="5"/>
      <c r="E1345" s="112"/>
      <c r="F1345" s="5"/>
      <c r="G1345" s="112"/>
      <c r="H1345" s="112"/>
    </row>
    <row r="1346" ht="15.75" customHeight="1">
      <c r="A1346" s="112"/>
      <c r="B1346" s="121"/>
      <c r="C1346" s="112"/>
      <c r="D1346" s="5"/>
      <c r="E1346" s="112"/>
      <c r="F1346" s="5"/>
      <c r="G1346" s="112"/>
      <c r="H1346" s="112"/>
    </row>
    <row r="1347" ht="15.75" customHeight="1">
      <c r="A1347" s="112"/>
      <c r="B1347" s="121"/>
      <c r="C1347" s="112"/>
      <c r="D1347" s="5"/>
      <c r="E1347" s="112"/>
      <c r="F1347" s="5"/>
      <c r="G1347" s="112"/>
      <c r="H1347" s="112"/>
    </row>
    <row r="1348" ht="15.75" customHeight="1">
      <c r="A1348" s="112"/>
      <c r="B1348" s="121"/>
      <c r="C1348" s="112"/>
      <c r="D1348" s="5"/>
      <c r="E1348" s="112"/>
      <c r="F1348" s="5"/>
      <c r="G1348" s="112"/>
      <c r="H1348" s="112"/>
    </row>
    <row r="1349" ht="15.75" customHeight="1">
      <c r="A1349" s="112"/>
      <c r="B1349" s="121"/>
      <c r="C1349" s="112"/>
      <c r="D1349" s="5"/>
      <c r="E1349" s="112"/>
      <c r="F1349" s="5"/>
      <c r="G1349" s="112"/>
      <c r="H1349" s="112"/>
    </row>
    <row r="1350" ht="15.75" customHeight="1">
      <c r="A1350" s="112"/>
      <c r="B1350" s="121"/>
      <c r="C1350" s="112"/>
      <c r="D1350" s="5"/>
      <c r="E1350" s="112"/>
      <c r="F1350" s="5"/>
      <c r="G1350" s="112"/>
      <c r="H1350" s="112"/>
    </row>
    <row r="1351" ht="15.75" customHeight="1">
      <c r="A1351" s="112"/>
      <c r="B1351" s="121"/>
      <c r="C1351" s="112"/>
      <c r="D1351" s="5"/>
      <c r="E1351" s="112"/>
      <c r="F1351" s="5"/>
      <c r="G1351" s="112"/>
      <c r="H1351" s="112"/>
    </row>
    <row r="1352" ht="15.75" customHeight="1">
      <c r="A1352" s="112"/>
      <c r="B1352" s="121"/>
      <c r="C1352" s="112"/>
      <c r="D1352" s="5"/>
      <c r="E1352" s="112"/>
      <c r="F1352" s="5"/>
      <c r="G1352" s="112"/>
      <c r="H1352" s="112"/>
    </row>
    <row r="1353" ht="15.75" customHeight="1">
      <c r="A1353" s="112"/>
      <c r="B1353" s="121"/>
      <c r="C1353" s="112"/>
      <c r="D1353" s="5"/>
      <c r="E1353" s="112"/>
      <c r="F1353" s="5"/>
      <c r="G1353" s="112"/>
      <c r="H1353" s="112"/>
    </row>
    <row r="1354" ht="15.75" customHeight="1">
      <c r="A1354" s="112"/>
      <c r="B1354" s="121"/>
      <c r="C1354" s="112"/>
      <c r="D1354" s="5"/>
      <c r="E1354" s="112"/>
      <c r="F1354" s="5"/>
      <c r="G1354" s="112"/>
      <c r="H1354" s="112"/>
    </row>
    <row r="1355" ht="15.75" customHeight="1">
      <c r="A1355" s="112"/>
      <c r="B1355" s="121"/>
      <c r="C1355" s="112"/>
      <c r="D1355" s="5"/>
      <c r="E1355" s="112"/>
      <c r="F1355" s="5"/>
      <c r="G1355" s="112"/>
      <c r="H1355" s="112"/>
    </row>
    <row r="1356" ht="15.75" customHeight="1">
      <c r="A1356" s="112"/>
      <c r="B1356" s="121"/>
      <c r="C1356" s="112"/>
      <c r="D1356" s="5"/>
      <c r="E1356" s="112"/>
      <c r="F1356" s="5"/>
      <c r="G1356" s="112"/>
      <c r="H1356" s="112"/>
    </row>
    <row r="1357" ht="15.75" customHeight="1">
      <c r="A1357" s="112"/>
      <c r="B1357" s="121"/>
      <c r="C1357" s="112"/>
      <c r="D1357" s="5"/>
      <c r="E1357" s="112"/>
      <c r="F1357" s="5"/>
      <c r="G1357" s="112"/>
      <c r="H1357" s="112"/>
    </row>
    <row r="1358" ht="15.75" customHeight="1">
      <c r="A1358" s="112"/>
      <c r="B1358" s="121"/>
      <c r="C1358" s="112"/>
      <c r="D1358" s="5"/>
      <c r="E1358" s="112"/>
      <c r="F1358" s="5"/>
      <c r="G1358" s="112"/>
      <c r="H1358" s="112"/>
    </row>
    <row r="1359" ht="15.75" customHeight="1">
      <c r="A1359" s="112"/>
      <c r="B1359" s="121"/>
      <c r="C1359" s="112"/>
      <c r="D1359" s="5"/>
      <c r="E1359" s="112"/>
      <c r="F1359" s="5"/>
      <c r="G1359" s="112"/>
      <c r="H1359" s="112"/>
    </row>
    <row r="1360" ht="15.75" customHeight="1">
      <c r="A1360" s="112"/>
      <c r="B1360" s="121"/>
      <c r="C1360" s="112"/>
      <c r="D1360" s="5"/>
      <c r="E1360" s="112"/>
      <c r="F1360" s="5"/>
      <c r="G1360" s="112"/>
      <c r="H1360" s="112"/>
    </row>
    <row r="1361" ht="15.75" customHeight="1">
      <c r="A1361" s="112"/>
      <c r="B1361" s="121"/>
      <c r="C1361" s="112"/>
      <c r="D1361" s="5"/>
      <c r="E1361" s="112"/>
      <c r="F1361" s="5"/>
      <c r="G1361" s="112"/>
      <c r="H1361" s="112"/>
    </row>
    <row r="1362" ht="15.75" customHeight="1">
      <c r="A1362" s="112"/>
      <c r="B1362" s="121"/>
      <c r="C1362" s="112"/>
      <c r="D1362" s="5"/>
      <c r="E1362" s="112"/>
      <c r="F1362" s="5"/>
      <c r="G1362" s="112"/>
      <c r="H1362" s="112"/>
    </row>
    <row r="1363" ht="15.75" customHeight="1">
      <c r="A1363" s="112"/>
      <c r="B1363" s="121"/>
      <c r="C1363" s="112"/>
      <c r="D1363" s="5"/>
      <c r="E1363" s="112"/>
      <c r="F1363" s="5"/>
      <c r="G1363" s="112"/>
      <c r="H1363" s="112"/>
    </row>
    <row r="1364" ht="15.75" customHeight="1">
      <c r="A1364" s="112"/>
      <c r="B1364" s="121"/>
      <c r="C1364" s="112"/>
      <c r="D1364" s="5"/>
      <c r="E1364" s="112"/>
      <c r="F1364" s="5"/>
      <c r="G1364" s="112"/>
      <c r="H1364" s="112"/>
    </row>
    <row r="1365" ht="15.75" customHeight="1">
      <c r="A1365" s="112"/>
      <c r="B1365" s="121"/>
      <c r="C1365" s="112"/>
      <c r="D1365" s="5"/>
      <c r="E1365" s="112"/>
      <c r="F1365" s="5"/>
      <c r="G1365" s="112"/>
      <c r="H1365" s="112"/>
    </row>
    <row r="1366" ht="15.75" customHeight="1">
      <c r="A1366" s="112"/>
      <c r="B1366" s="121"/>
      <c r="C1366" s="112"/>
      <c r="D1366" s="5"/>
      <c r="E1366" s="112"/>
      <c r="F1366" s="5"/>
      <c r="G1366" s="112"/>
      <c r="H1366" s="112"/>
    </row>
    <row r="1367" ht="15.75" customHeight="1">
      <c r="A1367" s="112"/>
      <c r="B1367" s="121"/>
      <c r="C1367" s="112"/>
      <c r="D1367" s="5"/>
      <c r="E1367" s="112"/>
      <c r="F1367" s="5"/>
      <c r="G1367" s="112"/>
      <c r="H1367" s="112"/>
    </row>
    <row r="1368" ht="15.75" customHeight="1">
      <c r="A1368" s="112"/>
      <c r="B1368" s="121"/>
      <c r="C1368" s="112"/>
      <c r="D1368" s="5"/>
      <c r="E1368" s="112"/>
      <c r="F1368" s="5"/>
      <c r="G1368" s="112"/>
      <c r="H1368" s="112"/>
    </row>
    <row r="1369" ht="15.75" customHeight="1">
      <c r="A1369" s="112"/>
      <c r="B1369" s="121"/>
      <c r="C1369" s="112"/>
      <c r="D1369" s="5"/>
      <c r="E1369" s="112"/>
      <c r="F1369" s="5"/>
      <c r="G1369" s="112"/>
      <c r="H1369" s="112"/>
    </row>
    <row r="1370" ht="15.75" customHeight="1">
      <c r="A1370" s="112"/>
      <c r="B1370" s="121"/>
      <c r="C1370" s="112"/>
      <c r="D1370" s="5"/>
      <c r="E1370" s="112"/>
      <c r="F1370" s="5"/>
      <c r="G1370" s="112"/>
      <c r="H1370" s="112"/>
    </row>
    <row r="1371" ht="15.75" customHeight="1">
      <c r="A1371" s="112"/>
      <c r="B1371" s="121"/>
      <c r="C1371" s="112"/>
      <c r="D1371" s="5"/>
      <c r="E1371" s="112"/>
      <c r="F1371" s="5"/>
      <c r="G1371" s="112"/>
      <c r="H1371" s="112"/>
    </row>
    <row r="1372" ht="15.75" customHeight="1">
      <c r="A1372" s="112"/>
      <c r="B1372" s="121"/>
      <c r="C1372" s="112"/>
      <c r="D1372" s="5"/>
      <c r="E1372" s="112"/>
      <c r="F1372" s="5"/>
      <c r="G1372" s="112"/>
      <c r="H1372" s="112"/>
    </row>
    <row r="1373" ht="15.75" customHeight="1">
      <c r="A1373" s="112"/>
      <c r="B1373" s="121"/>
      <c r="C1373" s="112"/>
      <c r="D1373" s="5"/>
      <c r="E1373" s="112"/>
      <c r="F1373" s="5"/>
      <c r="G1373" s="112"/>
      <c r="H1373" s="112"/>
    </row>
    <row r="1374" ht="15.75" customHeight="1">
      <c r="A1374" s="112"/>
      <c r="B1374" s="121"/>
      <c r="C1374" s="112"/>
      <c r="D1374" s="5"/>
      <c r="E1374" s="112"/>
      <c r="F1374" s="5"/>
      <c r="G1374" s="112"/>
      <c r="H1374" s="112"/>
    </row>
    <row r="1375" ht="15.75" customHeight="1">
      <c r="A1375" s="112"/>
      <c r="B1375" s="121"/>
      <c r="C1375" s="112"/>
      <c r="D1375" s="5"/>
      <c r="E1375" s="112"/>
      <c r="F1375" s="5"/>
      <c r="G1375" s="112"/>
      <c r="H1375" s="112"/>
    </row>
    <row r="1376" ht="15.75" customHeight="1">
      <c r="A1376" s="112"/>
      <c r="B1376" s="121"/>
      <c r="C1376" s="112"/>
      <c r="D1376" s="5"/>
      <c r="E1376" s="112"/>
      <c r="F1376" s="5"/>
      <c r="G1376" s="112"/>
      <c r="H1376" s="112"/>
    </row>
    <row r="1377" ht="15.75" customHeight="1">
      <c r="A1377" s="112"/>
      <c r="B1377" s="121"/>
      <c r="C1377" s="112"/>
      <c r="D1377" s="5"/>
      <c r="E1377" s="112"/>
      <c r="F1377" s="5"/>
      <c r="G1377" s="112"/>
      <c r="H1377" s="112"/>
    </row>
    <row r="1378" ht="15.75" customHeight="1">
      <c r="A1378" s="112"/>
      <c r="B1378" s="121"/>
      <c r="C1378" s="112"/>
      <c r="D1378" s="5"/>
      <c r="E1378" s="112"/>
      <c r="F1378" s="5"/>
      <c r="G1378" s="112"/>
      <c r="H1378" s="112"/>
    </row>
    <row r="1379" ht="15.75" customHeight="1">
      <c r="A1379" s="112"/>
      <c r="B1379" s="121"/>
      <c r="C1379" s="112"/>
      <c r="D1379" s="5"/>
      <c r="E1379" s="112"/>
      <c r="F1379" s="5"/>
      <c r="G1379" s="112"/>
      <c r="H1379" s="112"/>
    </row>
    <row r="1380" ht="15.75" customHeight="1">
      <c r="A1380" s="112"/>
      <c r="B1380" s="121"/>
      <c r="C1380" s="112"/>
      <c r="D1380" s="5"/>
      <c r="E1380" s="112"/>
      <c r="F1380" s="5"/>
      <c r="G1380" s="112"/>
      <c r="H1380" s="112"/>
    </row>
    <row r="1381" ht="15.75" customHeight="1">
      <c r="A1381" s="112"/>
      <c r="B1381" s="121"/>
      <c r="C1381" s="112"/>
      <c r="D1381" s="5"/>
      <c r="E1381" s="112"/>
      <c r="F1381" s="5"/>
      <c r="G1381" s="112"/>
      <c r="H1381" s="112"/>
    </row>
    <row r="1382" ht="15.75" customHeight="1">
      <c r="A1382" s="112"/>
      <c r="B1382" s="121"/>
      <c r="C1382" s="112"/>
      <c r="D1382" s="5"/>
      <c r="E1382" s="112"/>
      <c r="F1382" s="5"/>
      <c r="G1382" s="112"/>
      <c r="H1382" s="112"/>
    </row>
    <row r="1383" ht="15.75" customHeight="1">
      <c r="A1383" s="112"/>
      <c r="B1383" s="121"/>
      <c r="C1383" s="112"/>
      <c r="D1383" s="5"/>
      <c r="E1383" s="112"/>
      <c r="F1383" s="5"/>
      <c r="G1383" s="112"/>
      <c r="H1383" s="112"/>
    </row>
    <row r="1384" ht="15.75" customHeight="1">
      <c r="A1384" s="112"/>
      <c r="B1384" s="121"/>
      <c r="C1384" s="112"/>
      <c r="D1384" s="5"/>
      <c r="E1384" s="112"/>
      <c r="F1384" s="5"/>
      <c r="G1384" s="112"/>
      <c r="H1384" s="112"/>
    </row>
    <row r="1385" ht="15.75" customHeight="1">
      <c r="A1385" s="112"/>
      <c r="B1385" s="121"/>
      <c r="C1385" s="112"/>
      <c r="D1385" s="5"/>
      <c r="E1385" s="112"/>
      <c r="F1385" s="5"/>
      <c r="G1385" s="112"/>
      <c r="H1385" s="112"/>
    </row>
    <row r="1386" ht="15.75" customHeight="1">
      <c r="A1386" s="112"/>
      <c r="B1386" s="121"/>
      <c r="C1386" s="112"/>
      <c r="D1386" s="5"/>
      <c r="E1386" s="112"/>
      <c r="F1386" s="5"/>
      <c r="G1386" s="112"/>
      <c r="H1386" s="112"/>
    </row>
    <row r="1387" ht="15.75" customHeight="1">
      <c r="A1387" s="112"/>
      <c r="B1387" s="121"/>
      <c r="C1387" s="112"/>
      <c r="D1387" s="5"/>
      <c r="E1387" s="112"/>
      <c r="F1387" s="5"/>
      <c r="G1387" s="112"/>
      <c r="H1387" s="112"/>
    </row>
    <row r="1388" ht="15.75" customHeight="1">
      <c r="A1388" s="112"/>
      <c r="B1388" s="121"/>
      <c r="C1388" s="112"/>
      <c r="D1388" s="5"/>
      <c r="E1388" s="112"/>
      <c r="F1388" s="5"/>
      <c r="G1388" s="112"/>
      <c r="H1388" s="112"/>
    </row>
    <row r="1389" ht="15.75" customHeight="1">
      <c r="A1389" s="112"/>
      <c r="B1389" s="121"/>
      <c r="C1389" s="112"/>
      <c r="D1389" s="5"/>
      <c r="E1389" s="112"/>
      <c r="F1389" s="5"/>
      <c r="G1389" s="112"/>
      <c r="H1389" s="112"/>
    </row>
    <row r="1390" ht="15.75" customHeight="1">
      <c r="A1390" s="112"/>
      <c r="B1390" s="121"/>
      <c r="C1390" s="112"/>
      <c r="D1390" s="5"/>
      <c r="E1390" s="112"/>
      <c r="F1390" s="5"/>
      <c r="G1390" s="112"/>
      <c r="H1390" s="112"/>
    </row>
    <row r="1391" ht="15.75" customHeight="1">
      <c r="A1391" s="112"/>
      <c r="B1391" s="121"/>
      <c r="C1391" s="112"/>
      <c r="D1391" s="5"/>
      <c r="E1391" s="112"/>
      <c r="F1391" s="5"/>
      <c r="G1391" s="112"/>
      <c r="H1391" s="112"/>
    </row>
    <row r="1392" ht="15.75" customHeight="1">
      <c r="A1392" s="112"/>
      <c r="B1392" s="121"/>
      <c r="C1392" s="112"/>
      <c r="D1392" s="5"/>
      <c r="E1392" s="112"/>
      <c r="F1392" s="5"/>
      <c r="G1392" s="112"/>
      <c r="H1392" s="112"/>
    </row>
    <row r="1393" ht="15.75" customHeight="1">
      <c r="A1393" s="112"/>
      <c r="B1393" s="121"/>
      <c r="C1393" s="112"/>
      <c r="D1393" s="5"/>
      <c r="E1393" s="112"/>
      <c r="F1393" s="5"/>
      <c r="G1393" s="112"/>
      <c r="H1393" s="112"/>
    </row>
    <row r="1394" ht="15.75" customHeight="1">
      <c r="A1394" s="112"/>
      <c r="B1394" s="121"/>
      <c r="C1394" s="112"/>
      <c r="D1394" s="5"/>
      <c r="E1394" s="112"/>
      <c r="F1394" s="5"/>
      <c r="G1394" s="112"/>
      <c r="H1394" s="112"/>
    </row>
    <row r="1395" ht="15.75" customHeight="1">
      <c r="A1395" s="112"/>
      <c r="B1395" s="121"/>
      <c r="C1395" s="112"/>
      <c r="D1395" s="5"/>
      <c r="E1395" s="112"/>
      <c r="F1395" s="5"/>
      <c r="G1395" s="112"/>
      <c r="H1395" s="112"/>
    </row>
    <row r="1396" ht="15.75" customHeight="1">
      <c r="A1396" s="112"/>
      <c r="B1396" s="121"/>
      <c r="C1396" s="112"/>
      <c r="D1396" s="5"/>
      <c r="E1396" s="112"/>
      <c r="F1396" s="5"/>
      <c r="G1396" s="112"/>
      <c r="H1396" s="112"/>
    </row>
    <row r="1397" ht="15.75" customHeight="1">
      <c r="A1397" s="112"/>
      <c r="B1397" s="121"/>
      <c r="C1397" s="112"/>
      <c r="D1397" s="5"/>
      <c r="E1397" s="112"/>
      <c r="F1397" s="5"/>
      <c r="G1397" s="112"/>
      <c r="H1397" s="112"/>
    </row>
    <row r="1398" ht="15.75" customHeight="1">
      <c r="A1398" s="112"/>
      <c r="B1398" s="121"/>
      <c r="C1398" s="112"/>
      <c r="D1398" s="5"/>
      <c r="E1398" s="112"/>
      <c r="F1398" s="5"/>
      <c r="G1398" s="112"/>
      <c r="H1398" s="112"/>
    </row>
    <row r="1399" ht="15.75" customHeight="1">
      <c r="A1399" s="112"/>
      <c r="B1399" s="121"/>
      <c r="C1399" s="112"/>
      <c r="D1399" s="5"/>
      <c r="E1399" s="112"/>
      <c r="F1399" s="5"/>
      <c r="G1399" s="112"/>
      <c r="H1399" s="112"/>
    </row>
    <row r="1400" ht="15.75" customHeight="1">
      <c r="A1400" s="112"/>
      <c r="B1400" s="121"/>
      <c r="C1400" s="112"/>
      <c r="D1400" s="5"/>
      <c r="E1400" s="112"/>
      <c r="F1400" s="5"/>
      <c r="G1400" s="112"/>
      <c r="H1400" s="112"/>
    </row>
    <row r="1401" ht="15.75" customHeight="1">
      <c r="A1401" s="112"/>
      <c r="B1401" s="121"/>
      <c r="C1401" s="112"/>
      <c r="D1401" s="5"/>
      <c r="E1401" s="112"/>
      <c r="F1401" s="5"/>
      <c r="G1401" s="112"/>
      <c r="H1401" s="112"/>
    </row>
    <row r="1402" ht="15.75" customHeight="1">
      <c r="A1402" s="112"/>
      <c r="B1402" s="121"/>
      <c r="C1402" s="112"/>
      <c r="D1402" s="5"/>
      <c r="E1402" s="112"/>
      <c r="F1402" s="5"/>
      <c r="G1402" s="112"/>
      <c r="H1402" s="112"/>
    </row>
    <row r="1403" ht="15.75" customHeight="1">
      <c r="A1403" s="112"/>
      <c r="B1403" s="121"/>
      <c r="C1403" s="112"/>
      <c r="D1403" s="5"/>
      <c r="E1403" s="112"/>
      <c r="F1403" s="5"/>
      <c r="G1403" s="112"/>
      <c r="H1403" s="112"/>
    </row>
    <row r="1404" ht="15.75" customHeight="1">
      <c r="A1404" s="112"/>
      <c r="B1404" s="121"/>
      <c r="C1404" s="112"/>
      <c r="D1404" s="5"/>
      <c r="E1404" s="112"/>
      <c r="F1404" s="5"/>
      <c r="G1404" s="112"/>
      <c r="H1404" s="112"/>
    </row>
    <row r="1405" ht="15.75" customHeight="1">
      <c r="A1405" s="112"/>
      <c r="B1405" s="121"/>
      <c r="C1405" s="112"/>
      <c r="D1405" s="5"/>
      <c r="E1405" s="112"/>
      <c r="F1405" s="5"/>
      <c r="G1405" s="112"/>
      <c r="H1405" s="112"/>
    </row>
    <row r="1406" ht="15.75" customHeight="1">
      <c r="A1406" s="112"/>
      <c r="B1406" s="121"/>
      <c r="C1406" s="112"/>
      <c r="D1406" s="5"/>
      <c r="E1406" s="112"/>
      <c r="F1406" s="5"/>
      <c r="G1406" s="112"/>
      <c r="H1406" s="112"/>
    </row>
    <row r="1407" ht="15.75" customHeight="1">
      <c r="A1407" s="112"/>
      <c r="B1407" s="121"/>
      <c r="C1407" s="112"/>
      <c r="D1407" s="5"/>
      <c r="E1407" s="112"/>
      <c r="F1407" s="5"/>
      <c r="G1407" s="112"/>
      <c r="H1407" s="112"/>
    </row>
    <row r="1408" ht="15.75" customHeight="1">
      <c r="A1408" s="112"/>
      <c r="B1408" s="121"/>
      <c r="C1408" s="112"/>
      <c r="D1408" s="5"/>
      <c r="E1408" s="112"/>
      <c r="F1408" s="5"/>
      <c r="G1408" s="112"/>
      <c r="H1408" s="112"/>
    </row>
    <row r="1409" ht="15.75" customHeight="1">
      <c r="A1409" s="112"/>
      <c r="B1409" s="121"/>
      <c r="C1409" s="112"/>
      <c r="D1409" s="5"/>
      <c r="E1409" s="112"/>
      <c r="F1409" s="5"/>
      <c r="G1409" s="112"/>
      <c r="H1409" s="112"/>
    </row>
    <row r="1410" ht="15.75" customHeight="1">
      <c r="A1410" s="112"/>
      <c r="B1410" s="121"/>
      <c r="C1410" s="112"/>
      <c r="D1410" s="5"/>
      <c r="E1410" s="112"/>
      <c r="F1410" s="5"/>
      <c r="G1410" s="112"/>
      <c r="H1410" s="112"/>
    </row>
    <row r="1411" ht="15.75" customHeight="1">
      <c r="A1411" s="112"/>
      <c r="B1411" s="121"/>
      <c r="C1411" s="112"/>
      <c r="D1411" s="5"/>
      <c r="E1411" s="112"/>
      <c r="F1411" s="5"/>
      <c r="G1411" s="112"/>
      <c r="H1411" s="112"/>
    </row>
    <row r="1412" ht="15.75" customHeight="1">
      <c r="A1412" s="112"/>
      <c r="B1412" s="121"/>
      <c r="C1412" s="112"/>
      <c r="D1412" s="5"/>
      <c r="E1412" s="112"/>
      <c r="F1412" s="5"/>
      <c r="G1412" s="112"/>
      <c r="H1412" s="112"/>
    </row>
    <row r="1413" ht="15.75" customHeight="1">
      <c r="A1413" s="112"/>
      <c r="B1413" s="121"/>
      <c r="C1413" s="112"/>
      <c r="D1413" s="5"/>
      <c r="E1413" s="112"/>
      <c r="F1413" s="5"/>
      <c r="G1413" s="112"/>
      <c r="H1413" s="112"/>
    </row>
    <row r="1414" ht="15.75" customHeight="1">
      <c r="A1414" s="112"/>
      <c r="B1414" s="121"/>
      <c r="C1414" s="112"/>
      <c r="D1414" s="5"/>
      <c r="E1414" s="112"/>
      <c r="F1414" s="5"/>
      <c r="G1414" s="112"/>
      <c r="H1414" s="112"/>
    </row>
    <row r="1415" ht="15.75" customHeight="1">
      <c r="A1415" s="112"/>
      <c r="B1415" s="121"/>
      <c r="C1415" s="112"/>
      <c r="D1415" s="5"/>
      <c r="E1415" s="112"/>
      <c r="F1415" s="5"/>
      <c r="G1415" s="112"/>
      <c r="H1415" s="112"/>
    </row>
    <row r="1416" ht="15.75" customHeight="1">
      <c r="A1416" s="112"/>
      <c r="B1416" s="121"/>
      <c r="C1416" s="112"/>
      <c r="D1416" s="5"/>
      <c r="E1416" s="112"/>
      <c r="F1416" s="5"/>
      <c r="G1416" s="112"/>
      <c r="H1416" s="112"/>
    </row>
    <row r="1417" ht="15.75" customHeight="1">
      <c r="A1417" s="112"/>
      <c r="B1417" s="121"/>
      <c r="C1417" s="112"/>
      <c r="D1417" s="5"/>
      <c r="E1417" s="112"/>
      <c r="F1417" s="5"/>
      <c r="G1417" s="112"/>
      <c r="H1417" s="112"/>
    </row>
    <row r="1418" ht="15.75" customHeight="1">
      <c r="A1418" s="112"/>
      <c r="B1418" s="121"/>
      <c r="C1418" s="112"/>
      <c r="D1418" s="5"/>
      <c r="E1418" s="112"/>
      <c r="F1418" s="5"/>
      <c r="G1418" s="112"/>
      <c r="H1418" s="112"/>
    </row>
    <row r="1419" ht="15.75" customHeight="1">
      <c r="A1419" s="112"/>
      <c r="B1419" s="121"/>
      <c r="C1419" s="112"/>
      <c r="D1419" s="5"/>
      <c r="E1419" s="112"/>
      <c r="F1419" s="5"/>
      <c r="G1419" s="112"/>
      <c r="H1419" s="112"/>
    </row>
    <row r="1420" ht="15.75" customHeight="1">
      <c r="A1420" s="112"/>
      <c r="B1420" s="121"/>
      <c r="C1420" s="112"/>
      <c r="D1420" s="5"/>
      <c r="E1420" s="112"/>
      <c r="F1420" s="5"/>
      <c r="G1420" s="112"/>
      <c r="H1420" s="112"/>
    </row>
    <row r="1421" ht="15.75" customHeight="1">
      <c r="A1421" s="112"/>
      <c r="B1421" s="121"/>
      <c r="C1421" s="112"/>
      <c r="D1421" s="5"/>
      <c r="E1421" s="112"/>
      <c r="F1421" s="5"/>
      <c r="G1421" s="112"/>
      <c r="H1421" s="112"/>
    </row>
    <row r="1422" ht="15.75" customHeight="1">
      <c r="A1422" s="112"/>
      <c r="B1422" s="121"/>
      <c r="C1422" s="112"/>
      <c r="D1422" s="5"/>
      <c r="E1422" s="112"/>
      <c r="F1422" s="5"/>
      <c r="G1422" s="112"/>
      <c r="H1422" s="112"/>
    </row>
    <row r="1423" ht="15.75" customHeight="1">
      <c r="A1423" s="112"/>
      <c r="B1423" s="121"/>
      <c r="C1423" s="112"/>
      <c r="D1423" s="5"/>
      <c r="E1423" s="112"/>
      <c r="F1423" s="5"/>
      <c r="G1423" s="112"/>
      <c r="H1423" s="112"/>
    </row>
    <row r="1424" ht="15.75" customHeight="1">
      <c r="A1424" s="112"/>
      <c r="B1424" s="121"/>
      <c r="C1424" s="112"/>
      <c r="D1424" s="5"/>
      <c r="E1424" s="112"/>
      <c r="F1424" s="5"/>
      <c r="G1424" s="112"/>
      <c r="H1424" s="112"/>
    </row>
    <row r="1425" ht="15.75" customHeight="1">
      <c r="A1425" s="112"/>
      <c r="B1425" s="121"/>
      <c r="C1425" s="112"/>
      <c r="D1425" s="5"/>
      <c r="E1425" s="112"/>
      <c r="F1425" s="5"/>
      <c r="G1425" s="112"/>
      <c r="H1425" s="112"/>
    </row>
    <row r="1426" ht="15.75" customHeight="1">
      <c r="A1426" s="112"/>
      <c r="B1426" s="121"/>
      <c r="C1426" s="112"/>
      <c r="D1426" s="5"/>
      <c r="E1426" s="112"/>
      <c r="F1426" s="5"/>
      <c r="G1426" s="112"/>
      <c r="H1426" s="112"/>
    </row>
    <row r="1427" ht="15.75" customHeight="1">
      <c r="A1427" s="112"/>
      <c r="B1427" s="121"/>
      <c r="C1427" s="112"/>
      <c r="D1427" s="5"/>
      <c r="E1427" s="112"/>
      <c r="F1427" s="5"/>
      <c r="G1427" s="112"/>
      <c r="H1427" s="112"/>
    </row>
    <row r="1428" ht="15.75" customHeight="1">
      <c r="A1428" s="112"/>
      <c r="B1428" s="121"/>
      <c r="C1428" s="112"/>
      <c r="D1428" s="5"/>
      <c r="E1428" s="112"/>
      <c r="F1428" s="5"/>
      <c r="G1428" s="112"/>
      <c r="H1428" s="112"/>
    </row>
    <row r="1429" ht="15.75" customHeight="1">
      <c r="A1429" s="112"/>
      <c r="B1429" s="121"/>
      <c r="C1429" s="112"/>
      <c r="D1429" s="5"/>
      <c r="E1429" s="112"/>
      <c r="F1429" s="5"/>
      <c r="G1429" s="112"/>
      <c r="H1429" s="112"/>
    </row>
    <row r="1430" ht="15.75" customHeight="1">
      <c r="A1430" s="112"/>
      <c r="B1430" s="121"/>
      <c r="C1430" s="112"/>
      <c r="D1430" s="5"/>
      <c r="E1430" s="112"/>
      <c r="F1430" s="5"/>
      <c r="G1430" s="112"/>
      <c r="H1430" s="112"/>
    </row>
    <row r="1431" ht="15.75" customHeight="1">
      <c r="A1431" s="112"/>
      <c r="B1431" s="121"/>
      <c r="C1431" s="112"/>
      <c r="D1431" s="5"/>
      <c r="E1431" s="112"/>
      <c r="F1431" s="5"/>
      <c r="G1431" s="112"/>
      <c r="H1431" s="112"/>
    </row>
    <row r="1432" ht="15.75" customHeight="1">
      <c r="A1432" s="112"/>
      <c r="B1432" s="121"/>
      <c r="C1432" s="112"/>
      <c r="D1432" s="5"/>
      <c r="E1432" s="112"/>
      <c r="F1432" s="5"/>
      <c r="G1432" s="112"/>
      <c r="H1432" s="112"/>
    </row>
    <row r="1433" ht="15.75" customHeight="1">
      <c r="A1433" s="112"/>
      <c r="B1433" s="121"/>
      <c r="C1433" s="112"/>
      <c r="D1433" s="5"/>
      <c r="E1433" s="112"/>
      <c r="F1433" s="5"/>
      <c r="G1433" s="112"/>
      <c r="H1433" s="112"/>
    </row>
    <row r="1434" ht="15.75" customHeight="1">
      <c r="A1434" s="112"/>
      <c r="B1434" s="121"/>
      <c r="C1434" s="112"/>
      <c r="D1434" s="5"/>
      <c r="E1434" s="112"/>
      <c r="F1434" s="5"/>
      <c r="G1434" s="112"/>
      <c r="H1434" s="112"/>
    </row>
    <row r="1435" ht="15.75" customHeight="1">
      <c r="A1435" s="112"/>
      <c r="B1435" s="121"/>
      <c r="C1435" s="112"/>
      <c r="D1435" s="5"/>
      <c r="E1435" s="112"/>
      <c r="F1435" s="5"/>
      <c r="G1435" s="112"/>
      <c r="H1435" s="112"/>
    </row>
    <row r="1436" ht="15.75" customHeight="1">
      <c r="A1436" s="112"/>
      <c r="B1436" s="121"/>
      <c r="C1436" s="112"/>
      <c r="D1436" s="5"/>
      <c r="E1436" s="112"/>
      <c r="F1436" s="5"/>
      <c r="G1436" s="112"/>
      <c r="H1436" s="112"/>
    </row>
    <row r="1437" ht="15.75" customHeight="1">
      <c r="A1437" s="112"/>
      <c r="B1437" s="121"/>
      <c r="C1437" s="112"/>
      <c r="D1437" s="5"/>
      <c r="E1437" s="112"/>
      <c r="F1437" s="5"/>
      <c r="G1437" s="112"/>
      <c r="H1437" s="112"/>
    </row>
    <row r="1438" ht="15.75" customHeight="1">
      <c r="A1438" s="112"/>
      <c r="B1438" s="121"/>
      <c r="C1438" s="112"/>
      <c r="D1438" s="5"/>
      <c r="E1438" s="112"/>
      <c r="F1438" s="5"/>
      <c r="G1438" s="112"/>
      <c r="H1438" s="112"/>
    </row>
    <row r="1439" ht="15.75" customHeight="1">
      <c r="A1439" s="112"/>
      <c r="B1439" s="121"/>
      <c r="C1439" s="112"/>
      <c r="D1439" s="5"/>
      <c r="E1439" s="112"/>
      <c r="F1439" s="5"/>
      <c r="G1439" s="112"/>
      <c r="H1439" s="112"/>
    </row>
    <row r="1440" ht="15.75" customHeight="1">
      <c r="A1440" s="112"/>
      <c r="B1440" s="121"/>
      <c r="C1440" s="112"/>
      <c r="D1440" s="5"/>
      <c r="E1440" s="112"/>
      <c r="F1440" s="5"/>
      <c r="G1440" s="112"/>
      <c r="H1440" s="112"/>
    </row>
    <row r="1441" ht="15.75" customHeight="1">
      <c r="A1441" s="112"/>
      <c r="B1441" s="121"/>
      <c r="C1441" s="112"/>
      <c r="D1441" s="5"/>
      <c r="E1441" s="112"/>
      <c r="F1441" s="5"/>
      <c r="G1441" s="112"/>
      <c r="H1441" s="112"/>
    </row>
    <row r="1442" ht="15.75" customHeight="1">
      <c r="A1442" s="112"/>
      <c r="B1442" s="121"/>
      <c r="C1442" s="112"/>
      <c r="D1442" s="5"/>
      <c r="E1442" s="112"/>
      <c r="F1442" s="5"/>
      <c r="G1442" s="112"/>
      <c r="H1442" s="11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0"/>
    <col customWidth="1" min="2" max="2" width="21.38"/>
    <col customWidth="1" min="3" max="3" width="93.13"/>
    <col customWidth="1" min="4" max="4" width="65.13"/>
    <col customWidth="1" min="5" max="5" width="54.38"/>
    <col customWidth="1" min="6" max="6" width="32.88"/>
    <col customWidth="1" min="7" max="7" width="19.75"/>
    <col customWidth="1" min="8" max="8" width="23.25"/>
    <col customWidth="1" min="9" max="10" width="32.25"/>
    <col customWidth="1" min="11" max="11" width="29.5"/>
  </cols>
  <sheetData>
    <row r="1" ht="15.75" customHeight="1">
      <c r="A1" s="1" t="s">
        <v>0</v>
      </c>
      <c r="B1" s="1" t="s">
        <v>3422</v>
      </c>
      <c r="C1" s="1" t="s">
        <v>1</v>
      </c>
      <c r="D1" s="1" t="s">
        <v>5</v>
      </c>
      <c r="E1" s="114" t="s">
        <v>7</v>
      </c>
      <c r="F1" s="1" t="s">
        <v>2</v>
      </c>
      <c r="G1" s="1" t="s">
        <v>3</v>
      </c>
      <c r="H1" s="1" t="s">
        <v>4</v>
      </c>
      <c r="I1" s="144" t="s">
        <v>6</v>
      </c>
      <c r="J1" s="1" t="s">
        <v>9</v>
      </c>
      <c r="K1" s="2" t="s">
        <v>8</v>
      </c>
      <c r="L1" s="3"/>
      <c r="M1" s="3"/>
      <c r="N1" s="3"/>
      <c r="O1" s="3"/>
      <c r="P1" s="3"/>
      <c r="Q1" s="3"/>
      <c r="R1" s="3"/>
      <c r="S1" s="3"/>
      <c r="T1" s="3"/>
      <c r="U1" s="3"/>
      <c r="V1" s="3"/>
      <c r="W1" s="3"/>
      <c r="X1" s="3"/>
      <c r="Y1" s="3"/>
      <c r="Z1" s="3"/>
      <c r="AA1" s="3"/>
      <c r="AB1" s="3"/>
      <c r="AC1" s="3"/>
    </row>
    <row r="2" ht="15.75" customHeight="1">
      <c r="A2" s="117" t="s">
        <v>13691</v>
      </c>
      <c r="B2" s="117" t="s">
        <v>3424</v>
      </c>
      <c r="C2" s="117" t="s">
        <v>9933</v>
      </c>
      <c r="D2" s="117" t="s">
        <v>9933</v>
      </c>
      <c r="E2" s="145" t="s">
        <v>9933</v>
      </c>
      <c r="F2" s="117" t="s">
        <v>9933</v>
      </c>
      <c r="G2" s="117" t="s">
        <v>13692</v>
      </c>
      <c r="H2" s="120"/>
      <c r="I2" s="120"/>
      <c r="J2" s="150" t="s">
        <v>11573</v>
      </c>
      <c r="K2" s="152" t="s">
        <v>9935</v>
      </c>
      <c r="L2" s="120"/>
      <c r="M2" s="120"/>
      <c r="N2" s="120"/>
      <c r="O2" s="120"/>
      <c r="P2" s="120"/>
      <c r="Q2" s="120"/>
      <c r="R2" s="120"/>
      <c r="S2" s="120"/>
      <c r="T2" s="120"/>
      <c r="U2" s="120"/>
      <c r="V2" s="120"/>
      <c r="W2" s="120"/>
      <c r="X2" s="120"/>
      <c r="Y2" s="120"/>
      <c r="Z2" s="120"/>
      <c r="AA2" s="120"/>
      <c r="AB2" s="120"/>
      <c r="AC2" s="120"/>
    </row>
    <row r="3" ht="15.75" customHeight="1">
      <c r="A3" s="112"/>
      <c r="B3" s="121" t="s">
        <v>13693</v>
      </c>
      <c r="C3" s="112"/>
      <c r="D3" s="5"/>
      <c r="E3" s="5"/>
      <c r="F3" s="112"/>
      <c r="G3" s="112"/>
      <c r="H3" s="112"/>
      <c r="I3" s="5"/>
      <c r="J3" s="5"/>
    </row>
    <row r="4" ht="15.75" customHeight="1">
      <c r="A4" s="4" t="s">
        <v>13694</v>
      </c>
      <c r="B4" s="121"/>
      <c r="C4" s="4" t="s">
        <v>13695</v>
      </c>
      <c r="D4" s="8" t="s">
        <v>13695</v>
      </c>
      <c r="E4" s="125" t="s">
        <v>13696</v>
      </c>
      <c r="F4" s="112"/>
      <c r="G4" s="124" t="s">
        <v>13697</v>
      </c>
      <c r="H4" s="112"/>
      <c r="I4" s="5" t="s">
        <v>13698</v>
      </c>
      <c r="J4" s="18" t="s">
        <v>13699</v>
      </c>
      <c r="K4" s="6" t="s">
        <v>13700</v>
      </c>
    </row>
    <row r="5" ht="15.75" customHeight="1">
      <c r="A5" s="112"/>
      <c r="B5" s="121"/>
      <c r="C5" s="112"/>
      <c r="D5" s="5"/>
      <c r="E5" s="5"/>
      <c r="F5" s="112"/>
      <c r="G5" s="112"/>
      <c r="H5" s="112"/>
      <c r="I5" s="5"/>
      <c r="J5" s="5"/>
    </row>
    <row r="6" ht="15.75" customHeight="1">
      <c r="A6" s="132" t="s">
        <v>13701</v>
      </c>
      <c r="B6" s="121"/>
      <c r="C6" s="4" t="s">
        <v>13702</v>
      </c>
      <c r="D6" s="8" t="s">
        <v>13702</v>
      </c>
      <c r="E6" s="130" t="s">
        <v>13703</v>
      </c>
      <c r="F6" s="112"/>
      <c r="G6" s="124" t="s">
        <v>13704</v>
      </c>
      <c r="H6" s="112"/>
      <c r="I6" s="21" t="s">
        <v>13705</v>
      </c>
      <c r="J6" s="18" t="s">
        <v>13706</v>
      </c>
      <c r="K6" s="6" t="s">
        <v>13707</v>
      </c>
    </row>
    <row r="7" ht="15.75" customHeight="1">
      <c r="A7" s="112"/>
      <c r="B7" s="121"/>
      <c r="C7" s="112"/>
      <c r="D7" s="5"/>
      <c r="E7" s="5"/>
      <c r="F7" s="112"/>
      <c r="G7" s="112"/>
      <c r="H7" s="112"/>
      <c r="I7" s="5"/>
      <c r="J7" s="5"/>
    </row>
    <row r="8" ht="15.75" customHeight="1">
      <c r="A8" s="4" t="s">
        <v>13708</v>
      </c>
      <c r="B8" s="121"/>
      <c r="C8" s="4" t="s">
        <v>4532</v>
      </c>
      <c r="D8" s="8" t="s">
        <v>4532</v>
      </c>
      <c r="E8" s="125" t="s">
        <v>13709</v>
      </c>
      <c r="F8" s="112"/>
      <c r="G8" s="124" t="s">
        <v>13710</v>
      </c>
      <c r="H8" s="112"/>
      <c r="I8" s="5" t="s">
        <v>4535</v>
      </c>
      <c r="J8" s="18" t="s">
        <v>4536</v>
      </c>
      <c r="K8" s="6" t="s">
        <v>13711</v>
      </c>
    </row>
    <row r="9" ht="15.75" customHeight="1">
      <c r="A9" s="112"/>
      <c r="B9" s="121"/>
      <c r="C9" s="112" t="s">
        <v>13712</v>
      </c>
      <c r="D9" s="5"/>
      <c r="E9" s="5"/>
      <c r="F9" s="112"/>
      <c r="G9" s="112"/>
      <c r="H9" s="112"/>
      <c r="I9" s="5"/>
      <c r="J9" s="5"/>
    </row>
    <row r="10" ht="15.75" customHeight="1">
      <c r="A10" s="4" t="s">
        <v>13713</v>
      </c>
      <c r="B10" s="121" t="s">
        <v>1452</v>
      </c>
      <c r="C10" s="4" t="s">
        <v>13714</v>
      </c>
      <c r="D10" s="8" t="s">
        <v>13714</v>
      </c>
      <c r="E10" s="125" t="s">
        <v>13715</v>
      </c>
      <c r="F10" s="112"/>
      <c r="G10" s="124" t="s">
        <v>13716</v>
      </c>
      <c r="H10" s="112"/>
      <c r="I10" s="5" t="s">
        <v>13717</v>
      </c>
      <c r="J10" s="18" t="s">
        <v>13718</v>
      </c>
      <c r="K10" s="6" t="s">
        <v>13719</v>
      </c>
    </row>
    <row r="11" ht="15.75" customHeight="1">
      <c r="A11" s="112"/>
      <c r="B11" s="121"/>
      <c r="C11" s="112"/>
      <c r="D11" s="5"/>
      <c r="E11" s="5"/>
      <c r="F11" s="112"/>
      <c r="G11" s="112"/>
      <c r="H11" s="112"/>
      <c r="I11" s="5"/>
      <c r="J11" s="5"/>
    </row>
    <row r="12" ht="15.75" customHeight="1">
      <c r="A12" s="4" t="s">
        <v>13720</v>
      </c>
      <c r="B12" s="121"/>
      <c r="C12" s="4" t="s">
        <v>13721</v>
      </c>
      <c r="D12" s="8" t="s">
        <v>13721</v>
      </c>
      <c r="E12" s="125" t="s">
        <v>13722</v>
      </c>
      <c r="F12" s="112"/>
      <c r="G12" s="124" t="s">
        <v>13723</v>
      </c>
      <c r="H12" s="112"/>
      <c r="I12" s="5" t="s">
        <v>13724</v>
      </c>
      <c r="J12" s="18" t="s">
        <v>13725</v>
      </c>
      <c r="K12" s="6" t="s">
        <v>13726</v>
      </c>
    </row>
    <row r="13" ht="15.75" customHeight="1">
      <c r="A13" s="112"/>
      <c r="B13" s="121"/>
      <c r="C13" s="112"/>
      <c r="D13" s="5"/>
      <c r="E13" s="5"/>
      <c r="F13" s="112"/>
      <c r="G13" s="112"/>
      <c r="H13" s="112"/>
      <c r="I13" s="5"/>
      <c r="J13" s="5"/>
    </row>
    <row r="14" ht="15.75" customHeight="1">
      <c r="A14" s="4" t="s">
        <v>13727</v>
      </c>
      <c r="B14" s="121" t="s">
        <v>1452</v>
      </c>
      <c r="C14" s="4" t="s">
        <v>13728</v>
      </c>
      <c r="D14" s="8" t="s">
        <v>13728</v>
      </c>
      <c r="E14" s="125" t="s">
        <v>13729</v>
      </c>
      <c r="F14" s="112"/>
      <c r="G14" s="124" t="s">
        <v>13730</v>
      </c>
      <c r="H14" s="112"/>
      <c r="I14" s="5" t="s">
        <v>13731</v>
      </c>
      <c r="J14" s="18" t="s">
        <v>13732</v>
      </c>
      <c r="K14" s="6" t="s">
        <v>13733</v>
      </c>
    </row>
    <row r="15" ht="15.75" customHeight="1">
      <c r="A15" s="112"/>
      <c r="B15" s="121"/>
      <c r="C15" s="112"/>
      <c r="D15" s="5"/>
      <c r="E15" s="5"/>
      <c r="F15" s="112"/>
      <c r="G15" s="112"/>
      <c r="H15" s="112"/>
      <c r="I15" s="5"/>
      <c r="J15" s="5"/>
    </row>
    <row r="16" ht="15.75" customHeight="1">
      <c r="A16" s="4" t="s">
        <v>13734</v>
      </c>
      <c r="B16" s="121"/>
      <c r="C16" s="4" t="s">
        <v>13735</v>
      </c>
      <c r="D16" s="8" t="s">
        <v>13735</v>
      </c>
      <c r="E16" s="125" t="s">
        <v>13736</v>
      </c>
      <c r="F16" s="112"/>
      <c r="G16" s="124" t="s">
        <v>13737</v>
      </c>
      <c r="H16" s="112"/>
      <c r="I16" s="5" t="s">
        <v>13738</v>
      </c>
      <c r="J16" s="18" t="s">
        <v>13739</v>
      </c>
      <c r="K16" s="6" t="s">
        <v>13740</v>
      </c>
    </row>
    <row r="17" ht="15.75" customHeight="1">
      <c r="A17" s="112"/>
      <c r="B17" s="121"/>
      <c r="C17" s="112"/>
      <c r="D17" s="5"/>
      <c r="E17" s="5"/>
      <c r="F17" s="112"/>
      <c r="G17" s="112"/>
      <c r="H17" s="112"/>
      <c r="I17" s="5"/>
      <c r="J17" s="5"/>
    </row>
    <row r="18" ht="15.75" customHeight="1">
      <c r="A18" s="4" t="s">
        <v>13741</v>
      </c>
      <c r="B18" s="121"/>
      <c r="C18" s="4" t="s">
        <v>13742</v>
      </c>
      <c r="D18" s="8" t="s">
        <v>13742</v>
      </c>
      <c r="E18" s="125" t="s">
        <v>13743</v>
      </c>
      <c r="F18" s="112"/>
      <c r="G18" s="124" t="s">
        <v>13744</v>
      </c>
      <c r="H18" s="112"/>
      <c r="I18" s="5" t="s">
        <v>13745</v>
      </c>
      <c r="J18" s="18" t="s">
        <v>13746</v>
      </c>
      <c r="K18" s="6" t="s">
        <v>13747</v>
      </c>
    </row>
    <row r="19" ht="15.75" customHeight="1">
      <c r="A19" s="112"/>
      <c r="B19" s="121"/>
      <c r="C19" s="112"/>
      <c r="D19" s="5"/>
      <c r="E19" s="5"/>
      <c r="F19" s="112"/>
      <c r="G19" s="112"/>
      <c r="H19" s="112"/>
      <c r="I19" s="5"/>
      <c r="J19" s="5"/>
    </row>
    <row r="20" ht="15.75" customHeight="1">
      <c r="A20" s="4" t="s">
        <v>13748</v>
      </c>
      <c r="B20" s="121"/>
      <c r="C20" s="4" t="s">
        <v>13749</v>
      </c>
      <c r="D20" s="8" t="s">
        <v>13749</v>
      </c>
      <c r="E20" s="125" t="s">
        <v>13750</v>
      </c>
      <c r="F20" s="112"/>
      <c r="G20" s="124" t="s">
        <v>13751</v>
      </c>
      <c r="H20" s="112"/>
      <c r="I20" s="5" t="s">
        <v>13752</v>
      </c>
      <c r="J20" s="18" t="s">
        <v>13753</v>
      </c>
      <c r="K20" s="6" t="s">
        <v>13754</v>
      </c>
    </row>
    <row r="21" ht="15.75" customHeight="1">
      <c r="A21" s="112"/>
      <c r="B21" s="121"/>
      <c r="C21" s="112"/>
      <c r="D21" s="5"/>
      <c r="E21" s="5"/>
      <c r="F21" s="112"/>
      <c r="G21" s="112"/>
      <c r="H21" s="112"/>
      <c r="I21" s="5"/>
      <c r="J21" s="5"/>
    </row>
    <row r="22" ht="15.75" customHeight="1">
      <c r="A22" s="4" t="s">
        <v>13755</v>
      </c>
      <c r="B22" s="121" t="s">
        <v>3549</v>
      </c>
      <c r="C22" s="4" t="s">
        <v>13756</v>
      </c>
      <c r="D22" s="8" t="s">
        <v>13756</v>
      </c>
      <c r="E22" s="125" t="s">
        <v>13757</v>
      </c>
      <c r="F22" s="112"/>
      <c r="G22" s="124" t="s">
        <v>13758</v>
      </c>
      <c r="H22" s="112"/>
      <c r="I22" s="5" t="s">
        <v>13759</v>
      </c>
      <c r="J22" s="18" t="s">
        <v>13760</v>
      </c>
      <c r="K22" s="6" t="s">
        <v>13761</v>
      </c>
    </row>
    <row r="23" ht="15.75" customHeight="1">
      <c r="A23" s="112"/>
      <c r="B23" s="121"/>
      <c r="C23" s="112"/>
      <c r="D23" s="5"/>
      <c r="E23" s="5"/>
      <c r="F23" s="112"/>
      <c r="G23" s="112"/>
      <c r="H23" s="112"/>
      <c r="I23" s="5"/>
      <c r="J23" s="5"/>
    </row>
    <row r="24" ht="15.75" customHeight="1">
      <c r="A24" s="4" t="s">
        <v>13762</v>
      </c>
      <c r="B24" s="121" t="s">
        <v>1452</v>
      </c>
      <c r="C24" s="4" t="s">
        <v>13763</v>
      </c>
      <c r="D24" s="8" t="s">
        <v>13763</v>
      </c>
      <c r="E24" s="125" t="s">
        <v>13764</v>
      </c>
      <c r="F24" s="112"/>
      <c r="G24" s="124" t="s">
        <v>13765</v>
      </c>
      <c r="H24" s="112"/>
      <c r="I24" s="5" t="s">
        <v>13766</v>
      </c>
      <c r="J24" s="18" t="s">
        <v>13767</v>
      </c>
      <c r="K24" s="6" t="s">
        <v>13768</v>
      </c>
    </row>
    <row r="25" ht="15.75" customHeight="1">
      <c r="A25" s="112"/>
      <c r="B25" s="121"/>
      <c r="C25" s="112"/>
      <c r="D25" s="5"/>
      <c r="E25" s="5"/>
      <c r="F25" s="112"/>
      <c r="G25" s="112"/>
      <c r="H25" s="112"/>
      <c r="I25" s="5"/>
      <c r="J25" s="5"/>
    </row>
    <row r="26" ht="15.75" customHeight="1">
      <c r="A26" s="4" t="s">
        <v>13769</v>
      </c>
      <c r="B26" s="121"/>
      <c r="C26" s="4" t="s">
        <v>13770</v>
      </c>
      <c r="D26" s="8" t="s">
        <v>13770</v>
      </c>
      <c r="E26" s="125" t="s">
        <v>13771</v>
      </c>
      <c r="F26" s="112"/>
      <c r="G26" s="124" t="s">
        <v>13772</v>
      </c>
      <c r="H26" s="112"/>
      <c r="I26" s="5" t="s">
        <v>13773</v>
      </c>
      <c r="J26" s="18" t="s">
        <v>13774</v>
      </c>
      <c r="K26" s="6" t="s">
        <v>13775</v>
      </c>
    </row>
    <row r="27" ht="15.75" customHeight="1">
      <c r="A27" s="112"/>
      <c r="B27" s="121"/>
      <c r="C27" s="112"/>
      <c r="D27" s="5"/>
      <c r="E27" s="5"/>
      <c r="F27" s="112"/>
      <c r="G27" s="112"/>
      <c r="H27" s="112"/>
      <c r="I27" s="5"/>
      <c r="J27" s="5"/>
    </row>
    <row r="28" ht="15.75" customHeight="1">
      <c r="A28" s="4" t="s">
        <v>13776</v>
      </c>
      <c r="B28" s="121" t="s">
        <v>3549</v>
      </c>
      <c r="C28" s="4" t="s">
        <v>13777</v>
      </c>
      <c r="D28" s="8" t="s">
        <v>13777</v>
      </c>
      <c r="E28" s="18" t="s">
        <v>13778</v>
      </c>
      <c r="F28" s="112"/>
      <c r="G28" s="124" t="s">
        <v>13779</v>
      </c>
      <c r="H28" s="112"/>
      <c r="I28" s="5" t="s">
        <v>13780</v>
      </c>
      <c r="J28" s="18" t="s">
        <v>13781</v>
      </c>
      <c r="K28" s="6" t="s">
        <v>13782</v>
      </c>
    </row>
    <row r="29" ht="15.75" customHeight="1">
      <c r="A29" s="112"/>
      <c r="B29" s="121"/>
      <c r="C29" s="112"/>
      <c r="D29" s="5"/>
      <c r="E29" s="5"/>
      <c r="F29" s="112"/>
      <c r="G29" s="112"/>
      <c r="H29" s="112"/>
      <c r="I29" s="5"/>
      <c r="J29" s="5"/>
    </row>
    <row r="30" ht="15.75" customHeight="1">
      <c r="A30" s="4" t="s">
        <v>13783</v>
      </c>
      <c r="B30" s="121"/>
      <c r="C30" s="4" t="s">
        <v>13784</v>
      </c>
      <c r="D30" s="8" t="s">
        <v>13784</v>
      </c>
      <c r="E30" s="125" t="s">
        <v>13785</v>
      </c>
      <c r="F30" s="112"/>
      <c r="G30" s="124" t="s">
        <v>13786</v>
      </c>
      <c r="H30" s="112"/>
      <c r="I30" s="5" t="s">
        <v>13787</v>
      </c>
      <c r="J30" s="18" t="s">
        <v>13788</v>
      </c>
      <c r="K30" s="6" t="s">
        <v>13789</v>
      </c>
    </row>
    <row r="31" ht="15.75" customHeight="1">
      <c r="A31" s="112"/>
      <c r="B31" s="121"/>
      <c r="C31" s="112"/>
      <c r="D31" s="5"/>
      <c r="E31" s="5"/>
      <c r="F31" s="112"/>
      <c r="G31" s="112"/>
      <c r="H31" s="112"/>
      <c r="I31" s="5"/>
      <c r="J31" s="5"/>
    </row>
    <row r="32" ht="15.75" customHeight="1">
      <c r="A32" s="4" t="s">
        <v>13790</v>
      </c>
      <c r="B32" s="121" t="s">
        <v>1452</v>
      </c>
      <c r="C32" s="4" t="s">
        <v>13791</v>
      </c>
      <c r="D32" s="8" t="s">
        <v>13791</v>
      </c>
      <c r="E32" s="125" t="s">
        <v>13792</v>
      </c>
      <c r="F32" s="112"/>
      <c r="G32" s="124" t="s">
        <v>13793</v>
      </c>
      <c r="H32" s="112"/>
      <c r="I32" s="5" t="s">
        <v>13794</v>
      </c>
      <c r="J32" s="18" t="s">
        <v>13795</v>
      </c>
      <c r="K32" s="6" t="s">
        <v>13796</v>
      </c>
    </row>
    <row r="33" ht="15.75" customHeight="1">
      <c r="A33" s="112"/>
      <c r="B33" s="121"/>
      <c r="C33" s="112"/>
      <c r="D33" s="5"/>
      <c r="E33" s="5"/>
      <c r="F33" s="112"/>
      <c r="G33" s="112"/>
      <c r="H33" s="112"/>
      <c r="I33" s="5"/>
      <c r="J33" s="5"/>
    </row>
    <row r="34" ht="15.75" customHeight="1">
      <c r="A34" s="4" t="s">
        <v>13797</v>
      </c>
      <c r="B34" s="121"/>
      <c r="C34" s="4" t="s">
        <v>13798</v>
      </c>
      <c r="D34" s="8" t="s">
        <v>13798</v>
      </c>
      <c r="E34" s="18" t="s">
        <v>13799</v>
      </c>
      <c r="F34" s="112"/>
      <c r="G34" s="124" t="s">
        <v>13800</v>
      </c>
      <c r="H34" s="112"/>
      <c r="I34" s="5" t="s">
        <v>13801</v>
      </c>
      <c r="J34" s="18" t="s">
        <v>13802</v>
      </c>
      <c r="K34" s="6" t="s">
        <v>13803</v>
      </c>
    </row>
    <row r="35" ht="15.75" customHeight="1">
      <c r="A35" s="112"/>
      <c r="B35" s="121"/>
      <c r="C35" s="112"/>
      <c r="D35" s="5"/>
      <c r="E35" s="5"/>
      <c r="F35" s="112"/>
      <c r="G35" s="112"/>
      <c r="H35" s="112"/>
      <c r="I35" s="5"/>
      <c r="J35" s="5"/>
    </row>
    <row r="36" ht="15.75" customHeight="1">
      <c r="A36" s="4" t="s">
        <v>13804</v>
      </c>
      <c r="B36" s="121" t="s">
        <v>3549</v>
      </c>
      <c r="C36" s="4" t="s">
        <v>13805</v>
      </c>
      <c r="D36" s="8" t="s">
        <v>13805</v>
      </c>
      <c r="E36" s="125" t="s">
        <v>13806</v>
      </c>
      <c r="F36" s="112"/>
      <c r="G36" s="124" t="s">
        <v>13807</v>
      </c>
      <c r="H36" s="112"/>
      <c r="I36" s="5" t="s">
        <v>13808</v>
      </c>
      <c r="J36" s="18" t="s">
        <v>13809</v>
      </c>
      <c r="K36" s="6" t="s">
        <v>13810</v>
      </c>
    </row>
    <row r="37" ht="15.75" customHeight="1">
      <c r="A37" s="112"/>
      <c r="B37" s="121"/>
      <c r="C37" s="112"/>
      <c r="D37" s="5"/>
      <c r="E37" s="5"/>
      <c r="F37" s="112"/>
      <c r="G37" s="112"/>
      <c r="H37" s="112"/>
      <c r="I37" s="5"/>
      <c r="J37" s="5"/>
    </row>
    <row r="38" ht="15.75" customHeight="1">
      <c r="A38" s="4" t="s">
        <v>13811</v>
      </c>
      <c r="B38" s="121"/>
      <c r="C38" s="4" t="s">
        <v>13812</v>
      </c>
      <c r="D38" s="8" t="s">
        <v>13812</v>
      </c>
      <c r="E38" s="18" t="s">
        <v>13813</v>
      </c>
      <c r="F38" s="112"/>
      <c r="G38" s="124" t="s">
        <v>13814</v>
      </c>
      <c r="H38" s="112"/>
      <c r="I38" s="5" t="s">
        <v>13815</v>
      </c>
      <c r="J38" s="18" t="s">
        <v>13816</v>
      </c>
      <c r="K38" s="6" t="s">
        <v>13817</v>
      </c>
    </row>
    <row r="39" ht="15.75" customHeight="1">
      <c r="A39" s="112"/>
      <c r="B39" s="121"/>
      <c r="C39" s="112"/>
      <c r="D39" s="5"/>
      <c r="E39" s="5"/>
      <c r="F39" s="112"/>
      <c r="G39" s="112"/>
      <c r="H39" s="112"/>
      <c r="I39" s="5"/>
      <c r="J39" s="5"/>
    </row>
    <row r="40" ht="15.75" customHeight="1">
      <c r="A40" s="4" t="s">
        <v>13818</v>
      </c>
      <c r="B40" s="121" t="s">
        <v>1452</v>
      </c>
      <c r="C40" s="4" t="s">
        <v>13819</v>
      </c>
      <c r="D40" s="8" t="s">
        <v>13819</v>
      </c>
      <c r="E40" s="125" t="s">
        <v>13820</v>
      </c>
      <c r="F40" s="112"/>
      <c r="G40" s="124" t="s">
        <v>13821</v>
      </c>
      <c r="H40" s="112"/>
      <c r="I40" s="5" t="s">
        <v>13822</v>
      </c>
      <c r="J40" s="18" t="s">
        <v>13823</v>
      </c>
      <c r="K40" s="6" t="s">
        <v>13824</v>
      </c>
    </row>
    <row r="41" ht="15.75" customHeight="1">
      <c r="A41" s="112"/>
      <c r="B41" s="121"/>
      <c r="C41" s="112"/>
      <c r="D41" s="5"/>
      <c r="E41" s="5"/>
      <c r="F41" s="112"/>
      <c r="G41" s="112"/>
      <c r="H41" s="112"/>
      <c r="I41" s="5"/>
      <c r="J41" s="5"/>
    </row>
    <row r="42" ht="15.75" customHeight="1">
      <c r="A42" s="4" t="s">
        <v>13825</v>
      </c>
      <c r="B42" s="121" t="s">
        <v>3549</v>
      </c>
      <c r="C42" s="4" t="s">
        <v>13826</v>
      </c>
      <c r="D42" s="8" t="s">
        <v>13826</v>
      </c>
      <c r="E42" s="125" t="s">
        <v>13827</v>
      </c>
      <c r="F42" s="112"/>
      <c r="G42" s="124" t="s">
        <v>13828</v>
      </c>
      <c r="H42" s="112"/>
      <c r="I42" s="5" t="s">
        <v>13829</v>
      </c>
      <c r="J42" s="18" t="s">
        <v>13830</v>
      </c>
      <c r="K42" s="6" t="s">
        <v>13831</v>
      </c>
    </row>
    <row r="43" ht="15.75" customHeight="1">
      <c r="A43" s="112"/>
      <c r="B43" s="121"/>
      <c r="C43" s="112"/>
      <c r="D43" s="5"/>
      <c r="E43" s="5"/>
      <c r="F43" s="112"/>
      <c r="G43" s="112"/>
      <c r="H43" s="112"/>
      <c r="I43" s="5"/>
      <c r="J43" s="5"/>
    </row>
    <row r="44" ht="15.75" customHeight="1">
      <c r="A44" s="4" t="s">
        <v>13832</v>
      </c>
      <c r="B44" s="121" t="s">
        <v>1452</v>
      </c>
      <c r="C44" s="4" t="s">
        <v>13833</v>
      </c>
      <c r="D44" s="8" t="s">
        <v>13833</v>
      </c>
      <c r="E44" s="125" t="s">
        <v>13834</v>
      </c>
      <c r="F44" s="112"/>
      <c r="G44" s="124" t="s">
        <v>13835</v>
      </c>
      <c r="H44" s="112"/>
      <c r="I44" s="5" t="s">
        <v>13836</v>
      </c>
      <c r="J44" s="18" t="s">
        <v>13837</v>
      </c>
      <c r="K44" s="6" t="s">
        <v>13838</v>
      </c>
    </row>
    <row r="45" ht="15.75" customHeight="1">
      <c r="A45" s="112"/>
      <c r="B45" s="121"/>
      <c r="C45" s="112"/>
      <c r="D45" s="5"/>
      <c r="E45" s="5"/>
      <c r="F45" s="112"/>
      <c r="G45" s="112"/>
      <c r="H45" s="112"/>
      <c r="I45" s="5"/>
      <c r="J45" s="5"/>
    </row>
    <row r="46" ht="15.75" customHeight="1">
      <c r="A46" s="4" t="s">
        <v>13839</v>
      </c>
      <c r="B46" s="121" t="s">
        <v>3549</v>
      </c>
      <c r="C46" s="4" t="s">
        <v>13840</v>
      </c>
      <c r="D46" s="8" t="s">
        <v>13840</v>
      </c>
      <c r="E46" s="125" t="s">
        <v>13841</v>
      </c>
      <c r="F46" s="112"/>
      <c r="G46" s="124" t="s">
        <v>13842</v>
      </c>
      <c r="H46" s="112"/>
      <c r="I46" s="5" t="s">
        <v>13843</v>
      </c>
      <c r="J46" s="18" t="s">
        <v>13844</v>
      </c>
      <c r="K46" s="6" t="s">
        <v>13845</v>
      </c>
    </row>
    <row r="47" ht="15.75" customHeight="1">
      <c r="A47" s="112"/>
      <c r="B47" s="121"/>
      <c r="C47" s="112"/>
      <c r="D47" s="5"/>
      <c r="E47" s="5"/>
      <c r="F47" s="112"/>
      <c r="G47" s="112"/>
      <c r="H47" s="112"/>
      <c r="I47" s="5"/>
      <c r="J47" s="5"/>
    </row>
    <row r="48" ht="15.75" customHeight="1">
      <c r="A48" s="4" t="s">
        <v>13846</v>
      </c>
      <c r="B48" s="121"/>
      <c r="C48" s="4" t="s">
        <v>13847</v>
      </c>
      <c r="D48" s="8" t="s">
        <v>13847</v>
      </c>
      <c r="E48" s="18" t="s">
        <v>13848</v>
      </c>
      <c r="F48" s="112"/>
      <c r="G48" s="124" t="s">
        <v>13849</v>
      </c>
      <c r="H48" s="112"/>
      <c r="I48" s="5" t="s">
        <v>13850</v>
      </c>
      <c r="J48" s="18" t="s">
        <v>13851</v>
      </c>
      <c r="K48" s="6" t="s">
        <v>13852</v>
      </c>
    </row>
    <row r="49" ht="15.75" customHeight="1">
      <c r="A49" s="112"/>
      <c r="B49" s="121"/>
      <c r="C49" s="112"/>
      <c r="D49" s="5"/>
      <c r="E49" s="5"/>
      <c r="F49" s="112"/>
      <c r="G49" s="112"/>
      <c r="H49" s="112"/>
      <c r="I49" s="5"/>
      <c r="J49" s="5"/>
    </row>
    <row r="50" ht="15.75" customHeight="1">
      <c r="A50" s="4" t="s">
        <v>13853</v>
      </c>
      <c r="B50" s="121"/>
      <c r="C50" s="4" t="s">
        <v>13854</v>
      </c>
      <c r="D50" s="8" t="s">
        <v>13854</v>
      </c>
      <c r="E50" s="125" t="s">
        <v>13855</v>
      </c>
      <c r="F50" s="112"/>
      <c r="G50" s="124" t="s">
        <v>13856</v>
      </c>
      <c r="H50" s="112"/>
      <c r="I50" s="5" t="s">
        <v>13857</v>
      </c>
      <c r="J50" s="18" t="s">
        <v>13858</v>
      </c>
      <c r="K50" s="6" t="s">
        <v>13859</v>
      </c>
    </row>
    <row r="51" ht="15.75" customHeight="1">
      <c r="A51" s="112"/>
      <c r="B51" s="121"/>
      <c r="C51" s="112"/>
      <c r="D51" s="5"/>
      <c r="E51" s="5"/>
      <c r="F51" s="112"/>
      <c r="G51" s="112"/>
      <c r="H51" s="112"/>
      <c r="I51" s="5"/>
      <c r="J51" s="5"/>
    </row>
    <row r="52" ht="15.75" customHeight="1">
      <c r="A52" s="4" t="s">
        <v>13860</v>
      </c>
      <c r="B52" s="121" t="s">
        <v>1452</v>
      </c>
      <c r="C52" s="4" t="s">
        <v>13861</v>
      </c>
      <c r="D52" s="8" t="s">
        <v>13861</v>
      </c>
      <c r="E52" s="125" t="s">
        <v>13862</v>
      </c>
      <c r="F52" s="112"/>
      <c r="G52" s="124" t="s">
        <v>13863</v>
      </c>
      <c r="H52" s="112"/>
      <c r="I52" s="5" t="s">
        <v>13864</v>
      </c>
      <c r="J52" s="18" t="s">
        <v>13865</v>
      </c>
      <c r="K52" s="6" t="s">
        <v>13866</v>
      </c>
    </row>
    <row r="53" ht="15.75" customHeight="1">
      <c r="A53" s="112"/>
      <c r="B53" s="121"/>
      <c r="C53" s="112"/>
      <c r="D53" s="5"/>
      <c r="E53" s="5"/>
      <c r="F53" s="112"/>
      <c r="G53" s="112"/>
      <c r="H53" s="112"/>
      <c r="I53" s="5"/>
      <c r="J53" s="5"/>
    </row>
    <row r="54" ht="15.75" customHeight="1">
      <c r="A54" s="4" t="s">
        <v>13867</v>
      </c>
      <c r="B54" s="121" t="s">
        <v>3549</v>
      </c>
      <c r="C54" s="4" t="s">
        <v>13868</v>
      </c>
      <c r="D54" s="131" t="s">
        <v>13869</v>
      </c>
      <c r="E54" s="125" t="s">
        <v>13870</v>
      </c>
      <c r="F54" s="112"/>
      <c r="G54" s="124" t="s">
        <v>13871</v>
      </c>
      <c r="H54" s="112"/>
      <c r="I54" s="5" t="s">
        <v>13872</v>
      </c>
      <c r="J54" s="18" t="s">
        <v>13873</v>
      </c>
      <c r="K54" s="6" t="s">
        <v>13874</v>
      </c>
    </row>
    <row r="55" ht="15.75" customHeight="1">
      <c r="A55" s="112"/>
      <c r="B55" s="121" t="s">
        <v>13875</v>
      </c>
      <c r="C55" s="112"/>
      <c r="D55" s="5"/>
      <c r="E55" s="5"/>
      <c r="F55" s="112"/>
      <c r="G55" s="112"/>
      <c r="H55" s="112"/>
      <c r="I55" s="5"/>
      <c r="J55" s="5"/>
    </row>
    <row r="56" ht="15.75" customHeight="1">
      <c r="A56" s="4" t="s">
        <v>13876</v>
      </c>
      <c r="B56" s="121" t="s">
        <v>1452</v>
      </c>
      <c r="C56" s="4" t="s">
        <v>13877</v>
      </c>
      <c r="D56" s="8" t="s">
        <v>13877</v>
      </c>
      <c r="E56" s="125" t="s">
        <v>13878</v>
      </c>
      <c r="F56" s="112"/>
      <c r="G56" s="124" t="s">
        <v>13879</v>
      </c>
      <c r="H56" s="112"/>
      <c r="I56" s="5" t="s">
        <v>13880</v>
      </c>
      <c r="J56" s="18" t="s">
        <v>13881</v>
      </c>
      <c r="K56" s="6" t="s">
        <v>13882</v>
      </c>
    </row>
    <row r="57" ht="15.75" customHeight="1">
      <c r="A57" s="112"/>
      <c r="B57" s="121"/>
      <c r="C57" s="112"/>
      <c r="D57" s="5"/>
      <c r="E57" s="5"/>
      <c r="F57" s="112"/>
      <c r="G57" s="112"/>
      <c r="H57" s="112"/>
      <c r="I57" s="5"/>
      <c r="J57" s="5"/>
    </row>
    <row r="58" ht="15.75" customHeight="1">
      <c r="A58" s="4" t="s">
        <v>13883</v>
      </c>
      <c r="B58" s="121"/>
      <c r="C58" s="4" t="s">
        <v>13884</v>
      </c>
      <c r="D58" s="8" t="s">
        <v>13884</v>
      </c>
      <c r="E58" s="125" t="s">
        <v>13885</v>
      </c>
      <c r="F58" s="112"/>
      <c r="G58" s="124" t="s">
        <v>13886</v>
      </c>
      <c r="H58" s="112"/>
      <c r="I58" s="5" t="s">
        <v>13887</v>
      </c>
      <c r="J58" s="18" t="s">
        <v>13888</v>
      </c>
      <c r="K58" s="6" t="s">
        <v>13889</v>
      </c>
    </row>
    <row r="59" ht="15.75" customHeight="1">
      <c r="A59" s="112"/>
      <c r="B59" s="121"/>
      <c r="C59" s="112"/>
      <c r="D59" s="5"/>
      <c r="E59" s="5"/>
      <c r="F59" s="112"/>
      <c r="G59" s="112"/>
      <c r="H59" s="112"/>
      <c r="I59" s="5"/>
      <c r="J59" s="5"/>
    </row>
    <row r="60" ht="15.75" customHeight="1">
      <c r="A60" s="4" t="s">
        <v>13890</v>
      </c>
      <c r="B60" s="121" t="s">
        <v>3549</v>
      </c>
      <c r="C60" s="4" t="s">
        <v>13891</v>
      </c>
      <c r="D60" s="8" t="s">
        <v>13891</v>
      </c>
      <c r="E60" s="125" t="s">
        <v>13892</v>
      </c>
      <c r="F60" s="112"/>
      <c r="G60" s="124" t="s">
        <v>13893</v>
      </c>
      <c r="H60" s="112"/>
      <c r="I60" s="5" t="s">
        <v>13894</v>
      </c>
      <c r="J60" s="18" t="s">
        <v>13895</v>
      </c>
      <c r="K60" s="6" t="s">
        <v>13896</v>
      </c>
    </row>
    <row r="61" ht="15.75" customHeight="1">
      <c r="A61" s="112"/>
      <c r="B61" s="121"/>
      <c r="C61" s="112"/>
      <c r="D61" s="5"/>
      <c r="E61" s="5"/>
      <c r="F61" s="112"/>
      <c r="G61" s="112"/>
      <c r="H61" s="112"/>
      <c r="I61" s="5"/>
      <c r="J61" s="5"/>
    </row>
    <row r="62" ht="15.75" customHeight="1">
      <c r="A62" s="4" t="s">
        <v>13897</v>
      </c>
      <c r="B62" s="121"/>
      <c r="C62" s="4" t="s">
        <v>13898</v>
      </c>
      <c r="D62" s="8" t="s">
        <v>13898</v>
      </c>
      <c r="E62" s="125" t="s">
        <v>13899</v>
      </c>
      <c r="F62" s="112"/>
      <c r="G62" s="124" t="s">
        <v>13900</v>
      </c>
      <c r="H62" s="112"/>
      <c r="I62" s="5" t="s">
        <v>13901</v>
      </c>
      <c r="J62" s="18" t="s">
        <v>13902</v>
      </c>
      <c r="K62" s="6" t="s">
        <v>13903</v>
      </c>
    </row>
    <row r="63" ht="15.75" customHeight="1">
      <c r="A63" s="112"/>
      <c r="B63" s="121"/>
      <c r="C63" s="112"/>
      <c r="D63" s="5"/>
      <c r="E63" s="5"/>
      <c r="F63" s="112"/>
      <c r="G63" s="112"/>
      <c r="H63" s="112"/>
      <c r="I63" s="5"/>
      <c r="J63" s="5"/>
    </row>
    <row r="64" ht="15.75" customHeight="1">
      <c r="A64" s="4" t="s">
        <v>13904</v>
      </c>
      <c r="B64" s="121" t="s">
        <v>1452</v>
      </c>
      <c r="C64" s="4" t="s">
        <v>13905</v>
      </c>
      <c r="D64" s="8" t="s">
        <v>13905</v>
      </c>
      <c r="E64" s="125" t="s">
        <v>13906</v>
      </c>
      <c r="F64" s="112"/>
      <c r="G64" s="124" t="s">
        <v>13907</v>
      </c>
      <c r="H64" s="112"/>
      <c r="I64" s="5" t="s">
        <v>13908</v>
      </c>
      <c r="J64" s="18" t="s">
        <v>13909</v>
      </c>
      <c r="K64" s="6" t="s">
        <v>13906</v>
      </c>
    </row>
    <row r="65" ht="15.75" customHeight="1">
      <c r="A65" s="112"/>
      <c r="B65" s="121"/>
      <c r="C65" s="112"/>
      <c r="D65" s="5"/>
      <c r="E65" s="5"/>
      <c r="F65" s="112"/>
      <c r="G65" s="112"/>
      <c r="H65" s="112"/>
      <c r="I65" s="5"/>
      <c r="J65" s="5"/>
    </row>
    <row r="66" ht="15.75" customHeight="1">
      <c r="A66" s="4" t="s">
        <v>13910</v>
      </c>
      <c r="B66" s="121"/>
      <c r="C66" s="4" t="s">
        <v>13911</v>
      </c>
      <c r="D66" s="8" t="s">
        <v>13911</v>
      </c>
      <c r="E66" s="125" t="s">
        <v>13912</v>
      </c>
      <c r="F66" s="112"/>
      <c r="G66" s="124" t="s">
        <v>13913</v>
      </c>
      <c r="H66" s="112"/>
      <c r="I66" s="5" t="s">
        <v>13914</v>
      </c>
      <c r="J66" s="18" t="s">
        <v>13915</v>
      </c>
      <c r="K66" s="6" t="s">
        <v>13916</v>
      </c>
    </row>
    <row r="67" ht="15.75" customHeight="1">
      <c r="A67" s="112"/>
      <c r="B67" s="121"/>
      <c r="C67" s="112"/>
      <c r="D67" s="5"/>
      <c r="E67" s="5"/>
      <c r="F67" s="112"/>
      <c r="G67" s="112"/>
      <c r="H67" s="112"/>
      <c r="I67" s="5"/>
      <c r="J67" s="5"/>
    </row>
    <row r="68" ht="15.75" customHeight="1">
      <c r="A68" s="4" t="s">
        <v>13917</v>
      </c>
      <c r="B68" s="121" t="s">
        <v>3549</v>
      </c>
      <c r="C68" s="4" t="s">
        <v>13918</v>
      </c>
      <c r="D68" s="8" t="s">
        <v>13918</v>
      </c>
      <c r="E68" s="125" t="s">
        <v>13919</v>
      </c>
      <c r="F68" s="112"/>
      <c r="G68" s="124" t="s">
        <v>13920</v>
      </c>
      <c r="H68" s="112"/>
      <c r="I68" s="5" t="s">
        <v>13921</v>
      </c>
      <c r="J68" s="18" t="s">
        <v>13922</v>
      </c>
      <c r="K68" s="6" t="s">
        <v>13923</v>
      </c>
    </row>
    <row r="69" ht="15.75" customHeight="1">
      <c r="A69" s="112"/>
      <c r="B69" s="121"/>
      <c r="C69" s="112"/>
      <c r="D69" s="5"/>
      <c r="E69" s="5"/>
      <c r="F69" s="112"/>
      <c r="G69" s="112"/>
      <c r="H69" s="112"/>
      <c r="I69" s="5"/>
      <c r="J69" s="5"/>
    </row>
    <row r="70" ht="15.75" customHeight="1">
      <c r="A70" s="4" t="s">
        <v>13924</v>
      </c>
      <c r="B70" s="121" t="s">
        <v>1452</v>
      </c>
      <c r="C70" s="4" t="s">
        <v>13925</v>
      </c>
      <c r="D70" s="8" t="s">
        <v>13925</v>
      </c>
      <c r="E70" s="125" t="s">
        <v>13926</v>
      </c>
      <c r="F70" s="112"/>
      <c r="G70" s="124" t="s">
        <v>13927</v>
      </c>
      <c r="H70" s="112"/>
      <c r="I70" s="5" t="s">
        <v>13928</v>
      </c>
      <c r="J70" s="18" t="s">
        <v>13929</v>
      </c>
      <c r="K70" s="6" t="s">
        <v>13926</v>
      </c>
    </row>
    <row r="71" ht="15.75" customHeight="1">
      <c r="A71" s="132"/>
      <c r="B71" s="121"/>
      <c r="C71" s="112"/>
      <c r="D71" s="5"/>
      <c r="E71" s="5"/>
      <c r="F71" s="112"/>
      <c r="G71" s="112"/>
      <c r="H71" s="112"/>
      <c r="I71" s="5"/>
      <c r="J71" s="5"/>
    </row>
    <row r="72" ht="15.75" customHeight="1">
      <c r="A72" s="4" t="s">
        <v>13930</v>
      </c>
      <c r="B72" s="121"/>
      <c r="C72" s="4" t="s">
        <v>13931</v>
      </c>
      <c r="D72" s="8" t="s">
        <v>13931</v>
      </c>
      <c r="E72" s="125" t="s">
        <v>13932</v>
      </c>
      <c r="F72" s="112"/>
      <c r="G72" s="124" t="s">
        <v>13933</v>
      </c>
      <c r="H72" s="112"/>
      <c r="I72" s="5" t="s">
        <v>13934</v>
      </c>
      <c r="J72" s="18" t="s">
        <v>13935</v>
      </c>
      <c r="K72" s="6" t="s">
        <v>13936</v>
      </c>
    </row>
    <row r="73" ht="15.75" customHeight="1">
      <c r="A73" s="112"/>
      <c r="B73" s="121"/>
      <c r="C73" s="4"/>
      <c r="D73" s="5"/>
      <c r="E73" s="5"/>
      <c r="F73" s="112"/>
      <c r="G73" s="112"/>
      <c r="H73" s="112"/>
      <c r="I73" s="5"/>
      <c r="J73" s="5"/>
    </row>
    <row r="74" ht="15.75" customHeight="1">
      <c r="A74" s="4" t="s">
        <v>13937</v>
      </c>
      <c r="B74" s="121"/>
      <c r="C74" s="4" t="s">
        <v>13938</v>
      </c>
      <c r="D74" s="8" t="s">
        <v>13938</v>
      </c>
      <c r="E74" s="125" t="s">
        <v>13939</v>
      </c>
      <c r="F74" s="112"/>
      <c r="G74" s="124" t="s">
        <v>13940</v>
      </c>
      <c r="H74" s="112"/>
      <c r="I74" s="5" t="s">
        <v>13941</v>
      </c>
      <c r="J74" s="18" t="s">
        <v>13942</v>
      </c>
      <c r="K74" s="6" t="s">
        <v>13943</v>
      </c>
    </row>
    <row r="75" ht="15.75" customHeight="1">
      <c r="A75" s="112"/>
      <c r="B75" s="121"/>
      <c r="C75" s="112"/>
      <c r="D75" s="5"/>
      <c r="E75" s="5"/>
      <c r="F75" s="112"/>
      <c r="G75" s="112"/>
      <c r="H75" s="112"/>
      <c r="I75" s="5"/>
      <c r="J75" s="5"/>
    </row>
    <row r="76" ht="15.75" customHeight="1">
      <c r="A76" s="4" t="s">
        <v>13944</v>
      </c>
      <c r="B76" s="121" t="s">
        <v>3549</v>
      </c>
      <c r="C76" s="4" t="s">
        <v>13945</v>
      </c>
      <c r="D76" s="8" t="s">
        <v>13945</v>
      </c>
      <c r="E76" s="125" t="s">
        <v>13946</v>
      </c>
      <c r="F76" s="112"/>
      <c r="G76" s="124" t="s">
        <v>13947</v>
      </c>
      <c r="H76" s="112"/>
      <c r="I76" s="5" t="s">
        <v>13948</v>
      </c>
      <c r="J76" s="18" t="s">
        <v>13949</v>
      </c>
      <c r="K76" s="6" t="s">
        <v>13950</v>
      </c>
    </row>
    <row r="77" ht="15.75" customHeight="1">
      <c r="A77" s="112"/>
      <c r="B77" s="121"/>
      <c r="C77" s="112"/>
      <c r="D77" s="5"/>
      <c r="E77" s="5"/>
      <c r="F77" s="112"/>
      <c r="G77" s="112"/>
      <c r="H77" s="112"/>
      <c r="I77" s="5"/>
      <c r="J77" s="5"/>
    </row>
    <row r="78" ht="15.75" customHeight="1">
      <c r="A78" s="132" t="s">
        <v>13951</v>
      </c>
      <c r="B78" s="121" t="s">
        <v>1452</v>
      </c>
      <c r="C78" s="4" t="s">
        <v>13952</v>
      </c>
      <c r="D78" s="8" t="s">
        <v>13952</v>
      </c>
      <c r="E78" s="125" t="s">
        <v>13953</v>
      </c>
      <c r="F78" s="112"/>
      <c r="G78" s="124" t="s">
        <v>13954</v>
      </c>
      <c r="H78" s="112"/>
      <c r="I78" s="5" t="s">
        <v>13955</v>
      </c>
      <c r="J78" s="18" t="s">
        <v>13956</v>
      </c>
      <c r="K78" s="6" t="s">
        <v>13953</v>
      </c>
    </row>
    <row r="79" ht="15.75" customHeight="1">
      <c r="A79" s="112"/>
      <c r="B79" s="121"/>
      <c r="C79" s="112"/>
      <c r="D79" s="5"/>
      <c r="E79" s="5"/>
      <c r="F79" s="112"/>
      <c r="G79" s="112"/>
      <c r="H79" s="112"/>
      <c r="I79" s="5"/>
      <c r="J79" s="5"/>
    </row>
    <row r="80" ht="15.75" customHeight="1">
      <c r="A80" s="4" t="s">
        <v>13957</v>
      </c>
      <c r="B80" s="121"/>
      <c r="C80" s="4" t="s">
        <v>13958</v>
      </c>
      <c r="D80" s="8" t="s">
        <v>13958</v>
      </c>
      <c r="E80" s="125" t="s">
        <v>13959</v>
      </c>
      <c r="F80" s="112"/>
      <c r="G80" s="124" t="s">
        <v>13960</v>
      </c>
      <c r="H80" s="112"/>
      <c r="I80" s="5" t="s">
        <v>13961</v>
      </c>
      <c r="J80" s="18" t="s">
        <v>13962</v>
      </c>
      <c r="K80" s="6" t="s">
        <v>13963</v>
      </c>
    </row>
    <row r="81" ht="15.75" customHeight="1">
      <c r="A81" s="112"/>
      <c r="B81" s="121"/>
      <c r="C81" s="112"/>
      <c r="D81" s="5"/>
      <c r="E81" s="5"/>
      <c r="F81" s="112"/>
      <c r="G81" s="112"/>
      <c r="H81" s="112"/>
      <c r="I81" s="5"/>
      <c r="J81" s="5"/>
    </row>
    <row r="82" ht="15.75" customHeight="1">
      <c r="A82" s="4" t="s">
        <v>13964</v>
      </c>
      <c r="B82" s="121" t="s">
        <v>3549</v>
      </c>
      <c r="C82" s="4" t="s">
        <v>13965</v>
      </c>
      <c r="D82" s="8" t="s">
        <v>13965</v>
      </c>
      <c r="E82" s="125" t="s">
        <v>13966</v>
      </c>
      <c r="F82" s="112"/>
      <c r="G82" s="124" t="s">
        <v>13967</v>
      </c>
      <c r="H82" s="112"/>
      <c r="I82" s="5" t="s">
        <v>13968</v>
      </c>
      <c r="J82" s="18" t="s">
        <v>13969</v>
      </c>
      <c r="K82" s="6" t="s">
        <v>13970</v>
      </c>
    </row>
    <row r="83" ht="15.75" customHeight="1">
      <c r="A83" s="112"/>
      <c r="B83" s="121"/>
      <c r="C83" s="112"/>
      <c r="D83" s="5"/>
      <c r="E83" s="5"/>
      <c r="F83" s="112"/>
      <c r="G83" s="112"/>
      <c r="H83" s="112"/>
      <c r="I83" s="5"/>
      <c r="J83" s="5"/>
    </row>
    <row r="84" ht="15.75" customHeight="1">
      <c r="A84" s="132" t="s">
        <v>13971</v>
      </c>
      <c r="B84" s="121"/>
      <c r="C84" s="4" t="s">
        <v>13972</v>
      </c>
      <c r="D84" s="8" t="s">
        <v>13972</v>
      </c>
      <c r="E84" s="125" t="s">
        <v>13973</v>
      </c>
      <c r="F84" s="112"/>
      <c r="G84" s="124" t="s">
        <v>13974</v>
      </c>
      <c r="H84" s="112"/>
      <c r="I84" s="5" t="s">
        <v>13975</v>
      </c>
      <c r="J84" s="18" t="s">
        <v>13976</v>
      </c>
      <c r="K84" s="6" t="s">
        <v>13977</v>
      </c>
    </row>
    <row r="85" ht="15.75" customHeight="1">
      <c r="A85" s="112"/>
      <c r="B85" s="121"/>
      <c r="C85" s="112"/>
      <c r="D85" s="5"/>
      <c r="E85" s="5"/>
      <c r="F85" s="112"/>
      <c r="G85" s="112"/>
      <c r="H85" s="112"/>
      <c r="I85" s="5"/>
      <c r="J85" s="5"/>
    </row>
    <row r="86" ht="15.75" customHeight="1">
      <c r="A86" s="4" t="s">
        <v>13978</v>
      </c>
      <c r="B86" s="121"/>
      <c r="C86" s="4" t="s">
        <v>13979</v>
      </c>
      <c r="D86" s="8" t="s">
        <v>13979</v>
      </c>
      <c r="E86" s="125" t="s">
        <v>13980</v>
      </c>
      <c r="F86" s="112"/>
      <c r="G86" s="124" t="s">
        <v>13981</v>
      </c>
      <c r="H86" s="112"/>
      <c r="I86" s="5" t="s">
        <v>13982</v>
      </c>
      <c r="J86" s="18" t="s">
        <v>13983</v>
      </c>
      <c r="K86" s="6" t="s">
        <v>13984</v>
      </c>
    </row>
    <row r="87" ht="15.75" customHeight="1">
      <c r="A87" s="112"/>
      <c r="B87" s="121"/>
      <c r="C87" s="112"/>
      <c r="D87" s="5"/>
      <c r="E87" s="5"/>
      <c r="F87" s="112"/>
      <c r="G87" s="112"/>
      <c r="H87" s="112"/>
      <c r="I87" s="5"/>
      <c r="J87" s="5"/>
    </row>
    <row r="88" ht="15.75" customHeight="1">
      <c r="A88" s="4" t="s">
        <v>13985</v>
      </c>
      <c r="B88" s="121"/>
      <c r="C88" s="4" t="s">
        <v>13986</v>
      </c>
      <c r="D88" s="8" t="s">
        <v>13986</v>
      </c>
      <c r="E88" s="125" t="s">
        <v>13987</v>
      </c>
      <c r="F88" s="112"/>
      <c r="G88" s="124" t="s">
        <v>13988</v>
      </c>
      <c r="H88" s="112"/>
      <c r="I88" s="5" t="s">
        <v>13989</v>
      </c>
      <c r="J88" s="18" t="s">
        <v>13990</v>
      </c>
      <c r="K88" s="6" t="s">
        <v>13987</v>
      </c>
    </row>
    <row r="89" ht="15.75" customHeight="1">
      <c r="A89" s="112"/>
      <c r="B89" s="121"/>
      <c r="C89" s="112"/>
      <c r="D89" s="5"/>
      <c r="E89" s="5"/>
      <c r="F89" s="112"/>
      <c r="G89" s="112"/>
      <c r="H89" s="112"/>
      <c r="I89" s="5"/>
      <c r="J89" s="5"/>
    </row>
    <row r="90" ht="15.75" customHeight="1">
      <c r="A90" s="4" t="s">
        <v>13991</v>
      </c>
      <c r="B90" s="121" t="s">
        <v>1452</v>
      </c>
      <c r="C90" s="4" t="s">
        <v>13992</v>
      </c>
      <c r="D90" s="8" t="s">
        <v>13992</v>
      </c>
      <c r="E90" s="125" t="s">
        <v>13993</v>
      </c>
      <c r="F90" s="112"/>
      <c r="G90" s="124" t="s">
        <v>13994</v>
      </c>
      <c r="H90" s="112"/>
      <c r="I90" s="5" t="s">
        <v>13995</v>
      </c>
      <c r="J90" s="18" t="s">
        <v>13996</v>
      </c>
      <c r="K90" s="6" t="s">
        <v>13993</v>
      </c>
    </row>
    <row r="91" ht="15.75" customHeight="1">
      <c r="A91" s="112"/>
      <c r="B91" s="121"/>
      <c r="C91" s="112"/>
      <c r="D91" s="5"/>
      <c r="E91" s="5"/>
      <c r="F91" s="112"/>
      <c r="G91" s="112"/>
      <c r="H91" s="112"/>
      <c r="I91" s="5"/>
      <c r="J91" s="5"/>
    </row>
    <row r="92" ht="15.75" customHeight="1">
      <c r="A92" s="4" t="s">
        <v>13997</v>
      </c>
      <c r="B92" s="121"/>
      <c r="C92" s="4" t="s">
        <v>13998</v>
      </c>
      <c r="D92" s="8" t="s">
        <v>13998</v>
      </c>
      <c r="E92" s="125" t="s">
        <v>13999</v>
      </c>
      <c r="F92" s="112"/>
      <c r="G92" s="124" t="s">
        <v>14000</v>
      </c>
      <c r="H92" s="112"/>
      <c r="I92" s="5" t="s">
        <v>14001</v>
      </c>
      <c r="J92" s="18" t="s">
        <v>14002</v>
      </c>
      <c r="K92" s="6" t="s">
        <v>14003</v>
      </c>
    </row>
    <row r="93" ht="15.75" customHeight="1">
      <c r="A93" s="112"/>
      <c r="B93" s="121"/>
      <c r="C93" s="112"/>
      <c r="D93" s="5"/>
      <c r="E93" s="5"/>
      <c r="F93" s="112"/>
      <c r="G93" s="112"/>
      <c r="H93" s="112"/>
      <c r="I93" s="5"/>
      <c r="J93" s="5"/>
    </row>
    <row r="94" ht="15.75" customHeight="1">
      <c r="A94" s="4" t="s">
        <v>14004</v>
      </c>
      <c r="B94" s="121"/>
      <c r="C94" s="4" t="s">
        <v>14005</v>
      </c>
      <c r="D94" s="8" t="s">
        <v>14005</v>
      </c>
      <c r="E94" s="125" t="s">
        <v>14006</v>
      </c>
      <c r="F94" s="112"/>
      <c r="G94" s="124" t="s">
        <v>14007</v>
      </c>
      <c r="H94" s="112"/>
      <c r="I94" s="5" t="s">
        <v>14008</v>
      </c>
      <c r="J94" s="18" t="s">
        <v>14009</v>
      </c>
      <c r="K94" s="6" t="s">
        <v>14010</v>
      </c>
    </row>
    <row r="95" ht="15.75" customHeight="1">
      <c r="A95" s="112"/>
      <c r="B95" s="121"/>
      <c r="C95" s="4"/>
      <c r="D95" s="5"/>
      <c r="E95" s="5"/>
      <c r="F95" s="112"/>
      <c r="G95" s="112"/>
      <c r="H95" s="112"/>
      <c r="I95" s="5"/>
      <c r="J95" s="5"/>
    </row>
    <row r="96" ht="15.75" customHeight="1">
      <c r="A96" s="4" t="s">
        <v>14011</v>
      </c>
      <c r="B96" s="121" t="s">
        <v>3549</v>
      </c>
      <c r="C96" s="4" t="s">
        <v>14012</v>
      </c>
      <c r="D96" s="8" t="s">
        <v>14012</v>
      </c>
      <c r="E96" s="125" t="s">
        <v>14013</v>
      </c>
      <c r="F96" s="112"/>
      <c r="G96" s="124" t="s">
        <v>14014</v>
      </c>
      <c r="H96" s="112"/>
      <c r="I96" s="5" t="s">
        <v>14015</v>
      </c>
      <c r="J96" s="18" t="s">
        <v>14016</v>
      </c>
      <c r="K96" s="6" t="s">
        <v>14017</v>
      </c>
    </row>
    <row r="97" ht="15.75" customHeight="1">
      <c r="A97" s="112"/>
      <c r="B97" s="121"/>
      <c r="C97" s="112"/>
      <c r="D97" s="5"/>
      <c r="E97" s="5"/>
      <c r="F97" s="112"/>
      <c r="G97" s="112"/>
      <c r="H97" s="112"/>
      <c r="I97" s="5"/>
      <c r="J97" s="5"/>
    </row>
    <row r="98" ht="15.75" customHeight="1">
      <c r="A98" s="132" t="s">
        <v>14018</v>
      </c>
      <c r="B98" s="121"/>
      <c r="C98" s="4" t="s">
        <v>14019</v>
      </c>
      <c r="D98" s="8" t="s">
        <v>14019</v>
      </c>
      <c r="E98" s="125" t="s">
        <v>14020</v>
      </c>
      <c r="F98" s="112"/>
      <c r="G98" s="124" t="s">
        <v>14021</v>
      </c>
      <c r="H98" s="112"/>
      <c r="I98" s="5" t="s">
        <v>14022</v>
      </c>
      <c r="J98" s="18" t="s">
        <v>14023</v>
      </c>
      <c r="K98" s="6" t="s">
        <v>14024</v>
      </c>
    </row>
    <row r="99" ht="15.75" customHeight="1">
      <c r="A99" s="112"/>
      <c r="B99" s="121"/>
      <c r="C99" s="112"/>
      <c r="D99" s="5"/>
      <c r="E99" s="5"/>
      <c r="F99" s="112"/>
      <c r="G99" s="112"/>
      <c r="H99" s="112"/>
      <c r="I99" s="5"/>
      <c r="J99" s="5"/>
    </row>
    <row r="100" ht="15.75" customHeight="1">
      <c r="A100" s="4" t="s">
        <v>14025</v>
      </c>
      <c r="B100" s="121" t="s">
        <v>1452</v>
      </c>
      <c r="C100" s="4" t="s">
        <v>14026</v>
      </c>
      <c r="D100" s="8" t="s">
        <v>14026</v>
      </c>
      <c r="E100" s="125" t="s">
        <v>14027</v>
      </c>
      <c r="F100" s="112"/>
      <c r="G100" s="124" t="s">
        <v>14028</v>
      </c>
      <c r="H100" s="112"/>
      <c r="I100" s="5" t="s">
        <v>14029</v>
      </c>
      <c r="J100" s="18" t="s">
        <v>14030</v>
      </c>
      <c r="K100" s="6" t="s">
        <v>14027</v>
      </c>
    </row>
    <row r="101" ht="15.75" customHeight="1">
      <c r="A101" s="112"/>
      <c r="B101" s="121"/>
      <c r="C101" s="112"/>
      <c r="D101" s="5"/>
      <c r="E101" s="5"/>
      <c r="F101" s="112"/>
      <c r="G101" s="112"/>
      <c r="H101" s="112"/>
      <c r="I101" s="5"/>
      <c r="J101" s="5"/>
    </row>
    <row r="102" ht="15.75" customHeight="1">
      <c r="A102" s="4" t="s">
        <v>14031</v>
      </c>
      <c r="B102" s="121"/>
      <c r="C102" s="4" t="s">
        <v>14032</v>
      </c>
      <c r="D102" s="8" t="s">
        <v>14032</v>
      </c>
      <c r="E102" s="125" t="s">
        <v>14033</v>
      </c>
      <c r="F102" s="112"/>
      <c r="G102" s="124" t="s">
        <v>14034</v>
      </c>
      <c r="H102" s="112"/>
      <c r="I102" s="5" t="s">
        <v>14035</v>
      </c>
      <c r="J102" s="18" t="s">
        <v>14036</v>
      </c>
      <c r="K102" s="6" t="s">
        <v>14037</v>
      </c>
    </row>
    <row r="103" ht="15.75" customHeight="1">
      <c r="A103" s="112"/>
      <c r="B103" s="121"/>
      <c r="C103" s="112"/>
      <c r="D103" s="5"/>
      <c r="E103" s="5"/>
      <c r="F103" s="112"/>
      <c r="G103" s="112"/>
      <c r="H103" s="112"/>
      <c r="I103" s="5"/>
      <c r="J103" s="5"/>
    </row>
    <row r="104" ht="15.75" customHeight="1">
      <c r="A104" s="4" t="s">
        <v>14038</v>
      </c>
      <c r="B104" s="121"/>
      <c r="C104" s="4" t="s">
        <v>14039</v>
      </c>
      <c r="D104" s="8" t="s">
        <v>14039</v>
      </c>
      <c r="E104" s="125" t="s">
        <v>14040</v>
      </c>
      <c r="F104" s="112"/>
      <c r="G104" s="124" t="s">
        <v>14041</v>
      </c>
      <c r="H104" s="112"/>
      <c r="I104" s="5" t="s">
        <v>14042</v>
      </c>
      <c r="J104" s="18" t="s">
        <v>14043</v>
      </c>
      <c r="K104" s="6" t="s">
        <v>14044</v>
      </c>
    </row>
    <row r="105" ht="15.75" customHeight="1">
      <c r="A105" s="112"/>
      <c r="B105" s="121"/>
      <c r="C105" s="112"/>
      <c r="D105" s="5"/>
      <c r="E105" s="5"/>
      <c r="F105" s="112"/>
      <c r="G105" s="112"/>
      <c r="H105" s="112"/>
      <c r="I105" s="5"/>
      <c r="J105" s="5"/>
    </row>
    <row r="106" ht="15.75" customHeight="1">
      <c r="A106" s="4" t="s">
        <v>14045</v>
      </c>
      <c r="B106" s="121" t="s">
        <v>3549</v>
      </c>
      <c r="C106" s="4" t="s">
        <v>14046</v>
      </c>
      <c r="D106" s="8" t="s">
        <v>14046</v>
      </c>
      <c r="E106" s="125" t="s">
        <v>14047</v>
      </c>
      <c r="F106" s="112"/>
      <c r="G106" s="124" t="s">
        <v>14048</v>
      </c>
      <c r="H106" s="112"/>
      <c r="I106" s="5" t="s">
        <v>14049</v>
      </c>
      <c r="J106" s="18" t="s">
        <v>14050</v>
      </c>
      <c r="K106" s="6" t="s">
        <v>14051</v>
      </c>
    </row>
    <row r="107" ht="15.75" customHeight="1">
      <c r="A107" s="112"/>
      <c r="B107" s="121"/>
      <c r="C107" s="112"/>
      <c r="D107" s="5"/>
      <c r="E107" s="5"/>
      <c r="F107" s="112"/>
      <c r="G107" s="112"/>
      <c r="H107" s="112"/>
      <c r="I107" s="5"/>
      <c r="J107" s="5"/>
    </row>
    <row r="108" ht="15.75" customHeight="1">
      <c r="A108" s="4" t="s">
        <v>14052</v>
      </c>
      <c r="B108" s="121" t="s">
        <v>1452</v>
      </c>
      <c r="C108" s="4" t="s">
        <v>14053</v>
      </c>
      <c r="D108" s="8" t="s">
        <v>14053</v>
      </c>
      <c r="E108" s="125" t="s">
        <v>14054</v>
      </c>
      <c r="F108" s="112"/>
      <c r="G108" s="124" t="s">
        <v>14055</v>
      </c>
      <c r="H108" s="112"/>
      <c r="I108" s="5" t="s">
        <v>14056</v>
      </c>
      <c r="J108" s="18" t="s">
        <v>14057</v>
      </c>
      <c r="K108" s="6" t="s">
        <v>14054</v>
      </c>
    </row>
    <row r="109" ht="15.75" customHeight="1">
      <c r="A109" s="112"/>
      <c r="B109" s="121"/>
      <c r="C109" s="112"/>
      <c r="D109" s="5"/>
      <c r="E109" s="5"/>
      <c r="F109" s="112"/>
      <c r="G109" s="112"/>
      <c r="H109" s="112"/>
      <c r="I109" s="5"/>
      <c r="J109" s="5"/>
    </row>
    <row r="110" ht="15.75" customHeight="1">
      <c r="A110" s="4" t="s">
        <v>14058</v>
      </c>
      <c r="B110" s="121" t="s">
        <v>3549</v>
      </c>
      <c r="C110" s="4" t="s">
        <v>14059</v>
      </c>
      <c r="D110" s="8" t="s">
        <v>14059</v>
      </c>
      <c r="E110" s="125" t="s">
        <v>14060</v>
      </c>
      <c r="F110" s="112"/>
      <c r="G110" s="124" t="s">
        <v>14061</v>
      </c>
      <c r="H110" s="112"/>
      <c r="I110" s="5" t="s">
        <v>14062</v>
      </c>
      <c r="J110" s="18" t="s">
        <v>14063</v>
      </c>
      <c r="K110" s="6" t="s">
        <v>14064</v>
      </c>
    </row>
    <row r="111" ht="15.75" customHeight="1">
      <c r="A111" s="112"/>
      <c r="B111" s="121"/>
      <c r="C111" s="112"/>
      <c r="D111" s="5"/>
      <c r="E111" s="5"/>
      <c r="F111" s="112"/>
      <c r="G111" s="112"/>
      <c r="H111" s="112"/>
      <c r="I111" s="5"/>
      <c r="J111" s="5"/>
    </row>
    <row r="112" ht="15.75" customHeight="1">
      <c r="A112" s="4" t="s">
        <v>14065</v>
      </c>
      <c r="B112" s="121" t="s">
        <v>1452</v>
      </c>
      <c r="C112" s="4" t="s">
        <v>14066</v>
      </c>
      <c r="D112" s="8" t="s">
        <v>14066</v>
      </c>
      <c r="E112" s="125" t="s">
        <v>14067</v>
      </c>
      <c r="F112" s="112"/>
      <c r="G112" s="124" t="s">
        <v>14068</v>
      </c>
      <c r="H112" s="112"/>
      <c r="I112" s="5" t="s">
        <v>14069</v>
      </c>
      <c r="J112" s="18" t="s">
        <v>14070</v>
      </c>
      <c r="K112" s="6" t="s">
        <v>14067</v>
      </c>
    </row>
    <row r="113" ht="15.75" customHeight="1">
      <c r="A113" s="112"/>
      <c r="B113" s="121"/>
      <c r="C113" s="112"/>
      <c r="D113" s="5"/>
      <c r="E113" s="5"/>
      <c r="F113" s="112"/>
      <c r="G113" s="112"/>
      <c r="H113" s="112"/>
      <c r="I113" s="5"/>
      <c r="J113" s="5"/>
    </row>
    <row r="114" ht="15.75" customHeight="1">
      <c r="A114" s="4" t="s">
        <v>14071</v>
      </c>
      <c r="B114" s="121"/>
      <c r="C114" s="4" t="s">
        <v>14072</v>
      </c>
      <c r="D114" s="8" t="s">
        <v>14072</v>
      </c>
      <c r="E114" s="125" t="s">
        <v>14073</v>
      </c>
      <c r="F114" s="112"/>
      <c r="G114" s="124" t="s">
        <v>14074</v>
      </c>
      <c r="H114" s="112"/>
      <c r="I114" s="5" t="s">
        <v>14075</v>
      </c>
      <c r="J114" s="18" t="s">
        <v>14076</v>
      </c>
      <c r="K114" s="6" t="s">
        <v>14077</v>
      </c>
    </row>
    <row r="115" ht="15.75" customHeight="1">
      <c r="A115" s="112"/>
      <c r="B115" s="121"/>
      <c r="C115" s="112"/>
      <c r="D115" s="5"/>
      <c r="E115" s="5"/>
      <c r="F115" s="112"/>
      <c r="G115" s="112"/>
      <c r="H115" s="112"/>
      <c r="I115" s="5"/>
      <c r="J115" s="5"/>
    </row>
    <row r="116" ht="15.75" customHeight="1">
      <c r="A116" s="4" t="s">
        <v>14078</v>
      </c>
      <c r="B116" s="121"/>
      <c r="C116" s="4" t="s">
        <v>14079</v>
      </c>
      <c r="D116" s="8" t="s">
        <v>14079</v>
      </c>
      <c r="E116" s="125" t="s">
        <v>14080</v>
      </c>
      <c r="F116" s="112"/>
      <c r="G116" s="124" t="s">
        <v>14081</v>
      </c>
      <c r="H116" s="112"/>
      <c r="I116" s="5" t="s">
        <v>14082</v>
      </c>
      <c r="J116" s="18" t="s">
        <v>14083</v>
      </c>
      <c r="K116" s="6" t="s">
        <v>14084</v>
      </c>
    </row>
    <row r="117" ht="15.75" customHeight="1">
      <c r="A117" s="112"/>
      <c r="B117" s="121"/>
      <c r="C117" s="112"/>
      <c r="D117" s="5"/>
      <c r="E117" s="5"/>
      <c r="F117" s="112"/>
      <c r="G117" s="112"/>
      <c r="H117" s="112"/>
      <c r="I117" s="5"/>
      <c r="J117" s="5"/>
    </row>
    <row r="118" ht="15.75" customHeight="1">
      <c r="A118" s="112"/>
      <c r="B118" s="121"/>
      <c r="C118" s="112"/>
      <c r="D118" s="5"/>
      <c r="E118" s="5"/>
      <c r="F118" s="112"/>
      <c r="G118" s="112"/>
      <c r="H118" s="112"/>
      <c r="I118" s="5"/>
      <c r="J118" s="5"/>
    </row>
    <row r="119" ht="15.75" customHeight="1">
      <c r="A119" s="112"/>
      <c r="B119" s="121"/>
      <c r="C119" s="112"/>
      <c r="D119" s="5"/>
      <c r="E119" s="5"/>
      <c r="F119" s="112"/>
      <c r="G119" s="112"/>
      <c r="H119" s="112"/>
      <c r="I119" s="5"/>
      <c r="J119" s="5"/>
    </row>
    <row r="120" ht="15.75" customHeight="1">
      <c r="A120" s="112"/>
      <c r="B120" s="121"/>
      <c r="C120" s="112"/>
      <c r="D120" s="5"/>
      <c r="E120" s="5"/>
      <c r="F120" s="112"/>
      <c r="G120" s="112"/>
      <c r="H120" s="112"/>
      <c r="I120" s="5"/>
      <c r="J120" s="5"/>
    </row>
    <row r="121" ht="15.75" customHeight="1">
      <c r="A121" s="112"/>
      <c r="B121" s="121"/>
      <c r="C121" s="112"/>
      <c r="D121" s="5"/>
      <c r="E121" s="5"/>
      <c r="F121" s="112"/>
      <c r="G121" s="112"/>
      <c r="H121" s="112"/>
      <c r="I121" s="5"/>
      <c r="J121" s="5"/>
    </row>
    <row r="122" ht="15.75" customHeight="1">
      <c r="A122" s="112"/>
      <c r="B122" s="121"/>
      <c r="C122" s="112"/>
      <c r="D122" s="5"/>
      <c r="E122" s="5"/>
      <c r="F122" s="112"/>
      <c r="G122" s="112"/>
      <c r="H122" s="112"/>
      <c r="I122" s="5"/>
      <c r="J122" s="5"/>
    </row>
    <row r="123" ht="15.75" customHeight="1">
      <c r="A123" s="112"/>
      <c r="B123" s="121"/>
      <c r="C123" s="112"/>
      <c r="D123" s="5"/>
      <c r="E123" s="5"/>
      <c r="F123" s="112"/>
      <c r="G123" s="112"/>
      <c r="H123" s="112"/>
      <c r="I123" s="5"/>
      <c r="J123" s="5"/>
    </row>
    <row r="124" ht="15.75" customHeight="1">
      <c r="A124" s="112"/>
      <c r="B124" s="121"/>
      <c r="C124" s="112"/>
      <c r="D124" s="5"/>
      <c r="E124" s="5"/>
      <c r="F124" s="112"/>
      <c r="G124" s="112"/>
      <c r="H124" s="112"/>
      <c r="I124" s="5"/>
      <c r="J124" s="5"/>
    </row>
    <row r="125" ht="15.75" customHeight="1">
      <c r="A125" s="112"/>
      <c r="B125" s="121"/>
      <c r="C125" s="112"/>
      <c r="D125" s="5"/>
      <c r="E125" s="5"/>
      <c r="F125" s="112"/>
      <c r="G125" s="112"/>
      <c r="H125" s="112"/>
      <c r="I125" s="5"/>
      <c r="J125" s="5"/>
    </row>
    <row r="126" ht="15.75" customHeight="1">
      <c r="A126" s="112"/>
      <c r="B126" s="121"/>
      <c r="C126" s="112"/>
      <c r="D126" s="5"/>
      <c r="E126" s="5"/>
      <c r="F126" s="112"/>
      <c r="G126" s="112"/>
      <c r="H126" s="112"/>
      <c r="I126" s="5"/>
      <c r="J126" s="5"/>
    </row>
    <row r="127" ht="15.75" customHeight="1">
      <c r="A127" s="117" t="s">
        <v>14085</v>
      </c>
      <c r="B127" s="117" t="s">
        <v>3424</v>
      </c>
      <c r="C127" s="117" t="s">
        <v>9933</v>
      </c>
      <c r="D127" s="117" t="s">
        <v>9933</v>
      </c>
      <c r="E127" s="119"/>
      <c r="F127" s="117" t="s">
        <v>9933</v>
      </c>
      <c r="G127" s="117" t="s">
        <v>13692</v>
      </c>
      <c r="H127" s="120"/>
      <c r="I127" s="120"/>
      <c r="J127" s="150" t="s">
        <v>11573</v>
      </c>
      <c r="K127" s="120"/>
      <c r="L127" s="120"/>
      <c r="M127" s="120"/>
      <c r="N127" s="120"/>
      <c r="O127" s="120"/>
      <c r="P127" s="120"/>
      <c r="Q127" s="120"/>
      <c r="R127" s="120"/>
      <c r="S127" s="120"/>
      <c r="T127" s="120"/>
      <c r="U127" s="120"/>
      <c r="V127" s="120"/>
      <c r="W127" s="120"/>
      <c r="X127" s="120"/>
      <c r="Y127" s="120"/>
      <c r="Z127" s="120"/>
      <c r="AA127" s="120"/>
      <c r="AB127" s="120"/>
      <c r="AC127" s="120"/>
    </row>
    <row r="128" ht="15.75" customHeight="1">
      <c r="A128" s="112"/>
      <c r="B128" s="121"/>
      <c r="C128" s="112"/>
      <c r="D128" s="5"/>
      <c r="E128" s="5"/>
      <c r="F128" s="112"/>
      <c r="G128" s="112"/>
      <c r="H128" s="112"/>
      <c r="I128" s="5"/>
      <c r="J128" s="5"/>
    </row>
    <row r="129" ht="15.75" customHeight="1">
      <c r="A129" s="132" t="s">
        <v>14086</v>
      </c>
      <c r="B129" s="121" t="s">
        <v>13875</v>
      </c>
      <c r="C129" s="4" t="s">
        <v>14087</v>
      </c>
      <c r="D129" s="8" t="s">
        <v>14087</v>
      </c>
      <c r="E129" s="125" t="s">
        <v>14088</v>
      </c>
      <c r="F129" s="112"/>
      <c r="G129" s="124" t="s">
        <v>14089</v>
      </c>
      <c r="H129" s="112"/>
      <c r="I129" s="5" t="s">
        <v>14090</v>
      </c>
      <c r="J129" s="18" t="s">
        <v>14091</v>
      </c>
      <c r="K129" s="6" t="s">
        <v>14092</v>
      </c>
    </row>
    <row r="130" ht="15.75" customHeight="1">
      <c r="A130" s="112"/>
      <c r="B130" s="121"/>
      <c r="C130" s="112"/>
      <c r="D130" s="5"/>
      <c r="E130" s="5"/>
      <c r="F130" s="112"/>
      <c r="G130" s="112"/>
      <c r="H130" s="112"/>
      <c r="I130" s="5"/>
      <c r="J130" s="5"/>
    </row>
    <row r="131" ht="15.75" customHeight="1">
      <c r="A131" s="4" t="s">
        <v>14093</v>
      </c>
      <c r="B131" s="121" t="s">
        <v>1452</v>
      </c>
      <c r="C131" s="4" t="s">
        <v>14094</v>
      </c>
      <c r="D131" s="8" t="s">
        <v>14094</v>
      </c>
      <c r="E131" s="125" t="s">
        <v>14095</v>
      </c>
      <c r="F131" s="112"/>
      <c r="G131" s="124" t="s">
        <v>14096</v>
      </c>
      <c r="H131" s="112"/>
      <c r="I131" s="5" t="s">
        <v>14097</v>
      </c>
      <c r="J131" s="18" t="s">
        <v>14098</v>
      </c>
      <c r="K131" s="6" t="s">
        <v>14095</v>
      </c>
    </row>
    <row r="132" ht="15.75" customHeight="1">
      <c r="A132" s="112"/>
      <c r="B132" s="121"/>
      <c r="C132" s="112"/>
      <c r="D132" s="5"/>
      <c r="E132" s="5"/>
      <c r="F132" s="112"/>
      <c r="G132" s="112"/>
      <c r="H132" s="112"/>
      <c r="I132" s="5"/>
      <c r="J132" s="5"/>
    </row>
    <row r="133" ht="15.75" customHeight="1">
      <c r="A133" s="4" t="s">
        <v>14099</v>
      </c>
      <c r="B133" s="121" t="s">
        <v>3549</v>
      </c>
      <c r="C133" s="4" t="s">
        <v>14100</v>
      </c>
      <c r="D133" s="8" t="s">
        <v>14100</v>
      </c>
      <c r="E133" s="125" t="s">
        <v>14101</v>
      </c>
      <c r="F133" s="112"/>
      <c r="G133" s="124" t="s">
        <v>14102</v>
      </c>
      <c r="H133" s="112"/>
      <c r="I133" s="5" t="s">
        <v>14103</v>
      </c>
      <c r="J133" s="18" t="s">
        <v>14104</v>
      </c>
      <c r="K133" s="6" t="s">
        <v>14105</v>
      </c>
    </row>
    <row r="134" ht="15.75" customHeight="1">
      <c r="A134" s="112"/>
      <c r="B134" s="121"/>
      <c r="C134" s="112"/>
      <c r="D134" s="5"/>
      <c r="E134" s="5"/>
      <c r="F134" s="112"/>
      <c r="G134" s="112"/>
      <c r="H134" s="112"/>
      <c r="I134" s="5"/>
      <c r="J134" s="5"/>
    </row>
    <row r="135" ht="15.75" customHeight="1">
      <c r="A135" s="4" t="s">
        <v>14106</v>
      </c>
      <c r="B135" s="121"/>
      <c r="C135" s="4" t="s">
        <v>14107</v>
      </c>
      <c r="D135" s="8" t="s">
        <v>14107</v>
      </c>
      <c r="E135" s="125" t="s">
        <v>14108</v>
      </c>
      <c r="F135" s="112"/>
      <c r="G135" s="124" t="s">
        <v>14109</v>
      </c>
      <c r="H135" s="112"/>
      <c r="I135" s="5" t="s">
        <v>14110</v>
      </c>
      <c r="J135" s="18" t="s">
        <v>14111</v>
      </c>
      <c r="K135" s="6" t="s">
        <v>14112</v>
      </c>
    </row>
    <row r="136" ht="15.75" customHeight="1">
      <c r="A136" s="112"/>
      <c r="B136" s="121" t="s">
        <v>14113</v>
      </c>
      <c r="C136" s="112"/>
      <c r="D136" s="5"/>
      <c r="E136" s="5"/>
      <c r="F136" s="112"/>
      <c r="G136" s="112"/>
      <c r="H136" s="112"/>
      <c r="I136" s="5"/>
      <c r="J136" s="5"/>
    </row>
    <row r="137" ht="15.75" customHeight="1">
      <c r="A137" s="112"/>
      <c r="B137" s="121"/>
      <c r="C137" s="112"/>
      <c r="D137" s="5"/>
      <c r="E137" s="113"/>
      <c r="F137" s="112"/>
      <c r="G137" s="112"/>
      <c r="H137" s="112"/>
      <c r="I137" s="5"/>
      <c r="J137" s="5"/>
    </row>
    <row r="138" ht="15.75" customHeight="1">
      <c r="A138" s="132" t="s">
        <v>14114</v>
      </c>
      <c r="B138" s="121" t="s">
        <v>1452</v>
      </c>
      <c r="C138" s="4" t="s">
        <v>14115</v>
      </c>
      <c r="D138" s="8" t="s">
        <v>14115</v>
      </c>
      <c r="E138" s="125" t="s">
        <v>14116</v>
      </c>
      <c r="F138" s="112"/>
      <c r="G138" s="124" t="s">
        <v>14117</v>
      </c>
      <c r="H138" s="112"/>
      <c r="I138" s="5" t="s">
        <v>14118</v>
      </c>
      <c r="J138" s="18" t="s">
        <v>14119</v>
      </c>
      <c r="K138" s="6" t="s">
        <v>14116</v>
      </c>
    </row>
    <row r="139" ht="15.75" customHeight="1">
      <c r="A139" s="112"/>
      <c r="B139" s="121"/>
      <c r="C139" s="112"/>
      <c r="D139" s="5"/>
      <c r="E139" s="5"/>
      <c r="F139" s="112"/>
      <c r="G139" s="112"/>
      <c r="H139" s="112"/>
      <c r="I139" s="5"/>
      <c r="J139" s="5"/>
    </row>
    <row r="140" ht="15.75" customHeight="1">
      <c r="A140" s="132" t="s">
        <v>14120</v>
      </c>
      <c r="B140" s="121"/>
      <c r="C140" s="4" t="s">
        <v>14121</v>
      </c>
      <c r="D140" s="8" t="s">
        <v>14121</v>
      </c>
      <c r="E140" s="125" t="s">
        <v>14122</v>
      </c>
      <c r="F140" s="112"/>
      <c r="G140" s="124" t="s">
        <v>14123</v>
      </c>
      <c r="H140" s="112"/>
      <c r="I140" s="5" t="s">
        <v>14124</v>
      </c>
      <c r="J140" s="18" t="s">
        <v>14125</v>
      </c>
      <c r="K140" s="6" t="s">
        <v>14126</v>
      </c>
    </row>
    <row r="141" ht="15.75" customHeight="1">
      <c r="A141" s="112"/>
      <c r="B141" s="121"/>
      <c r="C141" s="112"/>
      <c r="D141" s="5"/>
      <c r="E141" s="5"/>
      <c r="F141" s="112"/>
      <c r="G141" s="112"/>
      <c r="H141" s="112"/>
      <c r="I141" s="5"/>
      <c r="J141" s="5"/>
    </row>
    <row r="142" ht="15.75" customHeight="1">
      <c r="A142" s="132" t="s">
        <v>14127</v>
      </c>
      <c r="B142" s="121"/>
      <c r="C142" s="4" t="s">
        <v>14128</v>
      </c>
      <c r="D142" s="8" t="s">
        <v>14128</v>
      </c>
      <c r="E142" s="18" t="s">
        <v>14129</v>
      </c>
      <c r="F142" s="112"/>
      <c r="G142" s="124" t="s">
        <v>14130</v>
      </c>
      <c r="H142" s="112"/>
      <c r="I142" s="5" t="s">
        <v>14131</v>
      </c>
      <c r="J142" s="18" t="s">
        <v>14132</v>
      </c>
      <c r="K142" s="6" t="s">
        <v>14133</v>
      </c>
    </row>
    <row r="143" ht="15.75" customHeight="1">
      <c r="A143" s="112"/>
      <c r="B143" s="121"/>
      <c r="C143" s="112"/>
      <c r="D143" s="5"/>
      <c r="E143" s="5"/>
      <c r="F143" s="112"/>
      <c r="G143" s="112"/>
      <c r="H143" s="112"/>
      <c r="I143" s="5"/>
      <c r="J143" s="5"/>
    </row>
    <row r="144" ht="15.75" customHeight="1">
      <c r="A144" s="4" t="s">
        <v>14134</v>
      </c>
      <c r="B144" s="121"/>
      <c r="C144" s="4" t="s">
        <v>14135</v>
      </c>
      <c r="D144" s="8" t="s">
        <v>14135</v>
      </c>
      <c r="E144" s="125" t="s">
        <v>14136</v>
      </c>
      <c r="F144" s="112"/>
      <c r="G144" s="124" t="s">
        <v>14137</v>
      </c>
      <c r="H144" s="112"/>
      <c r="I144" s="5" t="s">
        <v>14138</v>
      </c>
      <c r="J144" s="18" t="s">
        <v>14139</v>
      </c>
      <c r="K144" s="6" t="s">
        <v>14140</v>
      </c>
    </row>
    <row r="145" ht="15.75" customHeight="1">
      <c r="A145" s="112"/>
      <c r="B145" s="121"/>
      <c r="C145" s="112"/>
      <c r="D145" s="5"/>
      <c r="E145" s="5"/>
      <c r="F145" s="112"/>
      <c r="G145" s="112"/>
      <c r="H145" s="112"/>
      <c r="I145" s="5"/>
      <c r="J145" s="5"/>
    </row>
    <row r="146" ht="15.75" customHeight="1">
      <c r="A146" s="4" t="s">
        <v>14141</v>
      </c>
      <c r="B146" s="121" t="s">
        <v>3549</v>
      </c>
      <c r="C146" s="4" t="s">
        <v>14142</v>
      </c>
      <c r="D146" s="8" t="s">
        <v>14142</v>
      </c>
      <c r="E146" s="125" t="s">
        <v>14143</v>
      </c>
      <c r="F146" s="112"/>
      <c r="G146" s="124" t="s">
        <v>14144</v>
      </c>
      <c r="H146" s="112"/>
      <c r="I146" s="5" t="s">
        <v>14145</v>
      </c>
      <c r="J146" s="18" t="s">
        <v>14146</v>
      </c>
      <c r="K146" s="6" t="s">
        <v>14147</v>
      </c>
    </row>
    <row r="147" ht="15.75" customHeight="1">
      <c r="A147" s="132"/>
      <c r="B147" s="121"/>
      <c r="C147" s="112"/>
      <c r="D147" s="5"/>
      <c r="E147" s="5"/>
      <c r="F147" s="112"/>
      <c r="G147" s="112"/>
      <c r="H147" s="112"/>
      <c r="I147" s="5"/>
      <c r="J147" s="5"/>
    </row>
    <row r="148" ht="15.75" customHeight="1">
      <c r="A148" s="132" t="s">
        <v>14148</v>
      </c>
      <c r="B148" s="121"/>
      <c r="C148" s="4" t="s">
        <v>14149</v>
      </c>
      <c r="D148" s="8" t="s">
        <v>14149</v>
      </c>
      <c r="E148" s="125" t="s">
        <v>14150</v>
      </c>
      <c r="F148" s="112"/>
      <c r="G148" s="124" t="s">
        <v>14151</v>
      </c>
      <c r="H148" s="112"/>
      <c r="I148" s="5" t="s">
        <v>14152</v>
      </c>
      <c r="J148" s="18" t="s">
        <v>14153</v>
      </c>
      <c r="K148" s="6" t="s">
        <v>14154</v>
      </c>
    </row>
    <row r="149" ht="15.75" customHeight="1">
      <c r="A149" s="112"/>
      <c r="B149" s="121"/>
      <c r="C149" s="112"/>
      <c r="D149" s="5"/>
      <c r="E149" s="113"/>
      <c r="F149" s="112"/>
      <c r="G149" s="112"/>
      <c r="H149" s="112"/>
      <c r="I149" s="5"/>
      <c r="J149" s="5"/>
    </row>
    <row r="150" ht="15.75" customHeight="1">
      <c r="A150" s="112"/>
      <c r="B150" s="121" t="s">
        <v>3426</v>
      </c>
      <c r="C150" s="122"/>
      <c r="D150" s="123"/>
      <c r="E150" s="123"/>
      <c r="F150" s="112"/>
      <c r="G150" s="112"/>
      <c r="H150" s="112"/>
      <c r="I150" s="5"/>
      <c r="J150" s="5"/>
    </row>
    <row r="151" ht="15.75" customHeight="1">
      <c r="A151" s="112"/>
      <c r="B151" s="121"/>
      <c r="C151" s="112"/>
      <c r="D151" s="5"/>
      <c r="E151" s="113"/>
      <c r="F151" s="112"/>
      <c r="G151" s="112"/>
      <c r="H151" s="112"/>
      <c r="I151" s="5"/>
      <c r="J151" s="5"/>
    </row>
    <row r="152" ht="15.75" customHeight="1">
      <c r="A152" s="4" t="s">
        <v>14155</v>
      </c>
      <c r="B152" s="121" t="s">
        <v>14156</v>
      </c>
      <c r="C152" s="4" t="s">
        <v>14157</v>
      </c>
      <c r="D152" s="8" t="s">
        <v>14157</v>
      </c>
      <c r="E152" s="125" t="s">
        <v>14158</v>
      </c>
      <c r="F152" s="112"/>
      <c r="G152" s="124" t="s">
        <v>14159</v>
      </c>
      <c r="H152" s="112"/>
      <c r="I152" s="5" t="s">
        <v>14160</v>
      </c>
      <c r="J152" s="18" t="s">
        <v>14161</v>
      </c>
      <c r="K152" s="6" t="s">
        <v>14162</v>
      </c>
    </row>
    <row r="153" ht="15.75" customHeight="1">
      <c r="A153" s="112"/>
      <c r="B153" s="121"/>
      <c r="C153" s="112"/>
      <c r="D153" s="5"/>
      <c r="E153" s="113"/>
      <c r="F153" s="112"/>
      <c r="G153" s="112"/>
      <c r="H153" s="112"/>
      <c r="I153" s="5"/>
      <c r="J153" s="5"/>
    </row>
    <row r="154" ht="15.75" customHeight="1">
      <c r="A154" s="4" t="s">
        <v>14163</v>
      </c>
      <c r="B154" s="121" t="s">
        <v>1452</v>
      </c>
      <c r="C154" s="4" t="s">
        <v>14164</v>
      </c>
      <c r="D154" s="8" t="s">
        <v>14164</v>
      </c>
      <c r="E154" s="125" t="s">
        <v>14165</v>
      </c>
      <c r="F154" s="112"/>
      <c r="G154" s="124" t="s">
        <v>14166</v>
      </c>
      <c r="H154" s="112"/>
      <c r="I154" s="5" t="s">
        <v>14167</v>
      </c>
      <c r="J154" s="18" t="s">
        <v>14168</v>
      </c>
      <c r="K154" s="6" t="s">
        <v>14169</v>
      </c>
    </row>
    <row r="155" ht="15.75" customHeight="1">
      <c r="A155" s="112"/>
      <c r="B155" s="121"/>
      <c r="C155" s="112"/>
      <c r="D155" s="5"/>
      <c r="E155" s="113"/>
      <c r="F155" s="112"/>
      <c r="G155" s="112"/>
      <c r="H155" s="112"/>
      <c r="I155" s="5"/>
      <c r="J155" s="5"/>
    </row>
    <row r="156" ht="15.75" customHeight="1">
      <c r="A156" s="132" t="s">
        <v>14170</v>
      </c>
      <c r="B156" s="121" t="s">
        <v>3549</v>
      </c>
      <c r="C156" s="4" t="s">
        <v>14171</v>
      </c>
      <c r="D156" s="8" t="s">
        <v>14171</v>
      </c>
      <c r="E156" s="18" t="s">
        <v>14172</v>
      </c>
      <c r="F156" s="112"/>
      <c r="G156" s="124" t="s">
        <v>14173</v>
      </c>
      <c r="H156" s="112"/>
      <c r="I156" s="5" t="s">
        <v>14174</v>
      </c>
      <c r="J156" s="18" t="s">
        <v>14175</v>
      </c>
      <c r="K156" s="6" t="s">
        <v>14176</v>
      </c>
    </row>
    <row r="157" ht="15.75" customHeight="1">
      <c r="A157" s="112"/>
      <c r="B157" s="121"/>
      <c r="C157" s="112"/>
      <c r="D157" s="5"/>
      <c r="E157" s="113"/>
      <c r="F157" s="112"/>
      <c r="G157" s="112"/>
      <c r="H157" s="112"/>
      <c r="I157" s="5"/>
      <c r="J157" s="5"/>
    </row>
    <row r="158" ht="15.75" customHeight="1">
      <c r="A158" s="4" t="s">
        <v>14177</v>
      </c>
      <c r="B158" s="121"/>
      <c r="C158" s="4" t="s">
        <v>14178</v>
      </c>
      <c r="D158" s="8" t="s">
        <v>14178</v>
      </c>
      <c r="E158" s="18" t="s">
        <v>14179</v>
      </c>
      <c r="F158" s="112"/>
      <c r="G158" s="124" t="s">
        <v>14180</v>
      </c>
      <c r="H158" s="112"/>
      <c r="I158" s="5" t="s">
        <v>14181</v>
      </c>
      <c r="J158" s="18" t="s">
        <v>14182</v>
      </c>
      <c r="K158" s="6" t="s">
        <v>14183</v>
      </c>
    </row>
    <row r="159" ht="15.75" customHeight="1">
      <c r="A159" s="112"/>
      <c r="B159" s="121"/>
      <c r="C159" s="112"/>
      <c r="D159" s="5"/>
      <c r="E159" s="113"/>
      <c r="F159" s="112"/>
      <c r="G159" s="112"/>
      <c r="H159" s="112"/>
      <c r="I159" s="5"/>
      <c r="J159" s="5"/>
    </row>
    <row r="160" ht="15.75" customHeight="1">
      <c r="A160" s="4" t="s">
        <v>14184</v>
      </c>
      <c r="B160" s="121" t="s">
        <v>1333</v>
      </c>
      <c r="C160" s="4" t="s">
        <v>14185</v>
      </c>
      <c r="D160" s="8" t="s">
        <v>14185</v>
      </c>
      <c r="E160" s="18" t="s">
        <v>14186</v>
      </c>
      <c r="F160" s="112"/>
      <c r="G160" s="124" t="s">
        <v>14187</v>
      </c>
      <c r="H160" s="112"/>
      <c r="I160" s="5" t="s">
        <v>14188</v>
      </c>
      <c r="J160" s="18" t="s">
        <v>14189</v>
      </c>
      <c r="K160" s="6" t="s">
        <v>14190</v>
      </c>
    </row>
    <row r="161" ht="15.75" customHeight="1">
      <c r="A161" s="112"/>
      <c r="B161" s="121" t="s">
        <v>14191</v>
      </c>
      <c r="C161" s="112"/>
      <c r="D161" s="5"/>
      <c r="E161" s="5"/>
      <c r="F161" s="112"/>
      <c r="G161" s="112"/>
      <c r="H161" s="112"/>
      <c r="I161" s="5"/>
      <c r="J161" s="5"/>
    </row>
    <row r="162" ht="15.75" customHeight="1">
      <c r="A162" s="4" t="s">
        <v>14192</v>
      </c>
      <c r="B162" s="121" t="s">
        <v>1452</v>
      </c>
      <c r="C162" s="4" t="s">
        <v>14193</v>
      </c>
      <c r="D162" s="8" t="s">
        <v>14193</v>
      </c>
      <c r="E162" s="125" t="s">
        <v>14194</v>
      </c>
      <c r="F162" s="112"/>
      <c r="G162" s="124" t="s">
        <v>14195</v>
      </c>
      <c r="H162" s="112"/>
      <c r="I162" s="5" t="s">
        <v>14196</v>
      </c>
      <c r="J162" s="18" t="s">
        <v>14197</v>
      </c>
      <c r="K162" s="6" t="s">
        <v>14198</v>
      </c>
    </row>
    <row r="163" ht="15.75" customHeight="1">
      <c r="A163" s="112"/>
      <c r="B163" s="121"/>
      <c r="C163" s="112"/>
      <c r="D163" s="5"/>
      <c r="E163" s="5"/>
      <c r="F163" s="112"/>
      <c r="G163" s="112"/>
      <c r="H163" s="112"/>
      <c r="I163" s="5"/>
      <c r="J163" s="5"/>
    </row>
    <row r="164" ht="15.75" customHeight="1">
      <c r="A164" s="4" t="s">
        <v>14199</v>
      </c>
      <c r="B164" s="121"/>
      <c r="C164" s="4" t="s">
        <v>14200</v>
      </c>
      <c r="D164" s="8" t="s">
        <v>14200</v>
      </c>
      <c r="E164" s="125" t="s">
        <v>14201</v>
      </c>
      <c r="F164" s="112"/>
      <c r="G164" s="124" t="s">
        <v>14202</v>
      </c>
      <c r="H164" s="112"/>
      <c r="I164" s="5" t="s">
        <v>14203</v>
      </c>
      <c r="J164" s="18" t="s">
        <v>14204</v>
      </c>
      <c r="K164" s="6" t="s">
        <v>14205</v>
      </c>
    </row>
    <row r="165" ht="15.75" customHeight="1">
      <c r="A165" s="112"/>
      <c r="B165" s="121"/>
      <c r="C165" s="112"/>
      <c r="D165" s="5"/>
      <c r="E165" s="5"/>
      <c r="F165" s="112"/>
      <c r="G165" s="112"/>
      <c r="H165" s="112"/>
      <c r="I165" s="5"/>
      <c r="J165" s="5"/>
    </row>
    <row r="166" ht="15.75" customHeight="1">
      <c r="A166" s="4" t="s">
        <v>14206</v>
      </c>
      <c r="B166" s="121"/>
      <c r="C166" s="4" t="s">
        <v>14207</v>
      </c>
      <c r="D166" s="8" t="s">
        <v>14207</v>
      </c>
      <c r="E166" s="125" t="s">
        <v>14208</v>
      </c>
      <c r="F166" s="112"/>
      <c r="G166" s="124" t="s">
        <v>14209</v>
      </c>
      <c r="H166" s="112"/>
      <c r="I166" s="5" t="s">
        <v>14210</v>
      </c>
      <c r="J166" s="18" t="s">
        <v>14211</v>
      </c>
      <c r="K166" s="6" t="s">
        <v>14212</v>
      </c>
    </row>
    <row r="167" ht="15.75" customHeight="1">
      <c r="A167" s="112"/>
      <c r="B167" s="121"/>
      <c r="C167" s="4"/>
      <c r="D167" s="5"/>
      <c r="E167" s="5"/>
      <c r="F167" s="112"/>
      <c r="G167" s="112"/>
      <c r="H167" s="112"/>
      <c r="I167" s="5"/>
      <c r="J167" s="5"/>
    </row>
    <row r="168" ht="15.75" customHeight="1">
      <c r="A168" s="4" t="s">
        <v>14213</v>
      </c>
      <c r="B168" s="121"/>
      <c r="C168" s="4" t="s">
        <v>14214</v>
      </c>
      <c r="D168" s="8" t="s">
        <v>14214</v>
      </c>
      <c r="E168" s="125" t="s">
        <v>14215</v>
      </c>
      <c r="F168" s="112"/>
      <c r="G168" s="124" t="s">
        <v>14216</v>
      </c>
      <c r="H168" s="112"/>
      <c r="I168" s="5" t="s">
        <v>14217</v>
      </c>
      <c r="J168" s="18" t="s">
        <v>14218</v>
      </c>
      <c r="K168" s="6" t="s">
        <v>14219</v>
      </c>
    </row>
    <row r="169" ht="15.75" customHeight="1">
      <c r="A169" s="112"/>
      <c r="B169" s="121"/>
      <c r="C169" s="112"/>
      <c r="D169" s="5"/>
      <c r="E169" s="5"/>
      <c r="F169" s="112"/>
      <c r="G169" s="112"/>
      <c r="H169" s="112"/>
      <c r="I169" s="5"/>
      <c r="J169" s="5"/>
    </row>
    <row r="170" ht="15.75" customHeight="1">
      <c r="A170" s="4" t="s">
        <v>14220</v>
      </c>
      <c r="B170" s="121"/>
      <c r="C170" s="4" t="s">
        <v>14221</v>
      </c>
      <c r="D170" s="8" t="s">
        <v>14221</v>
      </c>
      <c r="E170" s="125" t="s">
        <v>14222</v>
      </c>
      <c r="F170" s="112"/>
      <c r="G170" s="124" t="s">
        <v>14223</v>
      </c>
      <c r="H170" s="112"/>
      <c r="I170" s="21" t="s">
        <v>14224</v>
      </c>
      <c r="J170" s="18" t="s">
        <v>14225</v>
      </c>
      <c r="K170" s="6" t="s">
        <v>14226</v>
      </c>
    </row>
    <row r="171" ht="15.75" customHeight="1">
      <c r="A171" s="112"/>
      <c r="B171" s="121"/>
      <c r="C171" s="112"/>
      <c r="D171" s="5"/>
      <c r="E171" s="5"/>
      <c r="F171" s="112"/>
      <c r="G171" s="112"/>
      <c r="H171" s="112"/>
      <c r="I171" s="5"/>
      <c r="J171" s="5"/>
    </row>
    <row r="172" ht="15.75" customHeight="1">
      <c r="A172" s="4" t="s">
        <v>14227</v>
      </c>
      <c r="B172" s="121" t="s">
        <v>1333</v>
      </c>
      <c r="C172" s="4" t="s">
        <v>14228</v>
      </c>
      <c r="D172" s="8" t="s">
        <v>14228</v>
      </c>
      <c r="E172" s="125" t="s">
        <v>14229</v>
      </c>
      <c r="F172" s="112"/>
      <c r="G172" s="124" t="s">
        <v>14230</v>
      </c>
      <c r="H172" s="112"/>
      <c r="I172" s="5" t="s">
        <v>14231</v>
      </c>
      <c r="J172" s="18" t="s">
        <v>14232</v>
      </c>
      <c r="K172" s="6" t="s">
        <v>14233</v>
      </c>
    </row>
    <row r="173" ht="15.75" customHeight="1">
      <c r="A173" s="112"/>
      <c r="B173" s="121"/>
      <c r="C173" s="112"/>
      <c r="D173" s="5"/>
      <c r="E173" s="5"/>
      <c r="F173" s="112"/>
      <c r="G173" s="112"/>
      <c r="H173" s="112"/>
      <c r="I173" s="5"/>
      <c r="J173" s="5"/>
    </row>
    <row r="174" ht="15.75" customHeight="1">
      <c r="A174" s="4" t="s">
        <v>14234</v>
      </c>
      <c r="B174" s="121" t="s">
        <v>1452</v>
      </c>
      <c r="C174" s="4" t="s">
        <v>14235</v>
      </c>
      <c r="D174" s="8" t="s">
        <v>14235</v>
      </c>
      <c r="E174" s="18" t="s">
        <v>14236</v>
      </c>
      <c r="F174" s="112"/>
      <c r="G174" s="124" t="s">
        <v>14237</v>
      </c>
      <c r="H174" s="112"/>
      <c r="I174" s="5" t="s">
        <v>14238</v>
      </c>
      <c r="J174" s="18" t="s">
        <v>14239</v>
      </c>
      <c r="K174" s="6" t="s">
        <v>14240</v>
      </c>
    </row>
    <row r="175" ht="15.75" customHeight="1">
      <c r="A175" s="112"/>
      <c r="B175" s="121"/>
      <c r="C175" s="112"/>
      <c r="D175" s="5"/>
      <c r="E175" s="5"/>
      <c r="F175" s="112"/>
      <c r="G175" s="112"/>
      <c r="H175" s="112"/>
      <c r="I175" s="5"/>
      <c r="J175" s="5"/>
    </row>
    <row r="176" ht="15.75" customHeight="1">
      <c r="A176" s="4" t="s">
        <v>14241</v>
      </c>
      <c r="B176" s="121"/>
      <c r="C176" s="4" t="s">
        <v>14242</v>
      </c>
      <c r="D176" s="8" t="s">
        <v>14242</v>
      </c>
      <c r="E176" s="125" t="s">
        <v>14243</v>
      </c>
      <c r="F176" s="112"/>
      <c r="G176" s="124" t="s">
        <v>14244</v>
      </c>
      <c r="H176" s="112"/>
      <c r="I176" s="5" t="s">
        <v>14245</v>
      </c>
      <c r="J176" s="18" t="s">
        <v>14246</v>
      </c>
      <c r="K176" s="6" t="s">
        <v>14247</v>
      </c>
    </row>
    <row r="177" ht="15.75" customHeight="1">
      <c r="A177" s="112"/>
      <c r="B177" s="121"/>
      <c r="C177" s="112"/>
      <c r="D177" s="5"/>
      <c r="E177" s="5"/>
      <c r="F177" s="112"/>
      <c r="G177" s="112"/>
      <c r="H177" s="112"/>
      <c r="I177" s="5"/>
      <c r="J177" s="5"/>
    </row>
    <row r="178" ht="15.75" customHeight="1">
      <c r="A178" s="4" t="s">
        <v>14248</v>
      </c>
      <c r="B178" s="121"/>
      <c r="C178" s="4" t="s">
        <v>14249</v>
      </c>
      <c r="D178" s="8" t="s">
        <v>14249</v>
      </c>
      <c r="E178" s="125" t="s">
        <v>14250</v>
      </c>
      <c r="F178" s="112"/>
      <c r="G178" s="124" t="s">
        <v>14251</v>
      </c>
      <c r="H178" s="112"/>
      <c r="I178" s="5" t="s">
        <v>14252</v>
      </c>
      <c r="J178" s="18" t="s">
        <v>14253</v>
      </c>
      <c r="K178" s="6" t="s">
        <v>14254</v>
      </c>
    </row>
    <row r="179" ht="15.75" customHeight="1">
      <c r="A179" s="112"/>
      <c r="B179" s="121" t="s">
        <v>14255</v>
      </c>
      <c r="C179" s="112"/>
      <c r="D179" s="5"/>
      <c r="E179" s="5"/>
      <c r="F179" s="112"/>
      <c r="G179" s="112"/>
      <c r="H179" s="112"/>
      <c r="I179" s="5"/>
      <c r="J179" s="5"/>
    </row>
    <row r="180" ht="15.75" customHeight="1">
      <c r="A180" s="4" t="s">
        <v>14256</v>
      </c>
      <c r="B180" s="121" t="s">
        <v>1452</v>
      </c>
      <c r="C180" s="4" t="s">
        <v>14257</v>
      </c>
      <c r="D180" s="8" t="s">
        <v>14257</v>
      </c>
      <c r="E180" s="125" t="s">
        <v>14258</v>
      </c>
      <c r="F180" s="112"/>
      <c r="G180" s="124" t="s">
        <v>14259</v>
      </c>
      <c r="H180" s="112"/>
      <c r="I180" s="5" t="s">
        <v>14260</v>
      </c>
      <c r="J180" s="18" t="s">
        <v>14261</v>
      </c>
      <c r="K180" s="6" t="s">
        <v>14262</v>
      </c>
    </row>
    <row r="181" ht="15.75" customHeight="1">
      <c r="A181" s="112"/>
      <c r="B181" s="121"/>
      <c r="C181" s="112"/>
      <c r="D181" s="5"/>
      <c r="E181" s="5"/>
      <c r="F181" s="112"/>
      <c r="G181" s="112"/>
      <c r="H181" s="112"/>
      <c r="I181" s="5"/>
      <c r="J181" s="5"/>
    </row>
    <row r="182" ht="15.75" customHeight="1">
      <c r="A182" s="4" t="s">
        <v>14263</v>
      </c>
      <c r="B182" s="121"/>
      <c r="C182" s="4" t="s">
        <v>14264</v>
      </c>
      <c r="D182" s="8" t="s">
        <v>14264</v>
      </c>
      <c r="E182" s="125" t="s">
        <v>14265</v>
      </c>
      <c r="F182" s="112"/>
      <c r="G182" s="124" t="s">
        <v>14266</v>
      </c>
      <c r="H182" s="112"/>
      <c r="I182" s="5" t="s">
        <v>14267</v>
      </c>
      <c r="J182" s="18" t="s">
        <v>14268</v>
      </c>
      <c r="K182" s="6" t="s">
        <v>14269</v>
      </c>
    </row>
    <row r="183" ht="15.75" customHeight="1">
      <c r="A183" s="112"/>
      <c r="B183" s="121"/>
      <c r="C183" s="112"/>
      <c r="D183" s="5"/>
      <c r="E183" s="5"/>
      <c r="F183" s="112"/>
      <c r="G183" s="112"/>
      <c r="H183" s="112"/>
      <c r="I183" s="5"/>
      <c r="J183" s="5"/>
    </row>
    <row r="184" ht="15.75" customHeight="1">
      <c r="A184" s="4" t="s">
        <v>14270</v>
      </c>
      <c r="B184" s="121" t="s">
        <v>3549</v>
      </c>
      <c r="C184" s="4" t="s">
        <v>14271</v>
      </c>
      <c r="D184" s="8" t="s">
        <v>14271</v>
      </c>
      <c r="E184" s="125" t="s">
        <v>14272</v>
      </c>
      <c r="F184" s="112"/>
      <c r="G184" s="124" t="s">
        <v>14273</v>
      </c>
      <c r="H184" s="112"/>
      <c r="I184" s="5" t="s">
        <v>14274</v>
      </c>
      <c r="J184" s="18" t="s">
        <v>14275</v>
      </c>
      <c r="K184" s="6" t="s">
        <v>14276</v>
      </c>
    </row>
    <row r="185" ht="15.75" customHeight="1">
      <c r="A185" s="112"/>
      <c r="B185" s="121"/>
      <c r="C185" s="112"/>
      <c r="D185" s="5"/>
      <c r="E185" s="5"/>
      <c r="F185" s="112"/>
      <c r="G185" s="112"/>
      <c r="H185" s="112"/>
      <c r="I185" s="5"/>
      <c r="J185" s="5"/>
    </row>
    <row r="186" ht="15.75" customHeight="1">
      <c r="A186" s="4" t="s">
        <v>14277</v>
      </c>
      <c r="B186" s="121" t="s">
        <v>1452</v>
      </c>
      <c r="C186" s="4" t="s">
        <v>14278</v>
      </c>
      <c r="D186" s="8" t="s">
        <v>14278</v>
      </c>
      <c r="E186" s="130" t="s">
        <v>14279</v>
      </c>
      <c r="F186" s="112"/>
      <c r="G186" s="124" t="s">
        <v>14280</v>
      </c>
      <c r="H186" s="112"/>
      <c r="I186" s="5" t="s">
        <v>14281</v>
      </c>
      <c r="J186" s="18" t="s">
        <v>14282</v>
      </c>
      <c r="K186" s="6" t="s">
        <v>14283</v>
      </c>
    </row>
    <row r="187" ht="15.75" customHeight="1">
      <c r="A187" s="112"/>
      <c r="B187" s="121"/>
      <c r="C187" s="112"/>
      <c r="D187" s="5"/>
      <c r="E187" s="5"/>
      <c r="F187" s="112"/>
      <c r="G187" s="112"/>
      <c r="H187" s="112"/>
      <c r="I187" s="5"/>
      <c r="J187" s="5"/>
    </row>
    <row r="188" ht="15.75" customHeight="1">
      <c r="A188" s="4" t="s">
        <v>14284</v>
      </c>
      <c r="B188" s="121"/>
      <c r="C188" s="4" t="s">
        <v>14285</v>
      </c>
      <c r="D188" s="8" t="s">
        <v>14285</v>
      </c>
      <c r="E188" s="125" t="s">
        <v>14286</v>
      </c>
      <c r="F188" s="112"/>
      <c r="G188" s="124" t="s">
        <v>14287</v>
      </c>
      <c r="H188" s="112"/>
      <c r="I188" s="5" t="s">
        <v>14288</v>
      </c>
      <c r="J188" s="18" t="s">
        <v>14289</v>
      </c>
      <c r="K188" s="6" t="s">
        <v>14290</v>
      </c>
    </row>
    <row r="189" ht="15.75" customHeight="1">
      <c r="A189" s="112"/>
      <c r="B189" s="121"/>
      <c r="C189" s="112"/>
      <c r="D189" s="5"/>
      <c r="E189" s="5"/>
      <c r="F189" s="112"/>
      <c r="G189" s="112"/>
      <c r="H189" s="112"/>
      <c r="I189" s="5"/>
      <c r="J189" s="5"/>
    </row>
    <row r="190" ht="15.75" customHeight="1">
      <c r="A190" s="4" t="s">
        <v>14291</v>
      </c>
      <c r="B190" s="121" t="s">
        <v>3549</v>
      </c>
      <c r="C190" s="4" t="s">
        <v>14292</v>
      </c>
      <c r="D190" s="8" t="s">
        <v>14292</v>
      </c>
      <c r="E190" s="125" t="s">
        <v>14293</v>
      </c>
      <c r="F190" s="112"/>
      <c r="G190" s="124" t="s">
        <v>14294</v>
      </c>
      <c r="H190" s="112"/>
      <c r="I190" s="5" t="s">
        <v>14295</v>
      </c>
      <c r="J190" s="18" t="s">
        <v>14296</v>
      </c>
      <c r="K190" s="6" t="s">
        <v>14297</v>
      </c>
    </row>
    <row r="191" ht="15.75" customHeight="1">
      <c r="A191" s="112"/>
      <c r="B191" s="121"/>
      <c r="C191" s="112"/>
      <c r="D191" s="5"/>
      <c r="E191" s="5"/>
      <c r="F191" s="112"/>
      <c r="G191" s="112"/>
      <c r="H191" s="112"/>
      <c r="I191" s="5"/>
      <c r="J191" s="5"/>
    </row>
    <row r="192" ht="15.75" customHeight="1">
      <c r="A192" s="4" t="s">
        <v>14298</v>
      </c>
      <c r="B192" s="121" t="s">
        <v>1452</v>
      </c>
      <c r="C192" s="4" t="s">
        <v>14299</v>
      </c>
      <c r="D192" s="8" t="s">
        <v>14299</v>
      </c>
      <c r="E192" s="125" t="s">
        <v>14300</v>
      </c>
      <c r="F192" s="112"/>
      <c r="G192" s="124" t="s">
        <v>14301</v>
      </c>
      <c r="H192" s="112"/>
      <c r="I192" s="5" t="s">
        <v>14302</v>
      </c>
      <c r="J192" s="18" t="s">
        <v>14303</v>
      </c>
      <c r="K192" s="6" t="s">
        <v>14300</v>
      </c>
    </row>
    <row r="193" ht="15.75" customHeight="1">
      <c r="A193" s="112"/>
      <c r="B193" s="121"/>
      <c r="C193" s="112"/>
      <c r="D193" s="5"/>
      <c r="E193" s="5"/>
      <c r="F193" s="112"/>
      <c r="G193" s="112"/>
      <c r="H193" s="112"/>
      <c r="I193" s="5"/>
      <c r="J193" s="5"/>
    </row>
    <row r="194" ht="15.75" customHeight="1">
      <c r="A194" s="4" t="s">
        <v>14304</v>
      </c>
      <c r="B194" s="121"/>
      <c r="C194" s="4" t="s">
        <v>14305</v>
      </c>
      <c r="D194" s="8" t="s">
        <v>14305</v>
      </c>
      <c r="E194" s="125" t="s">
        <v>14306</v>
      </c>
      <c r="F194" s="112"/>
      <c r="G194" s="124" t="s">
        <v>14307</v>
      </c>
      <c r="H194" s="112"/>
      <c r="I194" s="5" t="s">
        <v>14308</v>
      </c>
      <c r="J194" s="18" t="s">
        <v>14309</v>
      </c>
      <c r="K194" s="6" t="s">
        <v>14310</v>
      </c>
    </row>
    <row r="195" ht="15.75" customHeight="1">
      <c r="A195" s="112"/>
      <c r="B195" s="121"/>
      <c r="C195" s="112"/>
      <c r="D195" s="5"/>
      <c r="E195" s="5"/>
      <c r="F195" s="112"/>
      <c r="G195" s="112"/>
      <c r="H195" s="112"/>
      <c r="I195" s="5"/>
      <c r="J195" s="5"/>
    </row>
    <row r="196" ht="15.75" customHeight="1">
      <c r="A196" s="4" t="s">
        <v>14311</v>
      </c>
      <c r="B196" s="121" t="s">
        <v>3549</v>
      </c>
      <c r="C196" s="4" t="s">
        <v>14312</v>
      </c>
      <c r="D196" s="8" t="s">
        <v>14312</v>
      </c>
      <c r="E196" s="125" t="s">
        <v>14313</v>
      </c>
      <c r="F196" s="112"/>
      <c r="G196" s="124" t="s">
        <v>14314</v>
      </c>
      <c r="H196" s="112"/>
      <c r="I196" s="5" t="s">
        <v>14315</v>
      </c>
      <c r="J196" s="18" t="s">
        <v>14316</v>
      </c>
      <c r="K196" s="6" t="s">
        <v>14317</v>
      </c>
    </row>
    <row r="197" ht="15.75" customHeight="1">
      <c r="A197" s="112"/>
      <c r="B197" s="121"/>
      <c r="C197" s="112"/>
      <c r="D197" s="5"/>
      <c r="E197" s="5"/>
      <c r="F197" s="112"/>
      <c r="G197" s="112"/>
      <c r="H197" s="112"/>
      <c r="I197" s="5"/>
      <c r="J197" s="5"/>
    </row>
    <row r="198" ht="15.75" customHeight="1">
      <c r="A198" s="4" t="s">
        <v>14318</v>
      </c>
      <c r="B198" s="121" t="s">
        <v>1452</v>
      </c>
      <c r="C198" s="4" t="s">
        <v>14319</v>
      </c>
      <c r="D198" s="8" t="s">
        <v>14319</v>
      </c>
      <c r="E198" s="125" t="s">
        <v>14320</v>
      </c>
      <c r="F198" s="112"/>
      <c r="G198" s="124" t="s">
        <v>14321</v>
      </c>
      <c r="H198" s="112"/>
      <c r="I198" s="5" t="s">
        <v>14322</v>
      </c>
      <c r="J198" s="18" t="s">
        <v>14323</v>
      </c>
      <c r="K198" s="6" t="s">
        <v>14324</v>
      </c>
    </row>
    <row r="199" ht="15.75" customHeight="1">
      <c r="A199" s="112"/>
      <c r="B199" s="121"/>
      <c r="C199" s="112"/>
      <c r="D199" s="5"/>
      <c r="E199" s="5"/>
      <c r="F199" s="112"/>
      <c r="G199" s="112"/>
      <c r="H199" s="112"/>
      <c r="I199" s="5"/>
      <c r="J199" s="5"/>
    </row>
    <row r="200" ht="15.75" customHeight="1">
      <c r="A200" s="4" t="s">
        <v>14325</v>
      </c>
      <c r="B200" s="121" t="s">
        <v>1333</v>
      </c>
      <c r="C200" s="4" t="s">
        <v>14326</v>
      </c>
      <c r="D200" s="8" t="s">
        <v>14326</v>
      </c>
      <c r="E200" s="125" t="s">
        <v>14327</v>
      </c>
      <c r="F200" s="112"/>
      <c r="G200" s="124" t="s">
        <v>14328</v>
      </c>
      <c r="H200" s="112"/>
      <c r="I200" s="5" t="s">
        <v>14329</v>
      </c>
      <c r="J200" s="18" t="s">
        <v>14330</v>
      </c>
      <c r="K200" s="6" t="s">
        <v>14331</v>
      </c>
    </row>
    <row r="201" ht="15.75" customHeight="1">
      <c r="A201" s="112"/>
      <c r="B201" s="121"/>
      <c r="C201" s="112"/>
      <c r="D201" s="5"/>
      <c r="E201" s="5"/>
      <c r="F201" s="112"/>
      <c r="G201" s="112"/>
      <c r="H201" s="112"/>
      <c r="I201" s="5"/>
      <c r="J201" s="5"/>
    </row>
    <row r="202" ht="15.75" customHeight="1">
      <c r="A202" s="19" t="s">
        <v>14332</v>
      </c>
      <c r="B202" s="121"/>
      <c r="C202" s="4" t="s">
        <v>14333</v>
      </c>
      <c r="D202" s="8" t="s">
        <v>14333</v>
      </c>
      <c r="E202" s="125" t="s">
        <v>14334</v>
      </c>
      <c r="F202" s="112"/>
      <c r="G202" s="124" t="s">
        <v>14335</v>
      </c>
      <c r="H202" s="112"/>
      <c r="I202" s="5" t="s">
        <v>14336</v>
      </c>
      <c r="J202" s="18" t="s">
        <v>14337</v>
      </c>
      <c r="K202" s="6" t="s">
        <v>14338</v>
      </c>
    </row>
    <row r="203" ht="15.75" customHeight="1">
      <c r="A203" s="112"/>
      <c r="B203" s="121" t="s">
        <v>14339</v>
      </c>
      <c r="C203" s="112"/>
      <c r="D203" s="5"/>
      <c r="E203" s="5"/>
      <c r="F203" s="112"/>
      <c r="G203" s="112"/>
      <c r="H203" s="112"/>
      <c r="I203" s="5"/>
      <c r="J203" s="5"/>
    </row>
    <row r="204" ht="15.75" customHeight="1">
      <c r="A204" s="4" t="s">
        <v>14340</v>
      </c>
      <c r="B204" s="121" t="s">
        <v>1452</v>
      </c>
      <c r="C204" s="4" t="s">
        <v>14341</v>
      </c>
      <c r="D204" s="8" t="s">
        <v>14341</v>
      </c>
      <c r="E204" s="125" t="s">
        <v>14342</v>
      </c>
      <c r="F204" s="112"/>
      <c r="G204" s="124" t="s">
        <v>14343</v>
      </c>
      <c r="H204" s="112"/>
      <c r="I204" s="5" t="s">
        <v>14344</v>
      </c>
      <c r="J204" s="18" t="s">
        <v>14345</v>
      </c>
      <c r="K204" s="6" t="s">
        <v>14342</v>
      </c>
    </row>
    <row r="205" ht="15.75" customHeight="1">
      <c r="A205" s="112"/>
      <c r="B205" s="121"/>
      <c r="C205" s="112"/>
      <c r="D205" s="5"/>
      <c r="E205" s="5"/>
      <c r="F205" s="112"/>
      <c r="G205" s="112"/>
      <c r="H205" s="112"/>
      <c r="I205" s="5"/>
      <c r="J205" s="5"/>
    </row>
    <row r="206" ht="15.75" customHeight="1">
      <c r="A206" s="4" t="s">
        <v>14346</v>
      </c>
      <c r="B206" s="121" t="s">
        <v>1333</v>
      </c>
      <c r="C206" s="4" t="s">
        <v>14347</v>
      </c>
      <c r="D206" s="8" t="s">
        <v>14347</v>
      </c>
      <c r="E206" s="18" t="s">
        <v>14348</v>
      </c>
      <c r="F206" s="112"/>
      <c r="G206" s="124" t="s">
        <v>14349</v>
      </c>
      <c r="H206" s="112"/>
      <c r="I206" s="5" t="s">
        <v>14350</v>
      </c>
      <c r="J206" s="18" t="s">
        <v>14351</v>
      </c>
      <c r="K206" s="6" t="s">
        <v>14352</v>
      </c>
    </row>
    <row r="207" ht="15.75" customHeight="1">
      <c r="A207" s="112"/>
      <c r="B207" s="121"/>
      <c r="C207" s="112"/>
      <c r="D207" s="5"/>
      <c r="E207" s="5"/>
      <c r="F207" s="112"/>
      <c r="G207" s="112"/>
      <c r="H207" s="112"/>
      <c r="I207" s="5"/>
      <c r="J207" s="5"/>
    </row>
    <row r="208" ht="15.75" customHeight="1">
      <c r="A208" s="4" t="s">
        <v>14353</v>
      </c>
      <c r="B208" s="121"/>
      <c r="C208" s="4" t="s">
        <v>14354</v>
      </c>
      <c r="D208" s="8" t="s">
        <v>14354</v>
      </c>
      <c r="E208" s="125" t="s">
        <v>14355</v>
      </c>
      <c r="F208" s="112"/>
      <c r="G208" s="124" t="s">
        <v>14356</v>
      </c>
      <c r="H208" s="112"/>
      <c r="I208" s="5" t="s">
        <v>14357</v>
      </c>
      <c r="J208" s="18" t="s">
        <v>14358</v>
      </c>
      <c r="K208" s="6" t="s">
        <v>14359</v>
      </c>
    </row>
    <row r="209" ht="15.75" customHeight="1">
      <c r="A209" s="112"/>
      <c r="B209" s="121"/>
      <c r="C209" s="112"/>
      <c r="D209" s="5"/>
      <c r="E209" s="5"/>
      <c r="F209" s="112"/>
      <c r="G209" s="112"/>
      <c r="H209" s="112"/>
      <c r="I209" s="5"/>
      <c r="J209" s="5"/>
    </row>
    <row r="210" ht="15.75" customHeight="1">
      <c r="A210" s="19" t="s">
        <v>14360</v>
      </c>
      <c r="B210" s="121" t="s">
        <v>1452</v>
      </c>
      <c r="C210" s="4" t="s">
        <v>14361</v>
      </c>
      <c r="D210" s="8" t="s">
        <v>14361</v>
      </c>
      <c r="E210" s="125" t="s">
        <v>14362</v>
      </c>
      <c r="F210" s="112"/>
      <c r="G210" s="124" t="s">
        <v>14363</v>
      </c>
      <c r="H210" s="112"/>
      <c r="I210" s="5" t="s">
        <v>14364</v>
      </c>
      <c r="J210" s="18" t="s">
        <v>14365</v>
      </c>
      <c r="K210" s="6" t="s">
        <v>14366</v>
      </c>
    </row>
    <row r="211" ht="15.75" customHeight="1">
      <c r="A211" s="112"/>
      <c r="B211" s="121"/>
      <c r="C211" s="112"/>
      <c r="D211" s="5"/>
      <c r="E211" s="5"/>
      <c r="F211" s="112"/>
      <c r="G211" s="112"/>
      <c r="H211" s="112"/>
      <c r="I211" s="5"/>
      <c r="J211" s="5"/>
    </row>
    <row r="212" ht="15.75" customHeight="1">
      <c r="A212" s="4" t="s">
        <v>14367</v>
      </c>
      <c r="B212" s="121"/>
      <c r="C212" s="4" t="s">
        <v>14368</v>
      </c>
      <c r="D212" s="8" t="s">
        <v>14368</v>
      </c>
      <c r="E212" s="125" t="s">
        <v>14369</v>
      </c>
      <c r="F212" s="112"/>
      <c r="G212" s="124" t="s">
        <v>14370</v>
      </c>
      <c r="H212" s="112"/>
      <c r="I212" s="5" t="s">
        <v>14371</v>
      </c>
      <c r="J212" s="18" t="s">
        <v>14372</v>
      </c>
      <c r="K212" s="6" t="s">
        <v>14373</v>
      </c>
    </row>
    <row r="213" ht="15.75" customHeight="1">
      <c r="A213" s="112"/>
      <c r="B213" s="121"/>
      <c r="C213" s="112"/>
      <c r="D213" s="5"/>
      <c r="E213" s="5"/>
      <c r="F213" s="112"/>
      <c r="G213" s="112"/>
      <c r="H213" s="112"/>
      <c r="I213" s="5"/>
      <c r="J213" s="5"/>
    </row>
    <row r="214" ht="15.75" customHeight="1">
      <c r="A214" s="4" t="s">
        <v>14374</v>
      </c>
      <c r="B214" s="121" t="s">
        <v>1452</v>
      </c>
      <c r="C214" s="4" t="s">
        <v>14375</v>
      </c>
      <c r="D214" s="8" t="s">
        <v>14375</v>
      </c>
      <c r="E214" s="130" t="s">
        <v>14376</v>
      </c>
      <c r="F214" s="112"/>
      <c r="G214" s="124" t="s">
        <v>14377</v>
      </c>
      <c r="H214" s="112"/>
      <c r="I214" s="5" t="s">
        <v>14378</v>
      </c>
      <c r="J214" s="18" t="s">
        <v>14379</v>
      </c>
      <c r="K214" s="6" t="s">
        <v>14380</v>
      </c>
    </row>
    <row r="215" ht="15.75" customHeight="1">
      <c r="A215" s="112"/>
      <c r="B215" s="121"/>
      <c r="C215" s="112"/>
      <c r="D215" s="5"/>
      <c r="E215" s="5"/>
      <c r="F215" s="112"/>
      <c r="G215" s="112"/>
      <c r="H215" s="112"/>
      <c r="I215" s="5"/>
      <c r="J215" s="5"/>
    </row>
    <row r="216" ht="15.75" customHeight="1">
      <c r="A216" s="4" t="s">
        <v>14381</v>
      </c>
      <c r="B216" s="121"/>
      <c r="C216" s="4" t="s">
        <v>14382</v>
      </c>
      <c r="D216" s="8" t="s">
        <v>14382</v>
      </c>
      <c r="E216" s="18" t="s">
        <v>14383</v>
      </c>
      <c r="F216" s="112"/>
      <c r="G216" s="124" t="s">
        <v>14384</v>
      </c>
      <c r="H216" s="112"/>
      <c r="I216" s="5" t="s">
        <v>14385</v>
      </c>
      <c r="J216" s="18" t="s">
        <v>14386</v>
      </c>
      <c r="K216" s="6" t="s">
        <v>14387</v>
      </c>
    </row>
    <row r="217" ht="15.75" customHeight="1">
      <c r="A217" s="112"/>
      <c r="B217" s="121"/>
      <c r="C217" s="112"/>
      <c r="D217" s="5"/>
      <c r="E217" s="5"/>
      <c r="F217" s="112"/>
      <c r="G217" s="112"/>
      <c r="H217" s="112"/>
      <c r="I217" s="5"/>
      <c r="J217" s="5"/>
    </row>
    <row r="218" ht="15.75" customHeight="1">
      <c r="A218" s="4" t="s">
        <v>14388</v>
      </c>
      <c r="B218" s="121"/>
      <c r="C218" s="4" t="s">
        <v>14389</v>
      </c>
      <c r="D218" s="8" t="s">
        <v>14389</v>
      </c>
      <c r="E218" s="125" t="s">
        <v>14390</v>
      </c>
      <c r="F218" s="112"/>
      <c r="G218" s="124" t="s">
        <v>14391</v>
      </c>
      <c r="H218" s="112"/>
      <c r="I218" s="5" t="s">
        <v>14392</v>
      </c>
      <c r="J218" s="18" t="s">
        <v>14393</v>
      </c>
      <c r="K218" s="6" t="s">
        <v>14394</v>
      </c>
    </row>
    <row r="219" ht="15.75" customHeight="1">
      <c r="A219" s="112"/>
      <c r="B219" s="121"/>
      <c r="C219" s="112"/>
      <c r="D219" s="5"/>
      <c r="E219" s="5"/>
      <c r="F219" s="112"/>
      <c r="G219" s="112"/>
      <c r="H219" s="112"/>
      <c r="I219" s="5"/>
      <c r="J219" s="5"/>
    </row>
    <row r="220" ht="15.75" customHeight="1">
      <c r="A220" s="4" t="s">
        <v>14395</v>
      </c>
      <c r="B220" s="121"/>
      <c r="C220" s="4" t="s">
        <v>14396</v>
      </c>
      <c r="D220" s="8" t="s">
        <v>14396</v>
      </c>
      <c r="E220" s="125" t="s">
        <v>14397</v>
      </c>
      <c r="F220" s="112"/>
      <c r="G220" s="124" t="s">
        <v>14398</v>
      </c>
      <c r="H220" s="112"/>
      <c r="I220" s="5" t="s">
        <v>14399</v>
      </c>
      <c r="J220" s="18" t="s">
        <v>14400</v>
      </c>
      <c r="K220" s="6" t="s">
        <v>14401</v>
      </c>
    </row>
    <row r="221" ht="15.75" customHeight="1">
      <c r="A221" s="112"/>
      <c r="B221" s="121"/>
      <c r="C221" s="112"/>
      <c r="D221" s="5"/>
      <c r="E221" s="5"/>
      <c r="F221" s="112"/>
      <c r="G221" s="112"/>
      <c r="H221" s="112"/>
      <c r="I221" s="5"/>
      <c r="J221" s="5"/>
    </row>
    <row r="222" ht="15.75" customHeight="1">
      <c r="A222" s="4" t="s">
        <v>14402</v>
      </c>
      <c r="B222" s="121" t="s">
        <v>1452</v>
      </c>
      <c r="C222" s="4" t="s">
        <v>14403</v>
      </c>
      <c r="D222" s="8" t="s">
        <v>14403</v>
      </c>
      <c r="E222" s="125" t="s">
        <v>14404</v>
      </c>
      <c r="F222" s="112"/>
      <c r="G222" s="124" t="s">
        <v>14405</v>
      </c>
      <c r="H222" s="112"/>
      <c r="I222" s="5" t="s">
        <v>14406</v>
      </c>
      <c r="J222" s="18" t="s">
        <v>14407</v>
      </c>
      <c r="K222" s="6" t="s">
        <v>14408</v>
      </c>
    </row>
    <row r="223" ht="15.75" customHeight="1">
      <c r="A223" s="112"/>
      <c r="B223" s="121"/>
      <c r="C223" s="112"/>
      <c r="D223" s="5"/>
      <c r="E223" s="5"/>
      <c r="F223" s="112"/>
      <c r="G223" s="112"/>
      <c r="H223" s="112"/>
      <c r="I223" s="5"/>
      <c r="J223" s="5"/>
    </row>
    <row r="224" ht="15.75" customHeight="1">
      <c r="A224" s="4" t="s">
        <v>14409</v>
      </c>
      <c r="B224" s="121" t="s">
        <v>14410</v>
      </c>
      <c r="C224" s="4" t="s">
        <v>14411</v>
      </c>
      <c r="D224" s="8" t="s">
        <v>14411</v>
      </c>
      <c r="E224" s="125" t="s">
        <v>14412</v>
      </c>
      <c r="F224" s="112"/>
      <c r="G224" s="124" t="s">
        <v>14413</v>
      </c>
      <c r="H224" s="112"/>
      <c r="I224" s="5" t="s">
        <v>14414</v>
      </c>
      <c r="J224" s="18" t="s">
        <v>14415</v>
      </c>
      <c r="K224" s="6" t="s">
        <v>14412</v>
      </c>
    </row>
    <row r="225" ht="15.75" customHeight="1">
      <c r="A225" s="112"/>
      <c r="B225" s="121"/>
      <c r="C225" s="112"/>
      <c r="D225" s="5"/>
      <c r="E225" s="5"/>
      <c r="F225" s="112"/>
      <c r="G225" s="112"/>
      <c r="H225" s="112"/>
      <c r="I225" s="5"/>
      <c r="J225" s="5"/>
    </row>
    <row r="226" ht="15.75" customHeight="1">
      <c r="A226" s="4" t="s">
        <v>14416</v>
      </c>
      <c r="B226" s="121" t="s">
        <v>1452</v>
      </c>
      <c r="C226" s="4" t="s">
        <v>14417</v>
      </c>
      <c r="D226" s="8" t="s">
        <v>14417</v>
      </c>
      <c r="E226" s="125" t="s">
        <v>14418</v>
      </c>
      <c r="F226" s="112"/>
      <c r="G226" s="124" t="s">
        <v>14419</v>
      </c>
      <c r="H226" s="112"/>
      <c r="I226" s="5" t="s">
        <v>14420</v>
      </c>
      <c r="J226" s="18" t="s">
        <v>14421</v>
      </c>
      <c r="K226" s="6" t="s">
        <v>14422</v>
      </c>
    </row>
    <row r="227" ht="15.75" customHeight="1">
      <c r="A227" s="112"/>
      <c r="B227" s="121"/>
      <c r="C227" s="112"/>
      <c r="D227" s="5"/>
      <c r="E227" s="5"/>
      <c r="F227" s="112"/>
      <c r="G227" s="112"/>
      <c r="H227" s="112"/>
      <c r="I227" s="5"/>
      <c r="J227" s="5"/>
    </row>
    <row r="228" ht="15.75" customHeight="1">
      <c r="A228" s="4" t="s">
        <v>14423</v>
      </c>
      <c r="B228" s="121"/>
      <c r="C228" s="4" t="s">
        <v>14424</v>
      </c>
      <c r="D228" s="8" t="s">
        <v>14424</v>
      </c>
      <c r="E228" s="125" t="s">
        <v>14425</v>
      </c>
      <c r="F228" s="112"/>
      <c r="G228" s="124" t="s">
        <v>14426</v>
      </c>
      <c r="H228" s="112"/>
      <c r="I228" s="5" t="s">
        <v>14427</v>
      </c>
      <c r="J228" s="18" t="s">
        <v>14428</v>
      </c>
      <c r="K228" s="6" t="s">
        <v>14429</v>
      </c>
    </row>
    <row r="229" ht="15.75" customHeight="1">
      <c r="A229" s="112"/>
      <c r="B229" s="121"/>
      <c r="C229" s="112"/>
      <c r="D229" s="5"/>
      <c r="E229" s="5"/>
      <c r="F229" s="112"/>
      <c r="G229" s="112"/>
      <c r="H229" s="112"/>
      <c r="I229" s="5"/>
      <c r="J229" s="5"/>
    </row>
    <row r="230" ht="15.75" customHeight="1">
      <c r="A230" s="4" t="s">
        <v>14430</v>
      </c>
      <c r="B230" s="121"/>
      <c r="C230" s="4" t="s">
        <v>14431</v>
      </c>
      <c r="D230" s="8" t="s">
        <v>14431</v>
      </c>
      <c r="E230" s="125" t="s">
        <v>14432</v>
      </c>
      <c r="F230" s="112"/>
      <c r="G230" s="124" t="s">
        <v>14433</v>
      </c>
      <c r="H230" s="112"/>
      <c r="I230" s="5" t="s">
        <v>14434</v>
      </c>
      <c r="J230" s="18" t="s">
        <v>14435</v>
      </c>
      <c r="K230" s="6" t="s">
        <v>14432</v>
      </c>
    </row>
    <row r="231" ht="15.75" customHeight="1">
      <c r="A231" s="112"/>
      <c r="B231" s="121"/>
      <c r="C231" s="112"/>
      <c r="D231" s="5"/>
      <c r="E231" s="5"/>
      <c r="F231" s="112"/>
      <c r="G231" s="112"/>
      <c r="H231" s="112"/>
      <c r="I231" s="5"/>
      <c r="J231" s="5"/>
    </row>
    <row r="232" ht="15.75" customHeight="1">
      <c r="A232" s="4" t="s">
        <v>14436</v>
      </c>
      <c r="B232" s="121"/>
      <c r="C232" s="4" t="s">
        <v>14437</v>
      </c>
      <c r="D232" s="8" t="s">
        <v>14437</v>
      </c>
      <c r="E232" s="125" t="s">
        <v>14438</v>
      </c>
      <c r="F232" s="112"/>
      <c r="G232" s="124" t="s">
        <v>14439</v>
      </c>
      <c r="H232" s="112"/>
      <c r="I232" s="5" t="s">
        <v>14440</v>
      </c>
      <c r="J232" s="18" t="s">
        <v>14441</v>
      </c>
      <c r="K232" s="6" t="s">
        <v>14442</v>
      </c>
    </row>
    <row r="233" ht="15.75" customHeight="1">
      <c r="A233" s="112"/>
      <c r="B233" s="121"/>
      <c r="C233" s="112"/>
      <c r="D233" s="5"/>
      <c r="E233" s="5"/>
      <c r="F233" s="112"/>
      <c r="G233" s="112"/>
      <c r="H233" s="112"/>
      <c r="I233" s="5"/>
      <c r="J233" s="5"/>
    </row>
    <row r="234" ht="15.75" customHeight="1">
      <c r="A234" s="4" t="s">
        <v>14443</v>
      </c>
      <c r="B234" s="121"/>
      <c r="C234" s="4" t="s">
        <v>14444</v>
      </c>
      <c r="D234" s="8" t="s">
        <v>14444</v>
      </c>
      <c r="E234" s="125" t="s">
        <v>14445</v>
      </c>
      <c r="F234" s="112"/>
      <c r="G234" s="124" t="s">
        <v>14446</v>
      </c>
      <c r="H234" s="112"/>
      <c r="I234" s="5" t="s">
        <v>14447</v>
      </c>
      <c r="J234" s="18" t="s">
        <v>14448</v>
      </c>
      <c r="K234" s="6" t="s">
        <v>14445</v>
      </c>
    </row>
    <row r="235" ht="15.75" customHeight="1">
      <c r="A235" s="112"/>
      <c r="B235" s="121"/>
      <c r="C235" s="112"/>
      <c r="D235" s="5"/>
      <c r="E235" s="5"/>
      <c r="F235" s="112"/>
      <c r="G235" s="112"/>
      <c r="H235" s="112"/>
      <c r="I235" s="5"/>
      <c r="J235" s="5"/>
    </row>
    <row r="236" ht="15.75" customHeight="1">
      <c r="A236" s="4" t="s">
        <v>14449</v>
      </c>
      <c r="B236" s="121" t="s">
        <v>3549</v>
      </c>
      <c r="C236" s="4" t="s">
        <v>14450</v>
      </c>
      <c r="D236" s="8" t="s">
        <v>14450</v>
      </c>
      <c r="E236" s="125" t="s">
        <v>14451</v>
      </c>
      <c r="F236" s="112"/>
      <c r="G236" s="124" t="s">
        <v>14452</v>
      </c>
      <c r="H236" s="112"/>
      <c r="I236" s="5" t="s">
        <v>14453</v>
      </c>
      <c r="J236" s="18" t="s">
        <v>14454</v>
      </c>
      <c r="K236" s="6" t="s">
        <v>14455</v>
      </c>
    </row>
    <row r="237" ht="15.75" customHeight="1">
      <c r="A237" s="112"/>
      <c r="B237" s="121" t="s">
        <v>14456</v>
      </c>
      <c r="C237" s="112"/>
      <c r="D237" s="5"/>
      <c r="E237" s="5"/>
      <c r="F237" s="112"/>
      <c r="G237" s="112"/>
      <c r="H237" s="112"/>
      <c r="I237" s="5"/>
      <c r="J237" s="5"/>
    </row>
    <row r="238" ht="15.75" customHeight="1">
      <c r="A238" s="4" t="s">
        <v>14457</v>
      </c>
      <c r="B238" s="121" t="s">
        <v>1452</v>
      </c>
      <c r="C238" s="4" t="s">
        <v>14458</v>
      </c>
      <c r="D238" s="8" t="s">
        <v>14458</v>
      </c>
      <c r="E238" s="125" t="s">
        <v>14459</v>
      </c>
      <c r="F238" s="112"/>
      <c r="G238" s="124" t="s">
        <v>14460</v>
      </c>
      <c r="H238" s="112"/>
      <c r="I238" s="5" t="s">
        <v>14461</v>
      </c>
      <c r="J238" s="18" t="s">
        <v>14462</v>
      </c>
      <c r="K238" s="6" t="s">
        <v>14463</v>
      </c>
    </row>
    <row r="239" ht="15.75" customHeight="1">
      <c r="A239" s="112"/>
      <c r="B239" s="121"/>
      <c r="C239" s="112"/>
      <c r="D239" s="5"/>
      <c r="E239" s="5"/>
      <c r="F239" s="112"/>
      <c r="G239" s="112"/>
      <c r="H239" s="112"/>
      <c r="I239" s="5"/>
      <c r="J239" s="5"/>
    </row>
    <row r="240" ht="15.75" customHeight="1">
      <c r="A240" s="4" t="s">
        <v>14464</v>
      </c>
      <c r="B240" s="121"/>
      <c r="C240" s="4" t="s">
        <v>14465</v>
      </c>
      <c r="D240" s="8" t="s">
        <v>14465</v>
      </c>
      <c r="E240" s="125" t="s">
        <v>14466</v>
      </c>
      <c r="F240" s="112"/>
      <c r="G240" s="124" t="s">
        <v>14467</v>
      </c>
      <c r="H240" s="112"/>
      <c r="I240" s="5" t="s">
        <v>14468</v>
      </c>
      <c r="J240" s="18" t="s">
        <v>14469</v>
      </c>
      <c r="K240" s="6" t="s">
        <v>14470</v>
      </c>
    </row>
    <row r="241" ht="15.75" customHeight="1">
      <c r="A241" s="112"/>
      <c r="B241" s="121"/>
      <c r="C241" s="112"/>
      <c r="D241" s="5"/>
      <c r="E241" s="5"/>
      <c r="F241" s="112"/>
      <c r="G241" s="112"/>
      <c r="H241" s="112"/>
      <c r="I241" s="5"/>
      <c r="J241" s="5"/>
    </row>
    <row r="242" ht="15.75" customHeight="1">
      <c r="A242" s="4" t="s">
        <v>14471</v>
      </c>
      <c r="B242" s="121" t="s">
        <v>3549</v>
      </c>
      <c r="C242" s="4" t="s">
        <v>14472</v>
      </c>
      <c r="D242" s="8" t="s">
        <v>14472</v>
      </c>
      <c r="E242" s="130" t="s">
        <v>14473</v>
      </c>
      <c r="F242" s="112"/>
      <c r="G242" s="124" t="s">
        <v>14474</v>
      </c>
      <c r="H242" s="112"/>
      <c r="I242" s="5" t="s">
        <v>14475</v>
      </c>
      <c r="J242" s="18" t="s">
        <v>14476</v>
      </c>
      <c r="K242" s="6" t="s">
        <v>14477</v>
      </c>
    </row>
    <row r="243" ht="15.75" customHeight="1">
      <c r="A243" s="112"/>
      <c r="B243" s="121"/>
      <c r="C243" s="112"/>
      <c r="D243" s="5"/>
      <c r="E243" s="5"/>
      <c r="F243" s="112"/>
      <c r="G243" s="112"/>
      <c r="H243" s="112"/>
      <c r="I243" s="5"/>
      <c r="J243" s="5"/>
    </row>
    <row r="244" ht="15.75" customHeight="1">
      <c r="A244" s="4" t="s">
        <v>14478</v>
      </c>
      <c r="B244" s="121"/>
      <c r="C244" s="4" t="s">
        <v>14479</v>
      </c>
      <c r="D244" s="8" t="s">
        <v>14479</v>
      </c>
      <c r="E244" s="125" t="s">
        <v>14480</v>
      </c>
      <c r="F244" s="112"/>
      <c r="G244" s="124" t="s">
        <v>14481</v>
      </c>
      <c r="H244" s="112"/>
      <c r="I244" s="5" t="s">
        <v>14482</v>
      </c>
      <c r="J244" s="18" t="s">
        <v>14483</v>
      </c>
      <c r="K244" s="6" t="s">
        <v>14484</v>
      </c>
    </row>
    <row r="245" ht="15.75" customHeight="1">
      <c r="A245" s="112"/>
      <c r="B245" s="121"/>
      <c r="C245" s="112"/>
      <c r="D245" s="5"/>
      <c r="E245" s="5"/>
      <c r="F245" s="112"/>
      <c r="G245" s="112"/>
      <c r="H245" s="112"/>
      <c r="I245" s="5"/>
      <c r="J245" s="5"/>
    </row>
    <row r="246" ht="15.75" customHeight="1">
      <c r="A246" s="4" t="s">
        <v>14485</v>
      </c>
      <c r="B246" s="121" t="s">
        <v>1333</v>
      </c>
      <c r="C246" s="4" t="s">
        <v>14486</v>
      </c>
      <c r="D246" s="8" t="s">
        <v>14486</v>
      </c>
      <c r="E246" s="125" t="s">
        <v>14487</v>
      </c>
      <c r="F246" s="112"/>
      <c r="G246" s="124" t="s">
        <v>14488</v>
      </c>
      <c r="H246" s="112"/>
      <c r="I246" s="5" t="s">
        <v>14489</v>
      </c>
      <c r="J246" s="18" t="s">
        <v>14490</v>
      </c>
      <c r="K246" s="6" t="s">
        <v>14491</v>
      </c>
    </row>
    <row r="247" ht="15.75" customHeight="1">
      <c r="A247" s="112"/>
      <c r="B247" s="121"/>
      <c r="C247" s="112"/>
      <c r="D247" s="5"/>
      <c r="E247" s="5"/>
      <c r="F247" s="112"/>
      <c r="G247" s="112"/>
      <c r="H247" s="112"/>
      <c r="I247" s="5"/>
      <c r="J247" s="5"/>
    </row>
    <row r="248" ht="15.75" customHeight="1">
      <c r="A248" s="4" t="s">
        <v>14492</v>
      </c>
      <c r="B248" s="121" t="s">
        <v>1452</v>
      </c>
      <c r="C248" s="4" t="s">
        <v>14493</v>
      </c>
      <c r="D248" s="8" t="s">
        <v>14493</v>
      </c>
      <c r="E248" s="125" t="s">
        <v>14494</v>
      </c>
      <c r="F248" s="112"/>
      <c r="G248" s="124" t="s">
        <v>14495</v>
      </c>
      <c r="H248" s="112"/>
      <c r="I248" s="5" t="s">
        <v>14496</v>
      </c>
      <c r="J248" s="18" t="s">
        <v>14497</v>
      </c>
      <c r="K248" s="6" t="s">
        <v>14494</v>
      </c>
    </row>
    <row r="249" ht="15.75" customHeight="1">
      <c r="A249" s="112"/>
      <c r="B249" s="121"/>
      <c r="C249" s="112"/>
      <c r="D249" s="5"/>
      <c r="E249" s="5"/>
      <c r="F249" s="112"/>
      <c r="G249" s="112"/>
      <c r="H249" s="112"/>
      <c r="I249" s="5"/>
      <c r="J249" s="5"/>
    </row>
    <row r="250" ht="15.75" customHeight="1">
      <c r="A250" s="4" t="s">
        <v>14498</v>
      </c>
      <c r="B250" s="121" t="s">
        <v>14499</v>
      </c>
      <c r="C250" s="4" t="s">
        <v>14500</v>
      </c>
      <c r="D250" s="8" t="s">
        <v>14500</v>
      </c>
      <c r="E250" s="130" t="s">
        <v>14501</v>
      </c>
      <c r="F250" s="112"/>
      <c r="G250" s="124" t="s">
        <v>14502</v>
      </c>
      <c r="H250" s="112"/>
      <c r="I250" s="5" t="s">
        <v>14503</v>
      </c>
      <c r="J250" s="18" t="s">
        <v>14504</v>
      </c>
      <c r="K250" s="6" t="s">
        <v>14505</v>
      </c>
    </row>
    <row r="251" ht="15.75" customHeight="1">
      <c r="A251" s="112"/>
      <c r="B251" s="121"/>
      <c r="C251" s="112"/>
      <c r="D251" s="5"/>
      <c r="E251" s="5"/>
      <c r="F251" s="112"/>
      <c r="G251" s="112"/>
      <c r="H251" s="112"/>
      <c r="I251" s="5"/>
      <c r="J251" s="5"/>
    </row>
    <row r="252" ht="15.75" customHeight="1">
      <c r="A252" s="4" t="s">
        <v>14506</v>
      </c>
      <c r="B252" s="121" t="s">
        <v>1452</v>
      </c>
      <c r="C252" s="4" t="s">
        <v>14507</v>
      </c>
      <c r="D252" s="8" t="s">
        <v>14507</v>
      </c>
      <c r="E252" s="125" t="s">
        <v>14508</v>
      </c>
      <c r="F252" s="112"/>
      <c r="G252" s="124" t="s">
        <v>14509</v>
      </c>
      <c r="H252" s="112"/>
      <c r="I252" s="5" t="s">
        <v>14510</v>
      </c>
      <c r="J252" s="18" t="s">
        <v>14511</v>
      </c>
      <c r="K252" s="6" t="s">
        <v>14508</v>
      </c>
    </row>
    <row r="253" ht="15.75" customHeight="1">
      <c r="A253" s="112"/>
      <c r="B253" s="121"/>
      <c r="C253" s="112"/>
      <c r="D253" s="5"/>
      <c r="E253" s="5"/>
      <c r="F253" s="112"/>
      <c r="G253" s="112"/>
      <c r="H253" s="112"/>
      <c r="I253" s="5"/>
      <c r="J253" s="5"/>
    </row>
    <row r="254" ht="15.75" customHeight="1">
      <c r="A254" s="4" t="s">
        <v>14512</v>
      </c>
      <c r="B254" s="121"/>
      <c r="C254" s="4" t="s">
        <v>14513</v>
      </c>
      <c r="D254" s="8" t="s">
        <v>14513</v>
      </c>
      <c r="E254" s="125" t="s">
        <v>14514</v>
      </c>
      <c r="F254" s="112"/>
      <c r="G254" s="124" t="s">
        <v>14515</v>
      </c>
      <c r="H254" s="112"/>
      <c r="I254" s="5" t="s">
        <v>14516</v>
      </c>
      <c r="J254" s="18" t="s">
        <v>14517</v>
      </c>
      <c r="K254" s="6" t="s">
        <v>14518</v>
      </c>
    </row>
    <row r="255" ht="15.75" customHeight="1">
      <c r="A255" s="112"/>
      <c r="B255" s="121"/>
      <c r="C255" s="112"/>
      <c r="D255" s="5"/>
      <c r="E255" s="5"/>
      <c r="F255" s="112"/>
      <c r="G255" s="112"/>
      <c r="H255" s="112"/>
      <c r="I255" s="5"/>
      <c r="J255" s="5"/>
    </row>
    <row r="256" ht="15.75" customHeight="1">
      <c r="A256" s="4" t="s">
        <v>14519</v>
      </c>
      <c r="B256" s="121"/>
      <c r="C256" s="4" t="s">
        <v>14520</v>
      </c>
      <c r="D256" s="8" t="s">
        <v>14520</v>
      </c>
      <c r="E256" s="125" t="s">
        <v>14521</v>
      </c>
      <c r="F256" s="112"/>
      <c r="G256" s="124" t="s">
        <v>14522</v>
      </c>
      <c r="H256" s="112"/>
      <c r="I256" s="5" t="s">
        <v>14523</v>
      </c>
      <c r="J256" s="18" t="s">
        <v>14524</v>
      </c>
      <c r="K256" s="6" t="s">
        <v>14525</v>
      </c>
    </row>
    <row r="257" ht="15.75" customHeight="1">
      <c r="A257" s="112"/>
      <c r="B257" s="121"/>
      <c r="C257" s="112"/>
      <c r="D257" s="5"/>
      <c r="E257" s="5"/>
      <c r="F257" s="112"/>
      <c r="G257" s="112"/>
      <c r="H257" s="112"/>
      <c r="I257" s="5"/>
      <c r="J257" s="5"/>
    </row>
    <row r="258" ht="15.75" customHeight="1">
      <c r="A258" s="4" t="s">
        <v>14526</v>
      </c>
      <c r="B258" s="121" t="s">
        <v>3549</v>
      </c>
      <c r="C258" s="4" t="s">
        <v>14527</v>
      </c>
      <c r="D258" s="8" t="s">
        <v>14527</v>
      </c>
      <c r="E258" s="125" t="s">
        <v>14528</v>
      </c>
      <c r="F258" s="112"/>
      <c r="G258" s="124" t="s">
        <v>14529</v>
      </c>
      <c r="H258" s="112"/>
      <c r="I258" s="5" t="s">
        <v>14530</v>
      </c>
      <c r="J258" s="18" t="s">
        <v>14531</v>
      </c>
      <c r="K258" s="6" t="s">
        <v>14532</v>
      </c>
    </row>
    <row r="259" ht="15.75" customHeight="1">
      <c r="A259" s="112"/>
      <c r="B259" s="121"/>
      <c r="C259" s="112"/>
      <c r="D259" s="5"/>
      <c r="E259" s="5"/>
      <c r="F259" s="112"/>
      <c r="G259" s="112"/>
      <c r="H259" s="112"/>
      <c r="I259" s="5"/>
      <c r="J259" s="5"/>
    </row>
    <row r="260" ht="15.75" customHeight="1">
      <c r="A260" s="4" t="s">
        <v>14533</v>
      </c>
      <c r="B260" s="121"/>
      <c r="C260" s="4" t="s">
        <v>14534</v>
      </c>
      <c r="D260" s="8" t="s">
        <v>14534</v>
      </c>
      <c r="E260" s="125" t="s">
        <v>14535</v>
      </c>
      <c r="F260" s="112"/>
      <c r="G260" s="124" t="s">
        <v>14536</v>
      </c>
      <c r="H260" s="112"/>
      <c r="I260" s="5" t="s">
        <v>14537</v>
      </c>
      <c r="J260" s="18" t="s">
        <v>14538</v>
      </c>
      <c r="K260" s="6" t="s">
        <v>14539</v>
      </c>
    </row>
    <row r="261" ht="15.75" customHeight="1">
      <c r="A261" s="112"/>
      <c r="B261" s="121" t="s">
        <v>14540</v>
      </c>
      <c r="C261" s="112"/>
      <c r="D261" s="5"/>
      <c r="E261" s="5"/>
      <c r="F261" s="112"/>
      <c r="G261" s="112"/>
      <c r="H261" s="112"/>
      <c r="I261" s="5"/>
      <c r="J261" s="5"/>
    </row>
    <row r="262" ht="15.75" customHeight="1">
      <c r="A262" s="4" t="s">
        <v>14541</v>
      </c>
      <c r="B262" s="121" t="s">
        <v>1452</v>
      </c>
      <c r="C262" s="4" t="s">
        <v>14542</v>
      </c>
      <c r="D262" s="8" t="s">
        <v>14542</v>
      </c>
      <c r="E262" s="125" t="s">
        <v>14543</v>
      </c>
      <c r="F262" s="112"/>
      <c r="G262" s="124" t="s">
        <v>14544</v>
      </c>
      <c r="H262" s="112"/>
      <c r="I262" s="5" t="s">
        <v>14545</v>
      </c>
      <c r="J262" s="18" t="s">
        <v>14546</v>
      </c>
      <c r="K262" s="6" t="s">
        <v>14547</v>
      </c>
    </row>
    <row r="263" ht="15.75" customHeight="1">
      <c r="A263" s="112"/>
      <c r="B263" s="121"/>
      <c r="C263" s="112"/>
      <c r="D263" s="5"/>
      <c r="E263" s="5"/>
      <c r="F263" s="112"/>
      <c r="G263" s="112"/>
      <c r="H263" s="112"/>
      <c r="I263" s="5"/>
      <c r="J263" s="5"/>
    </row>
    <row r="264" ht="15.75" customHeight="1">
      <c r="A264" s="4" t="s">
        <v>14548</v>
      </c>
      <c r="B264" s="121"/>
      <c r="C264" s="4" t="s">
        <v>14549</v>
      </c>
      <c r="D264" s="8" t="s">
        <v>14549</v>
      </c>
      <c r="E264" s="125" t="s">
        <v>14550</v>
      </c>
      <c r="F264" s="112"/>
      <c r="G264" s="124" t="s">
        <v>14551</v>
      </c>
      <c r="H264" s="112"/>
      <c r="I264" s="5" t="s">
        <v>14552</v>
      </c>
      <c r="J264" s="18" t="s">
        <v>14553</v>
      </c>
      <c r="K264" s="6" t="s">
        <v>14550</v>
      </c>
    </row>
    <row r="265" ht="15.75" customHeight="1">
      <c r="A265" s="112"/>
      <c r="B265" s="121"/>
      <c r="C265" s="112"/>
      <c r="D265" s="5"/>
      <c r="E265" s="5"/>
      <c r="F265" s="112"/>
      <c r="G265" s="112"/>
      <c r="H265" s="112"/>
      <c r="I265" s="5"/>
      <c r="J265" s="5"/>
    </row>
    <row r="266" ht="15.75" customHeight="1">
      <c r="A266" s="4" t="s">
        <v>14554</v>
      </c>
      <c r="B266" s="121" t="s">
        <v>3549</v>
      </c>
      <c r="C266" s="4" t="s">
        <v>14555</v>
      </c>
      <c r="D266" s="8" t="s">
        <v>14555</v>
      </c>
      <c r="E266" s="125" t="s">
        <v>14556</v>
      </c>
      <c r="F266" s="112"/>
      <c r="G266" s="124" t="s">
        <v>14557</v>
      </c>
      <c r="H266" s="112"/>
      <c r="I266" s="5" t="s">
        <v>14558</v>
      </c>
      <c r="J266" s="18" t="s">
        <v>14559</v>
      </c>
      <c r="K266" s="6" t="s">
        <v>14560</v>
      </c>
    </row>
    <row r="267" ht="15.75" customHeight="1">
      <c r="A267" s="112"/>
      <c r="B267" s="121"/>
      <c r="C267" s="112"/>
      <c r="D267" s="5"/>
      <c r="E267" s="5"/>
      <c r="F267" s="112"/>
      <c r="G267" s="112"/>
      <c r="H267" s="112"/>
      <c r="I267" s="5"/>
      <c r="J267" s="5"/>
    </row>
    <row r="268" ht="15.75" customHeight="1">
      <c r="A268" s="4" t="s">
        <v>14561</v>
      </c>
      <c r="B268" s="121" t="s">
        <v>1452</v>
      </c>
      <c r="C268" s="4" t="s">
        <v>14562</v>
      </c>
      <c r="D268" s="8" t="s">
        <v>14562</v>
      </c>
      <c r="E268" s="18" t="s">
        <v>14563</v>
      </c>
      <c r="F268" s="112"/>
      <c r="G268" s="124" t="s">
        <v>14564</v>
      </c>
      <c r="H268" s="112"/>
      <c r="I268" s="5" t="s">
        <v>14565</v>
      </c>
      <c r="J268" s="18" t="s">
        <v>14566</v>
      </c>
      <c r="K268" s="6" t="s">
        <v>14567</v>
      </c>
    </row>
    <row r="269" ht="15.75" customHeight="1">
      <c r="A269" s="112"/>
      <c r="B269" s="121"/>
      <c r="C269" s="112"/>
      <c r="D269" s="5"/>
      <c r="E269" s="5"/>
      <c r="F269" s="112"/>
      <c r="G269" s="112"/>
      <c r="H269" s="112"/>
      <c r="I269" s="5"/>
      <c r="J269" s="5"/>
    </row>
    <row r="270" ht="15.75" customHeight="1">
      <c r="A270" s="4" t="s">
        <v>14568</v>
      </c>
      <c r="B270" s="121"/>
      <c r="C270" s="4" t="s">
        <v>14569</v>
      </c>
      <c r="D270" s="8" t="s">
        <v>14569</v>
      </c>
      <c r="E270" s="125" t="s">
        <v>14570</v>
      </c>
      <c r="F270" s="112"/>
      <c r="G270" s="124" t="s">
        <v>14571</v>
      </c>
      <c r="H270" s="112"/>
      <c r="I270" s="5" t="s">
        <v>14572</v>
      </c>
      <c r="J270" s="18" t="s">
        <v>14573</v>
      </c>
      <c r="K270" s="6" t="s">
        <v>14574</v>
      </c>
    </row>
    <row r="271" ht="15.75" customHeight="1">
      <c r="A271" s="112"/>
      <c r="B271" s="121"/>
      <c r="C271" s="112"/>
      <c r="D271" s="5"/>
      <c r="E271" s="5"/>
      <c r="F271" s="112"/>
      <c r="G271" s="112"/>
      <c r="H271" s="112"/>
      <c r="I271" s="5"/>
      <c r="J271" s="5"/>
    </row>
    <row r="272" ht="15.75" customHeight="1">
      <c r="A272" s="4" t="s">
        <v>14575</v>
      </c>
      <c r="B272" s="121" t="s">
        <v>1333</v>
      </c>
      <c r="C272" s="4" t="s">
        <v>14576</v>
      </c>
      <c r="D272" s="8" t="s">
        <v>14576</v>
      </c>
      <c r="E272" s="125" t="s">
        <v>14577</v>
      </c>
      <c r="F272" s="112"/>
      <c r="G272" s="124" t="s">
        <v>14577</v>
      </c>
      <c r="H272" s="112"/>
      <c r="I272" s="5" t="s">
        <v>14578</v>
      </c>
      <c r="J272" s="18" t="s">
        <v>14579</v>
      </c>
      <c r="K272" s="6" t="s">
        <v>14577</v>
      </c>
    </row>
    <row r="273" ht="15.75" customHeight="1">
      <c r="A273" s="112"/>
      <c r="B273" s="121"/>
      <c r="C273" s="112"/>
      <c r="D273" s="5"/>
      <c r="E273" s="5"/>
      <c r="F273" s="112"/>
      <c r="G273" s="112"/>
      <c r="H273" s="112"/>
      <c r="I273" s="5"/>
      <c r="J273" s="5"/>
    </row>
    <row r="274" ht="15.75" customHeight="1">
      <c r="A274" s="4" t="s">
        <v>14580</v>
      </c>
      <c r="B274" s="121" t="s">
        <v>1452</v>
      </c>
      <c r="C274" s="4" t="s">
        <v>14581</v>
      </c>
      <c r="D274" s="8" t="s">
        <v>14581</v>
      </c>
      <c r="E274" s="125" t="s">
        <v>14582</v>
      </c>
      <c r="F274" s="112"/>
      <c r="G274" s="124" t="s">
        <v>14583</v>
      </c>
      <c r="H274" s="112"/>
      <c r="I274" s="5" t="s">
        <v>14584</v>
      </c>
      <c r="J274" s="18" t="s">
        <v>14585</v>
      </c>
      <c r="K274" s="6" t="s">
        <v>14582</v>
      </c>
    </row>
    <row r="275" ht="15.75" customHeight="1">
      <c r="A275" s="112"/>
      <c r="B275" s="121"/>
      <c r="C275" s="112"/>
      <c r="D275" s="5"/>
      <c r="E275" s="5"/>
      <c r="F275" s="112"/>
      <c r="G275" s="112"/>
      <c r="H275" s="112"/>
      <c r="I275" s="5"/>
      <c r="J275" s="5"/>
    </row>
    <row r="276" ht="15.75" customHeight="1">
      <c r="A276" s="4" t="s">
        <v>14586</v>
      </c>
      <c r="B276" s="121" t="s">
        <v>14499</v>
      </c>
      <c r="C276" s="4" t="s">
        <v>14587</v>
      </c>
      <c r="D276" s="8" t="s">
        <v>14587</v>
      </c>
      <c r="E276" s="125" t="s">
        <v>14588</v>
      </c>
      <c r="F276" s="112"/>
      <c r="G276" s="124" t="s">
        <v>14589</v>
      </c>
      <c r="H276" s="112"/>
      <c r="I276" s="5" t="s">
        <v>14590</v>
      </c>
      <c r="J276" s="18" t="s">
        <v>14591</v>
      </c>
      <c r="K276" s="6" t="s">
        <v>14588</v>
      </c>
    </row>
    <row r="277" ht="15.75" customHeight="1">
      <c r="A277" s="112"/>
      <c r="B277" s="121"/>
      <c r="C277" s="112"/>
      <c r="D277" s="5"/>
      <c r="E277" s="5"/>
      <c r="F277" s="112"/>
      <c r="G277" s="112"/>
      <c r="H277" s="112"/>
      <c r="I277" s="5"/>
      <c r="J277" s="5"/>
    </row>
    <row r="278" ht="15.75" customHeight="1">
      <c r="A278" s="4" t="s">
        <v>14592</v>
      </c>
      <c r="B278" s="121"/>
      <c r="C278" s="4" t="s">
        <v>14593</v>
      </c>
      <c r="D278" s="8" t="s">
        <v>14593</v>
      </c>
      <c r="E278" s="125" t="s">
        <v>14594</v>
      </c>
      <c r="F278" s="112"/>
      <c r="G278" s="124" t="s">
        <v>14595</v>
      </c>
      <c r="H278" s="112"/>
      <c r="I278" s="5" t="s">
        <v>14596</v>
      </c>
      <c r="J278" s="18" t="s">
        <v>14597</v>
      </c>
      <c r="K278" s="6" t="s">
        <v>14594</v>
      </c>
    </row>
    <row r="279" ht="15.75" customHeight="1">
      <c r="A279" s="112"/>
      <c r="B279" s="121"/>
      <c r="C279" s="112"/>
      <c r="D279" s="5"/>
      <c r="E279" s="5"/>
      <c r="F279" s="112"/>
      <c r="G279" s="112"/>
      <c r="H279" s="112"/>
      <c r="I279" s="5"/>
      <c r="J279" s="5"/>
    </row>
    <row r="280" ht="15.75" customHeight="1">
      <c r="A280" s="4" t="s">
        <v>14598</v>
      </c>
      <c r="B280" s="121"/>
      <c r="C280" s="4" t="s">
        <v>14599</v>
      </c>
      <c r="D280" s="8" t="s">
        <v>14599</v>
      </c>
      <c r="E280" s="125" t="s">
        <v>14600</v>
      </c>
      <c r="F280" s="112"/>
      <c r="G280" s="124" t="s">
        <v>14601</v>
      </c>
      <c r="H280" s="112"/>
      <c r="I280" s="5" t="s">
        <v>14602</v>
      </c>
      <c r="J280" s="18" t="s">
        <v>14603</v>
      </c>
      <c r="K280" s="6" t="s">
        <v>14604</v>
      </c>
    </row>
    <row r="281" ht="15.75" customHeight="1">
      <c r="A281" s="112"/>
      <c r="B281" s="121"/>
      <c r="C281" s="112"/>
      <c r="D281" s="5"/>
      <c r="E281" s="5"/>
      <c r="F281" s="112"/>
      <c r="G281" s="112"/>
      <c r="H281" s="112"/>
      <c r="I281" s="5"/>
      <c r="J281" s="5"/>
    </row>
    <row r="282" ht="15.75" customHeight="1">
      <c r="A282" s="4" t="s">
        <v>14605</v>
      </c>
      <c r="B282" s="121"/>
      <c r="C282" s="4" t="s">
        <v>14606</v>
      </c>
      <c r="D282" s="8" t="s">
        <v>14606</v>
      </c>
      <c r="E282" s="125" t="s">
        <v>14607</v>
      </c>
      <c r="F282" s="112"/>
      <c r="G282" s="124" t="s">
        <v>14608</v>
      </c>
      <c r="H282" s="112"/>
      <c r="I282" s="5" t="s">
        <v>14609</v>
      </c>
      <c r="J282" s="18" t="s">
        <v>14610</v>
      </c>
      <c r="K282" s="6" t="s">
        <v>14611</v>
      </c>
    </row>
    <row r="283" ht="15.75" customHeight="1">
      <c r="A283" s="112"/>
      <c r="B283" s="121"/>
      <c r="C283" s="112"/>
      <c r="D283" s="5"/>
      <c r="E283" s="5"/>
      <c r="F283" s="112"/>
      <c r="G283" s="112"/>
      <c r="H283" s="112"/>
      <c r="I283" s="5"/>
      <c r="J283" s="5"/>
    </row>
    <row r="284" ht="15.75" customHeight="1">
      <c r="A284" s="4" t="s">
        <v>14612</v>
      </c>
      <c r="B284" s="121" t="s">
        <v>3549</v>
      </c>
      <c r="C284" s="4" t="s">
        <v>14613</v>
      </c>
      <c r="D284" s="8" t="s">
        <v>14613</v>
      </c>
      <c r="E284" s="18" t="s">
        <v>14614</v>
      </c>
      <c r="F284" s="112"/>
      <c r="G284" s="124" t="s">
        <v>14615</v>
      </c>
      <c r="H284" s="112"/>
      <c r="I284" s="5" t="s">
        <v>14616</v>
      </c>
      <c r="J284" s="18" t="s">
        <v>14617</v>
      </c>
      <c r="K284" s="6" t="s">
        <v>14618</v>
      </c>
    </row>
    <row r="285" ht="15.75" customHeight="1">
      <c r="A285" s="112"/>
      <c r="B285" s="121"/>
      <c r="C285" s="112"/>
      <c r="D285" s="5"/>
      <c r="E285" s="5"/>
      <c r="F285" s="112"/>
      <c r="G285" s="112"/>
      <c r="H285" s="112"/>
      <c r="I285" s="5"/>
      <c r="J285" s="5"/>
    </row>
    <row r="286" ht="15.75" customHeight="1">
      <c r="A286" s="4" t="s">
        <v>14619</v>
      </c>
      <c r="B286" s="121"/>
      <c r="C286" s="4" t="s">
        <v>14620</v>
      </c>
      <c r="D286" s="8" t="s">
        <v>14620</v>
      </c>
      <c r="E286" s="125" t="s">
        <v>14621</v>
      </c>
      <c r="F286" s="112"/>
      <c r="G286" s="124" t="s">
        <v>14622</v>
      </c>
      <c r="H286" s="112"/>
      <c r="I286" s="5" t="s">
        <v>14623</v>
      </c>
      <c r="J286" s="18" t="s">
        <v>14624</v>
      </c>
      <c r="K286" s="6" t="s">
        <v>14621</v>
      </c>
    </row>
    <row r="287" ht="15.75" customHeight="1">
      <c r="A287" s="112"/>
      <c r="B287" s="121"/>
      <c r="C287" s="112"/>
      <c r="D287" s="5"/>
      <c r="E287" s="5"/>
      <c r="F287" s="112"/>
      <c r="G287" s="112"/>
      <c r="H287" s="112"/>
      <c r="I287" s="5"/>
      <c r="J287" s="5"/>
    </row>
    <row r="288" ht="15.75" customHeight="1">
      <c r="A288" s="4" t="s">
        <v>14625</v>
      </c>
      <c r="B288" s="121" t="s">
        <v>1452</v>
      </c>
      <c r="C288" s="4" t="s">
        <v>14626</v>
      </c>
      <c r="D288" s="8" t="s">
        <v>14626</v>
      </c>
      <c r="E288" s="125" t="s">
        <v>14627</v>
      </c>
      <c r="F288" s="112"/>
      <c r="G288" s="124" t="s">
        <v>14628</v>
      </c>
      <c r="H288" s="112"/>
      <c r="I288" s="5" t="s">
        <v>14629</v>
      </c>
      <c r="J288" s="18" t="s">
        <v>14630</v>
      </c>
      <c r="K288" s="6" t="s">
        <v>14631</v>
      </c>
    </row>
    <row r="289" ht="15.75" customHeight="1">
      <c r="A289" s="112"/>
      <c r="B289" s="121"/>
      <c r="C289" s="112"/>
      <c r="D289" s="5"/>
      <c r="E289" s="5"/>
      <c r="F289" s="112"/>
      <c r="G289" s="112"/>
      <c r="H289" s="112"/>
      <c r="I289" s="5"/>
      <c r="J289" s="5"/>
    </row>
    <row r="290" ht="15.75" customHeight="1">
      <c r="A290" s="4" t="s">
        <v>14632</v>
      </c>
      <c r="B290" s="121" t="s">
        <v>3549</v>
      </c>
      <c r="C290" s="4" t="s">
        <v>14633</v>
      </c>
      <c r="D290" s="8" t="s">
        <v>14633</v>
      </c>
      <c r="E290" s="125" t="s">
        <v>14634</v>
      </c>
      <c r="F290" s="112"/>
      <c r="G290" s="124" t="s">
        <v>14635</v>
      </c>
      <c r="H290" s="112"/>
      <c r="I290" s="5" t="s">
        <v>14636</v>
      </c>
      <c r="J290" s="18" t="s">
        <v>14637</v>
      </c>
      <c r="K290" s="6" t="s">
        <v>14638</v>
      </c>
    </row>
    <row r="291" ht="15.75" customHeight="1">
      <c r="A291" s="112"/>
      <c r="B291" s="121"/>
      <c r="C291" s="112"/>
      <c r="D291" s="5"/>
      <c r="E291" s="5"/>
      <c r="F291" s="112"/>
      <c r="G291" s="112"/>
      <c r="H291" s="112"/>
      <c r="I291" s="5"/>
      <c r="J291" s="5"/>
    </row>
    <row r="292" ht="15.75" customHeight="1">
      <c r="A292" s="4" t="s">
        <v>14639</v>
      </c>
      <c r="B292" s="121"/>
      <c r="C292" s="4" t="s">
        <v>14640</v>
      </c>
      <c r="D292" s="8" t="s">
        <v>14640</v>
      </c>
      <c r="E292" s="18" t="s">
        <v>14641</v>
      </c>
      <c r="F292" s="112"/>
      <c r="G292" s="124" t="s">
        <v>14642</v>
      </c>
      <c r="H292" s="112"/>
      <c r="I292" s="5" t="s">
        <v>14643</v>
      </c>
      <c r="J292" s="18" t="s">
        <v>14644</v>
      </c>
      <c r="K292" s="6" t="s">
        <v>14645</v>
      </c>
    </row>
    <row r="293" ht="15.75" customHeight="1">
      <c r="A293" s="112"/>
      <c r="B293" s="121"/>
      <c r="C293" s="112"/>
      <c r="D293" s="5"/>
      <c r="E293" s="5"/>
      <c r="F293" s="112"/>
      <c r="G293" s="112"/>
      <c r="H293" s="112"/>
      <c r="I293" s="5"/>
      <c r="J293" s="5"/>
    </row>
    <row r="294" ht="15.75" customHeight="1">
      <c r="A294" s="4" t="s">
        <v>14646</v>
      </c>
      <c r="B294" s="121" t="s">
        <v>1452</v>
      </c>
      <c r="C294" s="4" t="s">
        <v>14647</v>
      </c>
      <c r="D294" s="8" t="s">
        <v>14647</v>
      </c>
      <c r="E294" s="125" t="s">
        <v>14648</v>
      </c>
      <c r="F294" s="112"/>
      <c r="G294" s="124" t="s">
        <v>14649</v>
      </c>
      <c r="H294" s="112"/>
      <c r="I294" s="5" t="s">
        <v>14650</v>
      </c>
      <c r="J294" s="18" t="s">
        <v>14651</v>
      </c>
      <c r="K294" s="6" t="s">
        <v>14652</v>
      </c>
    </row>
    <row r="295" ht="15.75" customHeight="1">
      <c r="A295" s="112"/>
      <c r="B295" s="121"/>
      <c r="C295" s="112"/>
      <c r="D295" s="5"/>
      <c r="E295" s="5"/>
      <c r="F295" s="112"/>
      <c r="G295" s="112"/>
      <c r="H295" s="112"/>
      <c r="I295" s="5"/>
      <c r="J295" s="5"/>
    </row>
    <row r="296" ht="15.75" customHeight="1">
      <c r="A296" s="4" t="s">
        <v>14653</v>
      </c>
      <c r="B296" s="121" t="s">
        <v>3549</v>
      </c>
      <c r="C296" s="4" t="s">
        <v>14654</v>
      </c>
      <c r="D296" s="8" t="s">
        <v>14654</v>
      </c>
      <c r="E296" s="125" t="s">
        <v>14655</v>
      </c>
      <c r="F296" s="112"/>
      <c r="G296" s="124" t="s">
        <v>14656</v>
      </c>
      <c r="H296" s="112"/>
      <c r="I296" s="5" t="s">
        <v>14657</v>
      </c>
      <c r="J296" s="18" t="s">
        <v>14658</v>
      </c>
      <c r="K296" s="6" t="s">
        <v>14659</v>
      </c>
    </row>
    <row r="297" ht="15.75" customHeight="1">
      <c r="A297" s="112"/>
      <c r="B297" s="121"/>
      <c r="C297" s="112"/>
      <c r="D297" s="5"/>
      <c r="E297" s="5"/>
      <c r="F297" s="112"/>
      <c r="G297" s="112"/>
      <c r="H297" s="112"/>
      <c r="I297" s="5"/>
      <c r="J297" s="5"/>
    </row>
    <row r="298" ht="15.75" customHeight="1">
      <c r="A298" s="4" t="s">
        <v>14660</v>
      </c>
      <c r="B298" s="121" t="s">
        <v>1452</v>
      </c>
      <c r="C298" s="4" t="s">
        <v>14661</v>
      </c>
      <c r="D298" s="8" t="s">
        <v>14661</v>
      </c>
      <c r="E298" s="125" t="s">
        <v>14662</v>
      </c>
      <c r="F298" s="112"/>
      <c r="G298" s="124" t="s">
        <v>14662</v>
      </c>
      <c r="H298" s="112"/>
      <c r="I298" s="5" t="s">
        <v>14663</v>
      </c>
      <c r="J298" s="18" t="s">
        <v>14664</v>
      </c>
      <c r="K298" s="6" t="s">
        <v>14665</v>
      </c>
    </row>
    <row r="299" ht="15.75" customHeight="1">
      <c r="A299" s="112"/>
      <c r="B299" s="121"/>
      <c r="C299" s="112"/>
      <c r="D299" s="5"/>
      <c r="E299" s="5"/>
      <c r="F299" s="112"/>
      <c r="G299" s="112"/>
      <c r="H299" s="112"/>
      <c r="I299" s="5"/>
      <c r="J299" s="5"/>
    </row>
    <row r="300" ht="15.75" customHeight="1">
      <c r="A300" s="4" t="s">
        <v>14666</v>
      </c>
      <c r="B300" s="121" t="s">
        <v>14540</v>
      </c>
      <c r="C300" s="4" t="s">
        <v>14667</v>
      </c>
      <c r="D300" s="8" t="s">
        <v>14667</v>
      </c>
      <c r="E300" s="125" t="s">
        <v>14668</v>
      </c>
      <c r="F300" s="112"/>
      <c r="G300" s="124" t="s">
        <v>14669</v>
      </c>
      <c r="H300" s="112"/>
      <c r="I300" s="5" t="s">
        <v>14670</v>
      </c>
      <c r="J300" s="18" t="s">
        <v>14671</v>
      </c>
      <c r="K300" s="6" t="s">
        <v>14672</v>
      </c>
    </row>
    <row r="301" ht="15.75" customHeight="1">
      <c r="A301" s="112"/>
      <c r="B301" s="121"/>
      <c r="C301" s="112"/>
      <c r="D301" s="5"/>
      <c r="E301" s="5"/>
      <c r="F301" s="112"/>
      <c r="G301" s="112"/>
      <c r="H301" s="112"/>
      <c r="I301" s="5"/>
      <c r="J301" s="5"/>
    </row>
    <row r="302" ht="15.75" customHeight="1">
      <c r="A302" s="4" t="s">
        <v>14673</v>
      </c>
      <c r="B302" s="121"/>
      <c r="C302" s="4" t="s">
        <v>14674</v>
      </c>
      <c r="D302" s="8" t="s">
        <v>14674</v>
      </c>
      <c r="E302" s="125" t="s">
        <v>14675</v>
      </c>
      <c r="F302" s="112"/>
      <c r="G302" s="124" t="s">
        <v>14676</v>
      </c>
      <c r="H302" s="112"/>
      <c r="I302" s="5" t="s">
        <v>14677</v>
      </c>
      <c r="J302" s="18" t="s">
        <v>14678</v>
      </c>
      <c r="K302" s="6" t="s">
        <v>14679</v>
      </c>
    </row>
    <row r="303" ht="15.75" customHeight="1">
      <c r="A303" s="112"/>
      <c r="B303" s="121"/>
      <c r="C303" s="112"/>
      <c r="D303" s="5"/>
      <c r="E303" s="5"/>
      <c r="F303" s="112"/>
      <c r="G303" s="112"/>
      <c r="H303" s="112"/>
      <c r="I303" s="5"/>
      <c r="J303" s="5"/>
    </row>
    <row r="304" ht="15.75" customHeight="1">
      <c r="A304" s="4" t="s">
        <v>14680</v>
      </c>
      <c r="B304" s="121" t="s">
        <v>14499</v>
      </c>
      <c r="C304" s="4" t="s">
        <v>14681</v>
      </c>
      <c r="D304" s="8" t="s">
        <v>14681</v>
      </c>
      <c r="E304" s="125" t="s">
        <v>14682</v>
      </c>
      <c r="F304" s="112"/>
      <c r="G304" s="124" t="s">
        <v>14683</v>
      </c>
      <c r="H304" s="112"/>
      <c r="I304" s="5" t="s">
        <v>14684</v>
      </c>
      <c r="J304" s="18" t="s">
        <v>14685</v>
      </c>
      <c r="K304" s="6" t="s">
        <v>14682</v>
      </c>
    </row>
    <row r="305" ht="15.75" customHeight="1">
      <c r="A305" s="112"/>
      <c r="B305" s="121"/>
      <c r="C305" s="112"/>
      <c r="D305" s="5"/>
      <c r="E305" s="5"/>
      <c r="F305" s="112"/>
      <c r="G305" s="112"/>
      <c r="H305" s="112"/>
      <c r="I305" s="5"/>
      <c r="J305" s="5"/>
    </row>
    <row r="306" ht="15.75" customHeight="1">
      <c r="A306" s="4" t="s">
        <v>14686</v>
      </c>
      <c r="B306" s="121"/>
      <c r="C306" s="4" t="s">
        <v>14687</v>
      </c>
      <c r="D306" s="8" t="s">
        <v>14687</v>
      </c>
      <c r="E306" s="125" t="s">
        <v>14688</v>
      </c>
      <c r="F306" s="112"/>
      <c r="G306" s="124" t="s">
        <v>14689</v>
      </c>
      <c r="H306" s="112"/>
      <c r="I306" s="5" t="s">
        <v>14690</v>
      </c>
      <c r="J306" s="18" t="s">
        <v>14691</v>
      </c>
      <c r="K306" s="6" t="s">
        <v>14688</v>
      </c>
    </row>
    <row r="307" ht="15.75" customHeight="1">
      <c r="A307" s="112"/>
      <c r="B307" s="121"/>
      <c r="C307" s="112"/>
      <c r="D307" s="5"/>
      <c r="E307" s="5"/>
      <c r="F307" s="112"/>
      <c r="G307" s="112"/>
      <c r="H307" s="112"/>
      <c r="I307" s="5"/>
      <c r="J307" s="5"/>
    </row>
    <row r="308" ht="15.75" customHeight="1">
      <c r="A308" s="4" t="s">
        <v>14692</v>
      </c>
      <c r="B308" s="121"/>
      <c r="C308" s="4" t="s">
        <v>14693</v>
      </c>
      <c r="D308" s="8" t="s">
        <v>14693</v>
      </c>
      <c r="E308" s="125" t="s">
        <v>14694</v>
      </c>
      <c r="F308" s="112"/>
      <c r="G308" s="124" t="s">
        <v>14695</v>
      </c>
      <c r="H308" s="112"/>
      <c r="I308" s="5" t="s">
        <v>14696</v>
      </c>
      <c r="J308" s="18" t="s">
        <v>14697</v>
      </c>
      <c r="K308" s="6" t="s">
        <v>14698</v>
      </c>
    </row>
    <row r="309" ht="15.75" customHeight="1">
      <c r="A309" s="112"/>
      <c r="B309" s="121"/>
      <c r="C309" s="112"/>
      <c r="D309" s="5"/>
      <c r="E309" s="5"/>
      <c r="F309" s="112"/>
      <c r="G309" s="112"/>
      <c r="H309" s="112"/>
      <c r="I309" s="5"/>
      <c r="J309" s="5"/>
    </row>
    <row r="310" ht="15.75" customHeight="1">
      <c r="A310" s="4" t="s">
        <v>14699</v>
      </c>
      <c r="B310" s="121" t="s">
        <v>1452</v>
      </c>
      <c r="C310" s="4" t="s">
        <v>14700</v>
      </c>
      <c r="D310" s="8" t="s">
        <v>14700</v>
      </c>
      <c r="E310" s="125" t="s">
        <v>14701</v>
      </c>
      <c r="F310" s="112"/>
      <c r="G310" s="124" t="s">
        <v>14702</v>
      </c>
      <c r="H310" s="112"/>
      <c r="I310" s="5" t="s">
        <v>14690</v>
      </c>
      <c r="J310" s="18" t="s">
        <v>14703</v>
      </c>
      <c r="K310" s="6" t="s">
        <v>14704</v>
      </c>
    </row>
    <row r="311" ht="15.75" customHeight="1">
      <c r="A311" s="112"/>
      <c r="B311" s="121"/>
      <c r="C311" s="112"/>
      <c r="D311" s="5"/>
      <c r="E311" s="5"/>
      <c r="F311" s="112"/>
      <c r="G311" s="112"/>
      <c r="H311" s="112"/>
      <c r="I311" s="5"/>
      <c r="J311" s="5"/>
    </row>
    <row r="312" ht="15.75" customHeight="1">
      <c r="A312" s="4" t="s">
        <v>14705</v>
      </c>
      <c r="B312" s="121" t="s">
        <v>1452</v>
      </c>
      <c r="C312" s="4" t="s">
        <v>14706</v>
      </c>
      <c r="D312" s="8" t="s">
        <v>14706</v>
      </c>
      <c r="E312" s="125" t="s">
        <v>14707</v>
      </c>
      <c r="F312" s="112"/>
      <c r="G312" s="124" t="s">
        <v>14708</v>
      </c>
      <c r="H312" s="112"/>
      <c r="I312" s="5" t="s">
        <v>14709</v>
      </c>
      <c r="J312" s="18" t="s">
        <v>14710</v>
      </c>
      <c r="K312" s="6" t="s">
        <v>14711</v>
      </c>
    </row>
    <row r="313" ht="15.75" customHeight="1">
      <c r="A313" s="112"/>
      <c r="B313" s="121"/>
      <c r="C313" s="112"/>
      <c r="D313" s="5"/>
      <c r="E313" s="5"/>
      <c r="F313" s="112"/>
      <c r="G313" s="112"/>
      <c r="H313" s="112"/>
      <c r="I313" s="5"/>
      <c r="J313" s="5"/>
    </row>
    <row r="314" ht="15.75" customHeight="1">
      <c r="A314" s="4" t="s">
        <v>14712</v>
      </c>
      <c r="B314" s="121" t="s">
        <v>14540</v>
      </c>
      <c r="C314" s="4" t="s">
        <v>14713</v>
      </c>
      <c r="D314" s="8" t="s">
        <v>14713</v>
      </c>
      <c r="E314" s="125" t="s">
        <v>14714</v>
      </c>
      <c r="F314" s="112"/>
      <c r="G314" s="124" t="s">
        <v>14715</v>
      </c>
      <c r="H314" s="112"/>
      <c r="I314" s="5" t="s">
        <v>14716</v>
      </c>
      <c r="J314" s="18" t="s">
        <v>14717</v>
      </c>
      <c r="K314" s="6" t="s">
        <v>14718</v>
      </c>
    </row>
    <row r="315" ht="15.75" customHeight="1">
      <c r="A315" s="112"/>
      <c r="B315" s="121"/>
      <c r="C315" s="112"/>
      <c r="D315" s="5"/>
      <c r="E315" s="5"/>
      <c r="F315" s="112"/>
      <c r="G315" s="112"/>
      <c r="H315" s="112"/>
      <c r="I315" s="5"/>
      <c r="J315" s="5"/>
    </row>
    <row r="316" ht="15.75" customHeight="1">
      <c r="A316" s="4" t="s">
        <v>14719</v>
      </c>
      <c r="B316" s="121" t="s">
        <v>1452</v>
      </c>
      <c r="C316" s="4" t="s">
        <v>14720</v>
      </c>
      <c r="D316" s="8" t="s">
        <v>14720</v>
      </c>
      <c r="E316" s="125" t="s">
        <v>14721</v>
      </c>
      <c r="F316" s="112"/>
      <c r="G316" s="124" t="s">
        <v>14722</v>
      </c>
      <c r="H316" s="112"/>
      <c r="I316" s="5" t="s">
        <v>14723</v>
      </c>
      <c r="J316" s="18" t="s">
        <v>14724</v>
      </c>
      <c r="K316" s="6" t="s">
        <v>14725</v>
      </c>
    </row>
    <row r="317" ht="15.75" customHeight="1">
      <c r="A317" s="112"/>
      <c r="B317" s="121"/>
      <c r="C317" s="112"/>
      <c r="D317" s="5"/>
      <c r="E317" s="5"/>
      <c r="F317" s="112"/>
      <c r="G317" s="112"/>
      <c r="H317" s="112"/>
      <c r="I317" s="5"/>
      <c r="J317" s="5"/>
    </row>
    <row r="318" ht="15.75" customHeight="1">
      <c r="A318" s="4" t="s">
        <v>14726</v>
      </c>
      <c r="B318" s="121" t="s">
        <v>14727</v>
      </c>
      <c r="C318" s="4" t="s">
        <v>14728</v>
      </c>
      <c r="D318" s="8" t="s">
        <v>14728</v>
      </c>
      <c r="E318" s="125" t="s">
        <v>14729</v>
      </c>
      <c r="F318" s="112"/>
      <c r="G318" s="124" t="s">
        <v>14730</v>
      </c>
      <c r="H318" s="112"/>
      <c r="I318" s="5" t="s">
        <v>14731</v>
      </c>
      <c r="J318" s="18" t="s">
        <v>14732</v>
      </c>
      <c r="K318" s="6" t="s">
        <v>14733</v>
      </c>
    </row>
    <row r="319" ht="15.75" customHeight="1">
      <c r="A319" s="112"/>
      <c r="B319" s="121"/>
      <c r="C319" s="112"/>
      <c r="D319" s="5"/>
      <c r="E319" s="5"/>
      <c r="F319" s="112"/>
      <c r="G319" s="112"/>
      <c r="H319" s="112"/>
      <c r="I319" s="5"/>
      <c r="J319" s="5"/>
    </row>
    <row r="320" ht="15.75" customHeight="1">
      <c r="A320" s="4" t="s">
        <v>14734</v>
      </c>
      <c r="B320" s="121"/>
      <c r="C320" s="4" t="s">
        <v>14735</v>
      </c>
      <c r="D320" s="8" t="s">
        <v>14735</v>
      </c>
      <c r="E320" s="125" t="s">
        <v>14736</v>
      </c>
      <c r="F320" s="112"/>
      <c r="G320" s="124" t="s">
        <v>14737</v>
      </c>
      <c r="H320" s="112"/>
      <c r="I320" s="5" t="s">
        <v>14738</v>
      </c>
      <c r="J320" s="18" t="s">
        <v>14739</v>
      </c>
      <c r="K320" s="6" t="s">
        <v>14740</v>
      </c>
    </row>
    <row r="321" ht="15.75" customHeight="1">
      <c r="A321" s="112"/>
      <c r="B321" s="121"/>
      <c r="C321" s="112"/>
      <c r="D321" s="5"/>
      <c r="E321" s="5"/>
      <c r="F321" s="112"/>
      <c r="G321" s="112"/>
      <c r="H321" s="112"/>
      <c r="I321" s="5"/>
      <c r="J321" s="5"/>
    </row>
    <row r="322" ht="15.75" customHeight="1">
      <c r="A322" s="4" t="s">
        <v>14741</v>
      </c>
      <c r="B322" s="121" t="s">
        <v>1452</v>
      </c>
      <c r="C322" s="4" t="s">
        <v>14742</v>
      </c>
      <c r="D322" s="8" t="s">
        <v>14742</v>
      </c>
      <c r="E322" s="125" t="s">
        <v>14743</v>
      </c>
      <c r="F322" s="112"/>
      <c r="G322" s="124" t="s">
        <v>14744</v>
      </c>
      <c r="H322" s="112"/>
      <c r="I322" s="5" t="s">
        <v>14745</v>
      </c>
      <c r="J322" s="18" t="s">
        <v>14746</v>
      </c>
      <c r="K322" s="6" t="s">
        <v>14743</v>
      </c>
    </row>
    <row r="323" ht="15.75" customHeight="1">
      <c r="A323" s="112"/>
      <c r="B323" s="121"/>
      <c r="C323" s="112"/>
      <c r="D323" s="5"/>
      <c r="E323" s="5"/>
      <c r="F323" s="112"/>
      <c r="G323" s="112"/>
      <c r="H323" s="112"/>
      <c r="I323" s="5"/>
      <c r="J323" s="5"/>
    </row>
    <row r="324" ht="15.75" customHeight="1">
      <c r="A324" s="4" t="s">
        <v>14747</v>
      </c>
      <c r="B324" s="121"/>
      <c r="C324" s="4" t="s">
        <v>14748</v>
      </c>
      <c r="D324" s="8" t="s">
        <v>14748</v>
      </c>
      <c r="E324" s="125" t="s">
        <v>14749</v>
      </c>
      <c r="F324" s="112"/>
      <c r="G324" s="124" t="s">
        <v>14750</v>
      </c>
      <c r="H324" s="112"/>
      <c r="I324" s="5" t="s">
        <v>14751</v>
      </c>
      <c r="J324" s="18" t="s">
        <v>14752</v>
      </c>
      <c r="K324" s="6" t="s">
        <v>14753</v>
      </c>
    </row>
    <row r="325" ht="15.75" customHeight="1">
      <c r="A325" s="112"/>
      <c r="B325" s="121"/>
      <c r="C325" s="112"/>
      <c r="D325" s="5"/>
      <c r="E325" s="5"/>
      <c r="F325" s="112"/>
      <c r="G325" s="112"/>
      <c r="H325" s="112"/>
      <c r="I325" s="5"/>
      <c r="J325" s="5"/>
    </row>
    <row r="326" ht="15.75" customHeight="1">
      <c r="A326" s="4" t="s">
        <v>14754</v>
      </c>
      <c r="B326" s="121"/>
      <c r="C326" s="4" t="s">
        <v>14755</v>
      </c>
      <c r="D326" s="8" t="s">
        <v>14755</v>
      </c>
      <c r="E326" s="125" t="s">
        <v>14756</v>
      </c>
      <c r="F326" s="112"/>
      <c r="G326" s="124" t="s">
        <v>14757</v>
      </c>
      <c r="H326" s="112"/>
      <c r="I326" s="5" t="s">
        <v>14758</v>
      </c>
      <c r="J326" s="18" t="s">
        <v>14759</v>
      </c>
      <c r="K326" s="6" t="s">
        <v>14760</v>
      </c>
    </row>
    <row r="327" ht="15.75" customHeight="1">
      <c r="A327" s="112"/>
      <c r="B327" s="121"/>
      <c r="C327" s="112"/>
      <c r="D327" s="5"/>
      <c r="E327" s="5"/>
      <c r="F327" s="112"/>
      <c r="G327" s="112"/>
      <c r="H327" s="112"/>
      <c r="I327" s="5"/>
      <c r="J327" s="5"/>
    </row>
    <row r="328" ht="15.75" customHeight="1">
      <c r="A328" s="4" t="s">
        <v>14761</v>
      </c>
      <c r="B328" s="121" t="s">
        <v>1452</v>
      </c>
      <c r="C328" s="4" t="s">
        <v>14762</v>
      </c>
      <c r="D328" s="8" t="s">
        <v>14762</v>
      </c>
      <c r="E328" s="125" t="s">
        <v>14763</v>
      </c>
      <c r="F328" s="112"/>
      <c r="G328" s="124" t="s">
        <v>14763</v>
      </c>
      <c r="H328" s="112"/>
      <c r="I328" s="5" t="s">
        <v>14764</v>
      </c>
      <c r="J328" s="18" t="s">
        <v>14765</v>
      </c>
      <c r="K328" s="6" t="s">
        <v>14763</v>
      </c>
    </row>
    <row r="329" ht="15.75" customHeight="1">
      <c r="A329" s="112"/>
      <c r="B329" s="121"/>
      <c r="C329" s="112"/>
      <c r="D329" s="5"/>
      <c r="E329" s="5"/>
      <c r="F329" s="112"/>
      <c r="G329" s="112"/>
      <c r="H329" s="112"/>
      <c r="I329" s="5"/>
      <c r="J329" s="5"/>
    </row>
    <row r="330" ht="15.75" customHeight="1">
      <c r="A330" s="4" t="s">
        <v>14766</v>
      </c>
      <c r="B330" s="121"/>
      <c r="C330" s="4" t="s">
        <v>14767</v>
      </c>
      <c r="D330" s="8" t="s">
        <v>14767</v>
      </c>
      <c r="E330" s="125" t="s">
        <v>14768</v>
      </c>
      <c r="F330" s="112"/>
      <c r="G330" s="124" t="s">
        <v>14769</v>
      </c>
      <c r="H330" s="112"/>
      <c r="I330" s="5" t="s">
        <v>14770</v>
      </c>
      <c r="J330" s="18" t="s">
        <v>14771</v>
      </c>
      <c r="K330" s="6" t="s">
        <v>14772</v>
      </c>
    </row>
    <row r="331" ht="15.75" customHeight="1">
      <c r="A331" s="112"/>
      <c r="B331" s="121"/>
      <c r="C331" s="112"/>
      <c r="D331" s="5"/>
      <c r="E331" s="5"/>
      <c r="F331" s="112"/>
      <c r="G331" s="112"/>
      <c r="H331" s="112"/>
      <c r="I331" s="5"/>
      <c r="J331" s="5"/>
    </row>
    <row r="332" ht="15.75" customHeight="1">
      <c r="A332" s="4" t="s">
        <v>14773</v>
      </c>
      <c r="B332" s="121"/>
      <c r="C332" s="4" t="s">
        <v>14774</v>
      </c>
      <c r="D332" s="8" t="s">
        <v>14774</v>
      </c>
      <c r="E332" s="125" t="s">
        <v>14775</v>
      </c>
      <c r="F332" s="112"/>
      <c r="G332" s="124" t="s">
        <v>14776</v>
      </c>
      <c r="H332" s="112"/>
      <c r="I332" s="5" t="s">
        <v>14777</v>
      </c>
      <c r="J332" s="18" t="s">
        <v>14778</v>
      </c>
      <c r="K332" s="6" t="s">
        <v>14779</v>
      </c>
    </row>
    <row r="333" ht="15.75" customHeight="1">
      <c r="A333" s="112"/>
      <c r="B333" s="121"/>
      <c r="C333" s="112"/>
      <c r="D333" s="5"/>
      <c r="E333" s="5"/>
      <c r="F333" s="112"/>
      <c r="G333" s="112"/>
      <c r="H333" s="112"/>
      <c r="I333" s="5"/>
      <c r="J333" s="5"/>
    </row>
    <row r="334" ht="15.75" customHeight="1">
      <c r="A334" s="4" t="s">
        <v>14780</v>
      </c>
      <c r="B334" s="121" t="s">
        <v>1452</v>
      </c>
      <c r="C334" s="4" t="s">
        <v>14781</v>
      </c>
      <c r="D334" s="8" t="s">
        <v>14781</v>
      </c>
      <c r="E334" s="125" t="s">
        <v>14782</v>
      </c>
      <c r="F334" s="112"/>
      <c r="G334" s="124" t="s">
        <v>14783</v>
      </c>
      <c r="H334" s="112"/>
      <c r="I334" s="5" t="s">
        <v>14784</v>
      </c>
      <c r="J334" s="18" t="s">
        <v>14785</v>
      </c>
      <c r="K334" s="6" t="s">
        <v>14786</v>
      </c>
    </row>
    <row r="335" ht="15.75" customHeight="1">
      <c r="A335" s="112"/>
      <c r="B335" s="121"/>
      <c r="C335" s="112"/>
      <c r="D335" s="5"/>
      <c r="E335" s="5"/>
      <c r="F335" s="112"/>
      <c r="G335" s="112"/>
      <c r="H335" s="112"/>
      <c r="I335" s="5"/>
      <c r="J335" s="5"/>
    </row>
    <row r="336" ht="15.75" customHeight="1">
      <c r="A336" s="19" t="s">
        <v>14787</v>
      </c>
      <c r="B336" s="121"/>
      <c r="C336" s="4" t="s">
        <v>14788</v>
      </c>
      <c r="D336" s="8" t="s">
        <v>14788</v>
      </c>
      <c r="E336" s="125" t="s">
        <v>14789</v>
      </c>
      <c r="F336" s="112"/>
      <c r="G336" s="124" t="s">
        <v>14790</v>
      </c>
      <c r="H336" s="112"/>
      <c r="I336" s="5" t="s">
        <v>14791</v>
      </c>
      <c r="J336" s="18" t="s">
        <v>14792</v>
      </c>
      <c r="K336" s="6" t="s">
        <v>14793</v>
      </c>
    </row>
    <row r="337" ht="15.75" customHeight="1">
      <c r="A337" s="112"/>
      <c r="B337" s="121"/>
      <c r="C337" s="112"/>
      <c r="D337" s="5"/>
      <c r="E337" s="5"/>
      <c r="F337" s="112"/>
      <c r="G337" s="112"/>
      <c r="H337" s="112"/>
      <c r="I337" s="5"/>
      <c r="J337" s="5"/>
    </row>
    <row r="338" ht="15.75" customHeight="1">
      <c r="A338" s="4" t="s">
        <v>14794</v>
      </c>
      <c r="B338" s="121"/>
      <c r="C338" s="4" t="s">
        <v>14795</v>
      </c>
      <c r="D338" s="8" t="s">
        <v>14795</v>
      </c>
      <c r="E338" s="125" t="s">
        <v>14796</v>
      </c>
      <c r="F338" s="112"/>
      <c r="G338" s="124" t="s">
        <v>14797</v>
      </c>
      <c r="H338" s="112"/>
      <c r="I338" s="5" t="s">
        <v>14798</v>
      </c>
      <c r="J338" s="18" t="s">
        <v>14799</v>
      </c>
      <c r="K338" s="6" t="s">
        <v>14796</v>
      </c>
    </row>
    <row r="339" ht="15.75" customHeight="1">
      <c r="A339" s="112"/>
      <c r="B339" s="121"/>
      <c r="C339" s="112"/>
      <c r="D339" s="5"/>
      <c r="E339" s="5"/>
      <c r="F339" s="112"/>
      <c r="G339" s="112"/>
      <c r="H339" s="112"/>
      <c r="I339" s="5"/>
      <c r="J339" s="5"/>
    </row>
    <row r="340" ht="15.75" customHeight="1">
      <c r="A340" s="4" t="s">
        <v>14800</v>
      </c>
      <c r="B340" s="121" t="s">
        <v>3549</v>
      </c>
      <c r="C340" s="4" t="s">
        <v>14801</v>
      </c>
      <c r="D340" s="8" t="s">
        <v>14801</v>
      </c>
      <c r="E340" s="125" t="s">
        <v>14802</v>
      </c>
      <c r="F340" s="112"/>
      <c r="G340" s="124" t="s">
        <v>14803</v>
      </c>
      <c r="H340" s="112"/>
      <c r="I340" s="5" t="s">
        <v>14804</v>
      </c>
      <c r="J340" s="18" t="s">
        <v>14805</v>
      </c>
      <c r="K340" s="6" t="s">
        <v>14806</v>
      </c>
    </row>
    <row r="341" ht="15.75" customHeight="1">
      <c r="A341" s="112"/>
      <c r="B341" s="121"/>
      <c r="C341" s="112"/>
      <c r="D341" s="5"/>
      <c r="E341" s="5"/>
      <c r="F341" s="112"/>
      <c r="G341" s="112"/>
      <c r="H341" s="112"/>
      <c r="I341" s="5"/>
      <c r="J341" s="5"/>
    </row>
    <row r="342" ht="15.75" customHeight="1">
      <c r="A342" s="4" t="s">
        <v>14807</v>
      </c>
      <c r="B342" s="121" t="s">
        <v>1452</v>
      </c>
      <c r="C342" s="4" t="s">
        <v>14808</v>
      </c>
      <c r="D342" s="8" t="s">
        <v>14808</v>
      </c>
      <c r="E342" s="125" t="s">
        <v>14809</v>
      </c>
      <c r="F342" s="112"/>
      <c r="G342" s="124" t="s">
        <v>14810</v>
      </c>
      <c r="H342" s="112"/>
      <c r="I342" s="5" t="s">
        <v>14811</v>
      </c>
      <c r="J342" s="18" t="s">
        <v>14812</v>
      </c>
      <c r="K342" s="6" t="s">
        <v>14813</v>
      </c>
    </row>
    <row r="343" ht="15.75" customHeight="1">
      <c r="A343" s="112"/>
      <c r="B343" s="121"/>
      <c r="C343" s="112"/>
      <c r="D343" s="5"/>
      <c r="E343" s="5"/>
      <c r="F343" s="112"/>
      <c r="G343" s="112"/>
      <c r="H343" s="112"/>
      <c r="I343" s="5"/>
      <c r="J343" s="5"/>
    </row>
    <row r="344" ht="15.75" customHeight="1">
      <c r="A344" s="4" t="s">
        <v>14814</v>
      </c>
      <c r="B344" s="121"/>
      <c r="C344" s="4" t="s">
        <v>14815</v>
      </c>
      <c r="D344" s="8" t="s">
        <v>14815</v>
      </c>
      <c r="E344" s="125" t="s">
        <v>14816</v>
      </c>
      <c r="F344" s="112"/>
      <c r="G344" s="124" t="s">
        <v>14817</v>
      </c>
      <c r="H344" s="112"/>
      <c r="I344" s="5" t="s">
        <v>14818</v>
      </c>
      <c r="J344" s="18" t="s">
        <v>14819</v>
      </c>
      <c r="K344" s="6" t="s">
        <v>14820</v>
      </c>
    </row>
    <row r="345" ht="15.75" customHeight="1">
      <c r="A345" s="112"/>
      <c r="B345" s="121"/>
      <c r="C345" s="112"/>
      <c r="D345" s="5"/>
      <c r="E345" s="5"/>
      <c r="F345" s="112"/>
      <c r="G345" s="112"/>
      <c r="H345" s="112"/>
      <c r="I345" s="5"/>
      <c r="J345" s="5"/>
    </row>
    <row r="346" ht="15.75" customHeight="1">
      <c r="A346" s="4" t="s">
        <v>14821</v>
      </c>
      <c r="B346" s="121" t="s">
        <v>14822</v>
      </c>
      <c r="C346" s="4" t="s">
        <v>14823</v>
      </c>
      <c r="D346" s="8" t="s">
        <v>14823</v>
      </c>
      <c r="E346" s="125" t="s">
        <v>14824</v>
      </c>
      <c r="F346" s="112"/>
      <c r="G346" s="124" t="s">
        <v>14825</v>
      </c>
      <c r="H346" s="112"/>
      <c r="I346" s="5" t="s">
        <v>14826</v>
      </c>
      <c r="J346" s="18" t="s">
        <v>14827</v>
      </c>
      <c r="K346" s="6" t="s">
        <v>14824</v>
      </c>
    </row>
    <row r="347" ht="15.75" customHeight="1">
      <c r="A347" s="112"/>
      <c r="B347" s="121"/>
      <c r="C347" s="112"/>
      <c r="D347" s="5"/>
      <c r="E347" s="5"/>
      <c r="F347" s="112"/>
      <c r="G347" s="112"/>
      <c r="H347" s="112"/>
      <c r="I347" s="5"/>
      <c r="J347" s="5"/>
    </row>
    <row r="348" ht="15.75" customHeight="1">
      <c r="A348" s="4" t="s">
        <v>14828</v>
      </c>
      <c r="B348" s="121"/>
      <c r="C348" s="4" t="s">
        <v>14829</v>
      </c>
      <c r="D348" s="8" t="s">
        <v>14829</v>
      </c>
      <c r="E348" s="125" t="s">
        <v>14830</v>
      </c>
      <c r="F348" s="112"/>
      <c r="G348" s="124" t="s">
        <v>14831</v>
      </c>
      <c r="H348" s="112"/>
      <c r="I348" s="5" t="s">
        <v>14832</v>
      </c>
      <c r="J348" s="18" t="s">
        <v>14833</v>
      </c>
      <c r="K348" s="6" t="s">
        <v>14834</v>
      </c>
    </row>
    <row r="349" ht="15.75" customHeight="1">
      <c r="A349" s="112"/>
      <c r="B349" s="121"/>
      <c r="C349" s="112"/>
      <c r="D349" s="5"/>
      <c r="E349" s="5"/>
      <c r="F349" s="112"/>
      <c r="G349" s="112"/>
      <c r="H349" s="112"/>
      <c r="I349" s="5"/>
      <c r="J349" s="5"/>
    </row>
    <row r="350" ht="15.75" customHeight="1">
      <c r="A350" s="4" t="s">
        <v>14835</v>
      </c>
      <c r="B350" s="121" t="s">
        <v>1452</v>
      </c>
      <c r="C350" s="4" t="s">
        <v>14836</v>
      </c>
      <c r="D350" s="8" t="s">
        <v>14836</v>
      </c>
      <c r="E350" s="125" t="s">
        <v>14837</v>
      </c>
      <c r="F350" s="112"/>
      <c r="G350" s="124" t="s">
        <v>14838</v>
      </c>
      <c r="H350" s="112"/>
      <c r="I350" s="5" t="s">
        <v>14839</v>
      </c>
      <c r="J350" s="18" t="s">
        <v>14840</v>
      </c>
      <c r="K350" s="6" t="s">
        <v>14841</v>
      </c>
    </row>
    <row r="351" ht="15.75" customHeight="1">
      <c r="A351" s="112"/>
      <c r="B351" s="121"/>
      <c r="C351" s="112"/>
      <c r="D351" s="5"/>
      <c r="E351" s="5"/>
      <c r="F351" s="112"/>
      <c r="G351" s="112"/>
      <c r="H351" s="112"/>
      <c r="I351" s="5"/>
      <c r="J351" s="5"/>
    </row>
    <row r="352" ht="15.75" customHeight="1">
      <c r="A352" s="4" t="s">
        <v>14842</v>
      </c>
      <c r="B352" s="121"/>
      <c r="C352" s="4" t="s">
        <v>14843</v>
      </c>
      <c r="D352" s="8" t="s">
        <v>14843</v>
      </c>
      <c r="E352" s="18" t="s">
        <v>14844</v>
      </c>
      <c r="F352" s="112"/>
      <c r="G352" s="124" t="s">
        <v>14845</v>
      </c>
      <c r="H352" s="112"/>
      <c r="I352" s="5" t="s">
        <v>14846</v>
      </c>
      <c r="J352" s="18" t="s">
        <v>14847</v>
      </c>
      <c r="K352" s="6" t="s">
        <v>14848</v>
      </c>
    </row>
    <row r="353" ht="15.75" customHeight="1">
      <c r="A353" s="112"/>
      <c r="B353" s="121"/>
      <c r="C353" s="112"/>
      <c r="D353" s="5"/>
      <c r="E353" s="5"/>
      <c r="F353" s="112"/>
      <c r="G353" s="112"/>
      <c r="H353" s="112"/>
      <c r="I353" s="5"/>
      <c r="J353" s="5"/>
    </row>
    <row r="354" ht="15.75" customHeight="1">
      <c r="A354" s="4" t="s">
        <v>14849</v>
      </c>
      <c r="B354" s="121"/>
      <c r="C354" s="4" t="s">
        <v>14850</v>
      </c>
      <c r="D354" s="8" t="s">
        <v>14850</v>
      </c>
      <c r="E354" s="125" t="s">
        <v>14851</v>
      </c>
      <c r="F354" s="112"/>
      <c r="G354" s="124" t="s">
        <v>14852</v>
      </c>
      <c r="H354" s="112"/>
      <c r="I354" s="5" t="s">
        <v>14853</v>
      </c>
      <c r="J354" s="18" t="s">
        <v>14854</v>
      </c>
      <c r="K354" s="6" t="s">
        <v>14855</v>
      </c>
    </row>
    <row r="355" ht="15.75" customHeight="1">
      <c r="A355" s="112"/>
      <c r="B355" s="121"/>
      <c r="C355" s="112"/>
      <c r="D355" s="5"/>
      <c r="E355" s="5"/>
      <c r="F355" s="112"/>
      <c r="G355" s="112"/>
      <c r="H355" s="112"/>
      <c r="I355" s="5"/>
      <c r="J355" s="5"/>
    </row>
    <row r="356" ht="15.75" customHeight="1">
      <c r="A356" s="4" t="s">
        <v>14856</v>
      </c>
      <c r="B356" s="121" t="s">
        <v>1452</v>
      </c>
      <c r="C356" s="4" t="s">
        <v>14857</v>
      </c>
      <c r="D356" s="8" t="s">
        <v>14857</v>
      </c>
      <c r="E356" s="125" t="s">
        <v>14858</v>
      </c>
      <c r="F356" s="112"/>
      <c r="G356" s="124" t="s">
        <v>14859</v>
      </c>
      <c r="H356" s="112"/>
      <c r="I356" s="5" t="s">
        <v>14860</v>
      </c>
      <c r="J356" s="18" t="s">
        <v>14861</v>
      </c>
      <c r="K356" s="6" t="s">
        <v>14862</v>
      </c>
    </row>
    <row r="357" ht="15.75" customHeight="1">
      <c r="A357" s="112"/>
      <c r="B357" s="121"/>
      <c r="C357" s="112"/>
      <c r="D357" s="5"/>
      <c r="E357" s="5"/>
      <c r="F357" s="112"/>
      <c r="G357" s="112"/>
      <c r="H357" s="112"/>
      <c r="I357" s="5"/>
      <c r="J357" s="5"/>
    </row>
    <row r="358" ht="15.75" customHeight="1">
      <c r="A358" s="4" t="s">
        <v>14863</v>
      </c>
      <c r="B358" s="121" t="s">
        <v>3549</v>
      </c>
      <c r="C358" s="4" t="s">
        <v>14864</v>
      </c>
      <c r="D358" s="8" t="s">
        <v>14864</v>
      </c>
      <c r="E358" s="125" t="s">
        <v>14865</v>
      </c>
      <c r="F358" s="112"/>
      <c r="G358" s="124" t="s">
        <v>14866</v>
      </c>
      <c r="H358" s="112"/>
      <c r="I358" s="5" t="s">
        <v>14867</v>
      </c>
      <c r="J358" s="18" t="s">
        <v>14868</v>
      </c>
      <c r="K358" s="6" t="s">
        <v>14869</v>
      </c>
    </row>
    <row r="359" ht="15.75" customHeight="1">
      <c r="A359" s="112"/>
      <c r="B359" s="121"/>
      <c r="C359" s="112"/>
      <c r="D359" s="5"/>
      <c r="E359" s="5"/>
      <c r="F359" s="112"/>
      <c r="G359" s="112"/>
      <c r="H359" s="112"/>
      <c r="I359" s="5"/>
      <c r="J359" s="5"/>
    </row>
    <row r="360" ht="15.75" customHeight="1">
      <c r="A360" s="4" t="s">
        <v>14870</v>
      </c>
      <c r="B360" s="121" t="s">
        <v>1452</v>
      </c>
      <c r="C360" s="4" t="s">
        <v>14871</v>
      </c>
      <c r="D360" s="8" t="s">
        <v>14871</v>
      </c>
      <c r="E360" s="125" t="s">
        <v>14872</v>
      </c>
      <c r="F360" s="112"/>
      <c r="G360" s="124" t="s">
        <v>14873</v>
      </c>
      <c r="H360" s="112"/>
      <c r="I360" s="5" t="s">
        <v>14874</v>
      </c>
      <c r="J360" s="18" t="s">
        <v>14875</v>
      </c>
      <c r="K360" s="6" t="s">
        <v>14876</v>
      </c>
    </row>
    <row r="361" ht="15.75" customHeight="1">
      <c r="A361" s="112"/>
      <c r="B361" s="121"/>
      <c r="C361" s="112"/>
      <c r="D361" s="5"/>
      <c r="E361" s="5"/>
      <c r="F361" s="112"/>
      <c r="G361" s="112"/>
      <c r="H361" s="112"/>
      <c r="I361" s="5"/>
      <c r="J361" s="5"/>
    </row>
    <row r="362" ht="15.75" customHeight="1">
      <c r="A362" s="4" t="s">
        <v>14877</v>
      </c>
      <c r="B362" s="121"/>
      <c r="C362" s="4" t="s">
        <v>14878</v>
      </c>
      <c r="D362" s="8" t="s">
        <v>14878</v>
      </c>
      <c r="E362" s="125" t="s">
        <v>14879</v>
      </c>
      <c r="F362" s="112"/>
      <c r="G362" s="124" t="s">
        <v>14880</v>
      </c>
      <c r="H362" s="112"/>
      <c r="I362" s="5" t="s">
        <v>14881</v>
      </c>
      <c r="J362" s="18" t="s">
        <v>14882</v>
      </c>
      <c r="K362" s="6" t="s">
        <v>14883</v>
      </c>
    </row>
    <row r="363" ht="15.75" customHeight="1">
      <c r="A363" s="112"/>
      <c r="B363" s="121"/>
      <c r="C363" s="112"/>
      <c r="D363" s="5"/>
      <c r="E363" s="5"/>
      <c r="F363" s="112"/>
      <c r="G363" s="112"/>
      <c r="H363" s="112"/>
      <c r="I363" s="5"/>
      <c r="J363" s="5"/>
    </row>
    <row r="364" ht="15.75" customHeight="1">
      <c r="A364" s="4" t="s">
        <v>14884</v>
      </c>
      <c r="B364" s="121" t="s">
        <v>3549</v>
      </c>
      <c r="C364" s="4" t="s">
        <v>14885</v>
      </c>
      <c r="D364" s="8" t="s">
        <v>14885</v>
      </c>
      <c r="E364" s="125" t="s">
        <v>14886</v>
      </c>
      <c r="F364" s="112"/>
      <c r="G364" s="124" t="s">
        <v>14887</v>
      </c>
      <c r="H364" s="112"/>
      <c r="I364" s="5" t="s">
        <v>14888</v>
      </c>
      <c r="J364" s="18" t="s">
        <v>14889</v>
      </c>
      <c r="K364" s="6" t="s">
        <v>14890</v>
      </c>
    </row>
    <row r="365" ht="15.75" customHeight="1">
      <c r="A365" s="112"/>
      <c r="B365" s="121"/>
      <c r="C365" s="4"/>
      <c r="D365" s="5"/>
      <c r="E365" s="5"/>
      <c r="F365" s="112"/>
      <c r="G365" s="112"/>
      <c r="H365" s="112"/>
      <c r="I365" s="5"/>
      <c r="J365" s="5"/>
    </row>
    <row r="366" ht="15.75" customHeight="1">
      <c r="A366" s="4" t="s">
        <v>14891</v>
      </c>
      <c r="B366" s="121" t="s">
        <v>1333</v>
      </c>
      <c r="C366" s="4" t="s">
        <v>14892</v>
      </c>
      <c r="D366" s="8" t="s">
        <v>14892</v>
      </c>
      <c r="E366" s="125" t="s">
        <v>14893</v>
      </c>
      <c r="F366" s="112"/>
      <c r="G366" s="124" t="s">
        <v>14894</v>
      </c>
      <c r="H366" s="112"/>
      <c r="I366" s="5" t="s">
        <v>14895</v>
      </c>
      <c r="J366" s="18" t="s">
        <v>14896</v>
      </c>
      <c r="K366" s="6" t="s">
        <v>14897</v>
      </c>
    </row>
    <row r="367" ht="15.75" customHeight="1">
      <c r="A367" s="112"/>
      <c r="B367" s="121"/>
      <c r="C367" s="112"/>
      <c r="D367" s="5"/>
      <c r="E367" s="5"/>
      <c r="F367" s="112"/>
      <c r="G367" s="112"/>
      <c r="H367" s="112"/>
      <c r="I367" s="5"/>
      <c r="J367" s="5"/>
    </row>
    <row r="368" ht="15.75" customHeight="1">
      <c r="A368" s="4" t="s">
        <v>14898</v>
      </c>
      <c r="B368" s="121"/>
      <c r="C368" s="4" t="s">
        <v>14899</v>
      </c>
      <c r="D368" s="8" t="s">
        <v>14899</v>
      </c>
      <c r="E368" s="125" t="s">
        <v>14900</v>
      </c>
      <c r="F368" s="112"/>
      <c r="G368" s="124" t="s">
        <v>14901</v>
      </c>
      <c r="H368" s="112"/>
      <c r="I368" s="5" t="s">
        <v>14902</v>
      </c>
      <c r="J368" s="18" t="s">
        <v>14903</v>
      </c>
      <c r="K368" s="6" t="s">
        <v>14904</v>
      </c>
    </row>
    <row r="369" ht="15.75" customHeight="1">
      <c r="A369" s="112"/>
      <c r="B369" s="121"/>
      <c r="C369" s="112"/>
      <c r="D369" s="5"/>
      <c r="E369" s="5"/>
      <c r="F369" s="112"/>
      <c r="G369" s="112"/>
      <c r="H369" s="112"/>
      <c r="I369" s="5"/>
      <c r="J369" s="5"/>
    </row>
    <row r="370" ht="15.75" customHeight="1">
      <c r="A370" s="4" t="s">
        <v>14905</v>
      </c>
      <c r="B370" s="121"/>
      <c r="C370" s="4" t="s">
        <v>14906</v>
      </c>
      <c r="D370" s="8" t="s">
        <v>14906</v>
      </c>
      <c r="E370" s="125" t="s">
        <v>14907</v>
      </c>
      <c r="F370" s="112"/>
      <c r="G370" s="124" t="s">
        <v>14908</v>
      </c>
      <c r="H370" s="112"/>
      <c r="I370" s="5" t="s">
        <v>14909</v>
      </c>
      <c r="J370" s="18" t="s">
        <v>14910</v>
      </c>
      <c r="K370" s="6" t="s">
        <v>14911</v>
      </c>
    </row>
    <row r="371" ht="15.75" customHeight="1">
      <c r="A371" s="112"/>
      <c r="B371" s="121"/>
      <c r="C371" s="112"/>
      <c r="D371" s="5"/>
      <c r="E371" s="5"/>
      <c r="F371" s="112"/>
      <c r="G371" s="112"/>
      <c r="H371" s="112"/>
      <c r="I371" s="5"/>
      <c r="J371" s="5"/>
    </row>
    <row r="372" ht="15.75" customHeight="1">
      <c r="A372" s="4" t="s">
        <v>14912</v>
      </c>
      <c r="B372" s="121" t="s">
        <v>1452</v>
      </c>
      <c r="C372" s="4" t="s">
        <v>14913</v>
      </c>
      <c r="D372" s="8" t="s">
        <v>14913</v>
      </c>
      <c r="E372" s="125" t="s">
        <v>14914</v>
      </c>
      <c r="F372" s="112"/>
      <c r="G372" s="124" t="s">
        <v>14915</v>
      </c>
      <c r="H372" s="112"/>
      <c r="I372" s="5" t="s">
        <v>14916</v>
      </c>
      <c r="J372" s="18" t="s">
        <v>14917</v>
      </c>
      <c r="K372" s="6" t="s">
        <v>14918</v>
      </c>
    </row>
    <row r="373" ht="15.75" customHeight="1">
      <c r="A373" s="112"/>
      <c r="B373" s="121"/>
      <c r="C373" s="112"/>
      <c r="D373" s="5"/>
      <c r="E373" s="5"/>
      <c r="F373" s="112"/>
      <c r="G373" s="112"/>
      <c r="H373" s="112"/>
      <c r="I373" s="5"/>
      <c r="J373" s="5"/>
    </row>
    <row r="374" ht="15.75" customHeight="1">
      <c r="A374" s="4" t="s">
        <v>14919</v>
      </c>
      <c r="B374" s="121" t="s">
        <v>3549</v>
      </c>
      <c r="C374" s="4" t="s">
        <v>14920</v>
      </c>
      <c r="D374" s="8" t="s">
        <v>14920</v>
      </c>
      <c r="E374" s="125" t="s">
        <v>14921</v>
      </c>
      <c r="F374" s="112"/>
      <c r="G374" s="124" t="s">
        <v>14922</v>
      </c>
      <c r="H374" s="112"/>
      <c r="I374" s="5" t="s">
        <v>14923</v>
      </c>
      <c r="J374" s="18" t="s">
        <v>14924</v>
      </c>
      <c r="K374" s="6" t="s">
        <v>14925</v>
      </c>
    </row>
    <row r="375" ht="15.75" customHeight="1">
      <c r="A375" s="112"/>
      <c r="B375" s="121"/>
      <c r="C375" s="112"/>
      <c r="D375" s="5"/>
      <c r="E375" s="5"/>
      <c r="F375" s="112"/>
      <c r="G375" s="112"/>
      <c r="H375" s="112"/>
      <c r="I375" s="5"/>
      <c r="J375" s="5"/>
    </row>
    <row r="376" ht="15.75" customHeight="1">
      <c r="A376" s="4" t="s">
        <v>14926</v>
      </c>
      <c r="B376" s="121"/>
      <c r="C376" s="4" t="s">
        <v>14927</v>
      </c>
      <c r="D376" s="8" t="s">
        <v>14927</v>
      </c>
      <c r="E376" s="125" t="s">
        <v>14928</v>
      </c>
      <c r="F376" s="112"/>
      <c r="G376" s="129" t="s">
        <v>14929</v>
      </c>
      <c r="H376" s="112"/>
      <c r="I376" s="5" t="s">
        <v>14930</v>
      </c>
      <c r="J376" s="18" t="s">
        <v>14931</v>
      </c>
      <c r="K376" s="6" t="s">
        <v>14932</v>
      </c>
    </row>
    <row r="377" ht="15.75" customHeight="1">
      <c r="A377" s="112"/>
      <c r="B377" s="121"/>
      <c r="C377" s="112"/>
      <c r="D377" s="5"/>
      <c r="E377" s="5"/>
      <c r="F377" s="112"/>
      <c r="G377" s="112"/>
      <c r="H377" s="112"/>
      <c r="I377" s="5"/>
      <c r="J377" s="5"/>
    </row>
    <row r="378" ht="15.75" customHeight="1">
      <c r="A378" s="4" t="s">
        <v>14933</v>
      </c>
      <c r="B378" s="121" t="s">
        <v>1452</v>
      </c>
      <c r="C378" s="4" t="s">
        <v>14934</v>
      </c>
      <c r="D378" s="8" t="s">
        <v>14934</v>
      </c>
      <c r="E378" s="125" t="s">
        <v>14935</v>
      </c>
      <c r="F378" s="112"/>
      <c r="G378" s="124" t="s">
        <v>14935</v>
      </c>
      <c r="H378" s="112"/>
      <c r="I378" s="5" t="s">
        <v>4002</v>
      </c>
      <c r="J378" s="18" t="s">
        <v>14936</v>
      </c>
      <c r="K378" s="6" t="s">
        <v>14935</v>
      </c>
    </row>
    <row r="379" ht="15.75" customHeight="1">
      <c r="A379" s="112"/>
      <c r="B379" s="121"/>
      <c r="C379" s="4"/>
      <c r="D379" s="5"/>
      <c r="E379" s="5"/>
      <c r="F379" s="112"/>
      <c r="G379" s="112"/>
      <c r="H379" s="112"/>
      <c r="I379" s="5"/>
      <c r="J379" s="5"/>
    </row>
    <row r="380" ht="15.75" customHeight="1">
      <c r="A380" s="4" t="s">
        <v>14937</v>
      </c>
      <c r="B380" s="121"/>
      <c r="C380" s="4" t="s">
        <v>14938</v>
      </c>
      <c r="D380" s="8" t="s">
        <v>14938</v>
      </c>
      <c r="E380" s="125" t="s">
        <v>14939</v>
      </c>
      <c r="F380" s="112"/>
      <c r="G380" s="124" t="s">
        <v>14940</v>
      </c>
      <c r="H380" s="112"/>
      <c r="I380" s="5" t="s">
        <v>14941</v>
      </c>
      <c r="J380" s="18" t="s">
        <v>14942</v>
      </c>
      <c r="K380" s="6" t="s">
        <v>14943</v>
      </c>
    </row>
    <row r="381" ht="15.75" customHeight="1">
      <c r="A381" s="112"/>
      <c r="B381" s="121"/>
      <c r="C381" s="112"/>
      <c r="D381" s="5"/>
      <c r="E381" s="5"/>
      <c r="F381" s="112"/>
      <c r="G381" s="112"/>
      <c r="H381" s="112"/>
      <c r="I381" s="5"/>
      <c r="J381" s="5"/>
    </row>
    <row r="382" ht="15.75" customHeight="1">
      <c r="A382" s="4" t="s">
        <v>14944</v>
      </c>
      <c r="B382" s="121"/>
      <c r="C382" s="4" t="s">
        <v>5170</v>
      </c>
      <c r="D382" s="8" t="s">
        <v>5170</v>
      </c>
      <c r="E382" s="125" t="s">
        <v>5170</v>
      </c>
      <c r="F382" s="112"/>
      <c r="G382" s="124" t="s">
        <v>14945</v>
      </c>
      <c r="H382" s="112"/>
      <c r="I382" s="5" t="s">
        <v>5171</v>
      </c>
      <c r="J382" s="18" t="s">
        <v>5170</v>
      </c>
      <c r="K382" s="6" t="s">
        <v>5170</v>
      </c>
    </row>
    <row r="383" ht="15.75" customHeight="1">
      <c r="A383" s="112"/>
      <c r="B383" s="121"/>
      <c r="C383" s="112"/>
      <c r="D383" s="5"/>
      <c r="E383" s="5"/>
      <c r="F383" s="112"/>
      <c r="G383" s="112"/>
      <c r="H383" s="112"/>
      <c r="I383" s="5"/>
      <c r="J383" s="5"/>
    </row>
    <row r="384" ht="15.75" customHeight="1">
      <c r="A384" s="4" t="s">
        <v>14946</v>
      </c>
      <c r="B384" s="121"/>
      <c r="C384" s="4" t="s">
        <v>5173</v>
      </c>
      <c r="D384" s="8" t="s">
        <v>5173</v>
      </c>
      <c r="E384" s="125" t="s">
        <v>5173</v>
      </c>
      <c r="F384" s="112"/>
      <c r="G384" s="124" t="s">
        <v>5173</v>
      </c>
      <c r="H384" s="112"/>
      <c r="I384" s="5" t="s">
        <v>5171</v>
      </c>
      <c r="J384" s="18" t="s">
        <v>5173</v>
      </c>
      <c r="K384" s="6" t="s">
        <v>5173</v>
      </c>
    </row>
    <row r="385" ht="15.75" customHeight="1">
      <c r="A385" s="112"/>
      <c r="B385" s="121"/>
      <c r="C385" s="112"/>
      <c r="D385" s="5"/>
      <c r="E385" s="5"/>
      <c r="F385" s="112"/>
      <c r="G385" s="112"/>
      <c r="H385" s="112"/>
      <c r="I385" s="5"/>
      <c r="J385" s="5"/>
    </row>
    <row r="386" ht="15.75" customHeight="1">
      <c r="A386" s="4" t="s">
        <v>14947</v>
      </c>
      <c r="B386" s="121"/>
      <c r="C386" s="4" t="s">
        <v>5175</v>
      </c>
      <c r="D386" s="8" t="s">
        <v>5175</v>
      </c>
      <c r="E386" s="125" t="s">
        <v>14948</v>
      </c>
      <c r="F386" s="112"/>
      <c r="G386" s="124" t="s">
        <v>5176</v>
      </c>
      <c r="H386" s="112"/>
      <c r="I386" s="5" t="s">
        <v>5171</v>
      </c>
      <c r="J386" s="18" t="s">
        <v>5175</v>
      </c>
      <c r="K386" s="6" t="s">
        <v>14948</v>
      </c>
    </row>
    <row r="387" ht="15.75" customHeight="1">
      <c r="A387" s="112"/>
      <c r="B387" s="121"/>
      <c r="C387" s="112"/>
      <c r="D387" s="5"/>
      <c r="E387" s="5"/>
      <c r="F387" s="112"/>
      <c r="G387" s="112"/>
      <c r="H387" s="112"/>
      <c r="I387" s="5"/>
      <c r="J387" s="5"/>
    </row>
    <row r="388" ht="15.75" customHeight="1">
      <c r="A388" s="112"/>
      <c r="B388" s="121"/>
      <c r="C388" s="112"/>
      <c r="D388" s="5"/>
      <c r="E388" s="5"/>
      <c r="F388" s="112"/>
      <c r="G388" s="112"/>
      <c r="H388" s="112"/>
      <c r="I388" s="5"/>
      <c r="J388" s="5"/>
    </row>
    <row r="389" ht="15.75" customHeight="1">
      <c r="A389" s="112"/>
      <c r="B389" s="121"/>
      <c r="C389" s="112"/>
      <c r="D389" s="5"/>
      <c r="E389" s="5"/>
      <c r="F389" s="112"/>
      <c r="G389" s="112"/>
      <c r="H389" s="112"/>
      <c r="I389" s="5"/>
      <c r="J389" s="5"/>
    </row>
    <row r="390" ht="15.75" customHeight="1">
      <c r="A390" s="117" t="s">
        <v>14949</v>
      </c>
      <c r="B390" s="117" t="s">
        <v>3424</v>
      </c>
      <c r="C390" s="117" t="s">
        <v>9933</v>
      </c>
      <c r="D390" s="117" t="s">
        <v>9933</v>
      </c>
      <c r="E390" s="119"/>
      <c r="F390" s="117" t="s">
        <v>9933</v>
      </c>
      <c r="G390" s="117" t="s">
        <v>13692</v>
      </c>
      <c r="H390" s="120"/>
      <c r="I390" s="120"/>
      <c r="J390" s="150" t="s">
        <v>11573</v>
      </c>
      <c r="K390" s="120"/>
      <c r="L390" s="120"/>
      <c r="M390" s="120"/>
      <c r="N390" s="120"/>
      <c r="O390" s="120"/>
      <c r="P390" s="120"/>
      <c r="Q390" s="120"/>
      <c r="R390" s="120"/>
      <c r="S390" s="120"/>
      <c r="T390" s="120"/>
      <c r="U390" s="120"/>
      <c r="V390" s="120"/>
      <c r="W390" s="120"/>
      <c r="X390" s="120"/>
      <c r="Y390" s="120"/>
      <c r="Z390" s="120"/>
      <c r="AA390" s="120"/>
      <c r="AB390" s="120"/>
      <c r="AC390" s="120"/>
    </row>
    <row r="391" ht="15.75" customHeight="1">
      <c r="A391" s="112"/>
      <c r="B391" s="121"/>
      <c r="C391" s="112"/>
      <c r="D391" s="5"/>
      <c r="E391" s="5"/>
      <c r="F391" s="112"/>
      <c r="G391" s="112"/>
      <c r="H391" s="112"/>
      <c r="I391" s="5"/>
      <c r="J391" s="5"/>
    </row>
    <row r="392" ht="15.75" customHeight="1">
      <c r="A392" s="4" t="s">
        <v>14950</v>
      </c>
      <c r="B392" s="121"/>
      <c r="C392" s="4" t="s">
        <v>14951</v>
      </c>
      <c r="D392" s="8" t="s">
        <v>14951</v>
      </c>
      <c r="E392" s="125" t="s">
        <v>14952</v>
      </c>
      <c r="F392" s="112"/>
      <c r="G392" s="124" t="s">
        <v>14953</v>
      </c>
      <c r="H392" s="112"/>
      <c r="I392" s="5" t="s">
        <v>14954</v>
      </c>
      <c r="J392" s="18" t="s">
        <v>14955</v>
      </c>
      <c r="K392" s="6" t="s">
        <v>14956</v>
      </c>
    </row>
    <row r="393" ht="15.75" customHeight="1">
      <c r="A393" s="112"/>
      <c r="B393" s="121" t="s">
        <v>14957</v>
      </c>
      <c r="C393" s="112"/>
      <c r="D393" s="5"/>
      <c r="E393" s="5"/>
      <c r="F393" s="112"/>
      <c r="G393" s="112"/>
      <c r="H393" s="112"/>
      <c r="I393" s="5"/>
      <c r="J393" s="5"/>
    </row>
    <row r="394" ht="15.75" customHeight="1">
      <c r="A394" s="4" t="s">
        <v>14958</v>
      </c>
      <c r="B394" s="121" t="s">
        <v>3549</v>
      </c>
      <c r="C394" s="4" t="s">
        <v>14959</v>
      </c>
      <c r="D394" s="8" t="s">
        <v>14959</v>
      </c>
      <c r="E394" s="125" t="s">
        <v>14960</v>
      </c>
      <c r="F394" s="112"/>
      <c r="G394" s="124" t="s">
        <v>14961</v>
      </c>
      <c r="H394" s="112"/>
      <c r="I394" s="5" t="s">
        <v>14962</v>
      </c>
      <c r="J394" s="18" t="s">
        <v>14963</v>
      </c>
      <c r="K394" s="6" t="s">
        <v>14964</v>
      </c>
    </row>
    <row r="395" ht="15.75" customHeight="1">
      <c r="A395" s="112"/>
      <c r="B395" s="121"/>
      <c r="C395" s="112"/>
      <c r="D395" s="5"/>
      <c r="E395" s="5"/>
      <c r="F395" s="112"/>
      <c r="G395" s="112"/>
      <c r="H395" s="112"/>
      <c r="I395" s="5"/>
      <c r="J395" s="5"/>
    </row>
    <row r="396" ht="15.75" customHeight="1">
      <c r="A396" s="4" t="s">
        <v>14965</v>
      </c>
      <c r="B396" s="121" t="s">
        <v>1452</v>
      </c>
      <c r="C396" s="4" t="s">
        <v>14966</v>
      </c>
      <c r="D396" s="8" t="s">
        <v>14966</v>
      </c>
      <c r="E396" s="125" t="s">
        <v>14967</v>
      </c>
      <c r="F396" s="112"/>
      <c r="G396" s="124" t="s">
        <v>14968</v>
      </c>
      <c r="H396" s="112"/>
      <c r="I396" s="5" t="s">
        <v>14969</v>
      </c>
      <c r="J396" s="18" t="s">
        <v>14970</v>
      </c>
      <c r="K396" s="6" t="s">
        <v>14967</v>
      </c>
    </row>
    <row r="397" ht="15.75" customHeight="1">
      <c r="A397" s="112"/>
      <c r="B397" s="121"/>
      <c r="C397" s="112"/>
      <c r="D397" s="5"/>
      <c r="E397" s="5"/>
      <c r="F397" s="112"/>
      <c r="G397" s="112"/>
      <c r="H397" s="112"/>
      <c r="I397" s="5"/>
      <c r="J397" s="5"/>
    </row>
    <row r="398" ht="15.75" customHeight="1">
      <c r="A398" s="4" t="s">
        <v>14971</v>
      </c>
      <c r="B398" s="121"/>
      <c r="C398" s="4" t="s">
        <v>14972</v>
      </c>
      <c r="D398" s="8" t="s">
        <v>14972</v>
      </c>
      <c r="E398" s="125" t="s">
        <v>14973</v>
      </c>
      <c r="F398" s="112"/>
      <c r="G398" s="124" t="s">
        <v>14974</v>
      </c>
      <c r="H398" s="112"/>
      <c r="I398" s="5" t="s">
        <v>14975</v>
      </c>
      <c r="J398" s="18" t="s">
        <v>14976</v>
      </c>
      <c r="K398" s="6" t="s">
        <v>14977</v>
      </c>
    </row>
    <row r="399" ht="15.75" customHeight="1">
      <c r="A399" s="112"/>
      <c r="B399" s="121"/>
      <c r="C399" s="112"/>
      <c r="D399" s="5"/>
      <c r="E399" s="5"/>
      <c r="F399" s="112"/>
      <c r="G399" s="112"/>
      <c r="H399" s="112"/>
      <c r="I399" s="5"/>
      <c r="J399" s="5"/>
    </row>
    <row r="400" ht="15.75" customHeight="1">
      <c r="A400" s="4" t="s">
        <v>14978</v>
      </c>
      <c r="B400" s="121" t="s">
        <v>3549</v>
      </c>
      <c r="C400" s="4" t="s">
        <v>14979</v>
      </c>
      <c r="D400" s="8" t="s">
        <v>14979</v>
      </c>
      <c r="E400" s="125" t="s">
        <v>14980</v>
      </c>
      <c r="F400" s="112"/>
      <c r="G400" s="124" t="s">
        <v>14981</v>
      </c>
      <c r="H400" s="112"/>
      <c r="I400" s="5" t="s">
        <v>14982</v>
      </c>
      <c r="J400" s="18" t="s">
        <v>14983</v>
      </c>
      <c r="K400" s="6" t="s">
        <v>14984</v>
      </c>
    </row>
    <row r="401" ht="15.75" customHeight="1">
      <c r="A401" s="112"/>
      <c r="B401" s="121"/>
      <c r="C401" s="112"/>
      <c r="D401" s="5"/>
      <c r="E401" s="5"/>
      <c r="F401" s="112"/>
      <c r="G401" s="112"/>
      <c r="H401" s="112"/>
      <c r="I401" s="5"/>
      <c r="J401" s="5"/>
    </row>
    <row r="402" ht="15.75" customHeight="1">
      <c r="A402" s="4" t="s">
        <v>14985</v>
      </c>
      <c r="B402" s="121"/>
      <c r="C402" s="4" t="s">
        <v>14986</v>
      </c>
      <c r="D402" s="8" t="s">
        <v>14986</v>
      </c>
      <c r="E402" s="125" t="s">
        <v>14987</v>
      </c>
      <c r="F402" s="112"/>
      <c r="G402" s="124" t="s">
        <v>14988</v>
      </c>
      <c r="H402" s="112"/>
      <c r="I402" s="5" t="s">
        <v>14989</v>
      </c>
      <c r="J402" s="18" t="s">
        <v>14990</v>
      </c>
      <c r="K402" s="6" t="s">
        <v>14991</v>
      </c>
    </row>
    <row r="403" ht="15.75" customHeight="1">
      <c r="A403" s="112"/>
      <c r="B403" s="121"/>
      <c r="C403" s="112"/>
      <c r="D403" s="5"/>
      <c r="E403" s="5"/>
      <c r="F403" s="112"/>
      <c r="G403" s="112"/>
      <c r="H403" s="112"/>
      <c r="I403" s="5"/>
      <c r="J403" s="5"/>
    </row>
    <row r="404" ht="15.75" customHeight="1">
      <c r="A404" s="4" t="s">
        <v>14992</v>
      </c>
      <c r="B404" s="121" t="s">
        <v>1452</v>
      </c>
      <c r="C404" s="4" t="s">
        <v>14993</v>
      </c>
      <c r="D404" s="8" t="s">
        <v>14993</v>
      </c>
      <c r="E404" s="125" t="s">
        <v>14994</v>
      </c>
      <c r="F404" s="112"/>
      <c r="G404" s="124" t="s">
        <v>14995</v>
      </c>
      <c r="H404" s="112"/>
      <c r="I404" s="5" t="s">
        <v>14996</v>
      </c>
      <c r="J404" s="18" t="s">
        <v>14997</v>
      </c>
      <c r="K404" s="6" t="s">
        <v>14998</v>
      </c>
    </row>
    <row r="405" ht="15.75" customHeight="1">
      <c r="A405" s="112"/>
      <c r="B405" s="121"/>
      <c r="C405" s="112"/>
      <c r="D405" s="5"/>
      <c r="E405" s="5"/>
      <c r="F405" s="112"/>
      <c r="G405" s="112"/>
      <c r="H405" s="112"/>
      <c r="I405" s="5"/>
      <c r="J405" s="5"/>
    </row>
    <row r="406" ht="15.75" customHeight="1">
      <c r="A406" s="4" t="s">
        <v>14999</v>
      </c>
      <c r="B406" s="121"/>
      <c r="C406" s="4" t="s">
        <v>15000</v>
      </c>
      <c r="D406" s="8" t="s">
        <v>15000</v>
      </c>
      <c r="E406" s="125" t="s">
        <v>15001</v>
      </c>
      <c r="F406" s="112"/>
      <c r="G406" s="124" t="s">
        <v>15002</v>
      </c>
      <c r="H406" s="112"/>
      <c r="I406" s="5" t="s">
        <v>15003</v>
      </c>
      <c r="J406" s="18" t="s">
        <v>15004</v>
      </c>
      <c r="K406" s="6" t="s">
        <v>15005</v>
      </c>
    </row>
    <row r="407" ht="15.75" customHeight="1">
      <c r="A407" s="112"/>
      <c r="B407" s="121"/>
      <c r="C407" s="112"/>
      <c r="D407" s="5"/>
      <c r="E407" s="5"/>
      <c r="F407" s="112"/>
      <c r="G407" s="112"/>
      <c r="H407" s="112"/>
      <c r="I407" s="5"/>
      <c r="J407" s="5"/>
    </row>
    <row r="408" ht="15.75" customHeight="1">
      <c r="A408" s="4" t="s">
        <v>15006</v>
      </c>
      <c r="B408" s="121" t="s">
        <v>3549</v>
      </c>
      <c r="C408" s="4" t="s">
        <v>15007</v>
      </c>
      <c r="D408" s="8" t="s">
        <v>15007</v>
      </c>
      <c r="E408" s="18" t="s">
        <v>15008</v>
      </c>
      <c r="F408" s="112"/>
      <c r="G408" s="124" t="s">
        <v>15009</v>
      </c>
      <c r="H408" s="112"/>
      <c r="I408" s="5" t="s">
        <v>15010</v>
      </c>
      <c r="J408" s="18" t="s">
        <v>15011</v>
      </c>
      <c r="K408" s="6" t="s">
        <v>15012</v>
      </c>
    </row>
    <row r="409" ht="15.75" customHeight="1">
      <c r="A409" s="112"/>
      <c r="B409" s="121"/>
      <c r="C409" s="112"/>
      <c r="D409" s="5"/>
      <c r="E409" s="5"/>
      <c r="F409" s="112"/>
      <c r="G409" s="112"/>
      <c r="H409" s="112"/>
      <c r="I409" s="5"/>
      <c r="J409" s="5"/>
    </row>
    <row r="410" ht="15.75" customHeight="1">
      <c r="A410" s="4" t="s">
        <v>15013</v>
      </c>
      <c r="B410" s="121" t="s">
        <v>1452</v>
      </c>
      <c r="C410" s="4" t="s">
        <v>15014</v>
      </c>
      <c r="D410" s="8" t="s">
        <v>15014</v>
      </c>
      <c r="E410" s="125" t="s">
        <v>15015</v>
      </c>
      <c r="F410" s="112"/>
      <c r="G410" s="124" t="s">
        <v>15016</v>
      </c>
      <c r="H410" s="112"/>
      <c r="I410" s="5" t="s">
        <v>15017</v>
      </c>
      <c r="J410" s="18" t="s">
        <v>15018</v>
      </c>
      <c r="K410" s="6" t="s">
        <v>15019</v>
      </c>
    </row>
    <row r="411" ht="15.75" customHeight="1">
      <c r="A411" s="112"/>
      <c r="B411" s="121"/>
      <c r="C411" s="112"/>
      <c r="D411" s="5"/>
      <c r="E411" s="5"/>
      <c r="F411" s="112"/>
      <c r="G411" s="112"/>
      <c r="H411" s="112"/>
      <c r="I411" s="5"/>
      <c r="J411" s="5"/>
    </row>
    <row r="412" ht="15.75" customHeight="1">
      <c r="A412" s="19" t="s">
        <v>15020</v>
      </c>
      <c r="B412" s="121"/>
      <c r="C412" s="4" t="s">
        <v>15021</v>
      </c>
      <c r="D412" s="8" t="s">
        <v>15021</v>
      </c>
      <c r="E412" s="125" t="s">
        <v>15022</v>
      </c>
      <c r="F412" s="112"/>
      <c r="G412" s="124" t="s">
        <v>15023</v>
      </c>
      <c r="H412" s="112"/>
      <c r="I412" s="5" t="s">
        <v>15024</v>
      </c>
      <c r="J412" s="18" t="s">
        <v>15025</v>
      </c>
      <c r="K412" s="6" t="s">
        <v>15026</v>
      </c>
    </row>
    <row r="413" ht="15.75" customHeight="1">
      <c r="A413" s="112"/>
      <c r="B413" s="121"/>
      <c r="C413" s="112"/>
      <c r="D413" s="5"/>
      <c r="E413" s="5"/>
      <c r="F413" s="112"/>
      <c r="G413" s="112"/>
      <c r="H413" s="112"/>
      <c r="I413" s="5"/>
      <c r="J413" s="5"/>
    </row>
    <row r="414" ht="15.75" customHeight="1">
      <c r="A414" s="4" t="s">
        <v>15027</v>
      </c>
      <c r="B414" s="121"/>
      <c r="C414" s="4" t="s">
        <v>15028</v>
      </c>
      <c r="D414" s="8" t="s">
        <v>15028</v>
      </c>
      <c r="E414" s="125" t="s">
        <v>15029</v>
      </c>
      <c r="F414" s="112"/>
      <c r="G414" s="124" t="s">
        <v>15030</v>
      </c>
      <c r="H414" s="112"/>
      <c r="I414" s="5" t="s">
        <v>15031</v>
      </c>
      <c r="J414" s="18" t="s">
        <v>15032</v>
      </c>
      <c r="K414" s="6" t="s">
        <v>15033</v>
      </c>
    </row>
    <row r="415" ht="15.75" customHeight="1">
      <c r="A415" s="112"/>
      <c r="B415" s="121"/>
      <c r="C415" s="112"/>
      <c r="D415" s="5"/>
      <c r="E415" s="5"/>
      <c r="F415" s="112"/>
      <c r="G415" s="112"/>
      <c r="H415" s="112"/>
      <c r="I415" s="5"/>
      <c r="J415" s="5"/>
    </row>
    <row r="416" ht="15.75" customHeight="1">
      <c r="A416" s="4" t="s">
        <v>15034</v>
      </c>
      <c r="B416" s="121" t="s">
        <v>3549</v>
      </c>
      <c r="C416" s="4" t="s">
        <v>15035</v>
      </c>
      <c r="D416" s="8" t="s">
        <v>15035</v>
      </c>
      <c r="E416" s="125" t="s">
        <v>15036</v>
      </c>
      <c r="F416" s="112"/>
      <c r="G416" s="124" t="s">
        <v>15037</v>
      </c>
      <c r="H416" s="112"/>
      <c r="I416" s="5" t="s">
        <v>15038</v>
      </c>
      <c r="J416" s="18" t="s">
        <v>15039</v>
      </c>
      <c r="K416" s="6" t="s">
        <v>15040</v>
      </c>
    </row>
    <row r="417" ht="15.75" customHeight="1">
      <c r="A417" s="112"/>
      <c r="B417" s="121"/>
      <c r="C417" s="112"/>
      <c r="D417" s="5"/>
      <c r="E417" s="5"/>
      <c r="F417" s="112"/>
      <c r="G417" s="112"/>
      <c r="H417" s="112"/>
      <c r="I417" s="5"/>
      <c r="J417" s="5"/>
    </row>
    <row r="418" ht="15.75" customHeight="1">
      <c r="A418" s="4" t="s">
        <v>15041</v>
      </c>
      <c r="B418" s="121" t="s">
        <v>1452</v>
      </c>
      <c r="C418" s="4" t="s">
        <v>15042</v>
      </c>
      <c r="D418" s="8" t="s">
        <v>15042</v>
      </c>
      <c r="E418" s="130" t="s">
        <v>15043</v>
      </c>
      <c r="F418" s="112"/>
      <c r="G418" s="124" t="s">
        <v>15044</v>
      </c>
      <c r="H418" s="112"/>
      <c r="I418" s="5" t="s">
        <v>15045</v>
      </c>
      <c r="J418" s="18" t="s">
        <v>15046</v>
      </c>
      <c r="K418" s="6" t="s">
        <v>15047</v>
      </c>
    </row>
    <row r="419" ht="15.75" customHeight="1">
      <c r="A419" s="112"/>
      <c r="B419" s="121"/>
      <c r="C419" s="112"/>
      <c r="D419" s="5"/>
      <c r="E419" s="5"/>
      <c r="F419" s="112"/>
      <c r="G419" s="112"/>
      <c r="H419" s="112"/>
      <c r="I419" s="5"/>
      <c r="J419" s="5"/>
    </row>
    <row r="420" ht="15.75" customHeight="1">
      <c r="A420" s="4" t="s">
        <v>15048</v>
      </c>
      <c r="B420" s="121" t="s">
        <v>3549</v>
      </c>
      <c r="C420" s="4" t="s">
        <v>15049</v>
      </c>
      <c r="D420" s="8" t="s">
        <v>15049</v>
      </c>
      <c r="E420" s="125" t="s">
        <v>15050</v>
      </c>
      <c r="F420" s="112"/>
      <c r="G420" s="124" t="s">
        <v>15051</v>
      </c>
      <c r="H420" s="112"/>
      <c r="I420" s="5" t="s">
        <v>15052</v>
      </c>
      <c r="J420" s="18" t="s">
        <v>15053</v>
      </c>
      <c r="K420" s="6" t="s">
        <v>15054</v>
      </c>
    </row>
    <row r="421" ht="15.75" customHeight="1">
      <c r="A421" s="112"/>
      <c r="B421" s="121"/>
      <c r="C421" s="112"/>
      <c r="D421" s="5"/>
      <c r="E421" s="5"/>
      <c r="F421" s="112"/>
      <c r="G421" s="112"/>
      <c r="H421" s="112"/>
      <c r="I421" s="5"/>
      <c r="J421" s="5"/>
    </row>
    <row r="422" ht="15.75" customHeight="1">
      <c r="A422" s="4" t="s">
        <v>15055</v>
      </c>
      <c r="B422" s="121" t="s">
        <v>1452</v>
      </c>
      <c r="C422" s="4" t="s">
        <v>15056</v>
      </c>
      <c r="D422" s="8" t="s">
        <v>15056</v>
      </c>
      <c r="E422" s="125" t="s">
        <v>15057</v>
      </c>
      <c r="F422" s="112"/>
      <c r="G422" s="124" t="s">
        <v>15057</v>
      </c>
      <c r="H422" s="112"/>
      <c r="I422" s="5" t="s">
        <v>15058</v>
      </c>
      <c r="J422" s="18" t="s">
        <v>15059</v>
      </c>
      <c r="K422" s="6" t="s">
        <v>15057</v>
      </c>
    </row>
    <row r="423" ht="15.75" customHeight="1">
      <c r="A423" s="112"/>
      <c r="B423" s="121"/>
      <c r="C423" s="112"/>
      <c r="D423" s="5"/>
      <c r="E423" s="5"/>
      <c r="F423" s="112"/>
      <c r="G423" s="112"/>
      <c r="H423" s="112"/>
      <c r="I423" s="5"/>
      <c r="J423" s="5"/>
    </row>
    <row r="424" ht="15.75" customHeight="1">
      <c r="A424" s="4" t="s">
        <v>15060</v>
      </c>
      <c r="B424" s="121"/>
      <c r="C424" s="4" t="s">
        <v>15061</v>
      </c>
      <c r="D424" s="8" t="s">
        <v>15061</v>
      </c>
      <c r="E424" s="125" t="s">
        <v>15062</v>
      </c>
      <c r="F424" s="112"/>
      <c r="G424" s="124" t="s">
        <v>15063</v>
      </c>
      <c r="H424" s="112"/>
      <c r="I424" s="5" t="s">
        <v>15064</v>
      </c>
      <c r="J424" s="18" t="s">
        <v>15065</v>
      </c>
      <c r="K424" s="6" t="s">
        <v>15066</v>
      </c>
    </row>
    <row r="425" ht="15.75" customHeight="1">
      <c r="A425" s="112"/>
      <c r="B425" s="121"/>
      <c r="C425" s="112"/>
      <c r="D425" s="5"/>
      <c r="E425" s="5"/>
      <c r="F425" s="112"/>
      <c r="G425" s="112"/>
      <c r="H425" s="112"/>
      <c r="I425" s="5"/>
      <c r="J425" s="5"/>
    </row>
    <row r="426" ht="15.75" customHeight="1">
      <c r="A426" s="4" t="s">
        <v>15067</v>
      </c>
      <c r="B426" s="121"/>
      <c r="C426" s="4" t="s">
        <v>15068</v>
      </c>
      <c r="D426" s="8" t="s">
        <v>15068</v>
      </c>
      <c r="E426" s="125" t="s">
        <v>15069</v>
      </c>
      <c r="F426" s="112"/>
      <c r="G426" s="124" t="s">
        <v>15070</v>
      </c>
      <c r="H426" s="112"/>
      <c r="I426" s="5" t="s">
        <v>15071</v>
      </c>
      <c r="J426" s="18" t="s">
        <v>15072</v>
      </c>
      <c r="K426" s="6" t="s">
        <v>15073</v>
      </c>
    </row>
    <row r="427" ht="15.75" customHeight="1">
      <c r="A427" s="112"/>
      <c r="B427" s="121"/>
      <c r="C427" s="112"/>
      <c r="D427" s="5"/>
      <c r="E427" s="5"/>
      <c r="F427" s="112"/>
      <c r="G427" s="112"/>
      <c r="H427" s="112"/>
      <c r="I427" s="5"/>
      <c r="J427" s="5"/>
    </row>
    <row r="428" ht="15.75" customHeight="1">
      <c r="A428" s="4" t="s">
        <v>15074</v>
      </c>
      <c r="B428" s="121" t="s">
        <v>1333</v>
      </c>
      <c r="C428" s="4" t="s">
        <v>15075</v>
      </c>
      <c r="D428" s="8" t="s">
        <v>15075</v>
      </c>
      <c r="E428" s="125" t="s">
        <v>15076</v>
      </c>
      <c r="F428" s="112"/>
      <c r="G428" s="124" t="s">
        <v>15077</v>
      </c>
      <c r="H428" s="112"/>
      <c r="I428" s="5" t="s">
        <v>15078</v>
      </c>
      <c r="J428" s="18" t="s">
        <v>15079</v>
      </c>
      <c r="K428" s="6" t="s">
        <v>15080</v>
      </c>
    </row>
    <row r="429" ht="15.75" customHeight="1">
      <c r="A429" s="112"/>
      <c r="B429" s="121"/>
      <c r="C429" s="112"/>
      <c r="D429" s="5"/>
      <c r="E429" s="5"/>
      <c r="F429" s="112"/>
      <c r="G429" s="112"/>
      <c r="H429" s="112"/>
      <c r="I429" s="5"/>
      <c r="J429" s="5"/>
    </row>
    <row r="430" ht="15.75" customHeight="1">
      <c r="A430" s="4" t="s">
        <v>15081</v>
      </c>
      <c r="B430" s="121" t="s">
        <v>3549</v>
      </c>
      <c r="C430" s="4" t="s">
        <v>15082</v>
      </c>
      <c r="D430" s="8" t="s">
        <v>15082</v>
      </c>
      <c r="E430" s="125" t="s">
        <v>15083</v>
      </c>
      <c r="F430" s="112"/>
      <c r="G430" s="124" t="s">
        <v>15084</v>
      </c>
      <c r="H430" s="112"/>
      <c r="I430" s="5" t="s">
        <v>15085</v>
      </c>
      <c r="J430" s="18" t="s">
        <v>15086</v>
      </c>
      <c r="K430" s="6" t="s">
        <v>15087</v>
      </c>
    </row>
    <row r="431" ht="15.75" customHeight="1">
      <c r="A431" s="112"/>
      <c r="B431" s="121"/>
      <c r="C431" s="112"/>
      <c r="D431" s="5"/>
      <c r="E431" s="5"/>
      <c r="F431" s="112"/>
      <c r="G431" s="112"/>
      <c r="H431" s="112"/>
      <c r="I431" s="5"/>
      <c r="J431" s="5"/>
    </row>
    <row r="432" ht="15.75" customHeight="1">
      <c r="A432" s="4" t="s">
        <v>15088</v>
      </c>
      <c r="B432" s="121" t="s">
        <v>1333</v>
      </c>
      <c r="C432" s="4" t="s">
        <v>15089</v>
      </c>
      <c r="D432" s="8" t="s">
        <v>15089</v>
      </c>
      <c r="E432" s="125" t="s">
        <v>15090</v>
      </c>
      <c r="F432" s="112"/>
      <c r="G432" s="124" t="s">
        <v>15091</v>
      </c>
      <c r="H432" s="112"/>
      <c r="I432" s="5" t="s">
        <v>15092</v>
      </c>
      <c r="J432" s="18" t="s">
        <v>15093</v>
      </c>
      <c r="K432" s="6" t="s">
        <v>15094</v>
      </c>
    </row>
    <row r="433" ht="15.75" customHeight="1">
      <c r="A433" s="112"/>
      <c r="B433" s="121"/>
      <c r="C433" s="112"/>
      <c r="D433" s="5"/>
      <c r="E433" s="5"/>
      <c r="F433" s="112"/>
      <c r="G433" s="112"/>
      <c r="H433" s="112"/>
      <c r="I433" s="5"/>
      <c r="J433" s="5"/>
    </row>
    <row r="434" ht="15.75" customHeight="1">
      <c r="A434" s="4" t="s">
        <v>15095</v>
      </c>
      <c r="B434" s="121" t="s">
        <v>15096</v>
      </c>
      <c r="C434" s="4" t="s">
        <v>15097</v>
      </c>
      <c r="D434" s="8" t="s">
        <v>15097</v>
      </c>
      <c r="E434" s="125" t="s">
        <v>15098</v>
      </c>
      <c r="F434" s="112"/>
      <c r="G434" s="124" t="s">
        <v>15099</v>
      </c>
      <c r="H434" s="112"/>
      <c r="I434" s="5" t="s">
        <v>15100</v>
      </c>
      <c r="J434" s="18" t="s">
        <v>15101</v>
      </c>
      <c r="K434" s="6" t="s">
        <v>15098</v>
      </c>
    </row>
    <row r="435" ht="15.75" customHeight="1">
      <c r="A435" s="112"/>
      <c r="B435" s="121"/>
      <c r="C435" s="112"/>
      <c r="D435" s="5"/>
      <c r="E435" s="5"/>
      <c r="F435" s="112"/>
      <c r="G435" s="112"/>
      <c r="H435" s="112"/>
      <c r="I435" s="5"/>
      <c r="J435" s="5"/>
    </row>
    <row r="436" ht="15.75" customHeight="1">
      <c r="A436" s="4" t="s">
        <v>15102</v>
      </c>
      <c r="B436" s="121" t="s">
        <v>1452</v>
      </c>
      <c r="C436" s="4" t="s">
        <v>15103</v>
      </c>
      <c r="D436" s="8" t="s">
        <v>15103</v>
      </c>
      <c r="E436" s="125" t="s">
        <v>15104</v>
      </c>
      <c r="F436" s="112"/>
      <c r="G436" s="124" t="s">
        <v>15105</v>
      </c>
      <c r="H436" s="112"/>
      <c r="I436" s="5" t="s">
        <v>15106</v>
      </c>
      <c r="J436" s="18" t="s">
        <v>15107</v>
      </c>
      <c r="K436" s="6" t="s">
        <v>15104</v>
      </c>
    </row>
    <row r="437" ht="15.75" customHeight="1">
      <c r="A437" s="112"/>
      <c r="B437" s="121"/>
      <c r="C437" s="112"/>
      <c r="D437" s="5"/>
      <c r="E437" s="5"/>
      <c r="F437" s="112"/>
      <c r="G437" s="112"/>
      <c r="H437" s="112"/>
      <c r="I437" s="5"/>
      <c r="J437" s="5"/>
    </row>
    <row r="438" ht="15.75" customHeight="1">
      <c r="A438" s="4" t="s">
        <v>15108</v>
      </c>
      <c r="B438" s="121"/>
      <c r="C438" s="4" t="s">
        <v>15109</v>
      </c>
      <c r="D438" s="8" t="s">
        <v>15109</v>
      </c>
      <c r="E438" s="125" t="s">
        <v>15110</v>
      </c>
      <c r="F438" s="112"/>
      <c r="G438" s="124" t="s">
        <v>15111</v>
      </c>
      <c r="H438" s="112"/>
      <c r="I438" s="5" t="s">
        <v>15112</v>
      </c>
      <c r="J438" s="18" t="s">
        <v>15113</v>
      </c>
      <c r="K438" s="6" t="s">
        <v>15114</v>
      </c>
    </row>
    <row r="439" ht="15.75" customHeight="1">
      <c r="A439" s="112"/>
      <c r="B439" s="121"/>
      <c r="C439" s="112"/>
      <c r="D439" s="5"/>
      <c r="E439" s="5"/>
      <c r="F439" s="112"/>
      <c r="G439" s="112"/>
      <c r="H439" s="112"/>
      <c r="I439" s="5"/>
      <c r="J439" s="5"/>
    </row>
    <row r="440" ht="15.75" customHeight="1">
      <c r="A440" s="4" t="s">
        <v>15115</v>
      </c>
      <c r="B440" s="121" t="s">
        <v>3549</v>
      </c>
      <c r="C440" s="4" t="s">
        <v>15116</v>
      </c>
      <c r="D440" s="8" t="s">
        <v>15116</v>
      </c>
      <c r="E440" s="125" t="s">
        <v>15117</v>
      </c>
      <c r="F440" s="112"/>
      <c r="G440" s="124" t="s">
        <v>15118</v>
      </c>
      <c r="H440" s="112"/>
      <c r="I440" s="5" t="s">
        <v>15119</v>
      </c>
      <c r="J440" s="18" t="s">
        <v>15120</v>
      </c>
      <c r="K440" s="6" t="s">
        <v>15121</v>
      </c>
    </row>
    <row r="441" ht="15.75" customHeight="1">
      <c r="A441" s="112"/>
      <c r="B441" s="121" t="s">
        <v>15122</v>
      </c>
      <c r="C441" s="112"/>
      <c r="D441" s="5"/>
      <c r="E441" s="5"/>
      <c r="F441" s="112"/>
      <c r="G441" s="112"/>
      <c r="H441" s="112"/>
      <c r="I441" s="5"/>
      <c r="J441" s="5"/>
    </row>
    <row r="442" ht="15.75" customHeight="1">
      <c r="A442" s="4" t="s">
        <v>15123</v>
      </c>
      <c r="B442" s="121" t="s">
        <v>1452</v>
      </c>
      <c r="C442" s="4" t="s">
        <v>15124</v>
      </c>
      <c r="D442" s="8" t="s">
        <v>15124</v>
      </c>
      <c r="E442" s="125" t="s">
        <v>15125</v>
      </c>
      <c r="F442" s="112"/>
      <c r="G442" s="124" t="s">
        <v>15126</v>
      </c>
      <c r="H442" s="112"/>
      <c r="I442" s="5" t="s">
        <v>15127</v>
      </c>
      <c r="J442" s="18" t="s">
        <v>15128</v>
      </c>
      <c r="K442" s="6" t="s">
        <v>15129</v>
      </c>
    </row>
    <row r="443" ht="15.75" customHeight="1">
      <c r="A443" s="112"/>
      <c r="B443" s="121"/>
      <c r="C443" s="112"/>
      <c r="D443" s="5"/>
      <c r="E443" s="5"/>
      <c r="F443" s="112"/>
      <c r="G443" s="112"/>
      <c r="H443" s="112"/>
      <c r="I443" s="5"/>
      <c r="J443" s="5"/>
    </row>
    <row r="444" ht="15.75" customHeight="1">
      <c r="A444" s="4" t="s">
        <v>15130</v>
      </c>
      <c r="B444" s="121" t="s">
        <v>3549</v>
      </c>
      <c r="C444" s="4" t="s">
        <v>15131</v>
      </c>
      <c r="D444" s="8" t="s">
        <v>15131</v>
      </c>
      <c r="E444" s="125" t="s">
        <v>15132</v>
      </c>
      <c r="F444" s="112"/>
      <c r="G444" s="124" t="s">
        <v>15133</v>
      </c>
      <c r="H444" s="112"/>
      <c r="I444" s="5" t="s">
        <v>15134</v>
      </c>
      <c r="J444" s="18" t="s">
        <v>15135</v>
      </c>
      <c r="K444" s="6" t="s">
        <v>15136</v>
      </c>
    </row>
    <row r="445" ht="15.75" customHeight="1">
      <c r="A445" s="112"/>
      <c r="B445" s="121"/>
      <c r="C445" s="112"/>
      <c r="D445" s="5"/>
      <c r="E445" s="5"/>
      <c r="F445" s="112"/>
      <c r="G445" s="112"/>
      <c r="H445" s="112"/>
      <c r="I445" s="5"/>
      <c r="J445" s="5"/>
    </row>
    <row r="446" ht="15.75" customHeight="1">
      <c r="A446" s="4" t="s">
        <v>15137</v>
      </c>
      <c r="B446" s="121" t="s">
        <v>1452</v>
      </c>
      <c r="C446" s="4" t="s">
        <v>15138</v>
      </c>
      <c r="D446" s="8" t="s">
        <v>15138</v>
      </c>
      <c r="E446" s="125" t="s">
        <v>15139</v>
      </c>
      <c r="F446" s="112"/>
      <c r="G446" s="124" t="s">
        <v>15140</v>
      </c>
      <c r="H446" s="112"/>
      <c r="I446" s="5" t="s">
        <v>15141</v>
      </c>
      <c r="J446" s="18" t="s">
        <v>15142</v>
      </c>
      <c r="K446" s="6" t="s">
        <v>15143</v>
      </c>
    </row>
    <row r="447" ht="15.75" customHeight="1">
      <c r="A447" s="112"/>
      <c r="B447" s="121"/>
      <c r="C447" s="112"/>
      <c r="D447" s="5"/>
      <c r="E447" s="5"/>
      <c r="F447" s="112"/>
      <c r="G447" s="112"/>
      <c r="H447" s="112"/>
      <c r="I447" s="5"/>
      <c r="J447" s="5"/>
    </row>
    <row r="448" ht="15.75" customHeight="1">
      <c r="A448" s="4" t="s">
        <v>15144</v>
      </c>
      <c r="B448" s="121"/>
      <c r="C448" s="4" t="s">
        <v>15145</v>
      </c>
      <c r="D448" s="8" t="s">
        <v>15145</v>
      </c>
      <c r="E448" s="125" t="s">
        <v>15146</v>
      </c>
      <c r="F448" s="112"/>
      <c r="G448" s="124" t="s">
        <v>15147</v>
      </c>
      <c r="H448" s="112"/>
      <c r="I448" s="5" t="s">
        <v>15148</v>
      </c>
      <c r="J448" s="18" t="s">
        <v>15149</v>
      </c>
      <c r="K448" s="6" t="s">
        <v>15150</v>
      </c>
    </row>
    <row r="449" ht="15.75" customHeight="1">
      <c r="A449" s="112"/>
      <c r="B449" s="121"/>
      <c r="C449" s="112"/>
      <c r="D449" s="5"/>
      <c r="E449" s="5"/>
      <c r="F449" s="112"/>
      <c r="G449" s="112"/>
      <c r="H449" s="112"/>
      <c r="I449" s="5"/>
      <c r="J449" s="5"/>
    </row>
    <row r="450" ht="15.75" customHeight="1">
      <c r="A450" s="4" t="s">
        <v>15151</v>
      </c>
      <c r="B450" s="121" t="s">
        <v>15096</v>
      </c>
      <c r="C450" s="4" t="s">
        <v>15152</v>
      </c>
      <c r="D450" s="8" t="s">
        <v>15152</v>
      </c>
      <c r="E450" s="125" t="s">
        <v>11459</v>
      </c>
      <c r="F450" s="112"/>
      <c r="G450" s="124" t="s">
        <v>15153</v>
      </c>
      <c r="H450" s="112"/>
      <c r="I450" s="5" t="s">
        <v>15154</v>
      </c>
      <c r="J450" s="18" t="s">
        <v>15155</v>
      </c>
      <c r="K450" s="6" t="s">
        <v>11459</v>
      </c>
    </row>
    <row r="451" ht="15.75" customHeight="1">
      <c r="A451" s="112"/>
      <c r="B451" s="121"/>
      <c r="C451" s="112"/>
      <c r="D451" s="5"/>
      <c r="E451" s="5"/>
      <c r="F451" s="112"/>
      <c r="G451" s="112"/>
      <c r="H451" s="112"/>
      <c r="I451" s="5"/>
      <c r="J451" s="5"/>
    </row>
    <row r="452" ht="15.75" customHeight="1">
      <c r="A452" s="4" t="s">
        <v>15156</v>
      </c>
      <c r="B452" s="121" t="s">
        <v>1452</v>
      </c>
      <c r="C452" s="4" t="s">
        <v>15157</v>
      </c>
      <c r="D452" s="8" t="s">
        <v>15157</v>
      </c>
      <c r="E452" s="125" t="s">
        <v>15158</v>
      </c>
      <c r="F452" s="112"/>
      <c r="G452" s="124" t="s">
        <v>15159</v>
      </c>
      <c r="H452" s="112"/>
      <c r="I452" s="5" t="s">
        <v>15160</v>
      </c>
      <c r="J452" s="18" t="s">
        <v>15161</v>
      </c>
      <c r="K452" s="6" t="s">
        <v>15162</v>
      </c>
    </row>
    <row r="453" ht="15.75" customHeight="1">
      <c r="A453" s="112"/>
      <c r="B453" s="121"/>
      <c r="C453" s="112"/>
      <c r="D453" s="5"/>
      <c r="E453" s="5"/>
      <c r="F453" s="112"/>
      <c r="G453" s="112"/>
      <c r="H453" s="112"/>
      <c r="I453" s="5"/>
      <c r="J453" s="5"/>
    </row>
    <row r="454" ht="15.75" customHeight="1">
      <c r="A454" s="4" t="s">
        <v>15163</v>
      </c>
      <c r="B454" s="121"/>
      <c r="C454" s="4" t="s">
        <v>15164</v>
      </c>
      <c r="D454" s="8" t="s">
        <v>15164</v>
      </c>
      <c r="E454" s="125" t="s">
        <v>15165</v>
      </c>
      <c r="F454" s="112"/>
      <c r="G454" s="124" t="s">
        <v>15166</v>
      </c>
      <c r="H454" s="112"/>
      <c r="I454" s="5" t="s">
        <v>15167</v>
      </c>
      <c r="J454" s="18" t="s">
        <v>15168</v>
      </c>
      <c r="K454" s="6" t="s">
        <v>15169</v>
      </c>
    </row>
    <row r="455" ht="15.75" customHeight="1">
      <c r="A455" s="112"/>
      <c r="B455" s="121"/>
      <c r="C455" s="112"/>
      <c r="D455" s="5"/>
      <c r="E455" s="5"/>
      <c r="F455" s="112"/>
      <c r="G455" s="112"/>
      <c r="H455" s="112"/>
      <c r="I455" s="5"/>
      <c r="J455" s="5"/>
    </row>
    <row r="456" ht="15.75" customHeight="1">
      <c r="A456" s="4" t="s">
        <v>15170</v>
      </c>
      <c r="B456" s="121"/>
      <c r="C456" s="4" t="s">
        <v>15152</v>
      </c>
      <c r="D456" s="8" t="s">
        <v>15152</v>
      </c>
      <c r="E456" s="125" t="s">
        <v>11459</v>
      </c>
      <c r="F456" s="112"/>
      <c r="G456" s="124" t="s">
        <v>15153</v>
      </c>
      <c r="H456" s="112"/>
      <c r="I456" s="5" t="s">
        <v>15154</v>
      </c>
      <c r="J456" s="18" t="s">
        <v>15155</v>
      </c>
      <c r="K456" s="6" t="s">
        <v>11459</v>
      </c>
    </row>
    <row r="457" ht="15.75" customHeight="1">
      <c r="A457" s="112"/>
      <c r="B457" s="121"/>
      <c r="C457" s="112"/>
      <c r="D457" s="5"/>
      <c r="E457" s="5"/>
      <c r="F457" s="112"/>
      <c r="G457" s="112"/>
      <c r="H457" s="112"/>
      <c r="I457" s="5"/>
      <c r="J457" s="5"/>
    </row>
    <row r="458" ht="15.75" customHeight="1">
      <c r="A458" s="4" t="s">
        <v>15171</v>
      </c>
      <c r="B458" s="121" t="s">
        <v>1452</v>
      </c>
      <c r="C458" s="4" t="s">
        <v>15172</v>
      </c>
      <c r="D458" s="8" t="s">
        <v>15172</v>
      </c>
      <c r="E458" s="125" t="s">
        <v>15173</v>
      </c>
      <c r="F458" s="112"/>
      <c r="G458" s="124" t="s">
        <v>15174</v>
      </c>
      <c r="H458" s="112"/>
      <c r="I458" s="5" t="s">
        <v>15175</v>
      </c>
      <c r="J458" s="18" t="s">
        <v>15176</v>
      </c>
      <c r="K458" s="6" t="s">
        <v>15173</v>
      </c>
    </row>
    <row r="459" ht="15.75" customHeight="1">
      <c r="A459" s="112"/>
      <c r="B459" s="121"/>
      <c r="C459" s="112"/>
      <c r="D459" s="5"/>
      <c r="E459" s="5"/>
      <c r="F459" s="112"/>
      <c r="G459" s="112"/>
      <c r="H459" s="112"/>
      <c r="I459" s="5"/>
      <c r="J459" s="5"/>
    </row>
    <row r="460" ht="15.75" customHeight="1">
      <c r="A460" s="4" t="s">
        <v>15177</v>
      </c>
      <c r="B460" s="121" t="s">
        <v>3549</v>
      </c>
      <c r="C460" s="4" t="s">
        <v>15178</v>
      </c>
      <c r="D460" s="8" t="s">
        <v>15178</v>
      </c>
      <c r="E460" s="125" t="s">
        <v>15179</v>
      </c>
      <c r="F460" s="112"/>
      <c r="G460" s="124" t="s">
        <v>15180</v>
      </c>
      <c r="H460" s="112"/>
      <c r="I460" s="5" t="s">
        <v>15181</v>
      </c>
      <c r="J460" s="18" t="s">
        <v>15182</v>
      </c>
      <c r="K460" s="6" t="s">
        <v>15183</v>
      </c>
    </row>
    <row r="461" ht="15.75" customHeight="1">
      <c r="A461" s="112"/>
      <c r="B461" s="121"/>
      <c r="C461" s="112"/>
      <c r="D461" s="5"/>
      <c r="E461" s="5"/>
      <c r="F461" s="112"/>
      <c r="G461" s="112"/>
      <c r="H461" s="112"/>
      <c r="I461" s="5"/>
      <c r="J461" s="5"/>
    </row>
    <row r="462" ht="15.75" customHeight="1">
      <c r="A462" s="4" t="s">
        <v>15184</v>
      </c>
      <c r="B462" s="121"/>
      <c r="C462" s="4" t="s">
        <v>15185</v>
      </c>
      <c r="D462" s="8" t="s">
        <v>15185</v>
      </c>
      <c r="E462" s="125" t="s">
        <v>15186</v>
      </c>
      <c r="F462" s="112"/>
      <c r="G462" s="124" t="s">
        <v>15187</v>
      </c>
      <c r="H462" s="112"/>
      <c r="I462" s="5" t="s">
        <v>15188</v>
      </c>
      <c r="J462" s="18" t="s">
        <v>15189</v>
      </c>
      <c r="K462" s="6" t="s">
        <v>15190</v>
      </c>
    </row>
    <row r="463" ht="15.75" customHeight="1">
      <c r="A463" s="112"/>
      <c r="B463" s="121"/>
      <c r="C463" s="112"/>
      <c r="D463" s="5"/>
      <c r="E463" s="5"/>
      <c r="F463" s="112"/>
      <c r="G463" s="112"/>
      <c r="H463" s="112"/>
      <c r="I463" s="5"/>
      <c r="J463" s="5"/>
    </row>
    <row r="464" ht="15.75" customHeight="1">
      <c r="A464" s="4" t="s">
        <v>15191</v>
      </c>
      <c r="B464" s="121" t="s">
        <v>1452</v>
      </c>
      <c r="C464" s="4" t="s">
        <v>15192</v>
      </c>
      <c r="D464" s="8" t="s">
        <v>15192</v>
      </c>
      <c r="E464" s="125" t="s">
        <v>15193</v>
      </c>
      <c r="F464" s="112"/>
      <c r="G464" s="124" t="s">
        <v>15194</v>
      </c>
      <c r="H464" s="112"/>
      <c r="I464" s="5" t="s">
        <v>15195</v>
      </c>
      <c r="J464" s="18" t="s">
        <v>15196</v>
      </c>
      <c r="K464" s="6" t="s">
        <v>15197</v>
      </c>
    </row>
    <row r="465" ht="15.75" customHeight="1">
      <c r="A465" s="112"/>
      <c r="B465" s="121"/>
      <c r="C465" s="112"/>
      <c r="D465" s="5"/>
      <c r="E465" s="5"/>
      <c r="F465" s="112"/>
      <c r="G465" s="112"/>
      <c r="H465" s="112"/>
      <c r="I465" s="5"/>
      <c r="J465" s="5"/>
    </row>
    <row r="466" ht="15.75" customHeight="1">
      <c r="A466" s="19" t="s">
        <v>15198</v>
      </c>
      <c r="B466" s="121" t="s">
        <v>1333</v>
      </c>
      <c r="C466" s="4" t="s">
        <v>15199</v>
      </c>
      <c r="D466" s="8" t="s">
        <v>15199</v>
      </c>
      <c r="E466" s="125" t="s">
        <v>15200</v>
      </c>
      <c r="F466" s="112"/>
      <c r="G466" s="124" t="s">
        <v>15201</v>
      </c>
      <c r="H466" s="112"/>
      <c r="I466" s="5" t="s">
        <v>15202</v>
      </c>
      <c r="J466" s="18" t="s">
        <v>15203</v>
      </c>
      <c r="K466" s="6" t="s">
        <v>15204</v>
      </c>
    </row>
    <row r="467" ht="15.75" customHeight="1">
      <c r="A467" s="112"/>
      <c r="B467" s="121"/>
      <c r="C467" s="112"/>
      <c r="D467" s="5"/>
      <c r="E467" s="5"/>
      <c r="F467" s="112"/>
      <c r="G467" s="112"/>
      <c r="H467" s="112"/>
      <c r="I467" s="5"/>
      <c r="J467" s="5"/>
    </row>
    <row r="468" ht="15.75" customHeight="1">
      <c r="A468" s="4" t="s">
        <v>15205</v>
      </c>
      <c r="B468" s="121" t="s">
        <v>1452</v>
      </c>
      <c r="C468" s="4" t="s">
        <v>15206</v>
      </c>
      <c r="D468" s="8" t="s">
        <v>15206</v>
      </c>
      <c r="E468" s="125" t="s">
        <v>15207</v>
      </c>
      <c r="F468" s="112"/>
      <c r="G468" s="124" t="s">
        <v>15208</v>
      </c>
      <c r="H468" s="112"/>
      <c r="I468" s="5" t="s">
        <v>15209</v>
      </c>
      <c r="J468" s="18" t="s">
        <v>15210</v>
      </c>
      <c r="K468" s="6" t="s">
        <v>15211</v>
      </c>
    </row>
    <row r="469" ht="15.75" customHeight="1">
      <c r="A469" s="112"/>
      <c r="B469" s="121"/>
      <c r="C469" s="112"/>
      <c r="D469" s="5"/>
      <c r="E469" s="5"/>
      <c r="F469" s="112"/>
      <c r="G469" s="112"/>
      <c r="H469" s="112"/>
      <c r="I469" s="5"/>
      <c r="J469" s="5"/>
    </row>
    <row r="470" ht="15.75" customHeight="1">
      <c r="A470" s="4" t="s">
        <v>15212</v>
      </c>
      <c r="B470" s="121"/>
      <c r="C470" s="4" t="s">
        <v>15213</v>
      </c>
      <c r="D470" s="8" t="s">
        <v>15213</v>
      </c>
      <c r="E470" s="125" t="s">
        <v>15214</v>
      </c>
      <c r="F470" s="112"/>
      <c r="G470" s="124" t="s">
        <v>15215</v>
      </c>
      <c r="H470" s="112"/>
      <c r="I470" s="5" t="s">
        <v>15216</v>
      </c>
      <c r="J470" s="18" t="s">
        <v>15217</v>
      </c>
      <c r="K470" s="6" t="s">
        <v>15214</v>
      </c>
    </row>
    <row r="471" ht="15.75" customHeight="1">
      <c r="A471" s="112"/>
      <c r="B471" s="121"/>
      <c r="C471" s="112"/>
      <c r="D471" s="5"/>
      <c r="E471" s="5"/>
      <c r="F471" s="112"/>
      <c r="G471" s="112"/>
      <c r="H471" s="112"/>
      <c r="I471" s="5"/>
      <c r="J471" s="5"/>
    </row>
    <row r="472" ht="15.75" customHeight="1">
      <c r="A472" s="19" t="s">
        <v>15218</v>
      </c>
      <c r="B472" s="121" t="s">
        <v>1452</v>
      </c>
      <c r="C472" s="4" t="s">
        <v>15219</v>
      </c>
      <c r="D472" s="8" t="s">
        <v>15219</v>
      </c>
      <c r="E472" s="125" t="s">
        <v>15220</v>
      </c>
      <c r="F472" s="112"/>
      <c r="G472" s="124" t="s">
        <v>15220</v>
      </c>
      <c r="H472" s="112"/>
      <c r="I472" s="5" t="s">
        <v>15221</v>
      </c>
      <c r="J472" s="18" t="s">
        <v>15222</v>
      </c>
      <c r="K472" s="6" t="s">
        <v>15220</v>
      </c>
    </row>
    <row r="473" ht="15.75" customHeight="1">
      <c r="A473" s="112"/>
      <c r="B473" s="121"/>
      <c r="C473" s="112"/>
      <c r="D473" s="5"/>
      <c r="E473" s="5"/>
      <c r="F473" s="112"/>
      <c r="G473" s="112"/>
      <c r="H473" s="112"/>
      <c r="I473" s="5"/>
      <c r="J473" s="5"/>
    </row>
    <row r="474" ht="15.75" customHeight="1">
      <c r="A474" s="4" t="s">
        <v>15223</v>
      </c>
      <c r="B474" s="121" t="s">
        <v>15122</v>
      </c>
      <c r="C474" s="4" t="s">
        <v>15224</v>
      </c>
      <c r="D474" s="8" t="s">
        <v>15224</v>
      </c>
      <c r="E474" s="125" t="s">
        <v>15225</v>
      </c>
      <c r="F474" s="112"/>
      <c r="G474" s="124" t="s">
        <v>15226</v>
      </c>
      <c r="H474" s="112"/>
      <c r="I474" s="5" t="s">
        <v>15227</v>
      </c>
      <c r="J474" s="18" t="s">
        <v>15228</v>
      </c>
      <c r="K474" s="6" t="s">
        <v>15229</v>
      </c>
    </row>
    <row r="475" ht="15.75" customHeight="1">
      <c r="A475" s="112"/>
      <c r="B475" s="121"/>
      <c r="C475" s="112"/>
      <c r="D475" s="5"/>
      <c r="E475" s="5"/>
      <c r="F475" s="112"/>
      <c r="G475" s="112"/>
      <c r="H475" s="112"/>
      <c r="I475" s="5"/>
      <c r="J475" s="5"/>
    </row>
    <row r="476" ht="15.75" customHeight="1">
      <c r="A476" s="4" t="s">
        <v>15230</v>
      </c>
      <c r="B476" s="121"/>
      <c r="C476" s="4" t="s">
        <v>15231</v>
      </c>
      <c r="D476" s="8" t="s">
        <v>15231</v>
      </c>
      <c r="E476" s="125" t="s">
        <v>15232</v>
      </c>
      <c r="F476" s="112"/>
      <c r="G476" s="124" t="s">
        <v>15233</v>
      </c>
      <c r="H476" s="112"/>
      <c r="I476" s="5" t="s">
        <v>15234</v>
      </c>
      <c r="J476" s="18" t="s">
        <v>15235</v>
      </c>
      <c r="K476" s="6" t="s">
        <v>15236</v>
      </c>
    </row>
    <row r="477" ht="15.75" customHeight="1">
      <c r="A477" s="112"/>
      <c r="B477" s="121"/>
      <c r="C477" s="112"/>
      <c r="D477" s="5"/>
      <c r="E477" s="5"/>
      <c r="F477" s="112"/>
      <c r="G477" s="112"/>
      <c r="H477" s="112"/>
      <c r="I477" s="5"/>
      <c r="J477" s="5"/>
    </row>
    <row r="478" ht="15.75" customHeight="1">
      <c r="A478" s="19" t="s">
        <v>15237</v>
      </c>
      <c r="B478" s="121" t="s">
        <v>15238</v>
      </c>
      <c r="C478" s="4" t="s">
        <v>15239</v>
      </c>
      <c r="D478" s="8" t="s">
        <v>15239</v>
      </c>
      <c r="E478" s="125" t="s">
        <v>15240</v>
      </c>
      <c r="F478" s="112"/>
      <c r="G478" s="124" t="s">
        <v>15241</v>
      </c>
      <c r="H478" s="112"/>
      <c r="I478" s="5" t="s">
        <v>15242</v>
      </c>
      <c r="J478" s="18" t="s">
        <v>15243</v>
      </c>
      <c r="K478" s="6" t="s">
        <v>15244</v>
      </c>
    </row>
    <row r="479" ht="15.75" customHeight="1">
      <c r="A479" s="112"/>
      <c r="B479" s="121"/>
      <c r="C479" s="112"/>
      <c r="D479" s="5"/>
      <c r="E479" s="5"/>
      <c r="F479" s="112"/>
      <c r="G479" s="112"/>
      <c r="H479" s="112"/>
      <c r="I479" s="5"/>
      <c r="J479" s="5"/>
    </row>
    <row r="480" ht="15.75" customHeight="1">
      <c r="A480" s="4" t="s">
        <v>15245</v>
      </c>
      <c r="B480" s="121"/>
      <c r="C480" s="4" t="s">
        <v>15246</v>
      </c>
      <c r="D480" s="8" t="s">
        <v>15246</v>
      </c>
      <c r="E480" s="125" t="s">
        <v>15247</v>
      </c>
      <c r="F480" s="112"/>
      <c r="G480" s="124" t="s">
        <v>15248</v>
      </c>
      <c r="H480" s="112"/>
      <c r="I480" s="5" t="s">
        <v>15249</v>
      </c>
      <c r="J480" s="18" t="s">
        <v>15250</v>
      </c>
      <c r="K480" s="6" t="s">
        <v>15251</v>
      </c>
    </row>
    <row r="481" ht="15.75" customHeight="1">
      <c r="A481" s="112"/>
      <c r="B481" s="121"/>
      <c r="C481" s="112"/>
      <c r="D481" s="5"/>
      <c r="E481" s="5"/>
      <c r="F481" s="112"/>
      <c r="G481" s="112"/>
      <c r="H481" s="112"/>
      <c r="I481" s="5"/>
      <c r="J481" s="5"/>
    </row>
    <row r="482" ht="15.75" customHeight="1">
      <c r="A482" s="4" t="s">
        <v>15252</v>
      </c>
      <c r="B482" s="121" t="s">
        <v>15253</v>
      </c>
      <c r="C482" s="4" t="s">
        <v>15254</v>
      </c>
      <c r="D482" s="8" t="s">
        <v>15254</v>
      </c>
      <c r="E482" s="125" t="s">
        <v>15255</v>
      </c>
      <c r="F482" s="112"/>
      <c r="G482" s="124" t="s">
        <v>15256</v>
      </c>
      <c r="H482" s="112"/>
      <c r="I482" s="5" t="s">
        <v>15257</v>
      </c>
      <c r="J482" s="18" t="s">
        <v>15258</v>
      </c>
      <c r="K482" s="6" t="s">
        <v>15259</v>
      </c>
    </row>
    <row r="483" ht="15.75" customHeight="1">
      <c r="A483" s="112"/>
      <c r="B483" s="121"/>
      <c r="C483" s="112"/>
      <c r="D483" s="5"/>
      <c r="E483" s="5"/>
      <c r="F483" s="112"/>
      <c r="G483" s="112"/>
      <c r="H483" s="112"/>
      <c r="I483" s="5"/>
      <c r="J483" s="5"/>
    </row>
    <row r="484" ht="15.75" customHeight="1">
      <c r="A484" s="4" t="s">
        <v>15260</v>
      </c>
      <c r="B484" s="121"/>
      <c r="C484" s="4" t="s">
        <v>14755</v>
      </c>
      <c r="D484" s="8" t="s">
        <v>14755</v>
      </c>
      <c r="E484" s="125" t="s">
        <v>15261</v>
      </c>
      <c r="F484" s="112"/>
      <c r="G484" s="124" t="s">
        <v>15262</v>
      </c>
      <c r="H484" s="112"/>
      <c r="I484" s="5" t="s">
        <v>14758</v>
      </c>
      <c r="J484" s="18" t="s">
        <v>14759</v>
      </c>
      <c r="K484" s="6" t="s">
        <v>15263</v>
      </c>
    </row>
    <row r="485" ht="15.75" customHeight="1">
      <c r="A485" s="112"/>
      <c r="B485" s="121"/>
      <c r="C485" s="112"/>
      <c r="D485" s="5"/>
      <c r="E485" s="5"/>
      <c r="F485" s="112"/>
      <c r="G485" s="112"/>
      <c r="H485" s="112"/>
      <c r="I485" s="5"/>
      <c r="J485" s="5"/>
    </row>
    <row r="486" ht="15.75" customHeight="1">
      <c r="A486" s="4" t="s">
        <v>15264</v>
      </c>
      <c r="B486" s="121" t="s">
        <v>3549</v>
      </c>
      <c r="C486" s="4" t="s">
        <v>15265</v>
      </c>
      <c r="D486" s="8" t="s">
        <v>15265</v>
      </c>
      <c r="E486" s="125" t="s">
        <v>15266</v>
      </c>
      <c r="F486" s="112"/>
      <c r="G486" s="124" t="s">
        <v>15267</v>
      </c>
      <c r="H486" s="112"/>
      <c r="I486" s="5" t="s">
        <v>15268</v>
      </c>
      <c r="J486" s="18" t="s">
        <v>15269</v>
      </c>
      <c r="K486" s="6" t="s">
        <v>15266</v>
      </c>
    </row>
    <row r="487" ht="15.75" customHeight="1">
      <c r="A487" s="112"/>
      <c r="B487" s="121"/>
      <c r="C487" s="112"/>
      <c r="D487" s="5"/>
      <c r="E487" s="5"/>
      <c r="F487" s="112"/>
      <c r="G487" s="112"/>
      <c r="H487" s="112"/>
      <c r="I487" s="5"/>
      <c r="J487" s="5"/>
    </row>
    <row r="488" ht="15.75" customHeight="1">
      <c r="A488" s="4" t="s">
        <v>15270</v>
      </c>
      <c r="B488" s="121" t="s">
        <v>1452</v>
      </c>
      <c r="C488" s="4" t="s">
        <v>15271</v>
      </c>
      <c r="D488" s="8" t="s">
        <v>15271</v>
      </c>
      <c r="E488" s="125" t="s">
        <v>15272</v>
      </c>
      <c r="F488" s="112"/>
      <c r="G488" s="124" t="s">
        <v>15273</v>
      </c>
      <c r="H488" s="112"/>
      <c r="I488" s="5" t="s">
        <v>15274</v>
      </c>
      <c r="J488" s="18" t="s">
        <v>15275</v>
      </c>
      <c r="K488" s="6" t="s">
        <v>15276</v>
      </c>
    </row>
    <row r="489" ht="15.75" customHeight="1">
      <c r="A489" s="112"/>
      <c r="B489" s="121"/>
      <c r="C489" s="112"/>
      <c r="D489" s="5"/>
      <c r="E489" s="5"/>
      <c r="F489" s="112"/>
      <c r="G489" s="112"/>
      <c r="H489" s="112"/>
      <c r="I489" s="5"/>
      <c r="J489" s="5"/>
    </row>
    <row r="490" ht="15.75" customHeight="1">
      <c r="A490" s="19" t="s">
        <v>15277</v>
      </c>
      <c r="B490" s="121" t="s">
        <v>15278</v>
      </c>
      <c r="C490" s="4" t="s">
        <v>15279</v>
      </c>
      <c r="D490" s="8" t="s">
        <v>15279</v>
      </c>
      <c r="E490" s="125" t="s">
        <v>15280</v>
      </c>
      <c r="F490" s="112"/>
      <c r="G490" s="124" t="s">
        <v>15281</v>
      </c>
      <c r="H490" s="112"/>
      <c r="I490" s="5" t="s">
        <v>15282</v>
      </c>
      <c r="J490" s="18" t="s">
        <v>15283</v>
      </c>
      <c r="K490" s="6" t="s">
        <v>15284</v>
      </c>
    </row>
    <row r="491" ht="15.75" customHeight="1">
      <c r="A491" s="112"/>
      <c r="B491" s="121"/>
      <c r="C491" s="112"/>
      <c r="D491" s="5"/>
      <c r="E491" s="5"/>
      <c r="F491" s="112"/>
      <c r="G491" s="112"/>
      <c r="H491" s="112"/>
      <c r="I491" s="5"/>
      <c r="J491" s="5"/>
    </row>
    <row r="492" ht="15.75" customHeight="1">
      <c r="A492" s="4" t="s">
        <v>15285</v>
      </c>
      <c r="B492" s="121" t="s">
        <v>1452</v>
      </c>
      <c r="C492" s="4" t="s">
        <v>15286</v>
      </c>
      <c r="D492" s="8" t="s">
        <v>15286</v>
      </c>
      <c r="E492" s="125" t="s">
        <v>15287</v>
      </c>
      <c r="F492" s="112"/>
      <c r="G492" s="124" t="s">
        <v>15288</v>
      </c>
      <c r="H492" s="112"/>
      <c r="I492" s="5" t="s">
        <v>15289</v>
      </c>
      <c r="J492" s="18" t="s">
        <v>15290</v>
      </c>
      <c r="K492" s="6" t="s">
        <v>15287</v>
      </c>
    </row>
    <row r="493" ht="15.75" customHeight="1">
      <c r="A493" s="112"/>
      <c r="B493" s="121"/>
      <c r="C493" s="112"/>
      <c r="D493" s="5"/>
      <c r="E493" s="5"/>
      <c r="F493" s="112"/>
      <c r="G493" s="112"/>
      <c r="H493" s="112"/>
      <c r="I493" s="5"/>
      <c r="J493" s="5"/>
    </row>
    <row r="494" ht="15.75" customHeight="1">
      <c r="A494" s="4" t="s">
        <v>15291</v>
      </c>
      <c r="B494" s="121"/>
      <c r="C494" s="4" t="s">
        <v>15292</v>
      </c>
      <c r="D494" s="8" t="s">
        <v>15292</v>
      </c>
      <c r="E494" s="125" t="s">
        <v>15293</v>
      </c>
      <c r="F494" s="112"/>
      <c r="G494" s="124" t="s">
        <v>15294</v>
      </c>
      <c r="H494" s="112"/>
      <c r="I494" s="5" t="s">
        <v>15295</v>
      </c>
      <c r="J494" s="18" t="s">
        <v>15296</v>
      </c>
      <c r="K494" s="6" t="s">
        <v>15297</v>
      </c>
    </row>
    <row r="495" ht="15.75" customHeight="1">
      <c r="A495" s="112"/>
      <c r="B495" s="121"/>
      <c r="C495" s="112"/>
      <c r="D495" s="5"/>
      <c r="E495" s="5"/>
      <c r="F495" s="112"/>
      <c r="G495" s="112"/>
      <c r="H495" s="112"/>
      <c r="I495" s="5"/>
      <c r="J495" s="5"/>
    </row>
    <row r="496" ht="15.75" customHeight="1">
      <c r="A496" s="4" t="s">
        <v>15298</v>
      </c>
      <c r="B496" s="121" t="s">
        <v>15299</v>
      </c>
      <c r="C496" s="4" t="s">
        <v>15300</v>
      </c>
      <c r="D496" s="8" t="s">
        <v>15300</v>
      </c>
      <c r="E496" s="125" t="s">
        <v>15301</v>
      </c>
      <c r="F496" s="112"/>
      <c r="G496" s="124" t="s">
        <v>15302</v>
      </c>
      <c r="H496" s="112"/>
      <c r="I496" s="5" t="s">
        <v>15303</v>
      </c>
      <c r="J496" s="18" t="s">
        <v>15304</v>
      </c>
      <c r="K496" s="6" t="s">
        <v>15305</v>
      </c>
    </row>
    <row r="497" ht="15.75" customHeight="1">
      <c r="A497" s="112"/>
      <c r="B497" s="121"/>
      <c r="C497" s="112"/>
      <c r="D497" s="5"/>
      <c r="E497" s="5"/>
      <c r="F497" s="112"/>
      <c r="G497" s="112"/>
      <c r="H497" s="112"/>
      <c r="I497" s="5"/>
      <c r="J497" s="5"/>
    </row>
    <row r="498" ht="15.75" customHeight="1">
      <c r="A498" s="4" t="s">
        <v>15306</v>
      </c>
      <c r="B498" s="121" t="s">
        <v>1452</v>
      </c>
      <c r="C498" s="4" t="s">
        <v>15307</v>
      </c>
      <c r="D498" s="8" t="s">
        <v>15307</v>
      </c>
      <c r="E498" s="125" t="s">
        <v>15308</v>
      </c>
      <c r="F498" s="112"/>
      <c r="G498" s="124" t="s">
        <v>15309</v>
      </c>
      <c r="H498" s="112"/>
      <c r="I498" s="5" t="s">
        <v>15310</v>
      </c>
      <c r="J498" s="18" t="s">
        <v>15311</v>
      </c>
      <c r="K498" s="6" t="s">
        <v>15312</v>
      </c>
    </row>
    <row r="499" ht="15.75" customHeight="1">
      <c r="A499" s="112"/>
      <c r="B499" s="121"/>
      <c r="C499" s="112"/>
      <c r="D499" s="5"/>
      <c r="E499" s="5"/>
      <c r="F499" s="112"/>
      <c r="G499" s="112"/>
      <c r="H499" s="112"/>
      <c r="I499" s="5"/>
      <c r="J499" s="5"/>
    </row>
    <row r="500" ht="15.75" customHeight="1">
      <c r="A500" s="4" t="s">
        <v>15313</v>
      </c>
      <c r="B500" s="121"/>
      <c r="C500" s="4" t="s">
        <v>15314</v>
      </c>
      <c r="D500" s="8" t="s">
        <v>15314</v>
      </c>
      <c r="E500" s="125" t="s">
        <v>15315</v>
      </c>
      <c r="F500" s="112"/>
      <c r="G500" s="124" t="s">
        <v>15316</v>
      </c>
      <c r="H500" s="112"/>
      <c r="I500" s="5" t="s">
        <v>15317</v>
      </c>
      <c r="J500" s="18" t="s">
        <v>15318</v>
      </c>
      <c r="K500" s="6" t="s">
        <v>15319</v>
      </c>
    </row>
    <row r="501" ht="15.75" customHeight="1">
      <c r="A501" s="112"/>
      <c r="B501" s="121"/>
      <c r="C501" s="112"/>
      <c r="D501" s="5"/>
      <c r="E501" s="5"/>
      <c r="F501" s="112"/>
      <c r="G501" s="112"/>
      <c r="H501" s="112"/>
      <c r="I501" s="5"/>
      <c r="J501" s="5"/>
    </row>
    <row r="502" ht="15.75" customHeight="1">
      <c r="A502" s="4" t="s">
        <v>15320</v>
      </c>
      <c r="B502" s="121" t="s">
        <v>3549</v>
      </c>
      <c r="C502" s="4" t="s">
        <v>15321</v>
      </c>
      <c r="D502" s="8" t="s">
        <v>15321</v>
      </c>
      <c r="E502" s="130" t="s">
        <v>15322</v>
      </c>
      <c r="F502" s="112"/>
      <c r="G502" s="124" t="s">
        <v>15323</v>
      </c>
      <c r="H502" s="112"/>
      <c r="I502" s="5" t="s">
        <v>15324</v>
      </c>
      <c r="J502" s="18" t="s">
        <v>15325</v>
      </c>
      <c r="K502" s="6" t="s">
        <v>15326</v>
      </c>
    </row>
    <row r="503" ht="15.75" customHeight="1">
      <c r="A503" s="112"/>
      <c r="B503" s="121"/>
      <c r="C503" s="112"/>
      <c r="D503" s="5"/>
      <c r="E503" s="5"/>
      <c r="F503" s="112"/>
      <c r="G503" s="112"/>
      <c r="H503" s="112"/>
      <c r="I503" s="5"/>
      <c r="J503" s="5"/>
    </row>
    <row r="504" ht="15.75" customHeight="1">
      <c r="A504" s="4" t="s">
        <v>15327</v>
      </c>
      <c r="B504" s="121" t="s">
        <v>1452</v>
      </c>
      <c r="C504" s="4" t="s">
        <v>15328</v>
      </c>
      <c r="D504" s="8" t="s">
        <v>15328</v>
      </c>
      <c r="E504" s="125" t="s">
        <v>15329</v>
      </c>
      <c r="F504" s="112"/>
      <c r="G504" s="124" t="s">
        <v>15330</v>
      </c>
      <c r="H504" s="112"/>
      <c r="I504" s="5" t="s">
        <v>15331</v>
      </c>
      <c r="J504" s="18" t="s">
        <v>15332</v>
      </c>
      <c r="K504" s="6" t="s">
        <v>15333</v>
      </c>
    </row>
    <row r="505" ht="15.75" customHeight="1">
      <c r="A505" s="112"/>
      <c r="B505" s="121"/>
      <c r="C505" s="112"/>
      <c r="D505" s="5"/>
      <c r="E505" s="5"/>
      <c r="F505" s="112"/>
      <c r="G505" s="112"/>
      <c r="H505" s="112"/>
      <c r="I505" s="5"/>
      <c r="J505" s="5"/>
    </row>
    <row r="506" ht="15.75" customHeight="1">
      <c r="A506" s="4" t="s">
        <v>15334</v>
      </c>
      <c r="B506" s="121" t="s">
        <v>3549</v>
      </c>
      <c r="C506" s="4" t="s">
        <v>15335</v>
      </c>
      <c r="D506" s="8" t="s">
        <v>15335</v>
      </c>
      <c r="E506" s="125" t="s">
        <v>15336</v>
      </c>
      <c r="F506" s="112"/>
      <c r="G506" s="124" t="s">
        <v>15337</v>
      </c>
      <c r="H506" s="112"/>
      <c r="I506" s="5" t="s">
        <v>15338</v>
      </c>
      <c r="J506" s="18" t="s">
        <v>15339</v>
      </c>
      <c r="K506" s="6" t="s">
        <v>15340</v>
      </c>
    </row>
    <row r="507" ht="15.75" customHeight="1">
      <c r="A507" s="112"/>
      <c r="B507" s="121"/>
      <c r="C507" s="112"/>
      <c r="D507" s="5"/>
      <c r="E507" s="5"/>
      <c r="F507" s="112"/>
      <c r="G507" s="112"/>
      <c r="H507" s="112"/>
      <c r="I507" s="5"/>
      <c r="J507" s="5"/>
    </row>
    <row r="508" ht="15.75" customHeight="1">
      <c r="A508" s="4" t="s">
        <v>15341</v>
      </c>
      <c r="B508" s="121" t="s">
        <v>1452</v>
      </c>
      <c r="C508" s="4" t="s">
        <v>15342</v>
      </c>
      <c r="D508" s="8" t="s">
        <v>15342</v>
      </c>
      <c r="E508" s="125" t="s">
        <v>15343</v>
      </c>
      <c r="F508" s="112"/>
      <c r="G508" s="124" t="s">
        <v>15344</v>
      </c>
      <c r="H508" s="112"/>
      <c r="I508" s="5" t="s">
        <v>15345</v>
      </c>
      <c r="J508" s="18" t="s">
        <v>15346</v>
      </c>
      <c r="K508" s="6" t="s">
        <v>15347</v>
      </c>
    </row>
    <row r="509" ht="15.75" customHeight="1">
      <c r="A509" s="112"/>
      <c r="B509" s="121"/>
      <c r="C509" s="112"/>
      <c r="D509" s="5"/>
      <c r="E509" s="5"/>
      <c r="F509" s="112"/>
      <c r="G509" s="112"/>
      <c r="H509" s="112"/>
      <c r="I509" s="5"/>
      <c r="J509" s="5"/>
    </row>
    <row r="510" ht="15.75" customHeight="1">
      <c r="A510" s="4" t="s">
        <v>15348</v>
      </c>
      <c r="B510" s="121" t="s">
        <v>3549</v>
      </c>
      <c r="C510" s="4" t="s">
        <v>15349</v>
      </c>
      <c r="D510" s="8" t="s">
        <v>15349</v>
      </c>
      <c r="E510" s="125" t="s">
        <v>15350</v>
      </c>
      <c r="F510" s="112"/>
      <c r="G510" s="124" t="s">
        <v>15351</v>
      </c>
      <c r="H510" s="112"/>
      <c r="I510" s="5" t="s">
        <v>15352</v>
      </c>
      <c r="J510" s="18" t="s">
        <v>15353</v>
      </c>
      <c r="K510" s="6" t="s">
        <v>15354</v>
      </c>
    </row>
    <row r="511" ht="15.75" customHeight="1">
      <c r="A511" s="112"/>
      <c r="B511" s="121"/>
      <c r="C511" s="112"/>
      <c r="D511" s="5"/>
      <c r="E511" s="5"/>
      <c r="F511" s="112"/>
      <c r="G511" s="112"/>
      <c r="H511" s="112"/>
      <c r="I511" s="5"/>
      <c r="J511" s="5"/>
    </row>
    <row r="512" ht="15.75" customHeight="1">
      <c r="A512" s="4" t="s">
        <v>15355</v>
      </c>
      <c r="B512" s="121" t="s">
        <v>1452</v>
      </c>
      <c r="C512" s="4" t="s">
        <v>15356</v>
      </c>
      <c r="D512" s="8" t="s">
        <v>15356</v>
      </c>
      <c r="E512" s="125" t="s">
        <v>15357</v>
      </c>
      <c r="F512" s="112"/>
      <c r="G512" s="124" t="s">
        <v>15358</v>
      </c>
      <c r="H512" s="112"/>
      <c r="I512" s="5" t="s">
        <v>15359</v>
      </c>
      <c r="J512" s="18" t="s">
        <v>15360</v>
      </c>
      <c r="K512" s="6" t="s">
        <v>15357</v>
      </c>
    </row>
    <row r="513" ht="15.75" customHeight="1">
      <c r="A513" s="112"/>
      <c r="B513" s="121"/>
      <c r="C513" s="112"/>
      <c r="D513" s="5"/>
      <c r="E513" s="5"/>
      <c r="F513" s="112"/>
      <c r="G513" s="112"/>
      <c r="H513" s="112"/>
      <c r="I513" s="5"/>
      <c r="J513" s="5"/>
    </row>
    <row r="514" ht="15.75" customHeight="1">
      <c r="A514" s="4" t="s">
        <v>15361</v>
      </c>
      <c r="B514" s="121"/>
      <c r="C514" s="4" t="s">
        <v>15362</v>
      </c>
      <c r="D514" s="8" t="s">
        <v>15362</v>
      </c>
      <c r="E514" s="125" t="s">
        <v>15363</v>
      </c>
      <c r="F514" s="112"/>
      <c r="G514" s="124" t="s">
        <v>15364</v>
      </c>
      <c r="H514" s="112"/>
      <c r="I514" s="5" t="s">
        <v>15365</v>
      </c>
      <c r="J514" s="18" t="s">
        <v>15366</v>
      </c>
      <c r="K514" s="6" t="s">
        <v>15367</v>
      </c>
    </row>
    <row r="515" ht="15.75" customHeight="1">
      <c r="A515" s="112"/>
      <c r="B515" s="121"/>
      <c r="C515" s="112"/>
      <c r="D515" s="5"/>
      <c r="E515" s="5"/>
      <c r="F515" s="112"/>
      <c r="G515" s="112"/>
      <c r="H515" s="112"/>
      <c r="I515" s="5"/>
      <c r="J515" s="5"/>
    </row>
    <row r="516" ht="15.75" customHeight="1">
      <c r="A516" s="4" t="s">
        <v>15368</v>
      </c>
      <c r="B516" s="121" t="s">
        <v>1452</v>
      </c>
      <c r="C516" s="4" t="s">
        <v>15369</v>
      </c>
      <c r="D516" s="8" t="s">
        <v>15369</v>
      </c>
      <c r="E516" s="125" t="s">
        <v>15370</v>
      </c>
      <c r="F516" s="112"/>
      <c r="G516" s="124" t="s">
        <v>15371</v>
      </c>
      <c r="H516" s="112"/>
      <c r="I516" s="5" t="s">
        <v>15372</v>
      </c>
      <c r="J516" s="18" t="s">
        <v>15373</v>
      </c>
      <c r="K516" s="6" t="s">
        <v>15374</v>
      </c>
    </row>
    <row r="517" ht="15.75" customHeight="1">
      <c r="A517" s="112"/>
      <c r="B517" s="121"/>
      <c r="C517" s="112"/>
      <c r="D517" s="5"/>
      <c r="E517" s="5"/>
      <c r="F517" s="112"/>
      <c r="G517" s="112"/>
      <c r="H517" s="112"/>
      <c r="I517" s="5"/>
      <c r="J517" s="5"/>
    </row>
    <row r="518" ht="15.75" customHeight="1">
      <c r="A518" s="4" t="s">
        <v>15375</v>
      </c>
      <c r="B518" s="121"/>
      <c r="C518" s="4" t="s">
        <v>5170</v>
      </c>
      <c r="D518" s="8" t="s">
        <v>5170</v>
      </c>
      <c r="E518" s="125" t="s">
        <v>5170</v>
      </c>
      <c r="F518" s="112"/>
      <c r="G518" s="124" t="s">
        <v>15376</v>
      </c>
      <c r="H518" s="112"/>
      <c r="I518" s="5" t="s">
        <v>5171</v>
      </c>
      <c r="J518" s="18" t="s">
        <v>5170</v>
      </c>
      <c r="K518" s="6" t="s">
        <v>5170</v>
      </c>
    </row>
    <row r="519" ht="15.75" customHeight="1">
      <c r="A519" s="112"/>
      <c r="B519" s="121"/>
      <c r="C519" s="112"/>
      <c r="D519" s="5"/>
      <c r="E519" s="5"/>
      <c r="F519" s="112"/>
      <c r="G519" s="112"/>
      <c r="H519" s="112"/>
      <c r="I519" s="5"/>
      <c r="J519" s="5"/>
    </row>
    <row r="520" ht="15.75" customHeight="1">
      <c r="A520" s="4" t="s">
        <v>15377</v>
      </c>
      <c r="B520" s="121"/>
      <c r="C520" s="4" t="s">
        <v>5173</v>
      </c>
      <c r="D520" s="8" t="s">
        <v>5173</v>
      </c>
      <c r="E520" s="125" t="s">
        <v>5173</v>
      </c>
      <c r="F520" s="112"/>
      <c r="G520" s="124" t="s">
        <v>15378</v>
      </c>
      <c r="H520" s="112"/>
      <c r="I520" s="5" t="s">
        <v>5171</v>
      </c>
      <c r="J520" s="18" t="s">
        <v>5173</v>
      </c>
      <c r="K520" s="6" t="s">
        <v>5173</v>
      </c>
    </row>
    <row r="521" ht="15.75" customHeight="1">
      <c r="A521" s="112"/>
      <c r="B521" s="121"/>
      <c r="C521" s="112"/>
      <c r="D521" s="5"/>
      <c r="E521" s="5"/>
      <c r="F521" s="112"/>
      <c r="G521" s="112"/>
      <c r="H521" s="112"/>
      <c r="I521" s="5"/>
      <c r="J521" s="5"/>
    </row>
    <row r="522" ht="15.75" customHeight="1">
      <c r="A522" s="112"/>
      <c r="B522" s="121"/>
      <c r="C522" s="112"/>
      <c r="D522" s="5"/>
      <c r="E522" s="5"/>
      <c r="F522" s="112"/>
      <c r="G522" s="112"/>
      <c r="H522" s="112"/>
      <c r="I522" s="5"/>
      <c r="J522" s="5"/>
    </row>
    <row r="523" ht="15.75" customHeight="1">
      <c r="A523" s="112"/>
      <c r="B523" s="121"/>
      <c r="C523" s="112"/>
      <c r="D523" s="5"/>
      <c r="E523" s="5"/>
      <c r="F523" s="112"/>
      <c r="G523" s="112"/>
      <c r="H523" s="112"/>
      <c r="I523" s="5"/>
      <c r="J523" s="5"/>
    </row>
    <row r="524" ht="15.75" customHeight="1">
      <c r="A524" s="117" t="s">
        <v>15379</v>
      </c>
      <c r="B524" s="117" t="s">
        <v>3424</v>
      </c>
      <c r="C524" s="117" t="s">
        <v>15380</v>
      </c>
      <c r="D524" s="117" t="s">
        <v>15380</v>
      </c>
      <c r="E524" s="119"/>
      <c r="F524" s="117" t="s">
        <v>9933</v>
      </c>
      <c r="G524" s="117" t="s">
        <v>15381</v>
      </c>
      <c r="H524" s="120"/>
      <c r="I524" s="120"/>
      <c r="J524" s="153" t="s">
        <v>15382</v>
      </c>
      <c r="K524" s="120"/>
      <c r="L524" s="120"/>
      <c r="M524" s="120"/>
      <c r="N524" s="120"/>
      <c r="O524" s="120"/>
      <c r="P524" s="120"/>
      <c r="Q524" s="120"/>
      <c r="R524" s="120"/>
      <c r="S524" s="120"/>
      <c r="T524" s="120"/>
      <c r="U524" s="120"/>
      <c r="V524" s="120"/>
      <c r="W524" s="120"/>
      <c r="X524" s="120"/>
      <c r="Y524" s="120"/>
      <c r="Z524" s="120"/>
      <c r="AA524" s="120"/>
      <c r="AB524" s="120"/>
      <c r="AC524" s="120"/>
    </row>
    <row r="525" ht="15.75" customHeight="1">
      <c r="A525" s="112"/>
      <c r="B525" s="121" t="s">
        <v>3523</v>
      </c>
      <c r="C525" s="112"/>
      <c r="D525" s="5"/>
      <c r="E525" s="5"/>
      <c r="F525" s="112"/>
      <c r="G525" s="112"/>
      <c r="H525" s="112"/>
      <c r="I525" s="5"/>
      <c r="J525" s="5"/>
    </row>
    <row r="526" ht="15.75" customHeight="1">
      <c r="A526" s="4" t="s">
        <v>15383</v>
      </c>
      <c r="B526" s="121"/>
      <c r="C526" s="4" t="s">
        <v>15384</v>
      </c>
      <c r="D526" s="8" t="s">
        <v>15384</v>
      </c>
      <c r="E526" s="125" t="s">
        <v>15385</v>
      </c>
      <c r="F526" s="112"/>
      <c r="G526" s="124" t="s">
        <v>15386</v>
      </c>
      <c r="H526" s="112"/>
      <c r="I526" s="8" t="s">
        <v>15387</v>
      </c>
      <c r="J526" s="18" t="s">
        <v>15388</v>
      </c>
      <c r="K526" s="6" t="s">
        <v>15389</v>
      </c>
    </row>
    <row r="527" ht="15.75" customHeight="1">
      <c r="A527" s="112"/>
      <c r="B527" s="121"/>
      <c r="C527" s="112"/>
      <c r="D527" s="5"/>
      <c r="E527" s="5"/>
      <c r="F527" s="112"/>
      <c r="G527" s="112"/>
      <c r="H527" s="112"/>
      <c r="I527" s="5"/>
      <c r="J527" s="5"/>
    </row>
    <row r="528" ht="15.75" customHeight="1">
      <c r="A528" s="4" t="s">
        <v>15390</v>
      </c>
      <c r="B528" s="121" t="s">
        <v>15391</v>
      </c>
      <c r="C528" s="4" t="s">
        <v>15392</v>
      </c>
      <c r="D528" s="8" t="s">
        <v>15392</v>
      </c>
      <c r="E528" s="130" t="s">
        <v>15393</v>
      </c>
      <c r="F528" s="112"/>
      <c r="G528" s="124" t="s">
        <v>15394</v>
      </c>
      <c r="H528" s="112"/>
      <c r="I528" s="8" t="s">
        <v>15395</v>
      </c>
      <c r="J528" s="18" t="s">
        <v>15396</v>
      </c>
      <c r="K528" s="6" t="s">
        <v>15397</v>
      </c>
    </row>
    <row r="529" ht="15.75" customHeight="1">
      <c r="A529" s="112"/>
      <c r="B529" s="121"/>
      <c r="C529" s="112"/>
      <c r="D529" s="5"/>
      <c r="E529" s="5"/>
      <c r="F529" s="112"/>
      <c r="G529" s="112"/>
      <c r="H529" s="112"/>
      <c r="I529" s="5"/>
      <c r="J529" s="5"/>
    </row>
    <row r="530" ht="15.75" customHeight="1">
      <c r="A530" s="4" t="s">
        <v>15398</v>
      </c>
      <c r="B530" s="121" t="s">
        <v>15399</v>
      </c>
      <c r="C530" s="4" t="s">
        <v>15400</v>
      </c>
      <c r="D530" s="8" t="s">
        <v>15400</v>
      </c>
      <c r="E530" s="130" t="s">
        <v>15401</v>
      </c>
      <c r="F530" s="112"/>
      <c r="G530" s="124" t="s">
        <v>15402</v>
      </c>
      <c r="H530" s="112"/>
      <c r="I530" s="8" t="s">
        <v>15403</v>
      </c>
      <c r="J530" s="18" t="s">
        <v>15404</v>
      </c>
      <c r="K530" s="6" t="s">
        <v>15405</v>
      </c>
    </row>
    <row r="531" ht="15.75" customHeight="1">
      <c r="A531" s="112"/>
      <c r="B531" s="121"/>
      <c r="C531" s="112"/>
      <c r="D531" s="5"/>
      <c r="E531" s="5"/>
      <c r="F531" s="112"/>
      <c r="G531" s="112"/>
      <c r="H531" s="112"/>
      <c r="I531" s="5"/>
      <c r="J531" s="5"/>
    </row>
    <row r="532" ht="15.75" customHeight="1">
      <c r="A532" s="4" t="s">
        <v>15406</v>
      </c>
      <c r="B532" s="121"/>
      <c r="C532" s="4" t="s">
        <v>15407</v>
      </c>
      <c r="D532" s="8" t="s">
        <v>15407</v>
      </c>
      <c r="E532" s="125" t="s">
        <v>15408</v>
      </c>
      <c r="F532" s="112"/>
      <c r="G532" s="124" t="s">
        <v>15409</v>
      </c>
      <c r="H532" s="112"/>
      <c r="I532" s="8" t="s">
        <v>15410</v>
      </c>
      <c r="J532" s="18" t="s">
        <v>15411</v>
      </c>
      <c r="K532" s="6" t="s">
        <v>15412</v>
      </c>
    </row>
    <row r="533" ht="15.75" customHeight="1">
      <c r="A533" s="112"/>
      <c r="B533" s="121"/>
      <c r="C533" s="112"/>
      <c r="D533" s="5"/>
      <c r="E533" s="5"/>
      <c r="F533" s="112"/>
      <c r="G533" s="112"/>
      <c r="H533" s="112"/>
      <c r="I533" s="5"/>
      <c r="J533" s="5"/>
    </row>
    <row r="534" ht="15.75" customHeight="1">
      <c r="A534" s="4" t="s">
        <v>15413</v>
      </c>
      <c r="B534" s="121" t="s">
        <v>1452</v>
      </c>
      <c r="C534" s="4" t="s">
        <v>15414</v>
      </c>
      <c r="D534" s="8" t="s">
        <v>15414</v>
      </c>
      <c r="E534" s="130" t="s">
        <v>15415</v>
      </c>
      <c r="F534" s="112"/>
      <c r="G534" s="124" t="s">
        <v>15416</v>
      </c>
      <c r="H534" s="112"/>
      <c r="I534" s="8" t="s">
        <v>15417</v>
      </c>
      <c r="J534" s="18" t="s">
        <v>15418</v>
      </c>
      <c r="K534" s="6" t="s">
        <v>15419</v>
      </c>
    </row>
    <row r="535" ht="15.75" customHeight="1">
      <c r="A535" s="112"/>
      <c r="B535" s="121"/>
      <c r="C535" s="112"/>
      <c r="D535" s="5"/>
      <c r="E535" s="5"/>
      <c r="F535" s="112"/>
      <c r="G535" s="112"/>
      <c r="H535" s="112"/>
      <c r="I535" s="5"/>
      <c r="J535" s="5"/>
    </row>
    <row r="536" ht="15.75" customHeight="1">
      <c r="A536" s="4" t="s">
        <v>15420</v>
      </c>
      <c r="B536" s="121" t="s">
        <v>3549</v>
      </c>
      <c r="C536" s="4" t="s">
        <v>15421</v>
      </c>
      <c r="D536" s="8" t="s">
        <v>15421</v>
      </c>
      <c r="E536" s="125" t="s">
        <v>15422</v>
      </c>
      <c r="F536" s="112"/>
      <c r="G536" s="124" t="s">
        <v>15423</v>
      </c>
      <c r="H536" s="112"/>
      <c r="I536" s="8" t="s">
        <v>15424</v>
      </c>
      <c r="J536" s="18" t="s">
        <v>15425</v>
      </c>
      <c r="K536" s="6" t="s">
        <v>15426</v>
      </c>
    </row>
    <row r="537" ht="15.75" customHeight="1">
      <c r="A537" s="112"/>
      <c r="B537" s="121"/>
      <c r="C537" s="112"/>
      <c r="D537" s="5"/>
      <c r="E537" s="5"/>
      <c r="F537" s="112"/>
      <c r="G537" s="112"/>
      <c r="H537" s="112"/>
      <c r="I537" s="5"/>
      <c r="J537" s="5"/>
    </row>
    <row r="538" ht="15.75" customHeight="1">
      <c r="A538" s="4" t="s">
        <v>15427</v>
      </c>
      <c r="B538" s="121" t="s">
        <v>1452</v>
      </c>
      <c r="C538" s="4" t="s">
        <v>15428</v>
      </c>
      <c r="D538" s="8" t="s">
        <v>15428</v>
      </c>
      <c r="E538" s="125" t="s">
        <v>15429</v>
      </c>
      <c r="F538" s="112"/>
      <c r="G538" s="124" t="s">
        <v>15430</v>
      </c>
      <c r="H538" s="112"/>
      <c r="I538" s="8" t="s">
        <v>15431</v>
      </c>
      <c r="J538" s="18" t="s">
        <v>15432</v>
      </c>
      <c r="K538" s="6" t="s">
        <v>15433</v>
      </c>
    </row>
    <row r="539" ht="15.75" customHeight="1">
      <c r="A539" s="112"/>
      <c r="B539" s="121"/>
      <c r="C539" s="112"/>
      <c r="D539" s="5"/>
      <c r="E539" s="5"/>
      <c r="F539" s="112"/>
      <c r="G539" s="112"/>
      <c r="H539" s="112"/>
      <c r="I539" s="5"/>
      <c r="J539" s="5"/>
    </row>
    <row r="540" ht="15.75" customHeight="1">
      <c r="A540" s="112"/>
      <c r="B540" s="121"/>
      <c r="C540" s="122"/>
      <c r="D540" s="123"/>
      <c r="E540" s="123"/>
      <c r="F540" s="112"/>
      <c r="G540" s="112"/>
      <c r="H540" s="112"/>
      <c r="I540" s="5"/>
      <c r="J540" s="5"/>
    </row>
    <row r="541" ht="15.75" customHeight="1">
      <c r="A541" s="112"/>
      <c r="B541" s="121"/>
      <c r="C541" s="112"/>
      <c r="D541" s="5"/>
      <c r="E541" s="113"/>
      <c r="F541" s="112"/>
      <c r="G541" s="112"/>
      <c r="H541" s="112"/>
      <c r="I541" s="5"/>
      <c r="J541" s="5"/>
    </row>
    <row r="542" ht="15.75" customHeight="1">
      <c r="A542" s="4" t="s">
        <v>15434</v>
      </c>
      <c r="B542" s="121"/>
      <c r="C542" s="4" t="s">
        <v>15435</v>
      </c>
      <c r="D542" s="8" t="s">
        <v>15435</v>
      </c>
      <c r="E542" s="125" t="s">
        <v>15436</v>
      </c>
      <c r="F542" s="112"/>
      <c r="G542" s="124" t="s">
        <v>15437</v>
      </c>
      <c r="H542" s="112"/>
      <c r="I542" s="8" t="s">
        <v>15438</v>
      </c>
      <c r="J542" s="18" t="s">
        <v>15439</v>
      </c>
      <c r="K542" s="6" t="s">
        <v>15440</v>
      </c>
    </row>
    <row r="543" ht="15.75" customHeight="1">
      <c r="A543" s="112"/>
      <c r="B543" s="121"/>
      <c r="C543" s="112"/>
      <c r="D543" s="5"/>
      <c r="E543" s="5"/>
      <c r="F543" s="112"/>
      <c r="G543" s="112"/>
      <c r="H543" s="112"/>
      <c r="I543" s="5"/>
      <c r="J543" s="5"/>
    </row>
    <row r="544" ht="15.75" customHeight="1">
      <c r="A544" s="4" t="s">
        <v>15441</v>
      </c>
      <c r="B544" s="121" t="s">
        <v>15442</v>
      </c>
      <c r="C544" s="4" t="s">
        <v>15443</v>
      </c>
      <c r="D544" s="8" t="s">
        <v>15443</v>
      </c>
      <c r="E544" s="125" t="s">
        <v>15444</v>
      </c>
      <c r="F544" s="112"/>
      <c r="G544" s="124" t="s">
        <v>15445</v>
      </c>
      <c r="H544" s="112"/>
      <c r="I544" s="8" t="s">
        <v>15446</v>
      </c>
      <c r="J544" s="18" t="s">
        <v>15447</v>
      </c>
      <c r="K544" s="6" t="s">
        <v>15448</v>
      </c>
    </row>
    <row r="545" ht="15.75" customHeight="1">
      <c r="A545" s="112"/>
      <c r="B545" s="121"/>
      <c r="C545" s="112"/>
      <c r="D545" s="5"/>
      <c r="E545" s="5"/>
      <c r="F545" s="112"/>
      <c r="G545" s="112"/>
      <c r="H545" s="112"/>
      <c r="I545" s="5"/>
      <c r="J545" s="5"/>
    </row>
    <row r="546" ht="15.75" customHeight="1">
      <c r="A546" s="4" t="s">
        <v>15449</v>
      </c>
      <c r="B546" s="121" t="s">
        <v>1452</v>
      </c>
      <c r="C546" s="4" t="s">
        <v>15450</v>
      </c>
      <c r="D546" s="8" t="s">
        <v>15450</v>
      </c>
      <c r="E546" s="125" t="s">
        <v>15451</v>
      </c>
      <c r="F546" s="112"/>
      <c r="G546" s="124" t="s">
        <v>15452</v>
      </c>
      <c r="H546" s="112"/>
      <c r="I546" s="8" t="s">
        <v>15453</v>
      </c>
      <c r="J546" s="18" t="s">
        <v>15454</v>
      </c>
      <c r="K546" s="6" t="s">
        <v>15451</v>
      </c>
    </row>
    <row r="547" ht="15.75" customHeight="1">
      <c r="A547" s="112"/>
      <c r="B547" s="121"/>
      <c r="C547" s="112"/>
      <c r="D547" s="5"/>
      <c r="E547" s="5"/>
      <c r="F547" s="112"/>
      <c r="G547" s="112"/>
      <c r="H547" s="112"/>
      <c r="I547" s="5"/>
      <c r="J547" s="5"/>
    </row>
    <row r="548" ht="15.75" customHeight="1">
      <c r="A548" s="4" t="s">
        <v>15455</v>
      </c>
      <c r="B548" s="121" t="s">
        <v>3549</v>
      </c>
      <c r="C548" s="4" t="s">
        <v>15456</v>
      </c>
      <c r="D548" s="8" t="s">
        <v>15456</v>
      </c>
      <c r="E548" s="125" t="s">
        <v>15457</v>
      </c>
      <c r="F548" s="112"/>
      <c r="G548" s="124" t="s">
        <v>15458</v>
      </c>
      <c r="H548" s="112"/>
      <c r="I548" s="8" t="s">
        <v>15459</v>
      </c>
      <c r="J548" s="18" t="s">
        <v>15460</v>
      </c>
      <c r="K548" s="6" t="s">
        <v>15461</v>
      </c>
    </row>
    <row r="549" ht="15.75" customHeight="1">
      <c r="A549" s="112"/>
      <c r="B549" s="121"/>
      <c r="C549" s="112"/>
      <c r="D549" s="5"/>
      <c r="E549" s="5"/>
      <c r="F549" s="112"/>
      <c r="G549" s="112"/>
      <c r="H549" s="112"/>
      <c r="I549" s="5"/>
      <c r="J549" s="5"/>
    </row>
    <row r="550" ht="15.75" customHeight="1">
      <c r="A550" s="4" t="s">
        <v>15462</v>
      </c>
      <c r="B550" s="121" t="s">
        <v>1452</v>
      </c>
      <c r="C550" s="4" t="s">
        <v>15463</v>
      </c>
      <c r="D550" s="8" t="s">
        <v>15463</v>
      </c>
      <c r="E550" s="125" t="s">
        <v>15464</v>
      </c>
      <c r="F550" s="112"/>
      <c r="G550" s="124" t="s">
        <v>15465</v>
      </c>
      <c r="H550" s="112"/>
      <c r="I550" s="8" t="s">
        <v>15466</v>
      </c>
      <c r="J550" s="18" t="s">
        <v>15467</v>
      </c>
      <c r="K550" s="6" t="s">
        <v>15468</v>
      </c>
    </row>
    <row r="551" ht="15.75" customHeight="1">
      <c r="A551" s="112"/>
      <c r="B551" s="121"/>
      <c r="C551" s="112"/>
      <c r="D551" s="5"/>
      <c r="E551" s="5"/>
      <c r="F551" s="112"/>
      <c r="G551" s="112"/>
      <c r="H551" s="112"/>
      <c r="I551" s="5"/>
      <c r="J551" s="5"/>
    </row>
    <row r="552" ht="15.75" customHeight="1">
      <c r="A552" s="4" t="s">
        <v>15469</v>
      </c>
      <c r="B552" s="121" t="s">
        <v>3549</v>
      </c>
      <c r="C552" s="4" t="s">
        <v>15470</v>
      </c>
      <c r="D552" s="8" t="s">
        <v>15470</v>
      </c>
      <c r="E552" s="125" t="s">
        <v>15471</v>
      </c>
      <c r="F552" s="112"/>
      <c r="G552" s="124" t="s">
        <v>15472</v>
      </c>
      <c r="H552" s="112"/>
      <c r="I552" s="8" t="s">
        <v>15473</v>
      </c>
      <c r="J552" s="18" t="s">
        <v>15474</v>
      </c>
      <c r="K552" s="6" t="s">
        <v>15475</v>
      </c>
    </row>
    <row r="553" ht="15.75" customHeight="1">
      <c r="A553" s="112"/>
      <c r="B553" s="121"/>
      <c r="C553" s="112"/>
      <c r="D553" s="5"/>
      <c r="E553" s="5"/>
      <c r="F553" s="112"/>
      <c r="G553" s="112"/>
      <c r="H553" s="112"/>
      <c r="I553" s="5"/>
      <c r="J553" s="5"/>
    </row>
    <row r="554" ht="15.75" customHeight="1">
      <c r="A554" s="4" t="s">
        <v>15476</v>
      </c>
      <c r="B554" s="121" t="s">
        <v>1333</v>
      </c>
      <c r="C554" s="4" t="s">
        <v>15477</v>
      </c>
      <c r="D554" s="8" t="s">
        <v>15477</v>
      </c>
      <c r="E554" s="125" t="s">
        <v>15478</v>
      </c>
      <c r="F554" s="112"/>
      <c r="G554" s="124" t="s">
        <v>15479</v>
      </c>
      <c r="H554" s="112"/>
      <c r="I554" s="8" t="s">
        <v>15480</v>
      </c>
      <c r="J554" s="18" t="s">
        <v>15481</v>
      </c>
      <c r="K554" s="6" t="s">
        <v>15482</v>
      </c>
    </row>
    <row r="555" ht="15.75" customHeight="1">
      <c r="A555" s="112"/>
      <c r="B555" s="121"/>
      <c r="C555" s="112"/>
      <c r="D555" s="5"/>
      <c r="E555" s="5"/>
      <c r="F555" s="112"/>
      <c r="G555" s="112"/>
      <c r="H555" s="112"/>
      <c r="I555" s="5"/>
      <c r="J555" s="5"/>
    </row>
    <row r="556" ht="15.75" customHeight="1">
      <c r="A556" s="4" t="s">
        <v>15483</v>
      </c>
      <c r="B556" s="121" t="s">
        <v>3549</v>
      </c>
      <c r="C556" s="4" t="s">
        <v>15484</v>
      </c>
      <c r="D556" s="8" t="s">
        <v>15484</v>
      </c>
      <c r="E556" s="125" t="s">
        <v>15485</v>
      </c>
      <c r="F556" s="112"/>
      <c r="G556" s="124" t="s">
        <v>15486</v>
      </c>
      <c r="H556" s="112"/>
      <c r="I556" s="8" t="s">
        <v>15487</v>
      </c>
      <c r="J556" s="18" t="s">
        <v>15488</v>
      </c>
      <c r="K556" s="6" t="s">
        <v>15489</v>
      </c>
    </row>
    <row r="557" ht="15.75" customHeight="1">
      <c r="A557" s="112"/>
      <c r="B557" s="121"/>
      <c r="C557" s="112"/>
      <c r="D557" s="5"/>
      <c r="E557" s="5"/>
      <c r="F557" s="112"/>
      <c r="G557" s="112"/>
      <c r="H557" s="112"/>
      <c r="I557" s="5"/>
      <c r="J557" s="5"/>
    </row>
    <row r="558" ht="15.75" customHeight="1">
      <c r="A558" s="4" t="s">
        <v>15490</v>
      </c>
      <c r="B558" s="121" t="s">
        <v>1452</v>
      </c>
      <c r="C558" s="4" t="s">
        <v>15491</v>
      </c>
      <c r="D558" s="8" t="s">
        <v>15491</v>
      </c>
      <c r="E558" s="125" t="s">
        <v>15492</v>
      </c>
      <c r="F558" s="112"/>
      <c r="G558" s="124" t="s">
        <v>15493</v>
      </c>
      <c r="H558" s="112"/>
      <c r="I558" s="8" t="s">
        <v>15494</v>
      </c>
      <c r="J558" s="18" t="s">
        <v>15495</v>
      </c>
      <c r="K558" s="6" t="s">
        <v>15492</v>
      </c>
    </row>
    <row r="559" ht="15.75" customHeight="1">
      <c r="A559" s="112"/>
      <c r="B559" s="121"/>
      <c r="C559" s="112"/>
      <c r="D559" s="5"/>
      <c r="E559" s="5"/>
      <c r="F559" s="112"/>
      <c r="G559" s="112"/>
      <c r="H559" s="112"/>
      <c r="I559" s="5"/>
      <c r="J559" s="5"/>
    </row>
    <row r="560" ht="15.75" customHeight="1">
      <c r="A560" s="4" t="s">
        <v>15496</v>
      </c>
      <c r="B560" s="121" t="s">
        <v>3549</v>
      </c>
      <c r="C560" s="4" t="s">
        <v>15497</v>
      </c>
      <c r="D560" s="8" t="s">
        <v>15497</v>
      </c>
      <c r="E560" s="125" t="s">
        <v>15498</v>
      </c>
      <c r="F560" s="112"/>
      <c r="G560" s="124" t="s">
        <v>15499</v>
      </c>
      <c r="H560" s="112"/>
      <c r="I560" s="8" t="s">
        <v>15500</v>
      </c>
      <c r="J560" s="18" t="s">
        <v>15501</v>
      </c>
      <c r="K560" s="6" t="s">
        <v>15498</v>
      </c>
    </row>
    <row r="561" ht="15.75" customHeight="1">
      <c r="A561" s="112"/>
      <c r="B561" s="121"/>
      <c r="C561" s="112"/>
      <c r="D561" s="5"/>
      <c r="E561" s="5"/>
      <c r="F561" s="112"/>
      <c r="G561" s="112"/>
      <c r="H561" s="112"/>
      <c r="I561" s="5"/>
      <c r="J561" s="5"/>
    </row>
    <row r="562" ht="15.75" customHeight="1">
      <c r="A562" s="4" t="s">
        <v>15502</v>
      </c>
      <c r="B562" s="121"/>
      <c r="C562" s="4" t="s">
        <v>15503</v>
      </c>
      <c r="D562" s="8" t="s">
        <v>15503</v>
      </c>
      <c r="E562" s="125" t="s">
        <v>15504</v>
      </c>
      <c r="F562" s="112"/>
      <c r="G562" s="124" t="s">
        <v>15505</v>
      </c>
      <c r="H562" s="112"/>
      <c r="I562" s="8" t="s">
        <v>15506</v>
      </c>
      <c r="J562" s="18" t="s">
        <v>15507</v>
      </c>
      <c r="K562" s="6" t="s">
        <v>15508</v>
      </c>
    </row>
    <row r="563" ht="15.75" customHeight="1">
      <c r="A563" s="112"/>
      <c r="B563" s="121"/>
      <c r="C563" s="112"/>
      <c r="D563" s="5"/>
      <c r="E563" s="5"/>
      <c r="F563" s="112"/>
      <c r="G563" s="112"/>
      <c r="H563" s="112"/>
      <c r="I563" s="5"/>
      <c r="J563" s="5"/>
    </row>
    <row r="564" ht="15.75" customHeight="1">
      <c r="A564" s="4" t="s">
        <v>15509</v>
      </c>
      <c r="B564" s="121" t="s">
        <v>1452</v>
      </c>
      <c r="C564" s="4" t="s">
        <v>15510</v>
      </c>
      <c r="D564" s="8" t="s">
        <v>15510</v>
      </c>
      <c r="E564" s="125" t="s">
        <v>15511</v>
      </c>
      <c r="F564" s="112"/>
      <c r="G564" s="124" t="s">
        <v>15512</v>
      </c>
      <c r="H564" s="112"/>
      <c r="I564" s="8" t="s">
        <v>15513</v>
      </c>
      <c r="J564" s="18" t="s">
        <v>15514</v>
      </c>
      <c r="K564" s="6" t="s">
        <v>15515</v>
      </c>
    </row>
    <row r="565" ht="15.75" customHeight="1">
      <c r="A565" s="112"/>
      <c r="B565" s="121"/>
      <c r="C565" s="112"/>
      <c r="D565" s="5"/>
      <c r="E565" s="5"/>
      <c r="F565" s="112"/>
      <c r="G565" s="112"/>
      <c r="H565" s="112"/>
      <c r="I565" s="5"/>
      <c r="J565" s="5"/>
    </row>
    <row r="566" ht="15.75" customHeight="1">
      <c r="A566" s="4" t="s">
        <v>15516</v>
      </c>
      <c r="B566" s="121" t="s">
        <v>3549</v>
      </c>
      <c r="C566" s="4" t="s">
        <v>15517</v>
      </c>
      <c r="D566" s="8" t="s">
        <v>15517</v>
      </c>
      <c r="E566" s="130" t="s">
        <v>15518</v>
      </c>
      <c r="F566" s="112"/>
      <c r="G566" s="124" t="s">
        <v>15519</v>
      </c>
      <c r="H566" s="112"/>
      <c r="I566" s="8" t="s">
        <v>15520</v>
      </c>
      <c r="J566" s="18" t="s">
        <v>15521</v>
      </c>
      <c r="K566" s="6" t="s">
        <v>15522</v>
      </c>
    </row>
    <row r="567" ht="15.75" customHeight="1">
      <c r="A567" s="112"/>
      <c r="B567" s="121"/>
      <c r="C567" s="112"/>
      <c r="D567" s="5"/>
      <c r="E567" s="5"/>
      <c r="F567" s="112"/>
      <c r="G567" s="112"/>
      <c r="H567" s="112"/>
      <c r="I567" s="5"/>
      <c r="J567" s="5"/>
    </row>
    <row r="568" ht="15.75" customHeight="1">
      <c r="A568" s="4" t="s">
        <v>15523</v>
      </c>
      <c r="B568" s="121" t="s">
        <v>1452</v>
      </c>
      <c r="C568" s="4" t="s">
        <v>15524</v>
      </c>
      <c r="D568" s="8" t="s">
        <v>15524</v>
      </c>
      <c r="E568" s="125" t="s">
        <v>15525</v>
      </c>
      <c r="F568" s="112"/>
      <c r="G568" s="124" t="s">
        <v>15526</v>
      </c>
      <c r="H568" s="112"/>
      <c r="I568" s="8" t="s">
        <v>15527</v>
      </c>
      <c r="J568" s="18" t="s">
        <v>15528</v>
      </c>
      <c r="K568" s="6" t="s">
        <v>15529</v>
      </c>
    </row>
    <row r="569" ht="15.75" customHeight="1">
      <c r="A569" s="112"/>
      <c r="B569" s="121"/>
      <c r="C569" s="112"/>
      <c r="D569" s="5"/>
      <c r="E569" s="5"/>
      <c r="F569" s="112"/>
      <c r="G569" s="112"/>
      <c r="H569" s="112"/>
      <c r="I569" s="5"/>
      <c r="J569" s="5"/>
    </row>
    <row r="570" ht="15.75" customHeight="1">
      <c r="A570" s="4" t="s">
        <v>15530</v>
      </c>
      <c r="B570" s="121" t="s">
        <v>3549</v>
      </c>
      <c r="C570" s="4" t="s">
        <v>15531</v>
      </c>
      <c r="D570" s="8" t="s">
        <v>15531</v>
      </c>
      <c r="E570" s="125" t="s">
        <v>15532</v>
      </c>
      <c r="F570" s="112"/>
      <c r="G570" s="124" t="s">
        <v>15533</v>
      </c>
      <c r="H570" s="112"/>
      <c r="I570" s="8" t="s">
        <v>15534</v>
      </c>
      <c r="J570" s="18" t="s">
        <v>15535</v>
      </c>
      <c r="K570" s="6" t="s">
        <v>15536</v>
      </c>
    </row>
    <row r="571" ht="15.75" customHeight="1">
      <c r="A571" s="112"/>
      <c r="B571" s="121"/>
      <c r="C571" s="112"/>
      <c r="D571" s="5"/>
      <c r="E571" s="5"/>
      <c r="F571" s="112"/>
      <c r="G571" s="112"/>
      <c r="H571" s="112"/>
      <c r="I571" s="5"/>
      <c r="J571" s="5"/>
    </row>
    <row r="572" ht="15.75" customHeight="1">
      <c r="A572" s="4" t="s">
        <v>15537</v>
      </c>
      <c r="B572" s="121"/>
      <c r="C572" s="4" t="s">
        <v>15538</v>
      </c>
      <c r="D572" s="8" t="s">
        <v>15538</v>
      </c>
      <c r="E572" s="125" t="s">
        <v>15539</v>
      </c>
      <c r="F572" s="112"/>
      <c r="G572" s="124" t="s">
        <v>15540</v>
      </c>
      <c r="H572" s="112"/>
      <c r="I572" s="8" t="s">
        <v>15541</v>
      </c>
      <c r="J572" s="18" t="s">
        <v>15542</v>
      </c>
      <c r="K572" s="6" t="s">
        <v>15543</v>
      </c>
    </row>
    <row r="573" ht="15.75" customHeight="1">
      <c r="A573" s="112"/>
      <c r="B573" s="121"/>
      <c r="C573" s="112"/>
      <c r="D573" s="5"/>
      <c r="E573" s="5"/>
      <c r="F573" s="112"/>
      <c r="G573" s="112"/>
      <c r="H573" s="112"/>
      <c r="I573" s="5"/>
      <c r="J573" s="5"/>
    </row>
    <row r="574" ht="15.75" customHeight="1">
      <c r="A574" s="4" t="s">
        <v>15544</v>
      </c>
      <c r="B574" s="121" t="s">
        <v>3549</v>
      </c>
      <c r="C574" s="4" t="s">
        <v>15545</v>
      </c>
      <c r="D574" s="8" t="s">
        <v>15545</v>
      </c>
      <c r="E574" s="125" t="s">
        <v>15546</v>
      </c>
      <c r="F574" s="112"/>
      <c r="G574" s="124" t="s">
        <v>15547</v>
      </c>
      <c r="H574" s="112"/>
      <c r="I574" s="8" t="s">
        <v>15548</v>
      </c>
      <c r="J574" s="18" t="s">
        <v>15549</v>
      </c>
      <c r="K574" s="6" t="s">
        <v>15550</v>
      </c>
    </row>
    <row r="575" ht="15.75" customHeight="1">
      <c r="A575" s="112"/>
      <c r="B575" s="121"/>
      <c r="C575" s="112"/>
      <c r="D575" s="5"/>
      <c r="E575" s="5"/>
      <c r="F575" s="112"/>
      <c r="G575" s="112"/>
      <c r="H575" s="112"/>
      <c r="I575" s="5"/>
      <c r="J575" s="5"/>
    </row>
    <row r="576" ht="15.75" customHeight="1">
      <c r="A576" s="4" t="s">
        <v>15551</v>
      </c>
      <c r="B576" s="121" t="s">
        <v>1452</v>
      </c>
      <c r="C576" s="4" t="s">
        <v>15552</v>
      </c>
      <c r="D576" s="8" t="s">
        <v>15552</v>
      </c>
      <c r="E576" s="125" t="s">
        <v>15553</v>
      </c>
      <c r="F576" s="112"/>
      <c r="G576" s="124" t="s">
        <v>15554</v>
      </c>
      <c r="H576" s="112"/>
      <c r="I576" s="8" t="s">
        <v>15555</v>
      </c>
      <c r="J576" s="18" t="s">
        <v>15556</v>
      </c>
      <c r="K576" s="6" t="s">
        <v>15557</v>
      </c>
    </row>
    <row r="577" ht="15.75" customHeight="1">
      <c r="A577" s="112"/>
      <c r="B577" s="121"/>
      <c r="C577" s="112"/>
      <c r="D577" s="5"/>
      <c r="E577" s="5"/>
      <c r="F577" s="112"/>
      <c r="G577" s="112"/>
      <c r="H577" s="112"/>
      <c r="I577" s="5"/>
      <c r="J577" s="5"/>
    </row>
    <row r="578" ht="15.75" customHeight="1">
      <c r="A578" s="4" t="s">
        <v>15558</v>
      </c>
      <c r="B578" s="121"/>
      <c r="C578" s="4" t="s">
        <v>15559</v>
      </c>
      <c r="D578" s="8" t="s">
        <v>15559</v>
      </c>
      <c r="E578" s="125" t="s">
        <v>15560</v>
      </c>
      <c r="F578" s="112"/>
      <c r="G578" s="124" t="s">
        <v>15561</v>
      </c>
      <c r="H578" s="112"/>
      <c r="I578" s="8" t="s">
        <v>15562</v>
      </c>
      <c r="J578" s="18" t="s">
        <v>15563</v>
      </c>
      <c r="K578" s="6" t="s">
        <v>15564</v>
      </c>
    </row>
    <row r="579" ht="15.75" customHeight="1">
      <c r="A579" s="112"/>
      <c r="B579" s="121"/>
      <c r="C579" s="112"/>
      <c r="D579" s="5"/>
      <c r="E579" s="5"/>
      <c r="F579" s="112"/>
      <c r="G579" s="112"/>
      <c r="H579" s="112"/>
      <c r="I579" s="5"/>
      <c r="J579" s="5"/>
    </row>
    <row r="580" ht="15.75" customHeight="1">
      <c r="A580" s="4" t="s">
        <v>15565</v>
      </c>
      <c r="B580" s="121" t="s">
        <v>1452</v>
      </c>
      <c r="C580" s="4" t="s">
        <v>15566</v>
      </c>
      <c r="D580" s="8" t="s">
        <v>15566</v>
      </c>
      <c r="E580" s="130" t="s">
        <v>15567</v>
      </c>
      <c r="F580" s="112"/>
      <c r="G580" s="124" t="s">
        <v>15568</v>
      </c>
      <c r="H580" s="112"/>
      <c r="I580" s="8" t="s">
        <v>15569</v>
      </c>
      <c r="J580" s="18" t="s">
        <v>15570</v>
      </c>
      <c r="K580" s="6" t="s">
        <v>15571</v>
      </c>
    </row>
    <row r="581" ht="15.75" customHeight="1">
      <c r="A581" s="112"/>
      <c r="B581" s="121"/>
      <c r="C581" s="112"/>
      <c r="D581" s="5"/>
      <c r="E581" s="5"/>
      <c r="F581" s="112"/>
      <c r="G581" s="112"/>
      <c r="H581" s="112"/>
      <c r="I581" s="5"/>
      <c r="J581" s="5"/>
    </row>
    <row r="582" ht="15.75" customHeight="1">
      <c r="A582" s="4" t="s">
        <v>15572</v>
      </c>
      <c r="B582" s="121" t="s">
        <v>3549</v>
      </c>
      <c r="C582" s="4" t="s">
        <v>15573</v>
      </c>
      <c r="D582" s="8" t="s">
        <v>15573</v>
      </c>
      <c r="E582" s="130" t="s">
        <v>15574</v>
      </c>
      <c r="F582" s="112"/>
      <c r="G582" s="124" t="s">
        <v>15575</v>
      </c>
      <c r="H582" s="112"/>
      <c r="I582" s="8" t="s">
        <v>15576</v>
      </c>
      <c r="J582" s="18" t="s">
        <v>15577</v>
      </c>
      <c r="K582" s="6" t="s">
        <v>15578</v>
      </c>
    </row>
    <row r="583" ht="15.75" customHeight="1">
      <c r="A583" s="112"/>
      <c r="B583" s="121"/>
      <c r="C583" s="112"/>
      <c r="D583" s="5"/>
      <c r="E583" s="5"/>
      <c r="F583" s="112"/>
      <c r="G583" s="112"/>
      <c r="H583" s="112"/>
      <c r="I583" s="5"/>
      <c r="J583" s="5"/>
    </row>
    <row r="584" ht="15.75" customHeight="1">
      <c r="A584" s="4" t="s">
        <v>15579</v>
      </c>
      <c r="B584" s="121" t="s">
        <v>1452</v>
      </c>
      <c r="C584" s="4" t="s">
        <v>15580</v>
      </c>
      <c r="D584" s="8" t="s">
        <v>15580</v>
      </c>
      <c r="E584" s="130" t="s">
        <v>15581</v>
      </c>
      <c r="F584" s="112"/>
      <c r="G584" s="124" t="s">
        <v>15582</v>
      </c>
      <c r="H584" s="112"/>
      <c r="I584" s="8" t="s">
        <v>15583</v>
      </c>
      <c r="J584" s="18" t="s">
        <v>15584</v>
      </c>
      <c r="K584" s="6" t="s">
        <v>15585</v>
      </c>
    </row>
    <row r="585" ht="15.75" customHeight="1">
      <c r="A585" s="112"/>
      <c r="B585" s="121"/>
      <c r="C585" s="112"/>
      <c r="D585" s="5"/>
      <c r="E585" s="5"/>
      <c r="F585" s="112"/>
      <c r="G585" s="112"/>
      <c r="H585" s="112"/>
      <c r="I585" s="5"/>
      <c r="J585" s="5"/>
    </row>
    <row r="586" ht="15.75" customHeight="1">
      <c r="A586" s="4" t="s">
        <v>15586</v>
      </c>
      <c r="B586" s="121" t="s">
        <v>3549</v>
      </c>
      <c r="C586" s="4" t="s">
        <v>15587</v>
      </c>
      <c r="D586" s="8" t="s">
        <v>15587</v>
      </c>
      <c r="E586" s="130" t="s">
        <v>15588</v>
      </c>
      <c r="F586" s="112"/>
      <c r="G586" s="124" t="s">
        <v>15589</v>
      </c>
      <c r="H586" s="112"/>
      <c r="I586" s="8" t="s">
        <v>15590</v>
      </c>
      <c r="J586" s="18" t="s">
        <v>15591</v>
      </c>
      <c r="K586" s="6" t="s">
        <v>15592</v>
      </c>
    </row>
    <row r="587" ht="15.75" customHeight="1">
      <c r="A587" s="112"/>
      <c r="B587" s="121"/>
      <c r="C587" s="112"/>
      <c r="D587" s="5"/>
      <c r="E587" s="5"/>
      <c r="F587" s="112"/>
      <c r="G587" s="112"/>
      <c r="H587" s="112"/>
      <c r="I587" s="5"/>
      <c r="J587" s="5"/>
    </row>
    <row r="588" ht="15.75" customHeight="1">
      <c r="A588" s="4" t="s">
        <v>15593</v>
      </c>
      <c r="B588" s="121" t="s">
        <v>1452</v>
      </c>
      <c r="C588" s="4" t="s">
        <v>15594</v>
      </c>
      <c r="D588" s="8" t="s">
        <v>15594</v>
      </c>
      <c r="E588" s="130" t="s">
        <v>15595</v>
      </c>
      <c r="F588" s="112"/>
      <c r="G588" s="124" t="s">
        <v>15596</v>
      </c>
      <c r="H588" s="112"/>
      <c r="I588" s="8" t="s">
        <v>15597</v>
      </c>
      <c r="J588" s="18" t="s">
        <v>15598</v>
      </c>
      <c r="K588" s="6" t="s">
        <v>15599</v>
      </c>
    </row>
    <row r="589" ht="15.75" customHeight="1">
      <c r="A589" s="112"/>
      <c r="B589" s="121"/>
      <c r="C589" s="112"/>
      <c r="D589" s="5"/>
      <c r="E589" s="5"/>
      <c r="F589" s="112"/>
      <c r="G589" s="112"/>
      <c r="H589" s="112"/>
      <c r="I589" s="5"/>
      <c r="J589" s="5"/>
    </row>
    <row r="590" ht="15.75" customHeight="1">
      <c r="A590" s="4" t="s">
        <v>15600</v>
      </c>
      <c r="B590" s="121" t="s">
        <v>3549</v>
      </c>
      <c r="C590" s="4" t="s">
        <v>15601</v>
      </c>
      <c r="D590" s="8" t="s">
        <v>15601</v>
      </c>
      <c r="E590" s="130" t="s">
        <v>15602</v>
      </c>
      <c r="F590" s="112"/>
      <c r="G590" s="124" t="s">
        <v>15603</v>
      </c>
      <c r="H590" s="112"/>
      <c r="I590" s="8" t="s">
        <v>15604</v>
      </c>
      <c r="J590" s="18" t="s">
        <v>15605</v>
      </c>
      <c r="K590" s="6" t="s">
        <v>15606</v>
      </c>
    </row>
    <row r="591" ht="15.75" customHeight="1">
      <c r="A591" s="112"/>
      <c r="B591" s="121"/>
      <c r="C591" s="112"/>
      <c r="D591" s="5"/>
      <c r="E591" s="5"/>
      <c r="F591" s="112"/>
      <c r="G591" s="112"/>
      <c r="H591" s="112"/>
      <c r="I591" s="5"/>
      <c r="J591" s="5"/>
    </row>
    <row r="592" ht="15.75" customHeight="1">
      <c r="A592" s="4" t="s">
        <v>15607</v>
      </c>
      <c r="B592" s="121"/>
      <c r="C592" s="4" t="s">
        <v>15608</v>
      </c>
      <c r="D592" s="8" t="s">
        <v>15608</v>
      </c>
      <c r="E592" s="125" t="s">
        <v>15609</v>
      </c>
      <c r="F592" s="112"/>
      <c r="G592" s="124" t="s">
        <v>15610</v>
      </c>
      <c r="H592" s="112"/>
      <c r="I592" s="8" t="s">
        <v>15611</v>
      </c>
      <c r="J592" s="18" t="s">
        <v>15612</v>
      </c>
      <c r="K592" s="6" t="s">
        <v>15613</v>
      </c>
    </row>
    <row r="593" ht="15.75" customHeight="1">
      <c r="A593" s="112"/>
      <c r="B593" s="121"/>
      <c r="C593" s="112"/>
      <c r="D593" s="5"/>
      <c r="E593" s="5"/>
      <c r="F593" s="112"/>
      <c r="G593" s="112"/>
      <c r="H593" s="112"/>
      <c r="I593" s="5"/>
      <c r="J593" s="5"/>
    </row>
    <row r="594" ht="15.75" customHeight="1">
      <c r="A594" s="4" t="s">
        <v>15614</v>
      </c>
      <c r="B594" s="121" t="s">
        <v>1452</v>
      </c>
      <c r="C594" s="4" t="s">
        <v>15615</v>
      </c>
      <c r="D594" s="8" t="s">
        <v>15615</v>
      </c>
      <c r="E594" s="125" t="s">
        <v>15616</v>
      </c>
      <c r="F594" s="112"/>
      <c r="G594" s="124" t="s">
        <v>15617</v>
      </c>
      <c r="H594" s="112"/>
      <c r="I594" s="8" t="s">
        <v>15618</v>
      </c>
      <c r="J594" s="18" t="s">
        <v>15619</v>
      </c>
      <c r="K594" s="6" t="s">
        <v>15620</v>
      </c>
    </row>
    <row r="595" ht="15.75" customHeight="1">
      <c r="A595" s="112"/>
      <c r="B595" s="121"/>
      <c r="C595" s="112"/>
      <c r="D595" s="5"/>
      <c r="E595" s="5"/>
      <c r="F595" s="112"/>
      <c r="G595" s="112"/>
      <c r="H595" s="112"/>
      <c r="I595" s="5"/>
      <c r="J595" s="5"/>
    </row>
    <row r="596" ht="15.75" customHeight="1">
      <c r="A596" s="4" t="s">
        <v>15621</v>
      </c>
      <c r="B596" s="121" t="s">
        <v>3549</v>
      </c>
      <c r="C596" s="4" t="s">
        <v>15622</v>
      </c>
      <c r="D596" s="8" t="s">
        <v>15622</v>
      </c>
      <c r="E596" s="125" t="s">
        <v>15623</v>
      </c>
      <c r="F596" s="112"/>
      <c r="G596" s="124" t="s">
        <v>15624</v>
      </c>
      <c r="H596" s="112"/>
      <c r="I596" s="8" t="s">
        <v>15625</v>
      </c>
      <c r="J596" s="18" t="s">
        <v>15626</v>
      </c>
      <c r="K596" s="6" t="s">
        <v>15627</v>
      </c>
    </row>
    <row r="597" ht="15.75" customHeight="1">
      <c r="A597" s="112"/>
      <c r="B597" s="121"/>
      <c r="C597" s="112"/>
      <c r="D597" s="5"/>
      <c r="E597" s="5"/>
      <c r="F597" s="112"/>
      <c r="G597" s="112"/>
      <c r="H597" s="112"/>
      <c r="I597" s="5"/>
      <c r="J597" s="5"/>
    </row>
    <row r="598" ht="15.75" customHeight="1">
      <c r="A598" s="4" t="s">
        <v>15628</v>
      </c>
      <c r="B598" s="121" t="s">
        <v>1452</v>
      </c>
      <c r="C598" s="4" t="s">
        <v>15629</v>
      </c>
      <c r="D598" s="8" t="s">
        <v>15629</v>
      </c>
      <c r="E598" s="125" t="s">
        <v>15630</v>
      </c>
      <c r="F598" s="112"/>
      <c r="G598" s="124" t="s">
        <v>15631</v>
      </c>
      <c r="H598" s="112"/>
      <c r="I598" s="8" t="s">
        <v>15632</v>
      </c>
      <c r="J598" s="18" t="s">
        <v>15633</v>
      </c>
      <c r="K598" s="6" t="s">
        <v>15634</v>
      </c>
    </row>
    <row r="599" ht="15.75" customHeight="1">
      <c r="A599" s="112"/>
      <c r="B599" s="121"/>
      <c r="C599" s="112"/>
      <c r="D599" s="5"/>
      <c r="E599" s="5"/>
      <c r="F599" s="112"/>
      <c r="G599" s="112"/>
      <c r="H599" s="112"/>
      <c r="I599" s="5"/>
      <c r="J599" s="5"/>
    </row>
    <row r="600" ht="15.75" customHeight="1">
      <c r="A600" s="4" t="s">
        <v>15635</v>
      </c>
      <c r="B600" s="121" t="s">
        <v>1333</v>
      </c>
      <c r="C600" s="4" t="s">
        <v>15636</v>
      </c>
      <c r="D600" s="8" t="s">
        <v>15636</v>
      </c>
      <c r="E600" s="125" t="s">
        <v>15637</v>
      </c>
      <c r="F600" s="112"/>
      <c r="G600" s="124" t="s">
        <v>15638</v>
      </c>
      <c r="H600" s="112"/>
      <c r="I600" s="8" t="s">
        <v>15639</v>
      </c>
      <c r="J600" s="18" t="s">
        <v>15640</v>
      </c>
      <c r="K600" s="6" t="s">
        <v>15641</v>
      </c>
    </row>
    <row r="601" ht="15.75" customHeight="1">
      <c r="A601" s="112"/>
      <c r="B601" s="121"/>
      <c r="C601" s="112"/>
      <c r="D601" s="5"/>
      <c r="E601" s="5"/>
      <c r="F601" s="112"/>
      <c r="G601" s="112"/>
      <c r="H601" s="112"/>
      <c r="I601" s="5"/>
      <c r="J601" s="5"/>
    </row>
    <row r="602" ht="15.75" customHeight="1">
      <c r="A602" s="4" t="s">
        <v>15642</v>
      </c>
      <c r="B602" s="121" t="s">
        <v>1452</v>
      </c>
      <c r="C602" s="4" t="s">
        <v>15643</v>
      </c>
      <c r="D602" s="8" t="s">
        <v>15643</v>
      </c>
      <c r="E602" s="125" t="s">
        <v>15644</v>
      </c>
      <c r="F602" s="112"/>
      <c r="G602" s="124" t="s">
        <v>15645</v>
      </c>
      <c r="H602" s="112"/>
      <c r="I602" s="8" t="s">
        <v>15646</v>
      </c>
      <c r="J602" s="18" t="s">
        <v>15647</v>
      </c>
      <c r="K602" s="6" t="s">
        <v>15644</v>
      </c>
    </row>
    <row r="603" ht="15.75" customHeight="1">
      <c r="A603" s="112"/>
      <c r="B603" s="121"/>
      <c r="C603" s="112"/>
      <c r="D603" s="5"/>
      <c r="E603" s="5"/>
      <c r="F603" s="112"/>
      <c r="G603" s="112"/>
      <c r="H603" s="112"/>
      <c r="I603" s="5"/>
      <c r="J603" s="5"/>
    </row>
    <row r="604" ht="15.75" customHeight="1">
      <c r="A604" s="4" t="s">
        <v>15648</v>
      </c>
      <c r="B604" s="121" t="s">
        <v>3549</v>
      </c>
      <c r="C604" s="4" t="s">
        <v>15649</v>
      </c>
      <c r="D604" s="8" t="s">
        <v>15649</v>
      </c>
      <c r="E604" s="125" t="s">
        <v>15650</v>
      </c>
      <c r="F604" s="112"/>
      <c r="G604" s="124" t="s">
        <v>15651</v>
      </c>
      <c r="H604" s="112"/>
      <c r="I604" s="8" t="s">
        <v>15652</v>
      </c>
      <c r="J604" s="18" t="s">
        <v>15653</v>
      </c>
      <c r="K604" s="6" t="s">
        <v>15654</v>
      </c>
    </row>
    <row r="605" ht="15.75" customHeight="1">
      <c r="A605" s="112"/>
      <c r="B605" s="121"/>
      <c r="C605" s="112"/>
      <c r="D605" s="5"/>
      <c r="E605" s="5"/>
      <c r="F605" s="112"/>
      <c r="G605" s="112"/>
      <c r="H605" s="112"/>
      <c r="I605" s="5"/>
      <c r="J605" s="5"/>
    </row>
    <row r="606" ht="15.75" customHeight="1">
      <c r="A606" s="112"/>
      <c r="B606" s="121"/>
      <c r="C606" s="122"/>
      <c r="D606" s="123"/>
      <c r="E606" s="123"/>
      <c r="F606" s="112"/>
      <c r="G606" s="112"/>
      <c r="H606" s="112"/>
      <c r="I606" s="5"/>
      <c r="J606" s="5"/>
    </row>
    <row r="607" ht="15.75" customHeight="1">
      <c r="A607" s="112"/>
      <c r="B607" s="121" t="s">
        <v>15655</v>
      </c>
      <c r="C607" s="112"/>
      <c r="D607" s="5"/>
      <c r="E607" s="113"/>
      <c r="F607" s="112"/>
      <c r="G607" s="112"/>
      <c r="H607" s="112"/>
      <c r="I607" s="5"/>
      <c r="J607" s="5"/>
    </row>
    <row r="608" ht="15.75" customHeight="1">
      <c r="A608" s="4" t="s">
        <v>15656</v>
      </c>
      <c r="B608" s="121" t="s">
        <v>1452</v>
      </c>
      <c r="C608" s="4" t="s">
        <v>15657</v>
      </c>
      <c r="D608" s="8" t="s">
        <v>15657</v>
      </c>
      <c r="E608" s="125" t="s">
        <v>15658</v>
      </c>
      <c r="F608" s="112"/>
      <c r="G608" s="124" t="s">
        <v>15659</v>
      </c>
      <c r="H608" s="112"/>
      <c r="I608" s="8" t="s">
        <v>15660</v>
      </c>
      <c r="J608" s="18" t="s">
        <v>15661</v>
      </c>
      <c r="K608" s="6" t="s">
        <v>15658</v>
      </c>
    </row>
    <row r="609" ht="15.75" customHeight="1">
      <c r="A609" s="112"/>
      <c r="B609" s="121"/>
      <c r="C609" s="112"/>
      <c r="D609" s="5"/>
      <c r="E609" s="5"/>
      <c r="F609" s="112"/>
      <c r="G609" s="112"/>
      <c r="H609" s="112"/>
      <c r="I609" s="5"/>
      <c r="J609" s="5"/>
    </row>
    <row r="610" ht="15.75" customHeight="1">
      <c r="A610" s="4" t="s">
        <v>15662</v>
      </c>
      <c r="B610" s="121"/>
      <c r="C610" s="4" t="s">
        <v>15663</v>
      </c>
      <c r="D610" s="8" t="s">
        <v>15663</v>
      </c>
      <c r="E610" s="125" t="s">
        <v>15664</v>
      </c>
      <c r="F610" s="112"/>
      <c r="G610" s="124" t="s">
        <v>15665</v>
      </c>
      <c r="H610" s="112"/>
      <c r="I610" s="8" t="s">
        <v>15666</v>
      </c>
      <c r="J610" s="18" t="s">
        <v>15667</v>
      </c>
      <c r="K610" s="6" t="s">
        <v>15668</v>
      </c>
    </row>
    <row r="611" ht="15.75" customHeight="1">
      <c r="A611" s="112"/>
      <c r="B611" s="121"/>
      <c r="C611" s="112"/>
      <c r="D611" s="5"/>
      <c r="E611" s="5"/>
      <c r="F611" s="112"/>
      <c r="G611" s="112"/>
      <c r="H611" s="112"/>
      <c r="I611" s="5"/>
      <c r="J611" s="5"/>
    </row>
    <row r="612" ht="15.75" customHeight="1">
      <c r="A612" s="4" t="s">
        <v>15669</v>
      </c>
      <c r="B612" s="121" t="s">
        <v>3549</v>
      </c>
      <c r="C612" s="4" t="s">
        <v>15670</v>
      </c>
      <c r="D612" s="8" t="s">
        <v>15670</v>
      </c>
      <c r="E612" s="125" t="s">
        <v>15671</v>
      </c>
      <c r="F612" s="112"/>
      <c r="G612" s="124" t="s">
        <v>15672</v>
      </c>
      <c r="H612" s="112"/>
      <c r="I612" s="8" t="s">
        <v>15673</v>
      </c>
      <c r="J612" s="18" t="s">
        <v>15674</v>
      </c>
      <c r="K612" s="6" t="s">
        <v>15675</v>
      </c>
    </row>
    <row r="613" ht="15.75" customHeight="1">
      <c r="A613" s="112"/>
      <c r="B613" s="121"/>
      <c r="C613" s="112"/>
      <c r="D613" s="5"/>
      <c r="E613" s="5"/>
      <c r="F613" s="112"/>
      <c r="G613" s="112"/>
      <c r="H613" s="112"/>
      <c r="I613" s="5"/>
      <c r="J613" s="5"/>
    </row>
    <row r="614" ht="15.75" customHeight="1">
      <c r="A614" s="4" t="s">
        <v>15676</v>
      </c>
      <c r="B614" s="121" t="s">
        <v>1452</v>
      </c>
      <c r="C614" s="4" t="s">
        <v>15677</v>
      </c>
      <c r="D614" s="8" t="s">
        <v>15677</v>
      </c>
      <c r="E614" s="125" t="s">
        <v>15678</v>
      </c>
      <c r="F614" s="112"/>
      <c r="G614" s="124" t="s">
        <v>15679</v>
      </c>
      <c r="H614" s="112"/>
      <c r="I614" s="8" t="s">
        <v>15680</v>
      </c>
      <c r="J614" s="18" t="s">
        <v>15681</v>
      </c>
      <c r="K614" s="6" t="s">
        <v>15682</v>
      </c>
    </row>
    <row r="615" ht="15.75" customHeight="1">
      <c r="A615" s="112"/>
      <c r="B615" s="121"/>
      <c r="C615" s="112"/>
      <c r="D615" s="5"/>
      <c r="E615" s="5"/>
      <c r="F615" s="112"/>
      <c r="G615" s="112"/>
      <c r="H615" s="112"/>
      <c r="I615" s="5"/>
      <c r="J615" s="5"/>
    </row>
    <row r="616" ht="15.75" customHeight="1">
      <c r="A616" s="4" t="s">
        <v>15683</v>
      </c>
      <c r="B616" s="121" t="s">
        <v>3549</v>
      </c>
      <c r="C616" s="4" t="s">
        <v>15684</v>
      </c>
      <c r="D616" s="8" t="s">
        <v>15684</v>
      </c>
      <c r="E616" s="125" t="s">
        <v>15685</v>
      </c>
      <c r="F616" s="112"/>
      <c r="G616" s="124" t="s">
        <v>15686</v>
      </c>
      <c r="H616" s="112"/>
      <c r="I616" s="8" t="s">
        <v>15687</v>
      </c>
      <c r="J616" s="18" t="s">
        <v>15688</v>
      </c>
      <c r="K616" s="6" t="s">
        <v>15689</v>
      </c>
    </row>
    <row r="617" ht="15.75" customHeight="1">
      <c r="A617" s="112"/>
      <c r="B617" s="121"/>
      <c r="C617" s="112"/>
      <c r="D617" s="5"/>
      <c r="E617" s="5"/>
      <c r="F617" s="112"/>
      <c r="G617" s="112"/>
      <c r="H617" s="112"/>
      <c r="I617" s="5"/>
      <c r="J617" s="5"/>
    </row>
    <row r="618" ht="15.75" customHeight="1">
      <c r="A618" s="4" t="s">
        <v>15690</v>
      </c>
      <c r="B618" s="121" t="s">
        <v>1333</v>
      </c>
      <c r="C618" s="4" t="s">
        <v>15691</v>
      </c>
      <c r="D618" s="8" t="s">
        <v>15691</v>
      </c>
      <c r="E618" s="125" t="s">
        <v>15692</v>
      </c>
      <c r="F618" s="112"/>
      <c r="G618" s="124" t="s">
        <v>15693</v>
      </c>
      <c r="H618" s="112"/>
      <c r="I618" s="8" t="s">
        <v>15694</v>
      </c>
      <c r="J618" s="18" t="s">
        <v>15695</v>
      </c>
      <c r="K618" s="6" t="s">
        <v>15696</v>
      </c>
    </row>
    <row r="619" ht="15.75" customHeight="1">
      <c r="A619" s="112"/>
      <c r="B619" s="121"/>
      <c r="C619" s="112"/>
      <c r="D619" s="5"/>
      <c r="E619" s="5"/>
      <c r="F619" s="112"/>
      <c r="G619" s="112"/>
      <c r="H619" s="112"/>
      <c r="I619" s="5"/>
      <c r="J619" s="5"/>
    </row>
    <row r="620" ht="15.75" customHeight="1">
      <c r="A620" s="4" t="s">
        <v>15697</v>
      </c>
      <c r="B620" s="121" t="s">
        <v>1452</v>
      </c>
      <c r="C620" s="4" t="s">
        <v>15698</v>
      </c>
      <c r="D620" s="8" t="s">
        <v>15698</v>
      </c>
      <c r="E620" s="130" t="s">
        <v>15699</v>
      </c>
      <c r="F620" s="112"/>
      <c r="G620" s="124" t="s">
        <v>15700</v>
      </c>
      <c r="H620" s="112"/>
      <c r="I620" s="8" t="s">
        <v>15701</v>
      </c>
      <c r="J620" s="18" t="s">
        <v>15702</v>
      </c>
      <c r="K620" s="6" t="s">
        <v>15703</v>
      </c>
    </row>
    <row r="621" ht="15.75" customHeight="1">
      <c r="A621" s="112"/>
      <c r="B621" s="121"/>
      <c r="C621" s="112"/>
      <c r="D621" s="5"/>
      <c r="E621" s="5"/>
      <c r="F621" s="112"/>
      <c r="G621" s="112"/>
      <c r="H621" s="112"/>
      <c r="I621" s="5"/>
      <c r="J621" s="5"/>
    </row>
    <row r="622" ht="15.75" customHeight="1">
      <c r="A622" s="4" t="s">
        <v>15704</v>
      </c>
      <c r="B622" s="121"/>
      <c r="C622" s="4" t="s">
        <v>15705</v>
      </c>
      <c r="D622" s="8" t="s">
        <v>15705</v>
      </c>
      <c r="E622" s="125" t="s">
        <v>15706</v>
      </c>
      <c r="F622" s="112"/>
      <c r="G622" s="124" t="s">
        <v>15707</v>
      </c>
      <c r="H622" s="112"/>
      <c r="I622" s="8" t="s">
        <v>15708</v>
      </c>
      <c r="J622" s="18" t="s">
        <v>15709</v>
      </c>
      <c r="K622" s="6" t="s">
        <v>15710</v>
      </c>
    </row>
    <row r="623" ht="15.75" customHeight="1">
      <c r="A623" s="112"/>
      <c r="B623" s="121"/>
      <c r="C623" s="112"/>
      <c r="D623" s="5"/>
      <c r="E623" s="5"/>
      <c r="F623" s="112"/>
      <c r="G623" s="112"/>
      <c r="H623" s="112"/>
      <c r="I623" s="5"/>
      <c r="J623" s="5"/>
    </row>
    <row r="624" ht="15.75" customHeight="1">
      <c r="A624" s="4" t="s">
        <v>15711</v>
      </c>
      <c r="B624" s="121"/>
      <c r="C624" s="4" t="s">
        <v>15712</v>
      </c>
      <c r="D624" s="8" t="s">
        <v>15712</v>
      </c>
      <c r="E624" s="125" t="s">
        <v>15713</v>
      </c>
      <c r="F624" s="112"/>
      <c r="G624" s="124" t="s">
        <v>15714</v>
      </c>
      <c r="H624" s="112"/>
      <c r="I624" s="8" t="s">
        <v>15715</v>
      </c>
      <c r="J624" s="18" t="s">
        <v>15716</v>
      </c>
      <c r="K624" s="6" t="s">
        <v>15717</v>
      </c>
    </row>
    <row r="625" ht="15.75" customHeight="1">
      <c r="A625" s="112"/>
      <c r="B625" s="121"/>
      <c r="C625" s="112"/>
      <c r="D625" s="5"/>
      <c r="E625" s="5"/>
      <c r="F625" s="112"/>
      <c r="G625" s="112"/>
      <c r="H625" s="112"/>
      <c r="I625" s="5"/>
      <c r="J625" s="5"/>
    </row>
    <row r="626" ht="15.75" customHeight="1">
      <c r="A626" s="4" t="s">
        <v>15718</v>
      </c>
      <c r="B626" s="121" t="s">
        <v>1452</v>
      </c>
      <c r="C626" s="4" t="s">
        <v>15719</v>
      </c>
      <c r="D626" s="8" t="s">
        <v>15719</v>
      </c>
      <c r="E626" s="125" t="s">
        <v>15720</v>
      </c>
      <c r="F626" s="112"/>
      <c r="G626" s="124" t="s">
        <v>15721</v>
      </c>
      <c r="H626" s="112"/>
      <c r="I626" s="8" t="s">
        <v>15722</v>
      </c>
      <c r="J626" s="18" t="s">
        <v>15723</v>
      </c>
      <c r="K626" s="6" t="s">
        <v>15724</v>
      </c>
    </row>
    <row r="627" ht="15.75" customHeight="1">
      <c r="A627" s="112"/>
      <c r="B627" s="121"/>
      <c r="C627" s="112"/>
      <c r="D627" s="5"/>
      <c r="E627" s="5"/>
      <c r="F627" s="112"/>
      <c r="G627" s="112"/>
      <c r="H627" s="112"/>
      <c r="I627" s="5"/>
      <c r="J627" s="5"/>
    </row>
    <row r="628" ht="15.75" customHeight="1">
      <c r="A628" s="4" t="s">
        <v>15725</v>
      </c>
      <c r="B628" s="121" t="s">
        <v>15726</v>
      </c>
      <c r="C628" s="4" t="s">
        <v>15727</v>
      </c>
      <c r="D628" s="8" t="s">
        <v>15727</v>
      </c>
      <c r="E628" s="125" t="s">
        <v>15728</v>
      </c>
      <c r="F628" s="112"/>
      <c r="G628" s="124" t="s">
        <v>15729</v>
      </c>
      <c r="H628" s="112"/>
      <c r="I628" s="8" t="s">
        <v>15730</v>
      </c>
      <c r="J628" s="18" t="s">
        <v>15731</v>
      </c>
      <c r="K628" s="6" t="s">
        <v>15732</v>
      </c>
    </row>
    <row r="629" ht="15.75" customHeight="1">
      <c r="A629" s="112"/>
      <c r="B629" s="121"/>
      <c r="C629" s="112"/>
      <c r="D629" s="5"/>
      <c r="E629" s="5"/>
      <c r="F629" s="112"/>
      <c r="G629" s="112"/>
      <c r="H629" s="112"/>
      <c r="I629" s="5"/>
      <c r="J629" s="5"/>
    </row>
    <row r="630" ht="15.75" customHeight="1">
      <c r="A630" s="4" t="s">
        <v>15733</v>
      </c>
      <c r="B630" s="121" t="s">
        <v>1452</v>
      </c>
      <c r="C630" s="4" t="s">
        <v>15734</v>
      </c>
      <c r="D630" s="8" t="s">
        <v>15734</v>
      </c>
      <c r="E630" s="125" t="s">
        <v>15735</v>
      </c>
      <c r="F630" s="112"/>
      <c r="G630" s="124" t="s">
        <v>15736</v>
      </c>
      <c r="H630" s="112"/>
      <c r="I630" s="8" t="s">
        <v>15737</v>
      </c>
      <c r="J630" s="18" t="s">
        <v>15738</v>
      </c>
      <c r="K630" s="6" t="s">
        <v>15735</v>
      </c>
    </row>
    <row r="631" ht="15.75" customHeight="1">
      <c r="A631" s="112"/>
      <c r="B631" s="121"/>
      <c r="C631" s="112"/>
      <c r="D631" s="5"/>
      <c r="E631" s="5"/>
      <c r="F631" s="112"/>
      <c r="G631" s="112"/>
      <c r="H631" s="112"/>
      <c r="I631" s="5"/>
      <c r="J631" s="5"/>
    </row>
    <row r="632" ht="15.75" customHeight="1">
      <c r="A632" s="4" t="s">
        <v>15739</v>
      </c>
      <c r="B632" s="121" t="s">
        <v>15740</v>
      </c>
      <c r="C632" s="4" t="s">
        <v>15741</v>
      </c>
      <c r="D632" s="8" t="s">
        <v>15741</v>
      </c>
      <c r="E632" s="125" t="s">
        <v>15742</v>
      </c>
      <c r="F632" s="112"/>
      <c r="G632" s="124" t="s">
        <v>15743</v>
      </c>
      <c r="H632" s="112"/>
      <c r="I632" s="8" t="s">
        <v>15744</v>
      </c>
      <c r="J632" s="18" t="s">
        <v>15745</v>
      </c>
      <c r="K632" s="6" t="s">
        <v>15746</v>
      </c>
    </row>
    <row r="633" ht="15.75" customHeight="1">
      <c r="A633" s="112"/>
      <c r="B633" s="121"/>
      <c r="C633" s="112"/>
      <c r="D633" s="5"/>
      <c r="E633" s="5"/>
      <c r="F633" s="112"/>
      <c r="G633" s="112"/>
      <c r="H633" s="112"/>
      <c r="I633" s="5"/>
      <c r="J633" s="5"/>
    </row>
    <row r="634" ht="15.75" customHeight="1">
      <c r="A634" s="4" t="s">
        <v>15747</v>
      </c>
      <c r="B634" s="121"/>
      <c r="C634" s="4" t="s">
        <v>15748</v>
      </c>
      <c r="D634" s="8" t="s">
        <v>15748</v>
      </c>
      <c r="E634" s="125" t="s">
        <v>15749</v>
      </c>
      <c r="F634" s="112"/>
      <c r="G634" s="124" t="s">
        <v>15750</v>
      </c>
      <c r="H634" s="112"/>
      <c r="I634" s="8" t="s">
        <v>15751</v>
      </c>
      <c r="J634" s="18" t="s">
        <v>15752</v>
      </c>
      <c r="K634" s="6" t="s">
        <v>15749</v>
      </c>
    </row>
    <row r="635" ht="15.75" customHeight="1">
      <c r="A635" s="112"/>
      <c r="B635" s="121"/>
      <c r="C635" s="112"/>
      <c r="D635" s="5"/>
      <c r="E635" s="5"/>
      <c r="F635" s="112"/>
      <c r="G635" s="112"/>
      <c r="H635" s="112"/>
      <c r="I635" s="5"/>
      <c r="J635" s="5"/>
    </row>
    <row r="636" ht="15.75" customHeight="1">
      <c r="A636" s="4" t="s">
        <v>15753</v>
      </c>
      <c r="B636" s="121" t="s">
        <v>3549</v>
      </c>
      <c r="C636" s="4" t="s">
        <v>15754</v>
      </c>
      <c r="D636" s="8" t="s">
        <v>15754</v>
      </c>
      <c r="E636" s="125" t="s">
        <v>15755</v>
      </c>
      <c r="F636" s="112"/>
      <c r="G636" s="124" t="s">
        <v>15756</v>
      </c>
      <c r="H636" s="112"/>
      <c r="I636" s="8" t="s">
        <v>15757</v>
      </c>
      <c r="J636" s="18" t="s">
        <v>15758</v>
      </c>
      <c r="K636" s="6" t="s">
        <v>15759</v>
      </c>
    </row>
    <row r="637" ht="15.75" customHeight="1">
      <c r="A637" s="112"/>
      <c r="B637" s="121"/>
      <c r="C637" s="112"/>
      <c r="D637" s="5"/>
      <c r="E637" s="5"/>
      <c r="F637" s="112"/>
      <c r="G637" s="112"/>
      <c r="H637" s="112"/>
      <c r="I637" s="5"/>
      <c r="J637" s="5"/>
    </row>
    <row r="638" ht="15.75" customHeight="1">
      <c r="A638" s="4" t="s">
        <v>15760</v>
      </c>
      <c r="B638" s="121" t="s">
        <v>1452</v>
      </c>
      <c r="C638" s="4" t="s">
        <v>15761</v>
      </c>
      <c r="D638" s="8" t="s">
        <v>15761</v>
      </c>
      <c r="E638" s="125" t="s">
        <v>15762</v>
      </c>
      <c r="F638" s="112"/>
      <c r="G638" s="124" t="s">
        <v>15763</v>
      </c>
      <c r="H638" s="112"/>
      <c r="I638" s="8" t="s">
        <v>15764</v>
      </c>
      <c r="J638" s="18" t="s">
        <v>15765</v>
      </c>
      <c r="K638" s="6" t="s">
        <v>15766</v>
      </c>
    </row>
    <row r="639" ht="15.75" customHeight="1">
      <c r="A639" s="112"/>
      <c r="B639" s="121"/>
      <c r="C639" s="112"/>
      <c r="D639" s="5"/>
      <c r="E639" s="5"/>
      <c r="F639" s="112"/>
      <c r="G639" s="112"/>
      <c r="H639" s="112"/>
      <c r="I639" s="5"/>
      <c r="J639" s="5"/>
    </row>
    <row r="640" ht="15.75" customHeight="1">
      <c r="A640" s="4" t="s">
        <v>15767</v>
      </c>
      <c r="B640" s="121" t="s">
        <v>15768</v>
      </c>
      <c r="C640" s="4" t="s">
        <v>15769</v>
      </c>
      <c r="D640" s="8" t="s">
        <v>15769</v>
      </c>
      <c r="E640" s="130" t="s">
        <v>15770</v>
      </c>
      <c r="F640" s="112"/>
      <c r="G640" s="124" t="s">
        <v>15771</v>
      </c>
      <c r="H640" s="112"/>
      <c r="I640" s="8" t="s">
        <v>15772</v>
      </c>
      <c r="J640" s="18" t="s">
        <v>15773</v>
      </c>
      <c r="K640" s="6" t="s">
        <v>15774</v>
      </c>
    </row>
    <row r="641" ht="15.75" customHeight="1">
      <c r="A641" s="112"/>
      <c r="B641" s="121"/>
      <c r="C641" s="112"/>
      <c r="D641" s="5"/>
      <c r="E641" s="5"/>
      <c r="F641" s="112"/>
      <c r="G641" s="112"/>
      <c r="H641" s="112"/>
      <c r="I641" s="5"/>
      <c r="J641" s="5"/>
    </row>
    <row r="642" ht="15.75" customHeight="1">
      <c r="A642" s="4" t="s">
        <v>15775</v>
      </c>
      <c r="B642" s="121" t="s">
        <v>3549</v>
      </c>
      <c r="C642" s="4" t="s">
        <v>15776</v>
      </c>
      <c r="D642" s="8" t="s">
        <v>15776</v>
      </c>
      <c r="E642" s="125" t="s">
        <v>15777</v>
      </c>
      <c r="F642" s="112"/>
      <c r="G642" s="124" t="s">
        <v>15778</v>
      </c>
      <c r="H642" s="112"/>
      <c r="I642" s="8" t="s">
        <v>15779</v>
      </c>
      <c r="J642" s="18" t="s">
        <v>15780</v>
      </c>
      <c r="K642" s="6" t="s">
        <v>15781</v>
      </c>
    </row>
    <row r="643" ht="15.75" customHeight="1">
      <c r="A643" s="112"/>
      <c r="B643" s="121"/>
      <c r="C643" s="112"/>
      <c r="D643" s="5"/>
      <c r="E643" s="5"/>
      <c r="F643" s="112"/>
      <c r="G643" s="112"/>
      <c r="H643" s="112"/>
      <c r="I643" s="5"/>
      <c r="J643" s="5"/>
    </row>
    <row r="644" ht="15.75" customHeight="1">
      <c r="A644" s="19" t="s">
        <v>15782</v>
      </c>
      <c r="B644" s="121"/>
      <c r="C644" s="4" t="s">
        <v>15783</v>
      </c>
      <c r="D644" s="8" t="s">
        <v>15783</v>
      </c>
      <c r="E644" s="125" t="s">
        <v>15784</v>
      </c>
      <c r="F644" s="112"/>
      <c r="G644" s="124" t="s">
        <v>15785</v>
      </c>
      <c r="H644" s="112"/>
      <c r="I644" s="8" t="s">
        <v>15786</v>
      </c>
      <c r="J644" s="18" t="s">
        <v>15787</v>
      </c>
      <c r="K644" s="6" t="s">
        <v>15788</v>
      </c>
    </row>
    <row r="645" ht="15.75" customHeight="1">
      <c r="A645" s="112"/>
      <c r="B645" s="121"/>
      <c r="C645" s="112"/>
      <c r="D645" s="5"/>
      <c r="E645" s="5"/>
      <c r="F645" s="112"/>
      <c r="G645" s="112"/>
      <c r="H645" s="112"/>
      <c r="I645" s="5"/>
      <c r="J645" s="5"/>
    </row>
    <row r="646" ht="15.75" customHeight="1">
      <c r="A646" s="4" t="s">
        <v>15789</v>
      </c>
      <c r="B646" s="121" t="s">
        <v>1452</v>
      </c>
      <c r="C646" s="4" t="s">
        <v>15790</v>
      </c>
      <c r="D646" s="8" t="s">
        <v>15790</v>
      </c>
      <c r="E646" s="130" t="s">
        <v>15791</v>
      </c>
      <c r="F646" s="112"/>
      <c r="G646" s="124" t="s">
        <v>15792</v>
      </c>
      <c r="H646" s="112"/>
      <c r="I646" s="8" t="s">
        <v>15793</v>
      </c>
      <c r="J646" s="18" t="s">
        <v>15794</v>
      </c>
      <c r="K646" s="6" t="s">
        <v>15795</v>
      </c>
    </row>
    <row r="647" ht="15.75" customHeight="1">
      <c r="A647" s="112"/>
      <c r="B647" s="121"/>
      <c r="C647" s="112"/>
      <c r="D647" s="5"/>
      <c r="E647" s="5"/>
      <c r="F647" s="112"/>
      <c r="G647" s="112"/>
      <c r="H647" s="112"/>
      <c r="I647" s="5"/>
      <c r="J647" s="5"/>
    </row>
    <row r="648" ht="15.75" customHeight="1">
      <c r="A648" s="4" t="s">
        <v>15796</v>
      </c>
      <c r="B648" s="121" t="s">
        <v>15797</v>
      </c>
      <c r="C648" s="4" t="s">
        <v>15798</v>
      </c>
      <c r="D648" s="8" t="s">
        <v>15798</v>
      </c>
      <c r="E648" s="125" t="s">
        <v>15799</v>
      </c>
      <c r="F648" s="112"/>
      <c r="G648" s="124" t="s">
        <v>15800</v>
      </c>
      <c r="H648" s="112"/>
      <c r="I648" s="8" t="s">
        <v>15801</v>
      </c>
      <c r="J648" s="18" t="s">
        <v>15802</v>
      </c>
      <c r="K648" s="6" t="s">
        <v>15803</v>
      </c>
    </row>
    <row r="649" ht="15.75" customHeight="1">
      <c r="A649" s="112"/>
      <c r="B649" s="121"/>
      <c r="C649" s="112"/>
      <c r="D649" s="5"/>
      <c r="E649" s="5"/>
      <c r="F649" s="112"/>
      <c r="G649" s="112"/>
      <c r="H649" s="112"/>
      <c r="I649" s="5"/>
      <c r="J649" s="5"/>
    </row>
    <row r="650" ht="15.75" customHeight="1">
      <c r="A650" s="4" t="s">
        <v>15804</v>
      </c>
      <c r="B650" s="121"/>
      <c r="C650" s="4" t="s">
        <v>15805</v>
      </c>
      <c r="D650" s="8" t="s">
        <v>15805</v>
      </c>
      <c r="E650" s="125" t="s">
        <v>15806</v>
      </c>
      <c r="F650" s="112"/>
      <c r="G650" s="124" t="s">
        <v>15806</v>
      </c>
      <c r="H650" s="112"/>
      <c r="I650" s="8" t="s">
        <v>15807</v>
      </c>
      <c r="J650" s="18" t="s">
        <v>15808</v>
      </c>
      <c r="K650" s="6" t="s">
        <v>15806</v>
      </c>
    </row>
    <row r="651" ht="15.75" customHeight="1">
      <c r="A651" s="112"/>
      <c r="B651" s="121"/>
      <c r="C651" s="112"/>
      <c r="D651" s="5"/>
      <c r="E651" s="5"/>
      <c r="F651" s="112"/>
      <c r="G651" s="112"/>
      <c r="H651" s="112"/>
      <c r="I651" s="5"/>
      <c r="J651" s="5"/>
    </row>
    <row r="652" ht="15.75" customHeight="1">
      <c r="A652" s="4" t="s">
        <v>15809</v>
      </c>
      <c r="B652" s="121"/>
      <c r="C652" s="4" t="s">
        <v>15810</v>
      </c>
      <c r="D652" s="8" t="s">
        <v>15810</v>
      </c>
      <c r="E652" s="125" t="s">
        <v>15811</v>
      </c>
      <c r="F652" s="112"/>
      <c r="G652" s="124" t="s">
        <v>15812</v>
      </c>
      <c r="H652" s="112"/>
      <c r="I652" s="8" t="s">
        <v>15813</v>
      </c>
      <c r="J652" s="18" t="s">
        <v>15814</v>
      </c>
      <c r="K652" s="6" t="s">
        <v>15815</v>
      </c>
    </row>
    <row r="653" ht="15.75" customHeight="1">
      <c r="A653" s="112"/>
      <c r="B653" s="121"/>
      <c r="C653" s="112"/>
      <c r="D653" s="5"/>
      <c r="E653" s="5"/>
      <c r="F653" s="112"/>
      <c r="G653" s="112"/>
      <c r="H653" s="112"/>
      <c r="I653" s="5"/>
      <c r="J653" s="5"/>
    </row>
    <row r="654" ht="15.75" customHeight="1">
      <c r="A654" s="4" t="s">
        <v>15816</v>
      </c>
      <c r="B654" s="121" t="s">
        <v>3549</v>
      </c>
      <c r="C654" s="4" t="s">
        <v>15817</v>
      </c>
      <c r="D654" s="8" t="s">
        <v>15817</v>
      </c>
      <c r="E654" s="130" t="s">
        <v>15818</v>
      </c>
      <c r="F654" s="112"/>
      <c r="G654" s="124" t="s">
        <v>15819</v>
      </c>
      <c r="H654" s="112"/>
      <c r="I654" s="8" t="s">
        <v>15820</v>
      </c>
      <c r="J654" s="18" t="s">
        <v>15821</v>
      </c>
      <c r="K654" s="6" t="s">
        <v>15822</v>
      </c>
    </row>
    <row r="655" ht="15.75" customHeight="1">
      <c r="A655" s="112"/>
      <c r="B655" s="121"/>
      <c r="C655" s="112"/>
      <c r="D655" s="5"/>
      <c r="E655" s="5"/>
      <c r="F655" s="112"/>
      <c r="G655" s="112"/>
      <c r="H655" s="112"/>
      <c r="I655" s="5"/>
      <c r="J655" s="5"/>
    </row>
    <row r="656" ht="15.75" customHeight="1">
      <c r="A656" s="4" t="s">
        <v>15823</v>
      </c>
      <c r="B656" s="121" t="s">
        <v>1452</v>
      </c>
      <c r="C656" s="4" t="s">
        <v>15824</v>
      </c>
      <c r="D656" s="8" t="s">
        <v>15824</v>
      </c>
      <c r="E656" s="125" t="s">
        <v>15825</v>
      </c>
      <c r="F656" s="112"/>
      <c r="G656" s="124" t="s">
        <v>15826</v>
      </c>
      <c r="H656" s="112"/>
      <c r="I656" s="8" t="s">
        <v>15827</v>
      </c>
      <c r="J656" s="18" t="s">
        <v>15828</v>
      </c>
      <c r="K656" s="6" t="s">
        <v>15825</v>
      </c>
    </row>
    <row r="657" ht="15.75" customHeight="1">
      <c r="A657" s="112"/>
      <c r="B657" s="121"/>
      <c r="C657" s="112"/>
      <c r="D657" s="5"/>
      <c r="E657" s="5"/>
      <c r="F657" s="112"/>
      <c r="G657" s="112"/>
      <c r="H657" s="112"/>
      <c r="I657" s="5"/>
      <c r="J657" s="5"/>
    </row>
    <row r="658" ht="15.75" customHeight="1">
      <c r="A658" s="4" t="s">
        <v>15829</v>
      </c>
      <c r="B658" s="121" t="s">
        <v>3549</v>
      </c>
      <c r="C658" s="4" t="s">
        <v>15830</v>
      </c>
      <c r="D658" s="8" t="s">
        <v>15830</v>
      </c>
      <c r="E658" s="130" t="s">
        <v>15831</v>
      </c>
      <c r="F658" s="112"/>
      <c r="G658" s="124" t="s">
        <v>15832</v>
      </c>
      <c r="H658" s="112"/>
      <c r="I658" s="8" t="s">
        <v>15833</v>
      </c>
      <c r="J658" s="18" t="s">
        <v>15834</v>
      </c>
      <c r="K658" s="6" t="s">
        <v>15835</v>
      </c>
    </row>
    <row r="659" ht="15.75" customHeight="1">
      <c r="A659" s="112"/>
      <c r="B659" s="121"/>
      <c r="C659" s="112"/>
      <c r="D659" s="5"/>
      <c r="E659" s="5"/>
      <c r="F659" s="112"/>
      <c r="G659" s="112"/>
      <c r="H659" s="112"/>
      <c r="I659" s="5"/>
      <c r="J659" s="5"/>
    </row>
    <row r="660" ht="15.75" customHeight="1">
      <c r="A660" s="4" t="s">
        <v>15836</v>
      </c>
      <c r="B660" s="121" t="s">
        <v>15837</v>
      </c>
      <c r="C660" s="4" t="s">
        <v>15838</v>
      </c>
      <c r="D660" s="8" t="s">
        <v>15838</v>
      </c>
      <c r="E660" s="125" t="s">
        <v>15839</v>
      </c>
      <c r="F660" s="112"/>
      <c r="G660" s="124" t="s">
        <v>15840</v>
      </c>
      <c r="H660" s="112"/>
      <c r="I660" s="8" t="s">
        <v>15841</v>
      </c>
      <c r="J660" s="18" t="s">
        <v>15842</v>
      </c>
      <c r="K660" s="6" t="s">
        <v>15843</v>
      </c>
    </row>
    <row r="661" ht="15.75" customHeight="1">
      <c r="A661" s="112"/>
      <c r="B661" s="121"/>
      <c r="C661" s="112"/>
      <c r="D661" s="5"/>
      <c r="E661" s="5"/>
      <c r="F661" s="112"/>
      <c r="G661" s="112"/>
      <c r="H661" s="112"/>
      <c r="I661" s="5"/>
      <c r="J661" s="5"/>
    </row>
    <row r="662" ht="15.75" customHeight="1">
      <c r="A662" s="4" t="s">
        <v>15844</v>
      </c>
      <c r="B662" s="121" t="s">
        <v>3549</v>
      </c>
      <c r="C662" s="4" t="s">
        <v>15845</v>
      </c>
      <c r="D662" s="8" t="s">
        <v>15845</v>
      </c>
      <c r="E662" s="125" t="s">
        <v>15846</v>
      </c>
      <c r="F662" s="112"/>
      <c r="G662" s="124" t="s">
        <v>15847</v>
      </c>
      <c r="H662" s="112"/>
      <c r="I662" s="8" t="s">
        <v>15848</v>
      </c>
      <c r="J662" s="18" t="s">
        <v>15849</v>
      </c>
      <c r="K662" s="6" t="s">
        <v>15850</v>
      </c>
    </row>
    <row r="663" ht="15.75" customHeight="1">
      <c r="A663" s="112"/>
      <c r="B663" s="121"/>
      <c r="C663" s="112"/>
      <c r="D663" s="5"/>
      <c r="E663" s="5"/>
      <c r="F663" s="112"/>
      <c r="G663" s="112"/>
      <c r="H663" s="112"/>
      <c r="I663" s="5"/>
      <c r="J663" s="5"/>
    </row>
    <row r="664" ht="15.75" customHeight="1">
      <c r="A664" s="4" t="s">
        <v>15851</v>
      </c>
      <c r="B664" s="121"/>
      <c r="C664" s="4" t="s">
        <v>15852</v>
      </c>
      <c r="D664" s="8" t="s">
        <v>15852</v>
      </c>
      <c r="E664" s="125" t="s">
        <v>15853</v>
      </c>
      <c r="F664" s="112"/>
      <c r="G664" s="124" t="s">
        <v>15854</v>
      </c>
      <c r="H664" s="112"/>
      <c r="I664" s="8" t="s">
        <v>15855</v>
      </c>
      <c r="J664" s="18" t="s">
        <v>15856</v>
      </c>
      <c r="K664" s="6" t="s">
        <v>15857</v>
      </c>
    </row>
    <row r="665" ht="15.75" customHeight="1">
      <c r="A665" s="112"/>
      <c r="B665" s="121"/>
      <c r="C665" s="112"/>
      <c r="D665" s="5"/>
      <c r="E665" s="5"/>
      <c r="F665" s="112"/>
      <c r="G665" s="112"/>
      <c r="H665" s="112"/>
      <c r="I665" s="5"/>
      <c r="J665" s="5"/>
    </row>
    <row r="666" ht="15.75" customHeight="1">
      <c r="A666" s="4" t="s">
        <v>15858</v>
      </c>
      <c r="B666" s="121" t="s">
        <v>3549</v>
      </c>
      <c r="C666" s="4" t="s">
        <v>15859</v>
      </c>
      <c r="D666" s="8" t="s">
        <v>15859</v>
      </c>
      <c r="E666" s="130" t="s">
        <v>15860</v>
      </c>
      <c r="F666" s="112"/>
      <c r="G666" s="124" t="s">
        <v>15861</v>
      </c>
      <c r="H666" s="112"/>
      <c r="I666" s="8" t="s">
        <v>15862</v>
      </c>
      <c r="J666" s="18" t="s">
        <v>15863</v>
      </c>
      <c r="K666" s="6" t="s">
        <v>15864</v>
      </c>
    </row>
    <row r="667" ht="15.75" customHeight="1">
      <c r="A667" s="112"/>
      <c r="B667" s="121"/>
      <c r="C667" s="112"/>
      <c r="D667" s="5"/>
      <c r="E667" s="5"/>
      <c r="F667" s="112"/>
      <c r="G667" s="112"/>
      <c r="H667" s="112"/>
      <c r="I667" s="5"/>
      <c r="J667" s="5"/>
    </row>
    <row r="668" ht="15.75" customHeight="1">
      <c r="A668" s="4" t="s">
        <v>15865</v>
      </c>
      <c r="B668" s="121"/>
      <c r="C668" s="4" t="s">
        <v>15866</v>
      </c>
      <c r="D668" s="8" t="s">
        <v>15866</v>
      </c>
      <c r="E668" s="130" t="s">
        <v>15867</v>
      </c>
      <c r="F668" s="112"/>
      <c r="G668" s="124" t="s">
        <v>15868</v>
      </c>
      <c r="H668" s="112"/>
      <c r="I668" s="8" t="s">
        <v>15869</v>
      </c>
      <c r="J668" s="18" t="s">
        <v>15870</v>
      </c>
      <c r="K668" s="6" t="s">
        <v>15871</v>
      </c>
    </row>
    <row r="669" ht="15.75" customHeight="1">
      <c r="A669" s="112"/>
      <c r="B669" s="121"/>
      <c r="C669" s="112"/>
      <c r="D669" s="5"/>
      <c r="E669" s="5"/>
      <c r="F669" s="112"/>
      <c r="G669" s="112"/>
      <c r="H669" s="112"/>
      <c r="I669" s="5"/>
      <c r="J669" s="5"/>
    </row>
    <row r="670" ht="15.75" customHeight="1">
      <c r="A670" s="4" t="s">
        <v>15872</v>
      </c>
      <c r="B670" s="121"/>
      <c r="C670" s="4" t="s">
        <v>15873</v>
      </c>
      <c r="D670" s="8" t="s">
        <v>15873</v>
      </c>
      <c r="E670" s="130" t="s">
        <v>15874</v>
      </c>
      <c r="F670" s="112"/>
      <c r="G670" s="124" t="s">
        <v>15875</v>
      </c>
      <c r="H670" s="112"/>
      <c r="I670" s="8" t="s">
        <v>15876</v>
      </c>
      <c r="J670" s="18" t="s">
        <v>15877</v>
      </c>
      <c r="K670" s="6" t="s">
        <v>15878</v>
      </c>
    </row>
    <row r="671" ht="15.75" customHeight="1">
      <c r="A671" s="112"/>
      <c r="B671" s="121"/>
      <c r="C671" s="112"/>
      <c r="D671" s="5"/>
      <c r="E671" s="5"/>
      <c r="F671" s="112"/>
      <c r="G671" s="112"/>
      <c r="H671" s="112"/>
      <c r="I671" s="5"/>
      <c r="J671" s="5"/>
    </row>
    <row r="672" ht="15.75" customHeight="1">
      <c r="A672" s="4" t="s">
        <v>15879</v>
      </c>
      <c r="B672" s="121" t="s">
        <v>1452</v>
      </c>
      <c r="C672" s="4" t="s">
        <v>15880</v>
      </c>
      <c r="D672" s="8" t="s">
        <v>15880</v>
      </c>
      <c r="E672" s="130" t="s">
        <v>15881</v>
      </c>
      <c r="F672" s="112"/>
      <c r="G672" s="124" t="s">
        <v>15882</v>
      </c>
      <c r="H672" s="112"/>
      <c r="I672" s="8" t="s">
        <v>15883</v>
      </c>
      <c r="J672" s="18" t="s">
        <v>15884</v>
      </c>
      <c r="K672" s="6" t="s">
        <v>15885</v>
      </c>
    </row>
    <row r="673" ht="15.75" customHeight="1">
      <c r="A673" s="112"/>
      <c r="B673" s="121"/>
      <c r="C673" s="112"/>
      <c r="D673" s="5"/>
      <c r="E673" s="5"/>
      <c r="F673" s="112"/>
      <c r="G673" s="112"/>
      <c r="H673" s="112"/>
      <c r="I673" s="5"/>
      <c r="J673" s="5"/>
    </row>
    <row r="674" ht="15.75" customHeight="1">
      <c r="A674" s="4" t="s">
        <v>15886</v>
      </c>
      <c r="B674" s="121" t="s">
        <v>3549</v>
      </c>
      <c r="C674" s="4" t="s">
        <v>15887</v>
      </c>
      <c r="D674" s="8" t="s">
        <v>15887</v>
      </c>
      <c r="E674" s="130" t="s">
        <v>15888</v>
      </c>
      <c r="F674" s="112"/>
      <c r="G674" s="124" t="s">
        <v>15889</v>
      </c>
      <c r="H674" s="112"/>
      <c r="I674" s="8" t="s">
        <v>15890</v>
      </c>
      <c r="J674" s="18" t="s">
        <v>15891</v>
      </c>
      <c r="K674" s="6" t="s">
        <v>15892</v>
      </c>
    </row>
    <row r="675" ht="15.75" customHeight="1">
      <c r="A675" s="112"/>
      <c r="B675" s="121"/>
      <c r="C675" s="112"/>
      <c r="D675" s="5"/>
      <c r="E675" s="5"/>
      <c r="F675" s="112"/>
      <c r="G675" s="112"/>
      <c r="H675" s="112"/>
      <c r="I675" s="5"/>
      <c r="J675" s="5"/>
    </row>
    <row r="676" ht="15.75" customHeight="1">
      <c r="A676" s="4" t="s">
        <v>15893</v>
      </c>
      <c r="B676" s="121" t="s">
        <v>1452</v>
      </c>
      <c r="C676" s="4" t="s">
        <v>15894</v>
      </c>
      <c r="D676" s="8" t="s">
        <v>15894</v>
      </c>
      <c r="E676" s="125" t="s">
        <v>15895</v>
      </c>
      <c r="F676" s="112"/>
      <c r="G676" s="124" t="s">
        <v>15896</v>
      </c>
      <c r="H676" s="112"/>
      <c r="I676" s="8" t="s">
        <v>15897</v>
      </c>
      <c r="J676" s="18" t="s">
        <v>15898</v>
      </c>
      <c r="K676" s="6" t="s">
        <v>15895</v>
      </c>
    </row>
    <row r="677" ht="15.75" customHeight="1">
      <c r="A677" s="112"/>
      <c r="B677" s="121"/>
      <c r="C677" s="112"/>
      <c r="D677" s="5"/>
      <c r="E677" s="5"/>
      <c r="F677" s="112"/>
      <c r="G677" s="112"/>
      <c r="H677" s="112"/>
      <c r="I677" s="5"/>
      <c r="J677" s="5"/>
    </row>
    <row r="678" ht="15.75" customHeight="1">
      <c r="A678" s="4" t="s">
        <v>15899</v>
      </c>
      <c r="B678" s="121"/>
      <c r="C678" s="4" t="s">
        <v>15900</v>
      </c>
      <c r="D678" s="8" t="s">
        <v>15900</v>
      </c>
      <c r="E678" s="125" t="s">
        <v>15901</v>
      </c>
      <c r="F678" s="112"/>
      <c r="G678" s="124" t="s">
        <v>15902</v>
      </c>
      <c r="H678" s="112"/>
      <c r="I678" s="8" t="s">
        <v>15903</v>
      </c>
      <c r="J678" s="18" t="s">
        <v>15904</v>
      </c>
      <c r="K678" s="6" t="s">
        <v>15905</v>
      </c>
    </row>
    <row r="679" ht="15.75" customHeight="1">
      <c r="A679" s="112"/>
      <c r="B679" s="121"/>
      <c r="C679" s="112"/>
      <c r="D679" s="5"/>
      <c r="E679" s="5"/>
      <c r="F679" s="112"/>
      <c r="G679" s="112"/>
      <c r="H679" s="112"/>
      <c r="I679" s="5"/>
      <c r="J679" s="5"/>
    </row>
    <row r="680" ht="15.75" customHeight="1">
      <c r="A680" s="4" t="s">
        <v>15906</v>
      </c>
      <c r="B680" s="121"/>
      <c r="C680" s="4" t="s">
        <v>15907</v>
      </c>
      <c r="D680" s="8" t="s">
        <v>15907</v>
      </c>
      <c r="E680" s="125" t="s">
        <v>15908</v>
      </c>
      <c r="F680" s="112"/>
      <c r="G680" s="124" t="s">
        <v>15909</v>
      </c>
      <c r="H680" s="112"/>
      <c r="I680" s="8" t="s">
        <v>15910</v>
      </c>
      <c r="J680" s="18" t="s">
        <v>15911</v>
      </c>
      <c r="K680" s="6" t="s">
        <v>15908</v>
      </c>
    </row>
    <row r="681" ht="15.75" customHeight="1">
      <c r="A681" s="112"/>
      <c r="B681" s="121"/>
      <c r="C681" s="112"/>
      <c r="D681" s="5"/>
      <c r="E681" s="5"/>
      <c r="F681" s="112"/>
      <c r="G681" s="112"/>
      <c r="H681" s="112"/>
      <c r="I681" s="5"/>
      <c r="J681" s="5"/>
    </row>
    <row r="682" ht="15.75" customHeight="1">
      <c r="A682" s="4" t="s">
        <v>15912</v>
      </c>
      <c r="B682" s="121" t="s">
        <v>3549</v>
      </c>
      <c r="C682" s="4" t="s">
        <v>15913</v>
      </c>
      <c r="D682" s="8" t="s">
        <v>15913</v>
      </c>
      <c r="E682" s="125" t="s">
        <v>15914</v>
      </c>
      <c r="F682" s="112"/>
      <c r="G682" s="124" t="s">
        <v>15915</v>
      </c>
      <c r="H682" s="112"/>
      <c r="I682" s="8" t="s">
        <v>15916</v>
      </c>
      <c r="J682" s="18" t="s">
        <v>15917</v>
      </c>
      <c r="K682" s="6" t="s">
        <v>15918</v>
      </c>
    </row>
    <row r="683" ht="15.75" customHeight="1">
      <c r="A683" s="112"/>
      <c r="B683" s="121"/>
      <c r="C683" s="112"/>
      <c r="D683" s="5"/>
      <c r="E683" s="5"/>
      <c r="F683" s="112"/>
      <c r="G683" s="112"/>
      <c r="H683" s="112"/>
      <c r="I683" s="5"/>
      <c r="J683" s="5"/>
    </row>
    <row r="684" ht="15.75" customHeight="1">
      <c r="A684" s="4" t="s">
        <v>15919</v>
      </c>
      <c r="B684" s="121" t="s">
        <v>1452</v>
      </c>
      <c r="C684" s="4" t="s">
        <v>15920</v>
      </c>
      <c r="D684" s="8" t="s">
        <v>15920</v>
      </c>
      <c r="E684" s="125" t="s">
        <v>15921</v>
      </c>
      <c r="F684" s="112"/>
      <c r="G684" s="124" t="s">
        <v>15922</v>
      </c>
      <c r="H684" s="112"/>
      <c r="I684" s="8" t="s">
        <v>15923</v>
      </c>
      <c r="J684" s="18" t="s">
        <v>15924</v>
      </c>
      <c r="K684" s="6" t="s">
        <v>15925</v>
      </c>
    </row>
    <row r="685" ht="15.75" customHeight="1">
      <c r="A685" s="112"/>
      <c r="B685" s="121"/>
      <c r="C685" s="112"/>
      <c r="D685" s="5"/>
      <c r="E685" s="5"/>
      <c r="F685" s="112"/>
      <c r="G685" s="112"/>
      <c r="H685" s="112"/>
      <c r="I685" s="5"/>
      <c r="J685" s="5"/>
    </row>
    <row r="686" ht="15.75" customHeight="1">
      <c r="A686" s="4" t="s">
        <v>15926</v>
      </c>
      <c r="B686" s="121"/>
      <c r="C686" s="4" t="s">
        <v>15927</v>
      </c>
      <c r="D686" s="8" t="s">
        <v>15927</v>
      </c>
      <c r="E686" s="130" t="s">
        <v>15928</v>
      </c>
      <c r="F686" s="112"/>
      <c r="G686" s="124" t="s">
        <v>15929</v>
      </c>
      <c r="H686" s="112"/>
      <c r="I686" s="8" t="s">
        <v>15930</v>
      </c>
      <c r="J686" s="18" t="s">
        <v>15931</v>
      </c>
      <c r="K686" s="6" t="s">
        <v>15932</v>
      </c>
    </row>
    <row r="687" ht="15.75" customHeight="1">
      <c r="A687" s="112"/>
      <c r="B687" s="121"/>
      <c r="C687" s="112"/>
      <c r="D687" s="5"/>
      <c r="E687" s="5"/>
      <c r="F687" s="112"/>
      <c r="G687" s="112"/>
      <c r="H687" s="112"/>
      <c r="I687" s="5"/>
      <c r="J687" s="5"/>
    </row>
    <row r="688" ht="15.75" customHeight="1">
      <c r="A688" s="4" t="s">
        <v>15933</v>
      </c>
      <c r="B688" s="121" t="s">
        <v>3549</v>
      </c>
      <c r="C688" s="4" t="s">
        <v>15934</v>
      </c>
      <c r="D688" s="8" t="s">
        <v>15934</v>
      </c>
      <c r="E688" s="125" t="s">
        <v>15935</v>
      </c>
      <c r="F688" s="112"/>
      <c r="G688" s="124" t="s">
        <v>15936</v>
      </c>
      <c r="H688" s="112"/>
      <c r="I688" s="8" t="s">
        <v>15937</v>
      </c>
      <c r="J688" s="18" t="s">
        <v>15938</v>
      </c>
      <c r="K688" s="6" t="s">
        <v>15939</v>
      </c>
    </row>
    <row r="689" ht="15.75" customHeight="1">
      <c r="A689" s="112"/>
      <c r="B689" s="121"/>
      <c r="C689" s="112"/>
      <c r="D689" s="5"/>
      <c r="E689" s="5"/>
      <c r="F689" s="112"/>
      <c r="G689" s="112"/>
      <c r="H689" s="112"/>
      <c r="I689" s="5"/>
      <c r="J689" s="5"/>
    </row>
    <row r="690" ht="15.75" customHeight="1">
      <c r="A690" s="19" t="s">
        <v>15940</v>
      </c>
      <c r="B690" s="121" t="s">
        <v>1452</v>
      </c>
      <c r="C690" s="4" t="s">
        <v>15941</v>
      </c>
      <c r="D690" s="8" t="s">
        <v>15941</v>
      </c>
      <c r="E690" s="125" t="s">
        <v>15942</v>
      </c>
      <c r="F690" s="112"/>
      <c r="G690" s="124" t="s">
        <v>15943</v>
      </c>
      <c r="H690" s="112"/>
      <c r="I690" s="8" t="s">
        <v>15944</v>
      </c>
      <c r="J690" s="18" t="s">
        <v>15945</v>
      </c>
      <c r="K690" s="6" t="s">
        <v>15942</v>
      </c>
    </row>
    <row r="691" ht="15.75" customHeight="1">
      <c r="A691" s="112"/>
      <c r="B691" s="121"/>
      <c r="C691" s="112"/>
      <c r="D691" s="5"/>
      <c r="E691" s="5"/>
      <c r="F691" s="112"/>
      <c r="G691" s="112"/>
      <c r="H691" s="112"/>
      <c r="I691" s="5"/>
      <c r="J691" s="5"/>
    </row>
    <row r="692" ht="15.75" customHeight="1">
      <c r="A692" s="4" t="s">
        <v>15946</v>
      </c>
      <c r="B692" s="121"/>
      <c r="C692" s="4" t="s">
        <v>15947</v>
      </c>
      <c r="D692" s="8" t="s">
        <v>15947</v>
      </c>
      <c r="E692" s="125" t="s">
        <v>15948</v>
      </c>
      <c r="F692" s="112"/>
      <c r="G692" s="124" t="s">
        <v>15949</v>
      </c>
      <c r="H692" s="112"/>
      <c r="I692" s="8" t="s">
        <v>15950</v>
      </c>
      <c r="J692" s="18" t="s">
        <v>15951</v>
      </c>
      <c r="K692" s="6" t="s">
        <v>15948</v>
      </c>
    </row>
    <row r="693" ht="15.75" customHeight="1">
      <c r="A693" s="112"/>
      <c r="B693" s="121"/>
      <c r="C693" s="112"/>
      <c r="D693" s="5"/>
      <c r="E693" s="5"/>
      <c r="F693" s="112"/>
      <c r="G693" s="112"/>
      <c r="H693" s="112"/>
      <c r="I693" s="5"/>
      <c r="J693" s="5"/>
    </row>
    <row r="694" ht="15.75" customHeight="1">
      <c r="A694" s="4" t="s">
        <v>15952</v>
      </c>
      <c r="B694" s="121" t="s">
        <v>1452</v>
      </c>
      <c r="C694" s="4" t="s">
        <v>15953</v>
      </c>
      <c r="D694" s="8" t="s">
        <v>15953</v>
      </c>
      <c r="E694" s="130" t="s">
        <v>15954</v>
      </c>
      <c r="F694" s="112"/>
      <c r="G694" s="124" t="s">
        <v>15955</v>
      </c>
      <c r="H694" s="112"/>
      <c r="I694" s="8" t="s">
        <v>15956</v>
      </c>
      <c r="J694" s="18" t="s">
        <v>15957</v>
      </c>
      <c r="K694" s="6" t="s">
        <v>15958</v>
      </c>
    </row>
    <row r="695" ht="15.75" customHeight="1">
      <c r="A695" s="112"/>
      <c r="B695" s="121"/>
      <c r="C695" s="112"/>
      <c r="D695" s="5"/>
      <c r="E695" s="5"/>
      <c r="F695" s="112"/>
      <c r="G695" s="112"/>
      <c r="H695" s="112"/>
      <c r="I695" s="5"/>
      <c r="J695" s="5"/>
    </row>
    <row r="696" ht="15.75" customHeight="1">
      <c r="A696" s="4" t="s">
        <v>15959</v>
      </c>
      <c r="B696" s="121"/>
      <c r="C696" s="4" t="s">
        <v>15960</v>
      </c>
      <c r="D696" s="8" t="s">
        <v>15960</v>
      </c>
      <c r="E696" s="125" t="s">
        <v>15961</v>
      </c>
      <c r="F696" s="112"/>
      <c r="G696" s="124" t="s">
        <v>15961</v>
      </c>
      <c r="H696" s="112"/>
      <c r="I696" s="8" t="s">
        <v>15962</v>
      </c>
      <c r="J696" s="18" t="s">
        <v>15963</v>
      </c>
      <c r="K696" s="6" t="s">
        <v>15961</v>
      </c>
    </row>
    <row r="697" ht="15.75" customHeight="1">
      <c r="A697" s="112"/>
      <c r="B697" s="121"/>
      <c r="C697" s="112"/>
      <c r="D697" s="5"/>
      <c r="E697" s="5"/>
      <c r="F697" s="112"/>
      <c r="G697" s="112"/>
      <c r="H697" s="112"/>
      <c r="I697" s="5"/>
      <c r="J697" s="5"/>
    </row>
    <row r="698" ht="15.75" customHeight="1">
      <c r="A698" s="4" t="s">
        <v>15964</v>
      </c>
      <c r="B698" s="121"/>
      <c r="C698" s="4" t="s">
        <v>15965</v>
      </c>
      <c r="D698" s="8" t="s">
        <v>15965</v>
      </c>
      <c r="E698" s="125" t="s">
        <v>15966</v>
      </c>
      <c r="F698" s="112"/>
      <c r="G698" s="124" t="s">
        <v>15967</v>
      </c>
      <c r="H698" s="112"/>
      <c r="I698" s="8" t="s">
        <v>15968</v>
      </c>
      <c r="J698" s="18" t="s">
        <v>15969</v>
      </c>
      <c r="K698" s="6" t="s">
        <v>15966</v>
      </c>
    </row>
    <row r="699" ht="15.75" customHeight="1">
      <c r="A699" s="112"/>
      <c r="B699" s="121"/>
      <c r="C699" s="112"/>
      <c r="D699" s="5"/>
      <c r="E699" s="5"/>
      <c r="F699" s="112"/>
      <c r="G699" s="112"/>
      <c r="H699" s="112"/>
      <c r="I699" s="5"/>
      <c r="J699" s="5"/>
    </row>
    <row r="700" ht="15.75" customHeight="1">
      <c r="A700" s="4" t="s">
        <v>15970</v>
      </c>
      <c r="B700" s="121" t="s">
        <v>1452</v>
      </c>
      <c r="C700" s="4" t="s">
        <v>15971</v>
      </c>
      <c r="D700" s="8" t="s">
        <v>15971</v>
      </c>
      <c r="E700" s="125" t="s">
        <v>15972</v>
      </c>
      <c r="F700" s="112"/>
      <c r="G700" s="124" t="s">
        <v>15973</v>
      </c>
      <c r="H700" s="112"/>
      <c r="I700" s="8" t="s">
        <v>15974</v>
      </c>
      <c r="J700" s="18" t="s">
        <v>15975</v>
      </c>
      <c r="K700" s="6" t="s">
        <v>15976</v>
      </c>
    </row>
    <row r="701" ht="15.75" customHeight="1">
      <c r="A701" s="112"/>
      <c r="B701" s="121"/>
      <c r="C701" s="112"/>
      <c r="D701" s="5"/>
      <c r="E701" s="5"/>
      <c r="F701" s="112"/>
      <c r="G701" s="112"/>
      <c r="H701" s="112"/>
      <c r="I701" s="5"/>
      <c r="J701" s="5"/>
    </row>
    <row r="702" ht="15.75" customHeight="1">
      <c r="A702" s="4" t="s">
        <v>15977</v>
      </c>
      <c r="B702" s="121"/>
      <c r="C702" s="4" t="s">
        <v>15978</v>
      </c>
      <c r="D702" s="8" t="s">
        <v>15978</v>
      </c>
      <c r="E702" s="125" t="s">
        <v>15979</v>
      </c>
      <c r="F702" s="112"/>
      <c r="G702" s="124" t="s">
        <v>15980</v>
      </c>
      <c r="H702" s="112"/>
      <c r="I702" s="8" t="s">
        <v>15981</v>
      </c>
      <c r="J702" s="18" t="s">
        <v>15982</v>
      </c>
      <c r="K702" s="6" t="s">
        <v>15983</v>
      </c>
    </row>
    <row r="703" ht="15.75" customHeight="1">
      <c r="A703" s="112"/>
      <c r="B703" s="121"/>
      <c r="C703" s="112"/>
      <c r="D703" s="5"/>
      <c r="E703" s="5"/>
      <c r="F703" s="112"/>
      <c r="G703" s="112"/>
      <c r="H703" s="112"/>
      <c r="I703" s="5"/>
      <c r="J703" s="5"/>
    </row>
    <row r="704" ht="15.75" customHeight="1">
      <c r="A704" s="4" t="s">
        <v>15984</v>
      </c>
      <c r="B704" s="121" t="s">
        <v>15985</v>
      </c>
      <c r="C704" s="4" t="s">
        <v>15986</v>
      </c>
      <c r="D704" s="8" t="s">
        <v>15986</v>
      </c>
      <c r="E704" s="125" t="s">
        <v>15987</v>
      </c>
      <c r="F704" s="112"/>
      <c r="G704" s="124" t="s">
        <v>15988</v>
      </c>
      <c r="H704" s="112"/>
      <c r="I704" s="8" t="s">
        <v>15989</v>
      </c>
      <c r="J704" s="18" t="s">
        <v>15990</v>
      </c>
      <c r="K704" s="6" t="s">
        <v>15991</v>
      </c>
    </row>
    <row r="705" ht="15.75" customHeight="1">
      <c r="A705" s="112"/>
      <c r="B705" s="121"/>
      <c r="C705" s="112"/>
      <c r="D705" s="5"/>
      <c r="E705" s="5"/>
      <c r="F705" s="112"/>
      <c r="G705" s="112"/>
      <c r="H705" s="112"/>
      <c r="I705" s="5"/>
      <c r="J705" s="5"/>
    </row>
    <row r="706" ht="15.75" customHeight="1">
      <c r="A706" s="4" t="s">
        <v>15992</v>
      </c>
      <c r="B706" s="121" t="s">
        <v>1452</v>
      </c>
      <c r="C706" s="4" t="s">
        <v>15993</v>
      </c>
      <c r="D706" s="8" t="s">
        <v>15993</v>
      </c>
      <c r="E706" s="125" t="s">
        <v>15994</v>
      </c>
      <c r="F706" s="112"/>
      <c r="G706" s="124" t="s">
        <v>15995</v>
      </c>
      <c r="H706" s="112"/>
      <c r="I706" s="8" t="s">
        <v>15996</v>
      </c>
      <c r="J706" s="18" t="s">
        <v>15997</v>
      </c>
      <c r="K706" s="6" t="s">
        <v>15994</v>
      </c>
    </row>
    <row r="707" ht="15.75" customHeight="1">
      <c r="A707" s="112"/>
      <c r="B707" s="121"/>
      <c r="C707" s="112"/>
      <c r="D707" s="5"/>
      <c r="E707" s="5"/>
      <c r="F707" s="112"/>
      <c r="G707" s="112"/>
      <c r="H707" s="112"/>
      <c r="I707" s="5"/>
      <c r="J707" s="5"/>
    </row>
    <row r="708" ht="15.75" customHeight="1">
      <c r="A708" s="4" t="s">
        <v>15998</v>
      </c>
      <c r="B708" s="121"/>
      <c r="C708" s="4" t="s">
        <v>15999</v>
      </c>
      <c r="D708" s="8" t="s">
        <v>15999</v>
      </c>
      <c r="E708" s="125" t="s">
        <v>16000</v>
      </c>
      <c r="F708" s="112"/>
      <c r="G708" s="124" t="s">
        <v>16001</v>
      </c>
      <c r="H708" s="112"/>
      <c r="I708" s="8" t="s">
        <v>16002</v>
      </c>
      <c r="J708" s="18" t="s">
        <v>16003</v>
      </c>
      <c r="K708" s="6" t="s">
        <v>16004</v>
      </c>
    </row>
    <row r="709" ht="15.75" customHeight="1">
      <c r="A709" s="112"/>
      <c r="B709" s="121"/>
      <c r="C709" s="112"/>
      <c r="D709" s="5"/>
      <c r="E709" s="5"/>
      <c r="F709" s="112"/>
      <c r="G709" s="112"/>
      <c r="H709" s="112"/>
      <c r="I709" s="5"/>
      <c r="J709" s="5"/>
    </row>
    <row r="710" ht="15.75" customHeight="1">
      <c r="A710" s="4" t="s">
        <v>16005</v>
      </c>
      <c r="B710" s="121" t="s">
        <v>3549</v>
      </c>
      <c r="C710" s="4" t="s">
        <v>16006</v>
      </c>
      <c r="D710" s="8" t="s">
        <v>16006</v>
      </c>
      <c r="E710" s="130" t="s">
        <v>16007</v>
      </c>
      <c r="F710" s="112"/>
      <c r="G710" s="124" t="s">
        <v>16008</v>
      </c>
      <c r="H710" s="112"/>
      <c r="I710" s="8" t="s">
        <v>16009</v>
      </c>
      <c r="J710" s="18" t="s">
        <v>16010</v>
      </c>
      <c r="K710" s="6" t="s">
        <v>16011</v>
      </c>
    </row>
    <row r="711" ht="15.75" customHeight="1">
      <c r="A711" s="112"/>
      <c r="B711" s="121"/>
      <c r="C711" s="112"/>
      <c r="D711" s="5"/>
      <c r="E711" s="5"/>
      <c r="F711" s="112"/>
      <c r="G711" s="112"/>
      <c r="H711" s="112"/>
      <c r="I711" s="5"/>
      <c r="J711" s="5"/>
    </row>
    <row r="712" ht="15.75" customHeight="1">
      <c r="A712" s="4" t="s">
        <v>16012</v>
      </c>
      <c r="B712" s="121" t="s">
        <v>1452</v>
      </c>
      <c r="C712" s="4" t="s">
        <v>16013</v>
      </c>
      <c r="D712" s="8" t="s">
        <v>16013</v>
      </c>
      <c r="E712" s="125" t="s">
        <v>16014</v>
      </c>
      <c r="F712" s="112"/>
      <c r="G712" s="124" t="s">
        <v>16015</v>
      </c>
      <c r="H712" s="112"/>
      <c r="I712" s="8" t="s">
        <v>16016</v>
      </c>
      <c r="J712" s="18" t="s">
        <v>16017</v>
      </c>
      <c r="K712" s="6" t="s">
        <v>16014</v>
      </c>
    </row>
    <row r="713" ht="15.75" customHeight="1">
      <c r="A713" s="112"/>
      <c r="B713" s="121"/>
      <c r="C713" s="112"/>
      <c r="D713" s="5"/>
      <c r="E713" s="5"/>
      <c r="F713" s="112"/>
      <c r="G713" s="112"/>
      <c r="H713" s="112"/>
      <c r="I713" s="5"/>
      <c r="J713" s="5"/>
    </row>
    <row r="714" ht="15.75" customHeight="1">
      <c r="A714" s="4" t="s">
        <v>16018</v>
      </c>
      <c r="B714" s="121"/>
      <c r="C714" s="4" t="s">
        <v>16019</v>
      </c>
      <c r="D714" s="8" t="s">
        <v>16019</v>
      </c>
      <c r="E714" s="125" t="s">
        <v>16020</v>
      </c>
      <c r="F714" s="112"/>
      <c r="G714" s="124" t="s">
        <v>16021</v>
      </c>
      <c r="H714" s="112"/>
      <c r="I714" s="8" t="s">
        <v>16022</v>
      </c>
      <c r="J714" s="18" t="s">
        <v>16023</v>
      </c>
      <c r="K714" s="6" t="s">
        <v>16024</v>
      </c>
    </row>
    <row r="715" ht="15.75" customHeight="1">
      <c r="A715" s="112"/>
      <c r="B715" s="121"/>
      <c r="C715" s="112"/>
      <c r="D715" s="5"/>
      <c r="E715" s="5"/>
      <c r="F715" s="112"/>
      <c r="G715" s="112"/>
      <c r="H715" s="112"/>
      <c r="I715" s="5"/>
      <c r="J715" s="5"/>
    </row>
    <row r="716" ht="15.75" customHeight="1">
      <c r="A716" s="4" t="s">
        <v>16025</v>
      </c>
      <c r="B716" s="121" t="s">
        <v>1452</v>
      </c>
      <c r="C716" s="4" t="s">
        <v>16026</v>
      </c>
      <c r="D716" s="8" t="s">
        <v>16026</v>
      </c>
      <c r="E716" s="125" t="s">
        <v>16027</v>
      </c>
      <c r="F716" s="112"/>
      <c r="G716" s="124" t="s">
        <v>16028</v>
      </c>
      <c r="H716" s="112"/>
      <c r="I716" s="8" t="s">
        <v>16029</v>
      </c>
      <c r="J716" s="18" t="s">
        <v>16030</v>
      </c>
      <c r="K716" s="6" t="s">
        <v>16027</v>
      </c>
    </row>
    <row r="717" ht="15.75" customHeight="1">
      <c r="A717" s="112"/>
      <c r="B717" s="121"/>
      <c r="C717" s="112"/>
      <c r="D717" s="5"/>
      <c r="E717" s="5"/>
      <c r="F717" s="112"/>
      <c r="G717" s="112"/>
      <c r="H717" s="112"/>
      <c r="I717" s="5"/>
      <c r="J717" s="5"/>
    </row>
    <row r="718" ht="15.75" customHeight="1">
      <c r="A718" s="4" t="s">
        <v>16031</v>
      </c>
      <c r="B718" s="121"/>
      <c r="C718" s="4" t="s">
        <v>16032</v>
      </c>
      <c r="D718" s="8" t="s">
        <v>16032</v>
      </c>
      <c r="E718" s="125" t="s">
        <v>16033</v>
      </c>
      <c r="F718" s="112"/>
      <c r="G718" s="124" t="s">
        <v>16034</v>
      </c>
      <c r="H718" s="112"/>
      <c r="I718" s="18" t="s">
        <v>16035</v>
      </c>
      <c r="J718" s="18" t="s">
        <v>16036</v>
      </c>
      <c r="K718" s="6" t="s">
        <v>16037</v>
      </c>
    </row>
    <row r="719" ht="15.75" customHeight="1">
      <c r="A719" s="112"/>
      <c r="B719" s="121"/>
      <c r="C719" s="112"/>
      <c r="D719" s="5"/>
      <c r="E719" s="5"/>
      <c r="F719" s="112"/>
      <c r="G719" s="112"/>
      <c r="H719" s="112"/>
      <c r="I719" s="5"/>
      <c r="J719" s="5"/>
    </row>
    <row r="720" ht="15.75" customHeight="1">
      <c r="A720" s="4" t="s">
        <v>16038</v>
      </c>
      <c r="B720" s="121" t="s">
        <v>3549</v>
      </c>
      <c r="C720" s="4" t="s">
        <v>16039</v>
      </c>
      <c r="D720" s="8" t="s">
        <v>16039</v>
      </c>
      <c r="E720" s="130" t="s">
        <v>16040</v>
      </c>
      <c r="F720" s="112"/>
      <c r="G720" s="124" t="s">
        <v>16041</v>
      </c>
      <c r="H720" s="112"/>
      <c r="I720" s="8" t="s">
        <v>16042</v>
      </c>
      <c r="J720" s="18" t="s">
        <v>16043</v>
      </c>
      <c r="K720" s="6" t="s">
        <v>16044</v>
      </c>
    </row>
    <row r="721" ht="15.75" customHeight="1">
      <c r="A721" s="112"/>
      <c r="B721" s="121"/>
      <c r="C721" s="112"/>
      <c r="D721" s="5"/>
      <c r="E721" s="5"/>
      <c r="F721" s="112"/>
      <c r="G721" s="112"/>
      <c r="H721" s="112"/>
      <c r="I721" s="5"/>
      <c r="J721" s="5"/>
    </row>
    <row r="722" ht="15.75" customHeight="1">
      <c r="A722" s="4" t="s">
        <v>16045</v>
      </c>
      <c r="B722" s="121" t="s">
        <v>1452</v>
      </c>
      <c r="C722" s="4" t="s">
        <v>16046</v>
      </c>
      <c r="D722" s="8" t="s">
        <v>16046</v>
      </c>
      <c r="E722" s="125" t="s">
        <v>16047</v>
      </c>
      <c r="F722" s="112"/>
      <c r="G722" s="124" t="s">
        <v>16048</v>
      </c>
      <c r="H722" s="112"/>
      <c r="I722" s="8" t="s">
        <v>16049</v>
      </c>
      <c r="J722" s="18" t="s">
        <v>16050</v>
      </c>
      <c r="K722" s="6" t="s">
        <v>16047</v>
      </c>
    </row>
    <row r="723" ht="15.75" customHeight="1">
      <c r="A723" s="112"/>
      <c r="B723" s="121"/>
      <c r="C723" s="112"/>
      <c r="D723" s="5"/>
      <c r="E723" s="5"/>
      <c r="F723" s="112"/>
      <c r="G723" s="112"/>
      <c r="H723" s="112"/>
      <c r="I723" s="5"/>
      <c r="J723" s="5"/>
    </row>
    <row r="724" ht="15.75" customHeight="1">
      <c r="A724" s="4" t="s">
        <v>16051</v>
      </c>
      <c r="B724" s="121"/>
      <c r="C724" s="4" t="s">
        <v>16052</v>
      </c>
      <c r="D724" s="8" t="s">
        <v>16052</v>
      </c>
      <c r="E724" s="125" t="s">
        <v>16053</v>
      </c>
      <c r="F724" s="112"/>
      <c r="G724" s="124" t="s">
        <v>16054</v>
      </c>
      <c r="H724" s="112"/>
      <c r="I724" s="8" t="s">
        <v>16055</v>
      </c>
      <c r="J724" s="18" t="s">
        <v>16056</v>
      </c>
      <c r="K724" s="6" t="s">
        <v>16053</v>
      </c>
    </row>
    <row r="725" ht="15.75" customHeight="1">
      <c r="A725" s="112"/>
      <c r="B725" s="121"/>
      <c r="C725" s="112"/>
      <c r="D725" s="5"/>
      <c r="E725" s="5"/>
      <c r="F725" s="112"/>
      <c r="G725" s="112"/>
      <c r="H725" s="112"/>
      <c r="I725" s="5"/>
      <c r="J725" s="5"/>
    </row>
    <row r="726" ht="15.75" customHeight="1">
      <c r="A726" s="4" t="s">
        <v>16057</v>
      </c>
      <c r="B726" s="121"/>
      <c r="C726" s="4" t="s">
        <v>16058</v>
      </c>
      <c r="D726" s="8" t="s">
        <v>16058</v>
      </c>
      <c r="E726" s="125" t="s">
        <v>16059</v>
      </c>
      <c r="F726" s="112"/>
      <c r="G726" s="124" t="s">
        <v>16060</v>
      </c>
      <c r="H726" s="112"/>
      <c r="I726" s="8" t="s">
        <v>16061</v>
      </c>
      <c r="J726" s="18" t="s">
        <v>16062</v>
      </c>
      <c r="K726" s="6" t="s">
        <v>16059</v>
      </c>
    </row>
    <row r="727" ht="15.75" customHeight="1">
      <c r="A727" s="112"/>
      <c r="B727" s="121"/>
      <c r="C727" s="112"/>
      <c r="D727" s="5"/>
      <c r="E727" s="5"/>
      <c r="F727" s="112"/>
      <c r="G727" s="112"/>
      <c r="H727" s="112"/>
      <c r="I727" s="5"/>
      <c r="J727" s="5"/>
    </row>
    <row r="728" ht="15.75" customHeight="1">
      <c r="A728" s="4" t="s">
        <v>16063</v>
      </c>
      <c r="B728" s="121" t="s">
        <v>3549</v>
      </c>
      <c r="C728" s="4" t="s">
        <v>16064</v>
      </c>
      <c r="D728" s="8" t="s">
        <v>16064</v>
      </c>
      <c r="E728" s="125" t="s">
        <v>16065</v>
      </c>
      <c r="F728" s="112"/>
      <c r="G728" s="124" t="s">
        <v>16066</v>
      </c>
      <c r="H728" s="112"/>
      <c r="I728" s="8" t="s">
        <v>16067</v>
      </c>
      <c r="J728" s="18" t="s">
        <v>16068</v>
      </c>
      <c r="K728" s="6" t="s">
        <v>16065</v>
      </c>
    </row>
    <row r="729" ht="15.75" customHeight="1">
      <c r="A729" s="112"/>
      <c r="B729" s="121"/>
      <c r="C729" s="112"/>
      <c r="D729" s="5"/>
      <c r="E729" s="5"/>
      <c r="F729" s="112"/>
      <c r="G729" s="112"/>
      <c r="H729" s="112"/>
      <c r="I729" s="5"/>
      <c r="J729" s="5"/>
    </row>
    <row r="730" ht="15.75" customHeight="1">
      <c r="A730" s="4" t="s">
        <v>16069</v>
      </c>
      <c r="B730" s="121" t="s">
        <v>1452</v>
      </c>
      <c r="C730" s="4" t="s">
        <v>16070</v>
      </c>
      <c r="D730" s="8" t="s">
        <v>16070</v>
      </c>
      <c r="E730" s="125" t="s">
        <v>16071</v>
      </c>
      <c r="F730" s="112"/>
      <c r="G730" s="124" t="s">
        <v>16072</v>
      </c>
      <c r="H730" s="112"/>
      <c r="I730" s="8" t="s">
        <v>16073</v>
      </c>
      <c r="J730" s="18" t="s">
        <v>16074</v>
      </c>
      <c r="K730" s="6" t="s">
        <v>16071</v>
      </c>
    </row>
    <row r="731" ht="15.75" customHeight="1">
      <c r="A731" s="112"/>
      <c r="B731" s="121"/>
      <c r="C731" s="112"/>
      <c r="D731" s="5"/>
      <c r="E731" s="5"/>
      <c r="F731" s="112"/>
      <c r="G731" s="112"/>
      <c r="H731" s="112"/>
      <c r="I731" s="5"/>
      <c r="J731" s="5"/>
    </row>
    <row r="732" ht="15.75" customHeight="1">
      <c r="A732" s="4" t="s">
        <v>16075</v>
      </c>
      <c r="B732" s="121" t="s">
        <v>3549</v>
      </c>
      <c r="C732" s="4" t="s">
        <v>16076</v>
      </c>
      <c r="D732" s="8" t="s">
        <v>16076</v>
      </c>
      <c r="E732" s="125" t="s">
        <v>16077</v>
      </c>
      <c r="F732" s="112"/>
      <c r="G732" s="124" t="s">
        <v>16078</v>
      </c>
      <c r="H732" s="112"/>
      <c r="I732" s="8" t="s">
        <v>16079</v>
      </c>
      <c r="J732" s="18" t="s">
        <v>16080</v>
      </c>
      <c r="K732" s="6" t="s">
        <v>16081</v>
      </c>
    </row>
    <row r="733" ht="15.75" customHeight="1">
      <c r="A733" s="112"/>
      <c r="B733" s="121"/>
      <c r="C733" s="112"/>
      <c r="D733" s="5"/>
      <c r="E733" s="5"/>
      <c r="F733" s="112"/>
      <c r="G733" s="112"/>
      <c r="H733" s="112"/>
      <c r="I733" s="5"/>
      <c r="J733" s="5"/>
    </row>
    <row r="734" ht="15.75" customHeight="1">
      <c r="A734" s="4" t="s">
        <v>16082</v>
      </c>
      <c r="B734" s="121"/>
      <c r="C734" s="4" t="s">
        <v>16083</v>
      </c>
      <c r="D734" s="8" t="s">
        <v>16083</v>
      </c>
      <c r="E734" s="125" t="s">
        <v>16084</v>
      </c>
      <c r="F734" s="112"/>
      <c r="G734" s="124" t="s">
        <v>16085</v>
      </c>
      <c r="H734" s="112"/>
      <c r="I734" s="8" t="s">
        <v>16086</v>
      </c>
      <c r="J734" s="18" t="s">
        <v>16087</v>
      </c>
      <c r="K734" s="6" t="s">
        <v>16088</v>
      </c>
    </row>
    <row r="735" ht="15.75" customHeight="1">
      <c r="A735" s="112"/>
      <c r="B735" s="121"/>
      <c r="C735" s="112"/>
      <c r="D735" s="5"/>
      <c r="E735" s="5"/>
      <c r="F735" s="112"/>
      <c r="G735" s="112"/>
      <c r="H735" s="112"/>
      <c r="I735" s="5"/>
      <c r="J735" s="5"/>
    </row>
    <row r="736" ht="15.75" customHeight="1">
      <c r="A736" s="4" t="s">
        <v>16089</v>
      </c>
      <c r="B736" s="121"/>
      <c r="C736" s="4" t="s">
        <v>16090</v>
      </c>
      <c r="D736" s="8" t="s">
        <v>16090</v>
      </c>
      <c r="E736" s="18" t="s">
        <v>16091</v>
      </c>
      <c r="F736" s="112"/>
      <c r="G736" s="124" t="s">
        <v>16092</v>
      </c>
      <c r="H736" s="112"/>
      <c r="I736" s="8" t="s">
        <v>16093</v>
      </c>
      <c r="J736" s="18" t="s">
        <v>16094</v>
      </c>
      <c r="K736" s="6" t="s">
        <v>16095</v>
      </c>
    </row>
    <row r="737" ht="15.75" customHeight="1">
      <c r="A737" s="112"/>
      <c r="B737" s="121"/>
      <c r="C737" s="112"/>
      <c r="D737" s="5"/>
      <c r="E737" s="5"/>
      <c r="F737" s="112"/>
      <c r="G737" s="112"/>
      <c r="H737" s="112"/>
      <c r="I737" s="5"/>
      <c r="J737" s="5"/>
    </row>
    <row r="738" ht="15.75" customHeight="1">
      <c r="A738" s="4" t="s">
        <v>16096</v>
      </c>
      <c r="B738" s="121" t="s">
        <v>1452</v>
      </c>
      <c r="C738" s="4" t="s">
        <v>16097</v>
      </c>
      <c r="D738" s="8" t="s">
        <v>16097</v>
      </c>
      <c r="E738" s="125" t="s">
        <v>16098</v>
      </c>
      <c r="F738" s="112"/>
      <c r="G738" s="124" t="s">
        <v>16099</v>
      </c>
      <c r="H738" s="112"/>
      <c r="I738" s="8" t="s">
        <v>16100</v>
      </c>
      <c r="J738" s="18" t="s">
        <v>16101</v>
      </c>
      <c r="K738" s="6" t="s">
        <v>16098</v>
      </c>
    </row>
    <row r="739" ht="15.75" customHeight="1">
      <c r="A739" s="112"/>
      <c r="B739" s="121"/>
      <c r="C739" s="112"/>
      <c r="D739" s="5"/>
      <c r="E739" s="5"/>
      <c r="F739" s="112"/>
      <c r="G739" s="112"/>
      <c r="H739" s="112"/>
      <c r="I739" s="5"/>
      <c r="J739" s="5"/>
    </row>
    <row r="740" ht="15.75" customHeight="1">
      <c r="A740" s="4" t="s">
        <v>16102</v>
      </c>
      <c r="B740" s="121"/>
      <c r="C740" s="4" t="s">
        <v>16103</v>
      </c>
      <c r="D740" s="8" t="s">
        <v>16103</v>
      </c>
      <c r="E740" s="125" t="s">
        <v>16104</v>
      </c>
      <c r="F740" s="112"/>
      <c r="G740" s="124" t="s">
        <v>16105</v>
      </c>
      <c r="H740" s="112"/>
      <c r="I740" s="8" t="s">
        <v>16106</v>
      </c>
      <c r="J740" s="18" t="s">
        <v>16107</v>
      </c>
      <c r="K740" s="6" t="s">
        <v>16108</v>
      </c>
    </row>
    <row r="741" ht="15.75" customHeight="1">
      <c r="A741" s="112"/>
      <c r="B741" s="121"/>
      <c r="C741" s="112"/>
      <c r="D741" s="5"/>
      <c r="E741" s="5"/>
      <c r="F741" s="112"/>
      <c r="G741" s="112"/>
      <c r="H741" s="112"/>
      <c r="I741" s="5"/>
      <c r="J741" s="5"/>
    </row>
    <row r="742" ht="15.75" customHeight="1">
      <c r="A742" s="4" t="s">
        <v>16109</v>
      </c>
      <c r="B742" s="121"/>
      <c r="C742" s="4" t="s">
        <v>5170</v>
      </c>
      <c r="D742" s="8" t="s">
        <v>5170</v>
      </c>
      <c r="E742" s="125" t="s">
        <v>5170</v>
      </c>
      <c r="F742" s="112"/>
      <c r="G742" s="124" t="s">
        <v>5170</v>
      </c>
      <c r="H742" s="112"/>
      <c r="I742" s="8" t="s">
        <v>5170</v>
      </c>
      <c r="J742" s="18" t="s">
        <v>5170</v>
      </c>
      <c r="K742" s="6" t="s">
        <v>5170</v>
      </c>
    </row>
    <row r="743" ht="15.75" customHeight="1">
      <c r="A743" s="112"/>
      <c r="B743" s="121"/>
      <c r="C743" s="112"/>
      <c r="D743" s="5"/>
      <c r="E743" s="5"/>
      <c r="F743" s="112"/>
      <c r="G743" s="112"/>
      <c r="H743" s="112"/>
      <c r="I743" s="5"/>
      <c r="J743" s="5"/>
    </row>
    <row r="744" ht="15.75" customHeight="1">
      <c r="A744" s="4" t="s">
        <v>16110</v>
      </c>
      <c r="B744" s="121"/>
      <c r="C744" s="4" t="s">
        <v>5173</v>
      </c>
      <c r="D744" s="8" t="s">
        <v>5173</v>
      </c>
      <c r="E744" s="125" t="s">
        <v>5173</v>
      </c>
      <c r="F744" s="112"/>
      <c r="G744" s="124" t="s">
        <v>5173</v>
      </c>
      <c r="H744" s="112"/>
      <c r="I744" s="8" t="s">
        <v>5173</v>
      </c>
      <c r="J744" s="18" t="s">
        <v>5173</v>
      </c>
      <c r="K744" s="6" t="s">
        <v>5173</v>
      </c>
    </row>
    <row r="745" ht="15.75" customHeight="1">
      <c r="A745" s="112"/>
      <c r="B745" s="121"/>
      <c r="C745" s="112"/>
      <c r="D745" s="5"/>
      <c r="E745" s="5"/>
      <c r="F745" s="112"/>
      <c r="G745" s="112"/>
      <c r="H745" s="112"/>
      <c r="I745" s="5"/>
      <c r="J745" s="5"/>
    </row>
    <row r="746" ht="15.75" customHeight="1">
      <c r="A746" s="4" t="s">
        <v>16111</v>
      </c>
      <c r="B746" s="121"/>
      <c r="C746" s="4" t="s">
        <v>5175</v>
      </c>
      <c r="D746" s="8" t="s">
        <v>5175</v>
      </c>
      <c r="E746" s="125" t="s">
        <v>14948</v>
      </c>
      <c r="F746" s="112"/>
      <c r="G746" s="124" t="s">
        <v>5173</v>
      </c>
      <c r="H746" s="112"/>
      <c r="I746" s="8" t="s">
        <v>5175</v>
      </c>
      <c r="J746" s="18" t="s">
        <v>5175</v>
      </c>
      <c r="K746" s="6" t="s">
        <v>14948</v>
      </c>
    </row>
    <row r="747" ht="15.75" customHeight="1">
      <c r="A747" s="112"/>
      <c r="B747" s="121"/>
      <c r="C747" s="112"/>
      <c r="D747" s="5"/>
      <c r="E747" s="5"/>
      <c r="F747" s="112"/>
      <c r="G747" s="112"/>
      <c r="H747" s="112"/>
      <c r="I747" s="5"/>
      <c r="J747" s="5"/>
    </row>
    <row r="748" ht="15.75" customHeight="1">
      <c r="A748" s="112"/>
      <c r="B748" s="121"/>
      <c r="C748" s="112"/>
      <c r="D748" s="5"/>
      <c r="E748" s="5"/>
      <c r="F748" s="112"/>
      <c r="G748" s="112"/>
      <c r="H748" s="112"/>
      <c r="I748" s="5"/>
      <c r="J748" s="5"/>
    </row>
    <row r="749" ht="15.75" customHeight="1">
      <c r="A749" s="117" t="s">
        <v>16112</v>
      </c>
      <c r="B749" s="117" t="s">
        <v>3424</v>
      </c>
      <c r="C749" s="117" t="s">
        <v>16113</v>
      </c>
      <c r="D749" s="117" t="s">
        <v>16113</v>
      </c>
      <c r="E749" s="119"/>
      <c r="F749" s="117" t="s">
        <v>9933</v>
      </c>
      <c r="G749" s="117" t="s">
        <v>16114</v>
      </c>
      <c r="H749" s="120"/>
      <c r="I749" s="120"/>
      <c r="J749" s="150" t="s">
        <v>12797</v>
      </c>
      <c r="K749" s="120"/>
      <c r="L749" s="120"/>
      <c r="M749" s="120"/>
      <c r="N749" s="120"/>
      <c r="O749" s="120"/>
      <c r="P749" s="120"/>
      <c r="Q749" s="120"/>
      <c r="R749" s="120"/>
      <c r="S749" s="120"/>
      <c r="T749" s="120"/>
      <c r="U749" s="120"/>
      <c r="V749" s="120"/>
      <c r="W749" s="120"/>
      <c r="X749" s="120"/>
      <c r="Y749" s="120"/>
      <c r="Z749" s="120"/>
      <c r="AA749" s="120"/>
      <c r="AB749" s="120"/>
      <c r="AC749" s="120"/>
    </row>
    <row r="750" ht="15.75" customHeight="1">
      <c r="A750" s="112"/>
      <c r="B750" s="121"/>
      <c r="C750" s="112"/>
      <c r="D750" s="5"/>
      <c r="E750" s="5"/>
      <c r="F750" s="112"/>
      <c r="G750" s="112"/>
      <c r="H750" s="112"/>
      <c r="I750" s="5"/>
      <c r="J750" s="5"/>
    </row>
    <row r="751" ht="15.75" customHeight="1">
      <c r="A751" s="4" t="s">
        <v>16115</v>
      </c>
      <c r="B751" s="121"/>
      <c r="C751" s="4" t="s">
        <v>16116</v>
      </c>
      <c r="D751" s="8" t="s">
        <v>16116</v>
      </c>
      <c r="E751" s="125" t="s">
        <v>16117</v>
      </c>
      <c r="F751" s="112"/>
      <c r="G751" s="124" t="s">
        <v>16118</v>
      </c>
      <c r="H751" s="112"/>
      <c r="I751" s="8" t="s">
        <v>16119</v>
      </c>
      <c r="J751" s="18" t="s">
        <v>16120</v>
      </c>
      <c r="K751" s="6" t="s">
        <v>16121</v>
      </c>
    </row>
    <row r="752" ht="15.75" customHeight="1">
      <c r="A752" s="112"/>
      <c r="B752" s="121"/>
      <c r="C752" s="112"/>
      <c r="D752" s="5"/>
      <c r="E752" s="5"/>
      <c r="F752" s="112"/>
      <c r="G752" s="112"/>
      <c r="H752" s="112"/>
      <c r="I752" s="5"/>
      <c r="J752" s="5"/>
    </row>
    <row r="753" ht="15.75" customHeight="1">
      <c r="A753" s="4" t="s">
        <v>16122</v>
      </c>
      <c r="B753" s="121" t="s">
        <v>16123</v>
      </c>
      <c r="C753" s="4" t="s">
        <v>16124</v>
      </c>
      <c r="D753" s="8" t="s">
        <v>16124</v>
      </c>
      <c r="E753" s="125" t="s">
        <v>16125</v>
      </c>
      <c r="F753" s="112"/>
      <c r="G753" s="124" t="s">
        <v>16126</v>
      </c>
      <c r="H753" s="112"/>
      <c r="I753" s="8" t="s">
        <v>16127</v>
      </c>
      <c r="J753" s="18" t="s">
        <v>16128</v>
      </c>
      <c r="K753" s="6" t="s">
        <v>16129</v>
      </c>
    </row>
    <row r="754" ht="15.75" customHeight="1">
      <c r="A754" s="112"/>
      <c r="B754" s="121"/>
      <c r="C754" s="112"/>
      <c r="D754" s="5"/>
      <c r="E754" s="5"/>
      <c r="F754" s="112"/>
      <c r="G754" s="112"/>
      <c r="H754" s="112"/>
      <c r="I754" s="5"/>
      <c r="J754" s="5"/>
    </row>
    <row r="755" ht="15.75" customHeight="1">
      <c r="A755" s="4" t="s">
        <v>16130</v>
      </c>
      <c r="B755" s="121" t="s">
        <v>3549</v>
      </c>
      <c r="C755" s="4" t="s">
        <v>16131</v>
      </c>
      <c r="D755" s="8" t="s">
        <v>16131</v>
      </c>
      <c r="E755" s="125" t="s">
        <v>16132</v>
      </c>
      <c r="F755" s="112"/>
      <c r="G755" s="124" t="s">
        <v>16133</v>
      </c>
      <c r="H755" s="112"/>
      <c r="I755" s="8" t="s">
        <v>16134</v>
      </c>
      <c r="J755" s="18" t="s">
        <v>16135</v>
      </c>
      <c r="K755" s="6" t="s">
        <v>16132</v>
      </c>
    </row>
    <row r="756" ht="15.75" customHeight="1">
      <c r="A756" s="112"/>
      <c r="B756" s="121"/>
      <c r="C756" s="112"/>
      <c r="D756" s="5"/>
      <c r="E756" s="5"/>
      <c r="F756" s="112"/>
      <c r="G756" s="112"/>
      <c r="H756" s="112"/>
      <c r="I756" s="5"/>
      <c r="J756" s="5"/>
    </row>
    <row r="757" ht="15.75" customHeight="1">
      <c r="A757" s="4" t="s">
        <v>16136</v>
      </c>
      <c r="B757" s="121" t="s">
        <v>1452</v>
      </c>
      <c r="C757" s="4" t="s">
        <v>16137</v>
      </c>
      <c r="D757" s="8" t="s">
        <v>16137</v>
      </c>
      <c r="E757" s="125" t="s">
        <v>16138</v>
      </c>
      <c r="F757" s="112"/>
      <c r="G757" s="124" t="s">
        <v>16139</v>
      </c>
      <c r="H757" s="112"/>
      <c r="I757" s="8" t="s">
        <v>16140</v>
      </c>
      <c r="J757" s="18" t="s">
        <v>16141</v>
      </c>
      <c r="K757" s="6" t="s">
        <v>16138</v>
      </c>
    </row>
    <row r="758" ht="15.75" customHeight="1">
      <c r="A758" s="112"/>
      <c r="B758" s="121"/>
      <c r="C758" s="112"/>
      <c r="D758" s="5"/>
      <c r="E758" s="5"/>
      <c r="F758" s="112"/>
      <c r="G758" s="112"/>
      <c r="H758" s="112"/>
      <c r="I758" s="5"/>
      <c r="J758" s="5"/>
    </row>
    <row r="759" ht="15.75" customHeight="1">
      <c r="A759" s="4" t="s">
        <v>16142</v>
      </c>
      <c r="B759" s="121" t="s">
        <v>3549</v>
      </c>
      <c r="C759" s="4" t="s">
        <v>16143</v>
      </c>
      <c r="D759" s="8" t="s">
        <v>16143</v>
      </c>
      <c r="E759" s="130" t="s">
        <v>16144</v>
      </c>
      <c r="F759" s="112"/>
      <c r="G759" s="124" t="s">
        <v>16145</v>
      </c>
      <c r="H759" s="112"/>
      <c r="I759" s="8" t="s">
        <v>16146</v>
      </c>
      <c r="J759" s="18" t="s">
        <v>16147</v>
      </c>
      <c r="K759" s="6" t="s">
        <v>16148</v>
      </c>
    </row>
    <row r="760" ht="15.75" customHeight="1">
      <c r="A760" s="112"/>
      <c r="B760" s="121"/>
      <c r="C760" s="112"/>
      <c r="D760" s="5"/>
      <c r="E760" s="5"/>
      <c r="F760" s="112"/>
      <c r="G760" s="112"/>
      <c r="H760" s="112"/>
      <c r="I760" s="5"/>
      <c r="J760" s="5"/>
    </row>
    <row r="761" ht="15.75" customHeight="1">
      <c r="A761" s="4" t="s">
        <v>16149</v>
      </c>
      <c r="B761" s="121" t="s">
        <v>1452</v>
      </c>
      <c r="C761" s="4" t="s">
        <v>16150</v>
      </c>
      <c r="D761" s="8" t="s">
        <v>16150</v>
      </c>
      <c r="E761" s="130" t="s">
        <v>16151</v>
      </c>
      <c r="F761" s="112"/>
      <c r="G761" s="124" t="s">
        <v>16152</v>
      </c>
      <c r="H761" s="112"/>
      <c r="I761" s="8" t="s">
        <v>16153</v>
      </c>
      <c r="J761" s="18" t="s">
        <v>16154</v>
      </c>
      <c r="K761" s="6" t="s">
        <v>16155</v>
      </c>
    </row>
    <row r="762" ht="15.75" customHeight="1">
      <c r="A762" s="112"/>
      <c r="B762" s="121"/>
      <c r="C762" s="112"/>
      <c r="D762" s="5"/>
      <c r="E762" s="5"/>
      <c r="F762" s="112"/>
      <c r="G762" s="112"/>
      <c r="H762" s="112"/>
      <c r="I762" s="5"/>
      <c r="J762" s="5"/>
    </row>
    <row r="763" ht="15.75" customHeight="1">
      <c r="A763" s="4" t="s">
        <v>16156</v>
      </c>
      <c r="B763" s="121" t="s">
        <v>1333</v>
      </c>
      <c r="C763" s="4" t="s">
        <v>16157</v>
      </c>
      <c r="D763" s="8" t="s">
        <v>16157</v>
      </c>
      <c r="E763" s="125" t="s">
        <v>16158</v>
      </c>
      <c r="F763" s="112"/>
      <c r="G763" s="124" t="s">
        <v>16159</v>
      </c>
      <c r="H763" s="112"/>
      <c r="I763" s="8" t="s">
        <v>16160</v>
      </c>
      <c r="J763" s="18" t="s">
        <v>16161</v>
      </c>
      <c r="K763" s="6" t="s">
        <v>16162</v>
      </c>
    </row>
    <row r="764" ht="15.75" customHeight="1">
      <c r="A764" s="112"/>
      <c r="B764" s="121"/>
      <c r="C764" s="112"/>
      <c r="D764" s="5"/>
      <c r="E764" s="5"/>
      <c r="F764" s="112"/>
      <c r="G764" s="112"/>
      <c r="H764" s="112"/>
      <c r="I764" s="5"/>
      <c r="J764" s="5"/>
    </row>
    <row r="765" ht="15.75" customHeight="1">
      <c r="A765" s="4" t="s">
        <v>16163</v>
      </c>
      <c r="B765" s="121" t="s">
        <v>3549</v>
      </c>
      <c r="C765" s="4" t="s">
        <v>16164</v>
      </c>
      <c r="D765" s="8" t="s">
        <v>16164</v>
      </c>
      <c r="E765" s="128" t="s">
        <v>16165</v>
      </c>
      <c r="F765" s="112"/>
      <c r="G765" s="149" t="s">
        <v>16165</v>
      </c>
      <c r="H765" s="112"/>
      <c r="I765" s="8" t="s">
        <v>16166</v>
      </c>
      <c r="J765" s="18" t="s">
        <v>16167</v>
      </c>
      <c r="K765" s="6" t="s">
        <v>16168</v>
      </c>
    </row>
    <row r="766" ht="15.75" customHeight="1">
      <c r="A766" s="112"/>
      <c r="B766" s="121"/>
      <c r="C766" s="112"/>
      <c r="D766" s="5"/>
      <c r="E766" s="5"/>
      <c r="F766" s="112"/>
      <c r="G766" s="112"/>
      <c r="H766" s="112"/>
      <c r="I766" s="5"/>
      <c r="J766" s="5"/>
    </row>
    <row r="767" ht="15.75" customHeight="1">
      <c r="A767" s="4" t="s">
        <v>16169</v>
      </c>
      <c r="B767" s="121"/>
      <c r="C767" s="4" t="s">
        <v>16170</v>
      </c>
      <c r="D767" s="8" t="s">
        <v>16170</v>
      </c>
      <c r="E767" s="125" t="s">
        <v>16171</v>
      </c>
      <c r="F767" s="112"/>
      <c r="G767" s="124" t="s">
        <v>16172</v>
      </c>
      <c r="H767" s="112"/>
      <c r="I767" s="8" t="s">
        <v>16173</v>
      </c>
      <c r="J767" s="18" t="s">
        <v>16174</v>
      </c>
      <c r="K767" s="6" t="s">
        <v>16175</v>
      </c>
    </row>
    <row r="768" ht="15.75" customHeight="1">
      <c r="A768" s="112"/>
      <c r="B768" s="121"/>
      <c r="C768" s="112"/>
      <c r="D768" s="5"/>
      <c r="E768" s="5"/>
      <c r="F768" s="112"/>
      <c r="G768" s="112"/>
      <c r="H768" s="112"/>
      <c r="I768" s="5"/>
      <c r="J768" s="5"/>
    </row>
    <row r="769" ht="15.75" customHeight="1">
      <c r="A769" s="4" t="s">
        <v>16176</v>
      </c>
      <c r="B769" s="121" t="s">
        <v>1452</v>
      </c>
      <c r="C769" s="4" t="s">
        <v>16177</v>
      </c>
      <c r="D769" s="8" t="s">
        <v>16177</v>
      </c>
      <c r="E769" s="125" t="s">
        <v>16178</v>
      </c>
      <c r="F769" s="112"/>
      <c r="G769" s="124" t="s">
        <v>16179</v>
      </c>
      <c r="H769" s="112"/>
      <c r="I769" s="8" t="s">
        <v>16180</v>
      </c>
      <c r="J769" s="18" t="s">
        <v>16181</v>
      </c>
      <c r="K769" s="6" t="s">
        <v>16182</v>
      </c>
    </row>
    <row r="770" ht="15.75" customHeight="1">
      <c r="A770" s="112"/>
      <c r="B770" s="121"/>
      <c r="C770" s="112"/>
      <c r="D770" s="5"/>
      <c r="E770" s="5"/>
      <c r="F770" s="112"/>
      <c r="G770" s="112"/>
      <c r="H770" s="112"/>
      <c r="I770" s="5"/>
      <c r="J770" s="5"/>
    </row>
    <row r="771" ht="15.75" customHeight="1">
      <c r="A771" s="4" t="s">
        <v>16183</v>
      </c>
      <c r="B771" s="121"/>
      <c r="C771" s="4" t="s">
        <v>16184</v>
      </c>
      <c r="D771" s="8" t="s">
        <v>16184</v>
      </c>
      <c r="E771" s="125" t="s">
        <v>16185</v>
      </c>
      <c r="F771" s="112"/>
      <c r="G771" s="124" t="s">
        <v>16186</v>
      </c>
      <c r="H771" s="112"/>
      <c r="I771" s="8" t="s">
        <v>16187</v>
      </c>
      <c r="J771" s="18" t="s">
        <v>16188</v>
      </c>
      <c r="K771" s="6" t="s">
        <v>16185</v>
      </c>
    </row>
    <row r="772" ht="15.75" customHeight="1">
      <c r="A772" s="112"/>
      <c r="B772" s="121"/>
      <c r="C772" s="112"/>
      <c r="D772" s="5"/>
      <c r="E772" s="5"/>
      <c r="F772" s="112"/>
      <c r="G772" s="112"/>
      <c r="H772" s="112"/>
      <c r="I772" s="5"/>
      <c r="J772" s="5"/>
    </row>
    <row r="773" ht="15.75" customHeight="1">
      <c r="A773" s="4" t="s">
        <v>16189</v>
      </c>
      <c r="B773" s="121" t="s">
        <v>3549</v>
      </c>
      <c r="C773" s="4" t="s">
        <v>16190</v>
      </c>
      <c r="D773" s="8" t="s">
        <v>16190</v>
      </c>
      <c r="E773" s="130" t="s">
        <v>16191</v>
      </c>
      <c r="F773" s="112"/>
      <c r="G773" s="124" t="s">
        <v>16192</v>
      </c>
      <c r="H773" s="112"/>
      <c r="I773" s="8" t="s">
        <v>16193</v>
      </c>
      <c r="J773" s="18" t="s">
        <v>16194</v>
      </c>
      <c r="K773" s="6" t="s">
        <v>16195</v>
      </c>
    </row>
    <row r="774" ht="15.75" customHeight="1">
      <c r="A774" s="112"/>
      <c r="B774" s="121"/>
      <c r="C774" s="112"/>
      <c r="D774" s="5"/>
      <c r="E774" s="5"/>
      <c r="F774" s="112"/>
      <c r="G774" s="112"/>
      <c r="H774" s="112"/>
      <c r="I774" s="5"/>
      <c r="J774" s="5"/>
    </row>
    <row r="775" ht="15.75" customHeight="1">
      <c r="A775" s="4" t="s">
        <v>16196</v>
      </c>
      <c r="B775" s="121"/>
      <c r="C775" s="4" t="s">
        <v>16197</v>
      </c>
      <c r="D775" s="8" t="s">
        <v>16197</v>
      </c>
      <c r="E775" s="128" t="s">
        <v>16198</v>
      </c>
      <c r="F775" s="112"/>
      <c r="G775" s="149" t="s">
        <v>16198</v>
      </c>
      <c r="H775" s="112"/>
      <c r="I775" s="8" t="s">
        <v>16199</v>
      </c>
      <c r="J775" s="18" t="s">
        <v>16200</v>
      </c>
      <c r="K775" s="6" t="s">
        <v>16201</v>
      </c>
    </row>
    <row r="776" ht="15.75" customHeight="1">
      <c r="A776" s="112"/>
      <c r="B776" s="121"/>
      <c r="C776" s="112"/>
      <c r="D776" s="5"/>
      <c r="E776" s="5"/>
      <c r="F776" s="112"/>
      <c r="G776" s="112"/>
      <c r="H776" s="112"/>
      <c r="I776" s="5"/>
      <c r="J776" s="5"/>
    </row>
    <row r="777" ht="15.75" customHeight="1">
      <c r="A777" s="4" t="s">
        <v>16202</v>
      </c>
      <c r="B777" s="121"/>
      <c r="C777" s="4" t="s">
        <v>16203</v>
      </c>
      <c r="D777" s="8" t="s">
        <v>16203</v>
      </c>
      <c r="E777" s="125" t="s">
        <v>16204</v>
      </c>
      <c r="F777" s="112"/>
      <c r="G777" s="124" t="s">
        <v>16205</v>
      </c>
      <c r="H777" s="112"/>
      <c r="I777" s="8" t="s">
        <v>16206</v>
      </c>
      <c r="J777" s="18" t="s">
        <v>16207</v>
      </c>
      <c r="K777" s="6" t="s">
        <v>16208</v>
      </c>
    </row>
    <row r="778" ht="15.75" customHeight="1">
      <c r="A778" s="112"/>
      <c r="B778" s="121"/>
      <c r="C778" s="112"/>
      <c r="D778" s="5"/>
      <c r="E778" s="5"/>
      <c r="F778" s="112"/>
      <c r="G778" s="112"/>
      <c r="H778" s="112"/>
      <c r="I778" s="5"/>
      <c r="J778" s="5"/>
    </row>
    <row r="779" ht="15.75" customHeight="1">
      <c r="A779" s="4" t="s">
        <v>16209</v>
      </c>
      <c r="B779" s="121"/>
      <c r="C779" s="4" t="s">
        <v>16210</v>
      </c>
      <c r="D779" s="8" t="s">
        <v>16210</v>
      </c>
      <c r="E779" s="130" t="s">
        <v>16211</v>
      </c>
      <c r="F779" s="112"/>
      <c r="G779" s="124" t="s">
        <v>16212</v>
      </c>
      <c r="H779" s="112"/>
      <c r="I779" s="8" t="s">
        <v>16213</v>
      </c>
      <c r="J779" s="18" t="s">
        <v>16214</v>
      </c>
      <c r="K779" s="6" t="s">
        <v>16215</v>
      </c>
    </row>
    <row r="780" ht="15.75" customHeight="1">
      <c r="A780" s="112"/>
      <c r="B780" s="121"/>
      <c r="C780" s="112"/>
      <c r="D780" s="5"/>
      <c r="E780" s="5"/>
      <c r="F780" s="112"/>
      <c r="G780" s="112"/>
      <c r="H780" s="112"/>
      <c r="I780" s="5"/>
      <c r="J780" s="5"/>
    </row>
    <row r="781" ht="15.75" customHeight="1">
      <c r="A781" s="4" t="s">
        <v>16216</v>
      </c>
      <c r="B781" s="121" t="s">
        <v>1452</v>
      </c>
      <c r="C781" s="4" t="s">
        <v>16217</v>
      </c>
      <c r="D781" s="8" t="s">
        <v>16217</v>
      </c>
      <c r="E781" s="130" t="s">
        <v>16218</v>
      </c>
      <c r="F781" s="112"/>
      <c r="G781" s="124" t="s">
        <v>16219</v>
      </c>
      <c r="H781" s="112"/>
      <c r="I781" s="8" t="s">
        <v>16220</v>
      </c>
      <c r="J781" s="18" t="s">
        <v>16221</v>
      </c>
      <c r="K781" s="6" t="s">
        <v>16222</v>
      </c>
    </row>
    <row r="782" ht="15.75" customHeight="1">
      <c r="A782" s="112"/>
      <c r="B782" s="121"/>
      <c r="C782" s="112"/>
      <c r="D782" s="5"/>
      <c r="E782" s="5"/>
      <c r="F782" s="112"/>
      <c r="G782" s="112"/>
      <c r="H782" s="112"/>
      <c r="I782" s="5"/>
      <c r="J782" s="5"/>
    </row>
    <row r="783" ht="15.75" customHeight="1">
      <c r="A783" s="4" t="s">
        <v>16223</v>
      </c>
      <c r="B783" s="121" t="s">
        <v>3549</v>
      </c>
      <c r="C783" s="4" t="s">
        <v>16224</v>
      </c>
      <c r="D783" s="8" t="s">
        <v>16224</v>
      </c>
      <c r="E783" s="125" t="s">
        <v>16225</v>
      </c>
      <c r="F783" s="112"/>
      <c r="G783" s="124" t="s">
        <v>16226</v>
      </c>
      <c r="H783" s="112"/>
      <c r="I783" s="8" t="s">
        <v>16227</v>
      </c>
      <c r="J783" s="18" t="s">
        <v>16228</v>
      </c>
      <c r="K783" s="6" t="s">
        <v>16229</v>
      </c>
    </row>
    <row r="784" ht="15.75" customHeight="1">
      <c r="A784" s="112"/>
      <c r="B784" s="121"/>
      <c r="C784" s="112"/>
      <c r="D784" s="5"/>
      <c r="E784" s="5"/>
      <c r="F784" s="112"/>
      <c r="G784" s="112"/>
      <c r="H784" s="112"/>
      <c r="I784" s="5"/>
      <c r="J784" s="5"/>
    </row>
    <row r="785" ht="15.75" customHeight="1">
      <c r="A785" s="4" t="s">
        <v>16230</v>
      </c>
      <c r="B785" s="121"/>
      <c r="C785" s="4" t="s">
        <v>16231</v>
      </c>
      <c r="D785" s="8" t="s">
        <v>16231</v>
      </c>
      <c r="E785" s="125" t="s">
        <v>16232</v>
      </c>
      <c r="F785" s="112"/>
      <c r="G785" s="124" t="s">
        <v>16233</v>
      </c>
      <c r="H785" s="112"/>
      <c r="I785" s="8" t="s">
        <v>16234</v>
      </c>
      <c r="J785" s="18" t="s">
        <v>16235</v>
      </c>
      <c r="K785" s="6" t="s">
        <v>16236</v>
      </c>
    </row>
    <row r="786" ht="15.75" customHeight="1">
      <c r="A786" s="112"/>
      <c r="B786" s="121"/>
      <c r="C786" s="112"/>
      <c r="D786" s="5"/>
      <c r="E786" s="5"/>
      <c r="F786" s="112"/>
      <c r="G786" s="112"/>
      <c r="H786" s="112"/>
      <c r="I786" s="5"/>
      <c r="J786" s="5"/>
    </row>
    <row r="787" ht="15.75" customHeight="1">
      <c r="A787" s="4" t="s">
        <v>16237</v>
      </c>
      <c r="B787" s="121" t="s">
        <v>1452</v>
      </c>
      <c r="C787" s="4" t="s">
        <v>16238</v>
      </c>
      <c r="D787" s="8" t="s">
        <v>16238</v>
      </c>
      <c r="E787" s="130" t="s">
        <v>16239</v>
      </c>
      <c r="F787" s="112"/>
      <c r="G787" s="124" t="s">
        <v>16240</v>
      </c>
      <c r="H787" s="112"/>
      <c r="I787" s="8" t="s">
        <v>16241</v>
      </c>
      <c r="J787" s="18" t="s">
        <v>16242</v>
      </c>
      <c r="K787" s="6" t="s">
        <v>16243</v>
      </c>
    </row>
    <row r="788" ht="15.75" customHeight="1">
      <c r="A788" s="112"/>
      <c r="B788" s="121"/>
      <c r="C788" s="112"/>
      <c r="D788" s="5"/>
      <c r="E788" s="5"/>
      <c r="F788" s="112"/>
      <c r="G788" s="112"/>
      <c r="H788" s="112"/>
      <c r="I788" s="5"/>
      <c r="J788" s="5"/>
    </row>
    <row r="789" ht="15.75" customHeight="1">
      <c r="A789" s="4" t="s">
        <v>16244</v>
      </c>
      <c r="B789" s="121" t="s">
        <v>3549</v>
      </c>
      <c r="C789" s="4" t="s">
        <v>16245</v>
      </c>
      <c r="D789" s="8" t="s">
        <v>16245</v>
      </c>
      <c r="E789" s="130" t="s">
        <v>16246</v>
      </c>
      <c r="F789" s="112"/>
      <c r="G789" s="124" t="s">
        <v>16247</v>
      </c>
      <c r="H789" s="112"/>
      <c r="I789" s="8" t="s">
        <v>16248</v>
      </c>
      <c r="J789" s="18" t="s">
        <v>16249</v>
      </c>
      <c r="K789" s="6" t="s">
        <v>16250</v>
      </c>
    </row>
    <row r="790" ht="15.75" customHeight="1">
      <c r="A790" s="112"/>
      <c r="B790" s="121"/>
      <c r="C790" s="112"/>
      <c r="D790" s="5"/>
      <c r="E790" s="5"/>
      <c r="F790" s="112"/>
      <c r="G790" s="112"/>
      <c r="H790" s="112"/>
      <c r="I790" s="5"/>
      <c r="J790" s="5"/>
    </row>
    <row r="791" ht="15.75" customHeight="1">
      <c r="A791" s="19"/>
      <c r="B791" s="121"/>
      <c r="C791" s="122"/>
      <c r="D791" s="123"/>
      <c r="E791" s="5"/>
      <c r="F791" s="112"/>
      <c r="G791" s="112"/>
      <c r="H791" s="112"/>
      <c r="I791" s="5"/>
      <c r="J791" s="5"/>
    </row>
    <row r="792" ht="15.75" customHeight="1">
      <c r="A792" s="112"/>
      <c r="B792" s="121" t="s">
        <v>16251</v>
      </c>
      <c r="C792" s="112"/>
      <c r="D792" s="5"/>
      <c r="E792" s="5"/>
      <c r="F792" s="112"/>
      <c r="G792" s="112"/>
      <c r="H792" s="112"/>
      <c r="I792" s="5"/>
      <c r="J792" s="5"/>
    </row>
    <row r="793" ht="15.75" customHeight="1">
      <c r="A793" s="4" t="s">
        <v>16252</v>
      </c>
      <c r="B793" s="121" t="s">
        <v>1452</v>
      </c>
      <c r="C793" s="4" t="s">
        <v>16253</v>
      </c>
      <c r="D793" s="8" t="s">
        <v>16253</v>
      </c>
      <c r="E793" s="130" t="s">
        <v>16254</v>
      </c>
      <c r="F793" s="112"/>
      <c r="G793" s="124" t="s">
        <v>16255</v>
      </c>
      <c r="H793" s="112"/>
      <c r="I793" s="8" t="s">
        <v>16256</v>
      </c>
      <c r="J793" s="18" t="s">
        <v>16257</v>
      </c>
      <c r="K793" s="6" t="s">
        <v>16258</v>
      </c>
    </row>
    <row r="794" ht="15.75" customHeight="1">
      <c r="A794" s="112"/>
      <c r="B794" s="121"/>
      <c r="C794" s="112"/>
      <c r="D794" s="5"/>
      <c r="E794" s="5"/>
      <c r="F794" s="112"/>
      <c r="G794" s="112"/>
      <c r="H794" s="112"/>
      <c r="I794" s="5"/>
      <c r="J794" s="5"/>
    </row>
    <row r="795" ht="15.75" customHeight="1">
      <c r="A795" s="4" t="s">
        <v>16259</v>
      </c>
      <c r="B795" s="121" t="s">
        <v>3549</v>
      </c>
      <c r="C795" s="4" t="s">
        <v>16260</v>
      </c>
      <c r="D795" s="8" t="s">
        <v>16260</v>
      </c>
      <c r="E795" s="125" t="s">
        <v>16261</v>
      </c>
      <c r="F795" s="112"/>
      <c r="G795" s="124" t="s">
        <v>16262</v>
      </c>
      <c r="H795" s="112"/>
      <c r="I795" s="8" t="s">
        <v>16263</v>
      </c>
      <c r="J795" s="18" t="s">
        <v>16264</v>
      </c>
      <c r="K795" s="6" t="s">
        <v>16265</v>
      </c>
    </row>
    <row r="796" ht="15.75" customHeight="1">
      <c r="A796" s="112"/>
      <c r="B796" s="121"/>
      <c r="C796" s="112"/>
      <c r="D796" s="5"/>
      <c r="E796" s="5"/>
      <c r="F796" s="112"/>
      <c r="G796" s="112"/>
      <c r="H796" s="112"/>
      <c r="I796" s="5"/>
      <c r="J796" s="5"/>
    </row>
    <row r="797" ht="15.75" customHeight="1">
      <c r="A797" s="4" t="s">
        <v>16266</v>
      </c>
      <c r="B797" s="121" t="s">
        <v>1452</v>
      </c>
      <c r="C797" s="4" t="s">
        <v>16267</v>
      </c>
      <c r="D797" s="8" t="s">
        <v>16267</v>
      </c>
      <c r="E797" s="130" t="s">
        <v>16268</v>
      </c>
      <c r="F797" s="112"/>
      <c r="G797" s="124" t="s">
        <v>16269</v>
      </c>
      <c r="H797" s="112"/>
      <c r="I797" s="8" t="s">
        <v>16270</v>
      </c>
      <c r="J797" s="18" t="s">
        <v>16271</v>
      </c>
      <c r="K797" s="6" t="s">
        <v>16272</v>
      </c>
    </row>
    <row r="798" ht="15.75" customHeight="1">
      <c r="A798" s="112"/>
      <c r="B798" s="121"/>
      <c r="C798" s="112"/>
      <c r="D798" s="5"/>
      <c r="E798" s="5"/>
      <c r="F798" s="112"/>
      <c r="G798" s="112"/>
      <c r="H798" s="112"/>
      <c r="I798" s="5"/>
      <c r="J798" s="5"/>
    </row>
    <row r="799" ht="15.75" customHeight="1">
      <c r="A799" s="4" t="s">
        <v>16273</v>
      </c>
      <c r="B799" s="121" t="s">
        <v>1333</v>
      </c>
      <c r="C799" s="4" t="s">
        <v>16274</v>
      </c>
      <c r="D799" s="8" t="s">
        <v>16274</v>
      </c>
      <c r="E799" s="130" t="s">
        <v>16275</v>
      </c>
      <c r="F799" s="112"/>
      <c r="G799" s="124" t="s">
        <v>16276</v>
      </c>
      <c r="H799" s="112"/>
      <c r="I799" s="8" t="s">
        <v>16277</v>
      </c>
      <c r="J799" s="18" t="s">
        <v>16278</v>
      </c>
      <c r="K799" s="6" t="s">
        <v>16279</v>
      </c>
    </row>
    <row r="800" ht="15.75" customHeight="1">
      <c r="A800" s="112"/>
      <c r="B800" s="121"/>
      <c r="C800" s="112"/>
      <c r="D800" s="5"/>
      <c r="E800" s="5"/>
      <c r="F800" s="112"/>
      <c r="G800" s="112"/>
      <c r="H800" s="112"/>
      <c r="I800" s="5"/>
      <c r="J800" s="5"/>
    </row>
    <row r="801" ht="15.75" customHeight="1">
      <c r="A801" s="4" t="s">
        <v>16280</v>
      </c>
      <c r="B801" s="121" t="s">
        <v>1452</v>
      </c>
      <c r="C801" s="4" t="s">
        <v>16281</v>
      </c>
      <c r="D801" s="8" t="s">
        <v>16281</v>
      </c>
      <c r="E801" s="130" t="s">
        <v>16282</v>
      </c>
      <c r="F801" s="112"/>
      <c r="G801" s="124" t="s">
        <v>16283</v>
      </c>
      <c r="H801" s="112"/>
      <c r="I801" s="8" t="s">
        <v>16284</v>
      </c>
      <c r="J801" s="18" t="s">
        <v>16285</v>
      </c>
      <c r="K801" s="6" t="s">
        <v>16286</v>
      </c>
    </row>
    <row r="802" ht="15.75" customHeight="1">
      <c r="A802" s="112"/>
      <c r="B802" s="121"/>
      <c r="C802" s="112"/>
      <c r="D802" s="5"/>
      <c r="E802" s="5"/>
      <c r="F802" s="112"/>
      <c r="G802" s="112"/>
      <c r="H802" s="112"/>
      <c r="I802" s="5"/>
      <c r="J802" s="5"/>
    </row>
    <row r="803" ht="15.75" customHeight="1">
      <c r="A803" s="4" t="s">
        <v>16287</v>
      </c>
      <c r="B803" s="121"/>
      <c r="C803" s="4" t="s">
        <v>16288</v>
      </c>
      <c r="D803" s="8" t="s">
        <v>16288</v>
      </c>
      <c r="E803" s="130" t="s">
        <v>16289</v>
      </c>
      <c r="F803" s="112"/>
      <c r="G803" s="124" t="s">
        <v>16290</v>
      </c>
      <c r="H803" s="112"/>
      <c r="I803" s="8" t="s">
        <v>16291</v>
      </c>
      <c r="J803" s="18" t="s">
        <v>16292</v>
      </c>
      <c r="K803" s="6" t="s">
        <v>16293</v>
      </c>
    </row>
    <row r="804" ht="15.75" customHeight="1">
      <c r="A804" s="112"/>
      <c r="B804" s="121"/>
      <c r="C804" s="112"/>
      <c r="D804" s="5"/>
      <c r="E804" s="5"/>
      <c r="F804" s="112"/>
      <c r="G804" s="112"/>
      <c r="H804" s="112"/>
      <c r="I804" s="5"/>
      <c r="J804" s="5"/>
    </row>
    <row r="805" ht="15.75" customHeight="1">
      <c r="A805" s="4" t="s">
        <v>16294</v>
      </c>
      <c r="B805" s="121" t="s">
        <v>16295</v>
      </c>
      <c r="C805" s="4" t="s">
        <v>16296</v>
      </c>
      <c r="D805" s="8" t="s">
        <v>16296</v>
      </c>
      <c r="E805" s="125" t="s">
        <v>16297</v>
      </c>
      <c r="F805" s="112"/>
      <c r="G805" s="124" t="s">
        <v>16298</v>
      </c>
      <c r="H805" s="112"/>
      <c r="I805" s="8" t="s">
        <v>16299</v>
      </c>
      <c r="J805" s="18" t="s">
        <v>16300</v>
      </c>
      <c r="K805" s="6" t="s">
        <v>16301</v>
      </c>
    </row>
    <row r="806" ht="15.75" customHeight="1">
      <c r="A806" s="112"/>
      <c r="B806" s="121"/>
      <c r="C806" s="112"/>
      <c r="D806" s="5"/>
      <c r="E806" s="5"/>
      <c r="F806" s="112"/>
      <c r="G806" s="112"/>
      <c r="H806" s="112"/>
      <c r="I806" s="5"/>
      <c r="J806" s="5"/>
    </row>
    <row r="807" ht="15.75" customHeight="1">
      <c r="A807" s="4" t="s">
        <v>16302</v>
      </c>
      <c r="B807" s="121" t="s">
        <v>1452</v>
      </c>
      <c r="C807" s="4" t="s">
        <v>16303</v>
      </c>
      <c r="D807" s="8" t="s">
        <v>16303</v>
      </c>
      <c r="E807" s="130" t="s">
        <v>16304</v>
      </c>
      <c r="F807" s="112"/>
      <c r="G807" s="124" t="s">
        <v>16305</v>
      </c>
      <c r="H807" s="112"/>
      <c r="I807" s="8" t="s">
        <v>16306</v>
      </c>
      <c r="J807" s="18" t="s">
        <v>16307</v>
      </c>
      <c r="K807" s="6" t="s">
        <v>16308</v>
      </c>
    </row>
    <row r="808" ht="15.75" customHeight="1">
      <c r="A808" s="112"/>
      <c r="B808" s="121"/>
      <c r="C808" s="112"/>
      <c r="D808" s="5"/>
      <c r="E808" s="5"/>
      <c r="F808" s="112"/>
      <c r="G808" s="112"/>
      <c r="H808" s="112"/>
      <c r="I808" s="5"/>
      <c r="J808" s="5"/>
    </row>
    <row r="809" ht="15.75" customHeight="1">
      <c r="A809" s="19" t="s">
        <v>16309</v>
      </c>
      <c r="B809" s="121"/>
      <c r="C809" s="4" t="s">
        <v>16310</v>
      </c>
      <c r="D809" s="8" t="s">
        <v>16310</v>
      </c>
      <c r="E809" s="130" t="s">
        <v>16311</v>
      </c>
      <c r="F809" s="112"/>
      <c r="G809" s="124" t="s">
        <v>16312</v>
      </c>
      <c r="H809" s="112"/>
      <c r="I809" s="8" t="s">
        <v>16313</v>
      </c>
      <c r="J809" s="18" t="s">
        <v>16314</v>
      </c>
      <c r="K809" s="6" t="s">
        <v>16315</v>
      </c>
    </row>
    <row r="810" ht="15.75" customHeight="1">
      <c r="A810" s="112"/>
      <c r="B810" s="121"/>
      <c r="C810" s="112"/>
      <c r="D810" s="5"/>
      <c r="E810" s="5"/>
      <c r="F810" s="112"/>
      <c r="G810" s="112"/>
      <c r="H810" s="112"/>
      <c r="I810" s="5"/>
      <c r="J810" s="5"/>
    </row>
    <row r="811" ht="15.75" customHeight="1">
      <c r="A811" s="4" t="s">
        <v>16316</v>
      </c>
      <c r="B811" s="121" t="s">
        <v>3549</v>
      </c>
      <c r="C811" s="4" t="s">
        <v>16317</v>
      </c>
      <c r="D811" s="8" t="s">
        <v>16317</v>
      </c>
      <c r="E811" s="130" t="s">
        <v>16318</v>
      </c>
      <c r="F811" s="112"/>
      <c r="G811" s="124" t="s">
        <v>16319</v>
      </c>
      <c r="H811" s="112"/>
      <c r="I811" s="8" t="s">
        <v>16320</v>
      </c>
      <c r="J811" s="18" t="s">
        <v>16321</v>
      </c>
      <c r="K811" s="6" t="s">
        <v>16322</v>
      </c>
    </row>
    <row r="812" ht="15.75" customHeight="1">
      <c r="A812" s="112"/>
      <c r="B812" s="121"/>
      <c r="C812" s="112"/>
      <c r="D812" s="5"/>
      <c r="E812" s="5"/>
      <c r="F812" s="112"/>
      <c r="G812" s="112"/>
      <c r="H812" s="112"/>
      <c r="I812" s="5"/>
      <c r="J812" s="5"/>
    </row>
    <row r="813" ht="15.75" customHeight="1">
      <c r="A813" s="4" t="s">
        <v>16323</v>
      </c>
      <c r="B813" s="121" t="s">
        <v>1452</v>
      </c>
      <c r="C813" s="4" t="s">
        <v>16324</v>
      </c>
      <c r="D813" s="8" t="s">
        <v>16324</v>
      </c>
      <c r="E813" s="130" t="s">
        <v>16325</v>
      </c>
      <c r="F813" s="112"/>
      <c r="G813" s="124" t="s">
        <v>16326</v>
      </c>
      <c r="H813" s="112"/>
      <c r="I813" s="8" t="s">
        <v>16327</v>
      </c>
      <c r="J813" s="18" t="s">
        <v>16328</v>
      </c>
      <c r="K813" s="6" t="s">
        <v>16329</v>
      </c>
    </row>
    <row r="814" ht="15.75" customHeight="1">
      <c r="A814" s="112"/>
      <c r="B814" s="121"/>
      <c r="C814" s="112"/>
      <c r="D814" s="5"/>
      <c r="E814" s="5"/>
      <c r="F814" s="112"/>
      <c r="G814" s="112"/>
      <c r="H814" s="112"/>
      <c r="I814" s="5"/>
      <c r="J814" s="5"/>
    </row>
    <row r="815" ht="15.75" customHeight="1">
      <c r="A815" s="4" t="s">
        <v>16330</v>
      </c>
      <c r="B815" s="121" t="s">
        <v>16331</v>
      </c>
      <c r="C815" s="4" t="s">
        <v>16332</v>
      </c>
      <c r="D815" s="8" t="s">
        <v>16332</v>
      </c>
      <c r="E815" s="125" t="s">
        <v>16333</v>
      </c>
      <c r="F815" s="112"/>
      <c r="G815" s="124" t="s">
        <v>16334</v>
      </c>
      <c r="H815" s="112"/>
      <c r="I815" s="8" t="s">
        <v>16335</v>
      </c>
      <c r="J815" s="18" t="s">
        <v>16336</v>
      </c>
      <c r="K815" s="6" t="s">
        <v>16333</v>
      </c>
    </row>
    <row r="816" ht="15.75" customHeight="1">
      <c r="A816" s="112"/>
      <c r="B816" s="121"/>
      <c r="C816" s="112"/>
      <c r="D816" s="5"/>
      <c r="E816" s="5"/>
      <c r="F816" s="112"/>
      <c r="G816" s="112"/>
      <c r="H816" s="112"/>
      <c r="I816" s="5"/>
      <c r="J816" s="5"/>
    </row>
    <row r="817" ht="15.75" customHeight="1">
      <c r="A817" s="4" t="s">
        <v>16337</v>
      </c>
      <c r="B817" s="121"/>
      <c r="C817" s="4" t="s">
        <v>16338</v>
      </c>
      <c r="D817" s="8" t="s">
        <v>16338</v>
      </c>
      <c r="E817" s="130" t="s">
        <v>16339</v>
      </c>
      <c r="F817" s="112"/>
      <c r="G817" s="124" t="s">
        <v>16340</v>
      </c>
      <c r="H817" s="112"/>
      <c r="I817" s="8" t="s">
        <v>16341</v>
      </c>
      <c r="J817" s="18" t="s">
        <v>16342</v>
      </c>
      <c r="K817" s="6" t="s">
        <v>16343</v>
      </c>
    </row>
    <row r="818" ht="15.75" customHeight="1">
      <c r="A818" s="112"/>
      <c r="B818" s="121"/>
      <c r="C818" s="112"/>
      <c r="D818" s="5"/>
      <c r="E818" s="5"/>
      <c r="F818" s="112"/>
      <c r="G818" s="112"/>
      <c r="H818" s="112"/>
      <c r="I818" s="5"/>
      <c r="J818" s="5"/>
    </row>
    <row r="819" ht="15.75" customHeight="1">
      <c r="A819" s="4" t="s">
        <v>16344</v>
      </c>
      <c r="B819" s="121" t="s">
        <v>3549</v>
      </c>
      <c r="C819" s="4" t="s">
        <v>16345</v>
      </c>
      <c r="D819" s="8" t="s">
        <v>16345</v>
      </c>
      <c r="E819" s="125" t="s">
        <v>16346</v>
      </c>
      <c r="F819" s="112"/>
      <c r="G819" s="124" t="s">
        <v>16347</v>
      </c>
      <c r="H819" s="112"/>
      <c r="I819" s="8" t="s">
        <v>16348</v>
      </c>
      <c r="J819" s="18" t="s">
        <v>16349</v>
      </c>
      <c r="K819" s="6" t="s">
        <v>16350</v>
      </c>
    </row>
    <row r="820" ht="15.75" customHeight="1">
      <c r="A820" s="112"/>
      <c r="B820" s="121"/>
      <c r="C820" s="112"/>
      <c r="D820" s="5"/>
      <c r="E820" s="5"/>
      <c r="F820" s="112"/>
      <c r="G820" s="112"/>
      <c r="H820" s="112"/>
      <c r="I820" s="5"/>
      <c r="J820" s="5"/>
    </row>
    <row r="821" ht="15.75" customHeight="1">
      <c r="A821" s="4" t="s">
        <v>16351</v>
      </c>
      <c r="B821" s="121" t="s">
        <v>1452</v>
      </c>
      <c r="C821" s="4" t="s">
        <v>16352</v>
      </c>
      <c r="D821" s="8" t="s">
        <v>16352</v>
      </c>
      <c r="E821" s="125" t="s">
        <v>16353</v>
      </c>
      <c r="F821" s="112"/>
      <c r="G821" s="124" t="s">
        <v>16354</v>
      </c>
      <c r="H821" s="112"/>
      <c r="I821" s="8" t="s">
        <v>16355</v>
      </c>
      <c r="J821" s="18" t="s">
        <v>16356</v>
      </c>
      <c r="K821" s="6" t="s">
        <v>16357</v>
      </c>
    </row>
    <row r="822" ht="15.75" customHeight="1">
      <c r="A822" s="112"/>
      <c r="B822" s="121"/>
      <c r="C822" s="112"/>
      <c r="D822" s="5"/>
      <c r="E822" s="5"/>
      <c r="F822" s="112"/>
      <c r="G822" s="112"/>
      <c r="H822" s="112"/>
      <c r="I822" s="5"/>
      <c r="J822" s="5"/>
    </row>
    <row r="823" ht="15.75" customHeight="1">
      <c r="A823" s="4" t="s">
        <v>16358</v>
      </c>
      <c r="B823" s="121"/>
      <c r="C823" s="4" t="s">
        <v>16359</v>
      </c>
      <c r="D823" s="8" t="s">
        <v>16359</v>
      </c>
      <c r="E823" s="130" t="s">
        <v>16360</v>
      </c>
      <c r="F823" s="112"/>
      <c r="G823" s="124" t="s">
        <v>16361</v>
      </c>
      <c r="H823" s="112"/>
      <c r="I823" s="8" t="s">
        <v>16362</v>
      </c>
      <c r="J823" s="18" t="s">
        <v>16363</v>
      </c>
      <c r="K823" s="6" t="s">
        <v>16364</v>
      </c>
    </row>
    <row r="824" ht="15.75" customHeight="1">
      <c r="A824" s="112"/>
      <c r="B824" s="121"/>
      <c r="C824" s="112"/>
      <c r="D824" s="5"/>
      <c r="E824" s="5"/>
      <c r="F824" s="112"/>
      <c r="G824" s="112"/>
      <c r="H824" s="112"/>
      <c r="I824" s="5"/>
      <c r="J824" s="5"/>
    </row>
    <row r="825" ht="15.75" customHeight="1">
      <c r="A825" s="4" t="s">
        <v>16365</v>
      </c>
      <c r="B825" s="121" t="s">
        <v>3549</v>
      </c>
      <c r="C825" s="4" t="s">
        <v>16366</v>
      </c>
      <c r="D825" s="8" t="s">
        <v>16366</v>
      </c>
      <c r="E825" s="125" t="s">
        <v>16367</v>
      </c>
      <c r="F825" s="112"/>
      <c r="G825" s="124" t="s">
        <v>16368</v>
      </c>
      <c r="H825" s="112"/>
      <c r="I825" s="8" t="s">
        <v>16369</v>
      </c>
      <c r="J825" s="18" t="s">
        <v>16370</v>
      </c>
      <c r="K825" s="6" t="s">
        <v>16371</v>
      </c>
    </row>
    <row r="826" ht="15.75" customHeight="1">
      <c r="A826" s="112"/>
      <c r="B826" s="121"/>
      <c r="C826" s="112"/>
      <c r="D826" s="5"/>
      <c r="E826" s="5"/>
      <c r="F826" s="112"/>
      <c r="G826" s="112"/>
      <c r="H826" s="112"/>
      <c r="I826" s="5"/>
      <c r="J826" s="5"/>
    </row>
    <row r="827" ht="15.75" customHeight="1">
      <c r="A827" s="112"/>
      <c r="B827" s="121"/>
      <c r="C827" s="122"/>
      <c r="D827" s="123"/>
      <c r="E827" s="5"/>
      <c r="F827" s="112"/>
      <c r="G827" s="112"/>
      <c r="H827" s="112"/>
      <c r="I827" s="5"/>
      <c r="J827" s="5"/>
    </row>
    <row r="828" ht="15.75" customHeight="1">
      <c r="A828" s="112"/>
      <c r="B828" s="121"/>
      <c r="C828" s="112"/>
      <c r="D828" s="5"/>
      <c r="E828" s="5"/>
      <c r="F828" s="112"/>
      <c r="G828" s="112"/>
      <c r="H828" s="112"/>
      <c r="I828" s="5"/>
      <c r="J828" s="5"/>
    </row>
    <row r="829" ht="15.75" customHeight="1">
      <c r="A829" s="4" t="s">
        <v>16372</v>
      </c>
      <c r="B829" s="121" t="s">
        <v>16373</v>
      </c>
      <c r="C829" s="4" t="s">
        <v>16374</v>
      </c>
      <c r="D829" s="8" t="s">
        <v>16374</v>
      </c>
      <c r="E829" s="125" t="s">
        <v>16375</v>
      </c>
      <c r="F829" s="112"/>
      <c r="G829" s="124" t="s">
        <v>16376</v>
      </c>
      <c r="H829" s="112"/>
      <c r="I829" s="8" t="s">
        <v>16377</v>
      </c>
      <c r="J829" s="18" t="s">
        <v>16378</v>
      </c>
      <c r="K829" s="6" t="s">
        <v>16379</v>
      </c>
    </row>
    <row r="830" ht="15.75" customHeight="1">
      <c r="A830" s="112"/>
      <c r="B830" s="121"/>
      <c r="C830" s="112"/>
      <c r="D830" s="5"/>
      <c r="E830" s="5"/>
      <c r="F830" s="112"/>
      <c r="G830" s="112"/>
      <c r="H830" s="112"/>
      <c r="I830" s="5"/>
      <c r="J830" s="5"/>
    </row>
    <row r="831" ht="15.75" customHeight="1">
      <c r="A831" s="4" t="s">
        <v>16380</v>
      </c>
      <c r="B831" s="121" t="s">
        <v>1452</v>
      </c>
      <c r="C831" s="4" t="s">
        <v>16381</v>
      </c>
      <c r="D831" s="8" t="s">
        <v>16381</v>
      </c>
      <c r="E831" s="130" t="s">
        <v>16382</v>
      </c>
      <c r="F831" s="112"/>
      <c r="G831" s="124" t="s">
        <v>16383</v>
      </c>
      <c r="H831" s="112"/>
      <c r="I831" s="8" t="s">
        <v>16384</v>
      </c>
      <c r="J831" s="18" t="s">
        <v>16385</v>
      </c>
      <c r="K831" s="6" t="s">
        <v>16386</v>
      </c>
    </row>
    <row r="832" ht="15.75" customHeight="1">
      <c r="A832" s="112"/>
      <c r="B832" s="121"/>
      <c r="C832" s="112"/>
      <c r="D832" s="5"/>
      <c r="E832" s="5"/>
      <c r="F832" s="112"/>
      <c r="G832" s="112"/>
      <c r="H832" s="112"/>
      <c r="I832" s="5"/>
      <c r="J832" s="5"/>
    </row>
    <row r="833" ht="15.75" customHeight="1">
      <c r="A833" s="4" t="s">
        <v>16387</v>
      </c>
      <c r="B833" s="121" t="s">
        <v>3549</v>
      </c>
      <c r="C833" s="4" t="s">
        <v>16388</v>
      </c>
      <c r="D833" s="8" t="s">
        <v>16388</v>
      </c>
      <c r="E833" s="125" t="s">
        <v>16389</v>
      </c>
      <c r="F833" s="112"/>
      <c r="G833" s="124" t="s">
        <v>16390</v>
      </c>
      <c r="H833" s="112"/>
      <c r="I833" s="8" t="s">
        <v>16391</v>
      </c>
      <c r="J833" s="18" t="s">
        <v>16392</v>
      </c>
      <c r="K833" s="6" t="s">
        <v>16393</v>
      </c>
    </row>
    <row r="834" ht="15.75" customHeight="1">
      <c r="A834" s="112"/>
      <c r="B834" s="121"/>
      <c r="C834" s="112"/>
      <c r="D834" s="5"/>
      <c r="E834" s="5"/>
      <c r="F834" s="112"/>
      <c r="G834" s="112"/>
      <c r="H834" s="112"/>
      <c r="I834" s="5"/>
      <c r="J834" s="5"/>
    </row>
    <row r="835" ht="15.75" customHeight="1">
      <c r="A835" s="4" t="s">
        <v>16394</v>
      </c>
      <c r="B835" s="121"/>
      <c r="C835" s="4" t="s">
        <v>16395</v>
      </c>
      <c r="D835" s="8" t="s">
        <v>16395</v>
      </c>
      <c r="E835" s="125" t="s">
        <v>16396</v>
      </c>
      <c r="F835" s="112"/>
      <c r="G835" s="124" t="s">
        <v>16397</v>
      </c>
      <c r="H835" s="112"/>
      <c r="I835" s="8" t="s">
        <v>16398</v>
      </c>
      <c r="J835" s="18" t="s">
        <v>16399</v>
      </c>
      <c r="K835" s="6" t="s">
        <v>16400</v>
      </c>
    </row>
    <row r="836" ht="15.75" customHeight="1">
      <c r="A836" s="112"/>
      <c r="B836" s="121"/>
      <c r="C836" s="112"/>
      <c r="D836" s="5"/>
      <c r="E836" s="5"/>
      <c r="F836" s="112"/>
      <c r="G836" s="112"/>
      <c r="H836" s="112"/>
      <c r="I836" s="5"/>
      <c r="J836" s="5"/>
    </row>
    <row r="837" ht="15.75" customHeight="1">
      <c r="A837" s="4" t="s">
        <v>16401</v>
      </c>
      <c r="B837" s="121" t="s">
        <v>1452</v>
      </c>
      <c r="C837" s="4" t="s">
        <v>16402</v>
      </c>
      <c r="D837" s="8" t="s">
        <v>16402</v>
      </c>
      <c r="E837" s="130" t="s">
        <v>16403</v>
      </c>
      <c r="F837" s="112"/>
      <c r="G837" s="124" t="s">
        <v>16404</v>
      </c>
      <c r="H837" s="112"/>
      <c r="I837" s="8" t="s">
        <v>16405</v>
      </c>
      <c r="J837" s="18" t="s">
        <v>16406</v>
      </c>
      <c r="K837" s="6" t="s">
        <v>16407</v>
      </c>
    </row>
    <row r="838" ht="15.75" customHeight="1">
      <c r="A838" s="112"/>
      <c r="B838" s="121"/>
      <c r="C838" s="112"/>
      <c r="D838" s="5"/>
      <c r="E838" s="5"/>
      <c r="F838" s="112"/>
      <c r="G838" s="112"/>
      <c r="H838" s="112"/>
      <c r="I838" s="5"/>
      <c r="J838" s="5"/>
    </row>
    <row r="839" ht="15.75" customHeight="1">
      <c r="A839" s="4" t="s">
        <v>16408</v>
      </c>
      <c r="B839" s="121" t="s">
        <v>3549</v>
      </c>
      <c r="C839" s="4" t="s">
        <v>16409</v>
      </c>
      <c r="D839" s="8" t="s">
        <v>16409</v>
      </c>
      <c r="E839" s="130" t="s">
        <v>16410</v>
      </c>
      <c r="F839" s="112"/>
      <c r="G839" s="124" t="s">
        <v>16411</v>
      </c>
      <c r="H839" s="112"/>
      <c r="I839" s="8" t="s">
        <v>16412</v>
      </c>
      <c r="J839" s="18" t="s">
        <v>16413</v>
      </c>
      <c r="K839" s="6" t="s">
        <v>16414</v>
      </c>
    </row>
    <row r="840" ht="15.75" customHeight="1">
      <c r="A840" s="112"/>
      <c r="B840" s="121"/>
      <c r="C840" s="112"/>
      <c r="D840" s="5"/>
      <c r="E840" s="5"/>
      <c r="F840" s="112"/>
      <c r="G840" s="112"/>
      <c r="H840" s="112"/>
      <c r="I840" s="5"/>
      <c r="J840" s="5"/>
    </row>
    <row r="841" ht="15.75" customHeight="1">
      <c r="A841" s="4" t="s">
        <v>16415</v>
      </c>
      <c r="B841" s="121"/>
      <c r="C841" s="4" t="s">
        <v>16416</v>
      </c>
      <c r="D841" s="8" t="s">
        <v>16416</v>
      </c>
      <c r="E841" s="125" t="s">
        <v>16417</v>
      </c>
      <c r="F841" s="112"/>
      <c r="G841" s="124" t="s">
        <v>16418</v>
      </c>
      <c r="H841" s="112"/>
      <c r="I841" s="8" t="s">
        <v>16419</v>
      </c>
      <c r="J841" s="18" t="s">
        <v>16420</v>
      </c>
      <c r="K841" s="6" t="s">
        <v>16421</v>
      </c>
    </row>
    <row r="842" ht="15.75" customHeight="1">
      <c r="A842" s="112"/>
      <c r="B842" s="121"/>
      <c r="C842" s="112"/>
      <c r="D842" s="5"/>
      <c r="E842" s="5"/>
      <c r="F842" s="112"/>
      <c r="G842" s="112"/>
      <c r="H842" s="112"/>
      <c r="I842" s="5"/>
      <c r="J842" s="5"/>
    </row>
    <row r="843" ht="15.75" customHeight="1">
      <c r="A843" s="4" t="s">
        <v>16422</v>
      </c>
      <c r="B843" s="121" t="s">
        <v>1452</v>
      </c>
      <c r="C843" s="4" t="s">
        <v>16423</v>
      </c>
      <c r="D843" s="8" t="s">
        <v>16423</v>
      </c>
      <c r="E843" s="130" t="s">
        <v>16424</v>
      </c>
      <c r="F843" s="112"/>
      <c r="G843" s="124" t="s">
        <v>16425</v>
      </c>
      <c r="H843" s="112"/>
      <c r="I843" s="8" t="s">
        <v>16426</v>
      </c>
      <c r="J843" s="18" t="s">
        <v>16427</v>
      </c>
      <c r="K843" s="6" t="s">
        <v>16428</v>
      </c>
    </row>
    <row r="844" ht="15.75" customHeight="1">
      <c r="A844" s="112"/>
      <c r="B844" s="121"/>
      <c r="C844" s="112"/>
      <c r="D844" s="5"/>
      <c r="E844" s="5"/>
      <c r="F844" s="112"/>
      <c r="G844" s="112"/>
      <c r="H844" s="112"/>
      <c r="I844" s="5"/>
      <c r="J844" s="5"/>
    </row>
    <row r="845" ht="15.75" customHeight="1">
      <c r="A845" s="4" t="s">
        <v>16429</v>
      </c>
      <c r="B845" s="121" t="s">
        <v>16430</v>
      </c>
      <c r="C845" s="4" t="s">
        <v>16431</v>
      </c>
      <c r="D845" s="8" t="s">
        <v>16431</v>
      </c>
      <c r="E845" s="125" t="s">
        <v>16432</v>
      </c>
      <c r="F845" s="112"/>
      <c r="G845" s="124" t="s">
        <v>16433</v>
      </c>
      <c r="H845" s="112"/>
      <c r="I845" s="8" t="s">
        <v>16434</v>
      </c>
      <c r="J845" s="18" t="s">
        <v>16435</v>
      </c>
      <c r="K845" s="6" t="s">
        <v>16436</v>
      </c>
    </row>
    <row r="846" ht="15.75" customHeight="1">
      <c r="A846" s="112"/>
      <c r="B846" s="121"/>
      <c r="C846" s="112"/>
      <c r="D846" s="5"/>
      <c r="E846" s="5"/>
      <c r="F846" s="112"/>
      <c r="G846" s="112"/>
      <c r="H846" s="112"/>
      <c r="I846" s="5"/>
      <c r="J846" s="5"/>
    </row>
    <row r="847" ht="15.75" customHeight="1">
      <c r="A847" s="4" t="s">
        <v>16437</v>
      </c>
      <c r="B847" s="121" t="s">
        <v>1452</v>
      </c>
      <c r="C847" s="4" t="s">
        <v>16438</v>
      </c>
      <c r="D847" s="8" t="s">
        <v>16438</v>
      </c>
      <c r="E847" s="130" t="s">
        <v>16439</v>
      </c>
      <c r="F847" s="112"/>
      <c r="G847" s="124" t="s">
        <v>16440</v>
      </c>
      <c r="H847" s="112"/>
      <c r="I847" s="8" t="s">
        <v>16441</v>
      </c>
      <c r="J847" s="18" t="s">
        <v>16442</v>
      </c>
      <c r="K847" s="6" t="s">
        <v>16443</v>
      </c>
    </row>
    <row r="848" ht="15.75" customHeight="1">
      <c r="A848" s="112"/>
      <c r="B848" s="121"/>
      <c r="C848" s="112"/>
      <c r="D848" s="5"/>
      <c r="E848" s="5"/>
      <c r="F848" s="112"/>
      <c r="G848" s="112"/>
      <c r="H848" s="112"/>
      <c r="I848" s="5"/>
      <c r="J848" s="5"/>
    </row>
    <row r="849" ht="15.75" customHeight="1">
      <c r="A849" s="4" t="s">
        <v>16444</v>
      </c>
      <c r="B849" s="121" t="s">
        <v>3549</v>
      </c>
      <c r="C849" s="4" t="s">
        <v>16445</v>
      </c>
      <c r="D849" s="8" t="s">
        <v>16445</v>
      </c>
      <c r="E849" s="130" t="s">
        <v>16446</v>
      </c>
      <c r="F849" s="112"/>
      <c r="G849" s="124" t="s">
        <v>16447</v>
      </c>
      <c r="H849" s="112"/>
      <c r="I849" s="8" t="s">
        <v>16448</v>
      </c>
      <c r="J849" s="18" t="s">
        <v>16449</v>
      </c>
      <c r="K849" s="6" t="s">
        <v>16450</v>
      </c>
    </row>
    <row r="850" ht="15.75" customHeight="1">
      <c r="A850" s="112"/>
      <c r="B850" s="121"/>
      <c r="C850" s="112"/>
      <c r="D850" s="5"/>
      <c r="E850" s="5"/>
      <c r="F850" s="112"/>
      <c r="G850" s="112"/>
      <c r="H850" s="112"/>
      <c r="I850" s="5"/>
      <c r="J850" s="5"/>
    </row>
    <row r="851" ht="15.75" customHeight="1">
      <c r="A851" s="4" t="s">
        <v>16451</v>
      </c>
      <c r="B851" s="121"/>
      <c r="C851" s="4" t="s">
        <v>16452</v>
      </c>
      <c r="D851" s="8" t="s">
        <v>16452</v>
      </c>
      <c r="E851" s="130" t="s">
        <v>16453</v>
      </c>
      <c r="F851" s="112"/>
      <c r="G851" s="124" t="s">
        <v>16454</v>
      </c>
      <c r="H851" s="112"/>
      <c r="I851" s="8" t="s">
        <v>16455</v>
      </c>
      <c r="J851" s="18" t="s">
        <v>16456</v>
      </c>
      <c r="K851" s="6" t="s">
        <v>16457</v>
      </c>
    </row>
    <row r="852" ht="15.75" customHeight="1">
      <c r="A852" s="112"/>
      <c r="B852" s="121"/>
      <c r="C852" s="112"/>
      <c r="D852" s="5"/>
      <c r="E852" s="5"/>
      <c r="F852" s="112"/>
      <c r="G852" s="112"/>
      <c r="H852" s="112"/>
      <c r="I852" s="5"/>
      <c r="J852" s="5"/>
    </row>
    <row r="853" ht="15.75" customHeight="1">
      <c r="A853" s="4" t="s">
        <v>16458</v>
      </c>
      <c r="B853" s="121" t="s">
        <v>16459</v>
      </c>
      <c r="C853" s="4" t="s">
        <v>16460</v>
      </c>
      <c r="D853" s="8" t="s">
        <v>16460</v>
      </c>
      <c r="E853" s="130" t="s">
        <v>16461</v>
      </c>
      <c r="F853" s="112"/>
      <c r="G853" s="124" t="s">
        <v>16462</v>
      </c>
      <c r="H853" s="112"/>
      <c r="I853" s="8" t="s">
        <v>16463</v>
      </c>
      <c r="J853" s="18" t="s">
        <v>16464</v>
      </c>
      <c r="K853" s="17" t="s">
        <v>16465</v>
      </c>
    </row>
    <row r="854" ht="15.75" customHeight="1">
      <c r="A854" s="112"/>
      <c r="B854" s="121"/>
      <c r="C854" s="112"/>
      <c r="D854" s="5"/>
      <c r="E854" s="5"/>
      <c r="F854" s="112"/>
      <c r="G854" s="112"/>
      <c r="H854" s="112"/>
      <c r="I854" s="5"/>
      <c r="J854" s="5"/>
    </row>
    <row r="855" ht="15.75" customHeight="1">
      <c r="A855" s="4" t="s">
        <v>16466</v>
      </c>
      <c r="B855" s="121" t="s">
        <v>1452</v>
      </c>
      <c r="C855" s="4" t="s">
        <v>16467</v>
      </c>
      <c r="D855" s="8" t="s">
        <v>16467</v>
      </c>
      <c r="E855" s="130" t="s">
        <v>16468</v>
      </c>
      <c r="F855" s="112"/>
      <c r="G855" s="124" t="s">
        <v>16469</v>
      </c>
      <c r="H855" s="112"/>
      <c r="I855" s="8" t="s">
        <v>16470</v>
      </c>
      <c r="J855" s="18" t="s">
        <v>16471</v>
      </c>
      <c r="K855" s="6" t="s">
        <v>16472</v>
      </c>
    </row>
    <row r="856" ht="15.75" customHeight="1">
      <c r="A856" s="112"/>
      <c r="B856" s="121"/>
      <c r="C856" s="112"/>
      <c r="D856" s="5"/>
      <c r="E856" s="5"/>
      <c r="F856" s="112"/>
      <c r="G856" s="112"/>
      <c r="H856" s="112"/>
      <c r="I856" s="5"/>
      <c r="J856" s="5"/>
    </row>
    <row r="857" ht="15.75" customHeight="1">
      <c r="A857" s="4" t="s">
        <v>16473</v>
      </c>
      <c r="B857" s="121"/>
      <c r="C857" s="4" t="s">
        <v>16474</v>
      </c>
      <c r="D857" s="8" t="s">
        <v>16474</v>
      </c>
      <c r="E857" s="125" t="s">
        <v>16475</v>
      </c>
      <c r="F857" s="112"/>
      <c r="G857" s="124" t="s">
        <v>16476</v>
      </c>
      <c r="H857" s="112"/>
      <c r="I857" s="8" t="s">
        <v>16477</v>
      </c>
      <c r="J857" s="18" t="s">
        <v>16478</v>
      </c>
      <c r="K857" s="6" t="s">
        <v>16479</v>
      </c>
    </row>
    <row r="858" ht="15.75" customHeight="1">
      <c r="A858" s="112"/>
      <c r="B858" s="121"/>
      <c r="C858" s="112"/>
      <c r="D858" s="5"/>
      <c r="E858" s="5"/>
      <c r="F858" s="112"/>
      <c r="G858" s="112"/>
      <c r="H858" s="112"/>
      <c r="I858" s="5"/>
      <c r="J858" s="5"/>
    </row>
    <row r="859" ht="15.75" customHeight="1">
      <c r="A859" s="4" t="s">
        <v>16480</v>
      </c>
      <c r="B859" s="121"/>
      <c r="C859" s="4" t="s">
        <v>16481</v>
      </c>
      <c r="D859" s="8" t="s">
        <v>16481</v>
      </c>
      <c r="E859" s="130" t="s">
        <v>16482</v>
      </c>
      <c r="F859" s="112"/>
      <c r="G859" s="124" t="s">
        <v>16483</v>
      </c>
      <c r="H859" s="112"/>
      <c r="I859" s="8" t="s">
        <v>16484</v>
      </c>
      <c r="J859" s="18" t="s">
        <v>16485</v>
      </c>
      <c r="K859" s="6" t="s">
        <v>16486</v>
      </c>
    </row>
    <row r="860" ht="15.75" customHeight="1">
      <c r="A860" s="112"/>
      <c r="B860" s="121"/>
      <c r="C860" s="112"/>
      <c r="D860" s="5"/>
      <c r="E860" s="5"/>
      <c r="F860" s="112"/>
      <c r="G860" s="112"/>
      <c r="H860" s="112"/>
      <c r="I860" s="5"/>
      <c r="J860" s="5"/>
    </row>
    <row r="861" ht="15.75" customHeight="1">
      <c r="A861" s="4" t="s">
        <v>16487</v>
      </c>
      <c r="B861" s="121" t="s">
        <v>3549</v>
      </c>
      <c r="C861" s="4" t="s">
        <v>16488</v>
      </c>
      <c r="D861" s="8" t="s">
        <v>16488</v>
      </c>
      <c r="E861" s="130" t="s">
        <v>16489</v>
      </c>
      <c r="F861" s="112"/>
      <c r="G861" s="124" t="s">
        <v>16490</v>
      </c>
      <c r="H861" s="112"/>
      <c r="I861" s="8" t="s">
        <v>16491</v>
      </c>
      <c r="J861" s="18" t="s">
        <v>16492</v>
      </c>
      <c r="K861" s="6" t="s">
        <v>16493</v>
      </c>
    </row>
    <row r="862" ht="15.75" customHeight="1">
      <c r="A862" s="112"/>
      <c r="B862" s="121"/>
      <c r="C862" s="112"/>
      <c r="D862" s="5"/>
      <c r="E862" s="5"/>
      <c r="F862" s="112"/>
      <c r="G862" s="112"/>
      <c r="H862" s="112"/>
      <c r="I862" s="5"/>
      <c r="J862" s="5"/>
    </row>
    <row r="863" ht="15.75" customHeight="1">
      <c r="A863" s="4" t="s">
        <v>16494</v>
      </c>
      <c r="B863" s="121" t="s">
        <v>1333</v>
      </c>
      <c r="C863" s="4" t="s">
        <v>16495</v>
      </c>
      <c r="D863" s="8" t="s">
        <v>16495</v>
      </c>
      <c r="E863" s="128" t="s">
        <v>16496</v>
      </c>
      <c r="F863" s="112"/>
      <c r="G863" s="149" t="s">
        <v>16496</v>
      </c>
      <c r="H863" s="112"/>
      <c r="I863" s="8" t="s">
        <v>16497</v>
      </c>
      <c r="J863" s="18" t="s">
        <v>16498</v>
      </c>
      <c r="K863" s="6" t="s">
        <v>16499</v>
      </c>
    </row>
    <row r="864" ht="15.75" customHeight="1">
      <c r="A864" s="112"/>
      <c r="B864" s="121"/>
      <c r="C864" s="112"/>
      <c r="D864" s="5"/>
      <c r="E864" s="5"/>
      <c r="F864" s="112"/>
      <c r="G864" s="112"/>
      <c r="H864" s="112"/>
      <c r="I864" s="5"/>
      <c r="J864" s="5"/>
    </row>
    <row r="865" ht="15.75" customHeight="1">
      <c r="A865" s="4" t="s">
        <v>16500</v>
      </c>
      <c r="B865" s="121" t="s">
        <v>3549</v>
      </c>
      <c r="C865" s="4" t="s">
        <v>16501</v>
      </c>
      <c r="D865" s="8" t="s">
        <v>16501</v>
      </c>
      <c r="E865" s="130" t="s">
        <v>16502</v>
      </c>
      <c r="F865" s="112"/>
      <c r="G865" s="124" t="s">
        <v>16503</v>
      </c>
      <c r="H865" s="112"/>
      <c r="I865" s="8" t="s">
        <v>16504</v>
      </c>
      <c r="J865" s="18" t="s">
        <v>16505</v>
      </c>
      <c r="K865" s="6" t="s">
        <v>16506</v>
      </c>
    </row>
    <row r="866" ht="15.75" customHeight="1">
      <c r="A866" s="112"/>
      <c r="B866" s="121"/>
      <c r="C866" s="112"/>
      <c r="D866" s="5"/>
      <c r="E866" s="5"/>
      <c r="F866" s="112"/>
      <c r="G866" s="112"/>
      <c r="H866" s="112"/>
      <c r="I866" s="5"/>
      <c r="J866" s="5"/>
    </row>
    <row r="867" ht="15.75" customHeight="1">
      <c r="A867" s="4" t="s">
        <v>16507</v>
      </c>
      <c r="B867" s="121" t="s">
        <v>1452</v>
      </c>
      <c r="C867" s="4" t="s">
        <v>16508</v>
      </c>
      <c r="D867" s="8" t="s">
        <v>16508</v>
      </c>
      <c r="E867" s="130" t="s">
        <v>16509</v>
      </c>
      <c r="F867" s="112"/>
      <c r="G867" s="124" t="s">
        <v>16510</v>
      </c>
      <c r="H867" s="112"/>
      <c r="I867" s="8" t="s">
        <v>16511</v>
      </c>
      <c r="J867" s="18" t="s">
        <v>16512</v>
      </c>
      <c r="K867" s="6" t="s">
        <v>16513</v>
      </c>
    </row>
    <row r="868" ht="15.75" customHeight="1">
      <c r="A868" s="112"/>
      <c r="B868" s="121"/>
      <c r="C868" s="112"/>
      <c r="D868" s="5"/>
      <c r="E868" s="5"/>
      <c r="F868" s="112"/>
      <c r="G868" s="112"/>
      <c r="H868" s="112"/>
      <c r="I868" s="5"/>
      <c r="J868" s="5"/>
    </row>
    <row r="869" ht="15.75" customHeight="1">
      <c r="A869" s="4" t="s">
        <v>16514</v>
      </c>
      <c r="B869" s="121"/>
      <c r="C869" s="4" t="s">
        <v>2894</v>
      </c>
      <c r="D869" s="8" t="s">
        <v>2894</v>
      </c>
      <c r="E869" s="130" t="s">
        <v>16515</v>
      </c>
      <c r="F869" s="112"/>
      <c r="G869" s="124" t="s">
        <v>16516</v>
      </c>
      <c r="H869" s="112"/>
      <c r="I869" s="8" t="s">
        <v>16517</v>
      </c>
      <c r="J869" s="18" t="s">
        <v>10844</v>
      </c>
      <c r="K869" s="6" t="s">
        <v>16518</v>
      </c>
    </row>
    <row r="870" ht="15.75" customHeight="1">
      <c r="A870" s="112"/>
      <c r="B870" s="121"/>
      <c r="C870" s="112"/>
      <c r="D870" s="5"/>
      <c r="E870" s="5"/>
      <c r="F870" s="112"/>
      <c r="G870" s="112"/>
      <c r="H870" s="112"/>
      <c r="I870" s="5"/>
      <c r="J870" s="5"/>
    </row>
    <row r="871" ht="15.75" customHeight="1">
      <c r="A871" s="4" t="s">
        <v>16519</v>
      </c>
      <c r="B871" s="121"/>
      <c r="C871" s="4" t="s">
        <v>2894</v>
      </c>
      <c r="D871" s="8" t="s">
        <v>2894</v>
      </c>
      <c r="E871" s="130" t="s">
        <v>16515</v>
      </c>
      <c r="F871" s="112"/>
      <c r="G871" s="124" t="s">
        <v>16516</v>
      </c>
      <c r="H871" s="112"/>
      <c r="I871" s="8" t="s">
        <v>16517</v>
      </c>
      <c r="J871" s="18" t="s">
        <v>10844</v>
      </c>
      <c r="K871" s="6" t="s">
        <v>16518</v>
      </c>
    </row>
    <row r="872" ht="15.75" customHeight="1">
      <c r="A872" s="112"/>
      <c r="B872" s="121"/>
      <c r="C872" s="112"/>
      <c r="D872" s="5"/>
      <c r="E872" s="5"/>
      <c r="F872" s="112"/>
      <c r="G872" s="112"/>
      <c r="H872" s="112"/>
      <c r="I872" s="5"/>
      <c r="J872" s="5"/>
    </row>
    <row r="873" ht="15.75" customHeight="1">
      <c r="A873" s="4" t="s">
        <v>16520</v>
      </c>
      <c r="B873" s="121"/>
      <c r="C873" s="4" t="s">
        <v>2894</v>
      </c>
      <c r="D873" s="8" t="s">
        <v>2894</v>
      </c>
      <c r="E873" s="130" t="s">
        <v>16515</v>
      </c>
      <c r="F873" s="112"/>
      <c r="G873" s="124" t="s">
        <v>16516</v>
      </c>
      <c r="H873" s="112"/>
      <c r="I873" s="8" t="s">
        <v>16517</v>
      </c>
      <c r="J873" s="18" t="s">
        <v>10844</v>
      </c>
      <c r="K873" s="6" t="s">
        <v>16518</v>
      </c>
    </row>
    <row r="874" ht="15.75" customHeight="1">
      <c r="A874" s="112"/>
      <c r="B874" s="121"/>
      <c r="C874" s="112"/>
      <c r="D874" s="5"/>
      <c r="E874" s="5"/>
      <c r="F874" s="112"/>
      <c r="G874" s="112"/>
      <c r="H874" s="112"/>
      <c r="I874" s="5"/>
      <c r="J874" s="5"/>
    </row>
    <row r="875" ht="15.75" customHeight="1">
      <c r="A875" s="4" t="s">
        <v>16521</v>
      </c>
      <c r="B875" s="121"/>
      <c r="C875" s="4" t="s">
        <v>5170</v>
      </c>
      <c r="D875" s="8" t="s">
        <v>5170</v>
      </c>
      <c r="E875" s="125" t="s">
        <v>5170</v>
      </c>
      <c r="F875" s="112"/>
      <c r="G875" s="124" t="s">
        <v>5170</v>
      </c>
      <c r="H875" s="112"/>
      <c r="I875" s="8" t="s">
        <v>5170</v>
      </c>
      <c r="J875" s="18" t="s">
        <v>5170</v>
      </c>
      <c r="K875" s="6" t="s">
        <v>5170</v>
      </c>
    </row>
    <row r="876" ht="15.75" customHeight="1">
      <c r="A876" s="112"/>
      <c r="B876" s="121"/>
      <c r="C876" s="112"/>
      <c r="D876" s="5"/>
      <c r="E876" s="5"/>
      <c r="F876" s="112"/>
      <c r="G876" s="112"/>
      <c r="H876" s="112"/>
      <c r="I876" s="5"/>
      <c r="J876" s="5"/>
    </row>
    <row r="877" ht="15.75" customHeight="1">
      <c r="A877" s="4" t="s">
        <v>16522</v>
      </c>
      <c r="B877" s="121"/>
      <c r="C877" s="4" t="s">
        <v>5173</v>
      </c>
      <c r="D877" s="8" t="s">
        <v>5173</v>
      </c>
      <c r="E877" s="125" t="s">
        <v>5173</v>
      </c>
      <c r="F877" s="112"/>
      <c r="G877" s="124" t="s">
        <v>5173</v>
      </c>
      <c r="H877" s="112"/>
      <c r="I877" s="8" t="s">
        <v>5173</v>
      </c>
      <c r="J877" s="18" t="s">
        <v>5173</v>
      </c>
      <c r="K877" s="6" t="s">
        <v>5173</v>
      </c>
    </row>
    <row r="878" ht="15.75" customHeight="1">
      <c r="A878" s="112"/>
      <c r="B878" s="121"/>
      <c r="C878" s="112"/>
      <c r="D878" s="5"/>
      <c r="E878" s="5"/>
      <c r="F878" s="112"/>
      <c r="G878" s="112"/>
      <c r="H878" s="112"/>
      <c r="I878" s="5"/>
      <c r="J878" s="5"/>
    </row>
    <row r="879" ht="15.75" customHeight="1">
      <c r="A879" s="19" t="s">
        <v>16523</v>
      </c>
      <c r="B879" s="121"/>
      <c r="C879" s="4" t="s">
        <v>5175</v>
      </c>
      <c r="D879" s="8" t="s">
        <v>5175</v>
      </c>
      <c r="E879" s="125" t="s">
        <v>5175</v>
      </c>
      <c r="F879" s="112"/>
      <c r="G879" s="124" t="s">
        <v>5176</v>
      </c>
      <c r="H879" s="112"/>
      <c r="I879" s="8" t="s">
        <v>5175</v>
      </c>
      <c r="J879" s="18" t="s">
        <v>5175</v>
      </c>
      <c r="K879" s="6" t="s">
        <v>5175</v>
      </c>
    </row>
    <row r="880" ht="15.75" customHeight="1">
      <c r="A880" s="112"/>
      <c r="B880" s="121"/>
      <c r="C880" s="112"/>
      <c r="D880" s="5"/>
      <c r="E880" s="5"/>
      <c r="F880" s="112"/>
      <c r="G880" s="112"/>
      <c r="H880" s="112"/>
      <c r="I880" s="5"/>
      <c r="J880" s="5"/>
    </row>
    <row r="881" ht="15.75" customHeight="1">
      <c r="A881" s="112"/>
      <c r="B881" s="121"/>
      <c r="C881" s="112"/>
      <c r="D881" s="5"/>
      <c r="E881" s="5"/>
      <c r="F881" s="112"/>
      <c r="G881" s="112"/>
      <c r="H881" s="112"/>
      <c r="I881" s="5"/>
      <c r="J881" s="5"/>
    </row>
    <row r="882" ht="15.75" customHeight="1">
      <c r="A882" s="112"/>
      <c r="B882" s="121"/>
      <c r="C882" s="112"/>
      <c r="D882" s="5"/>
      <c r="E882" s="5"/>
      <c r="F882" s="112"/>
      <c r="G882" s="112"/>
      <c r="H882" s="112"/>
      <c r="I882" s="5"/>
      <c r="J882" s="5"/>
    </row>
    <row r="883" ht="15.75" customHeight="1">
      <c r="A883" s="112"/>
      <c r="B883" s="121"/>
      <c r="C883" s="112"/>
      <c r="D883" s="5"/>
      <c r="E883" s="5"/>
      <c r="F883" s="112"/>
      <c r="G883" s="112"/>
      <c r="H883" s="112"/>
      <c r="I883" s="5"/>
      <c r="J883" s="5"/>
    </row>
    <row r="884" ht="15.75" customHeight="1">
      <c r="A884" s="112"/>
      <c r="B884" s="121"/>
      <c r="C884" s="112"/>
      <c r="D884" s="5"/>
      <c r="E884" s="5"/>
      <c r="F884" s="112"/>
      <c r="G884" s="112"/>
      <c r="H884" s="112"/>
      <c r="I884" s="5"/>
      <c r="J884" s="5"/>
    </row>
    <row r="885" ht="15.75" customHeight="1">
      <c r="A885" s="112"/>
      <c r="B885" s="121"/>
      <c r="C885" s="112"/>
      <c r="D885" s="5"/>
      <c r="E885" s="5"/>
      <c r="F885" s="112"/>
      <c r="G885" s="112"/>
      <c r="H885" s="112"/>
      <c r="I885" s="5"/>
      <c r="J885" s="5"/>
    </row>
    <row r="886" ht="15.75" customHeight="1">
      <c r="A886" s="112"/>
      <c r="B886" s="121"/>
      <c r="C886" s="112"/>
      <c r="D886" s="5"/>
      <c r="E886" s="5"/>
      <c r="F886" s="112"/>
      <c r="G886" s="112"/>
      <c r="H886" s="112"/>
      <c r="I886" s="5"/>
      <c r="J886" s="5"/>
    </row>
    <row r="887" ht="15.75" customHeight="1">
      <c r="A887" s="112"/>
      <c r="B887" s="121"/>
      <c r="C887" s="112"/>
      <c r="D887" s="5"/>
      <c r="E887" s="5"/>
      <c r="F887" s="112"/>
      <c r="G887" s="112"/>
      <c r="H887" s="112"/>
      <c r="I887" s="5"/>
      <c r="J887" s="5"/>
    </row>
    <row r="888" ht="15.75" customHeight="1">
      <c r="A888" s="112"/>
      <c r="B888" s="121"/>
      <c r="C888" s="112"/>
      <c r="D888" s="5"/>
      <c r="E888" s="5"/>
      <c r="F888" s="112"/>
      <c r="G888" s="112"/>
      <c r="H888" s="112"/>
      <c r="I888" s="5"/>
      <c r="J888" s="5"/>
    </row>
    <row r="889" ht="15.75" customHeight="1">
      <c r="A889" s="112"/>
      <c r="B889" s="121"/>
      <c r="C889" s="112"/>
      <c r="D889" s="5"/>
      <c r="E889" s="5"/>
      <c r="F889" s="112"/>
      <c r="G889" s="112"/>
      <c r="H889" s="112"/>
      <c r="I889" s="5"/>
      <c r="J889" s="5"/>
    </row>
    <row r="890" ht="15.75" customHeight="1">
      <c r="A890" s="112"/>
      <c r="B890" s="121"/>
      <c r="C890" s="112"/>
      <c r="D890" s="5"/>
      <c r="E890" s="5"/>
      <c r="F890" s="112"/>
      <c r="G890" s="112"/>
      <c r="H890" s="112"/>
      <c r="I890" s="5"/>
      <c r="J890" s="5"/>
    </row>
    <row r="891" ht="15.75" customHeight="1">
      <c r="A891" s="112"/>
      <c r="B891" s="121"/>
      <c r="C891" s="112"/>
      <c r="D891" s="5"/>
      <c r="E891" s="5"/>
      <c r="F891" s="112"/>
      <c r="G891" s="112"/>
      <c r="H891" s="112"/>
      <c r="I891" s="5"/>
      <c r="J891" s="5"/>
    </row>
    <row r="892" ht="15.75" customHeight="1">
      <c r="A892" s="112"/>
      <c r="B892" s="121"/>
      <c r="C892" s="112"/>
      <c r="D892" s="5"/>
      <c r="E892" s="5"/>
      <c r="F892" s="112"/>
      <c r="G892" s="112"/>
      <c r="H892" s="112"/>
      <c r="I892" s="5"/>
      <c r="J892" s="5"/>
    </row>
    <row r="893" ht="15.75" customHeight="1">
      <c r="A893" s="112"/>
      <c r="B893" s="121"/>
      <c r="C893" s="112"/>
      <c r="D893" s="5"/>
      <c r="E893" s="5"/>
      <c r="F893" s="112"/>
      <c r="G893" s="112"/>
      <c r="H893" s="112"/>
      <c r="I893" s="5"/>
      <c r="J893" s="5"/>
    </row>
    <row r="894" ht="15.75" customHeight="1">
      <c r="A894" s="112"/>
      <c r="B894" s="121"/>
      <c r="C894" s="112"/>
      <c r="D894" s="5"/>
      <c r="E894" s="5"/>
      <c r="F894" s="112"/>
      <c r="G894" s="112"/>
      <c r="H894" s="112"/>
      <c r="I894" s="5"/>
      <c r="J894" s="5"/>
    </row>
    <row r="895" ht="15.75" customHeight="1">
      <c r="A895" s="112"/>
      <c r="B895" s="121"/>
      <c r="C895" s="112"/>
      <c r="D895" s="5"/>
      <c r="E895" s="5"/>
      <c r="F895" s="112"/>
      <c r="G895" s="112"/>
      <c r="H895" s="112"/>
      <c r="I895" s="5"/>
      <c r="J895" s="5"/>
    </row>
    <row r="896" ht="15.75" customHeight="1">
      <c r="A896" s="112"/>
      <c r="B896" s="121"/>
      <c r="C896" s="112"/>
      <c r="D896" s="5"/>
      <c r="E896" s="5"/>
      <c r="F896" s="112"/>
      <c r="G896" s="112"/>
      <c r="H896" s="112"/>
      <c r="I896" s="5"/>
      <c r="J896" s="5"/>
    </row>
    <row r="897" ht="15.75" customHeight="1">
      <c r="A897" s="112"/>
      <c r="B897" s="121"/>
      <c r="C897" s="112"/>
      <c r="D897" s="5"/>
      <c r="E897" s="5"/>
      <c r="F897" s="112"/>
      <c r="G897" s="112"/>
      <c r="H897" s="112"/>
      <c r="I897" s="5"/>
      <c r="J897" s="5"/>
    </row>
    <row r="898" ht="15.75" customHeight="1">
      <c r="A898" s="112"/>
      <c r="B898" s="121"/>
      <c r="C898" s="112"/>
      <c r="D898" s="5"/>
      <c r="E898" s="5"/>
      <c r="F898" s="112"/>
      <c r="G898" s="112"/>
      <c r="H898" s="112"/>
      <c r="I898" s="5"/>
      <c r="J898" s="5"/>
    </row>
    <row r="899" ht="15.75" customHeight="1">
      <c r="A899" s="112"/>
      <c r="B899" s="121"/>
      <c r="C899" s="112"/>
      <c r="D899" s="5"/>
      <c r="E899" s="5"/>
      <c r="F899" s="112"/>
      <c r="G899" s="112"/>
      <c r="H899" s="112"/>
      <c r="I899" s="5"/>
      <c r="J899" s="5"/>
    </row>
    <row r="900" ht="15.75" customHeight="1">
      <c r="A900" s="112"/>
      <c r="B900" s="121"/>
      <c r="C900" s="112"/>
      <c r="D900" s="5"/>
      <c r="E900" s="5"/>
      <c r="F900" s="112"/>
      <c r="G900" s="112"/>
      <c r="H900" s="112"/>
      <c r="I900" s="5"/>
      <c r="J900" s="5"/>
    </row>
    <row r="901" ht="15.75" customHeight="1">
      <c r="A901" s="112"/>
      <c r="B901" s="121"/>
      <c r="C901" s="112"/>
      <c r="D901" s="5"/>
      <c r="E901" s="5"/>
      <c r="F901" s="112"/>
      <c r="G901" s="112"/>
      <c r="H901" s="112"/>
      <c r="I901" s="5"/>
      <c r="J901" s="5"/>
    </row>
    <row r="902" ht="15.75" customHeight="1">
      <c r="A902" s="112"/>
      <c r="B902" s="121"/>
      <c r="C902" s="112"/>
      <c r="D902" s="5"/>
      <c r="E902" s="5"/>
      <c r="F902" s="112"/>
      <c r="G902" s="112"/>
      <c r="H902" s="112"/>
      <c r="I902" s="5"/>
      <c r="J902" s="5"/>
    </row>
    <row r="903" ht="15.75" customHeight="1">
      <c r="A903" s="112"/>
      <c r="B903" s="121"/>
      <c r="C903" s="112"/>
      <c r="D903" s="5"/>
      <c r="E903" s="5"/>
      <c r="F903" s="112"/>
      <c r="G903" s="112"/>
      <c r="H903" s="112"/>
      <c r="I903" s="5"/>
      <c r="J903" s="5"/>
    </row>
    <row r="904" ht="15.75" customHeight="1">
      <c r="A904" s="117" t="s">
        <v>16524</v>
      </c>
      <c r="B904" s="117" t="s">
        <v>3424</v>
      </c>
      <c r="C904" s="117" t="s">
        <v>13171</v>
      </c>
      <c r="D904" s="117" t="s">
        <v>13171</v>
      </c>
      <c r="E904" s="119"/>
      <c r="F904" s="117" t="s">
        <v>9933</v>
      </c>
      <c r="G904" s="117" t="s">
        <v>16525</v>
      </c>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row>
    <row r="905" ht="15.75" customHeight="1">
      <c r="A905" s="112"/>
      <c r="B905" s="121" t="s">
        <v>16526</v>
      </c>
      <c r="C905" s="112"/>
      <c r="D905" s="5"/>
      <c r="E905" s="5"/>
      <c r="F905" s="112"/>
      <c r="G905" s="112"/>
      <c r="H905" s="112"/>
      <c r="I905" s="5"/>
      <c r="J905" s="5"/>
    </row>
    <row r="906" ht="15.75" customHeight="1">
      <c r="A906" s="4" t="s">
        <v>16527</v>
      </c>
      <c r="B906" s="121"/>
      <c r="C906" s="4" t="s">
        <v>16528</v>
      </c>
      <c r="D906" s="8" t="s">
        <v>16528</v>
      </c>
      <c r="E906" s="125" t="s">
        <v>16529</v>
      </c>
      <c r="F906" s="112"/>
      <c r="G906" s="124" t="s">
        <v>16529</v>
      </c>
      <c r="H906" s="112"/>
      <c r="I906" s="21" t="s">
        <v>16530</v>
      </c>
      <c r="J906" s="21" t="s">
        <v>16531</v>
      </c>
      <c r="K906" s="6" t="s">
        <v>16532</v>
      </c>
    </row>
    <row r="907" ht="15.75" customHeight="1">
      <c r="A907" s="112"/>
      <c r="B907" s="121"/>
      <c r="C907" s="112"/>
      <c r="D907" s="5"/>
      <c r="E907" s="5"/>
      <c r="F907" s="112"/>
      <c r="G907" s="112"/>
      <c r="H907" s="112"/>
      <c r="I907" s="5"/>
      <c r="J907" s="5"/>
    </row>
    <row r="908" ht="15.75" customHeight="1">
      <c r="A908" s="4" t="s">
        <v>16533</v>
      </c>
      <c r="B908" s="121" t="s">
        <v>1181</v>
      </c>
      <c r="C908" s="4" t="s">
        <v>16534</v>
      </c>
      <c r="D908" s="8" t="s">
        <v>16534</v>
      </c>
      <c r="E908" s="130" t="s">
        <v>16535</v>
      </c>
      <c r="F908" s="112"/>
      <c r="G908" s="124" t="s">
        <v>16536</v>
      </c>
      <c r="H908" s="112"/>
      <c r="I908" s="21" t="s">
        <v>16537</v>
      </c>
      <c r="J908" s="21" t="s">
        <v>16538</v>
      </c>
      <c r="K908" s="6" t="s">
        <v>16539</v>
      </c>
    </row>
    <row r="909" ht="15.75" customHeight="1">
      <c r="A909" s="112"/>
      <c r="B909" s="121"/>
      <c r="C909" s="112"/>
      <c r="D909" s="5"/>
      <c r="E909" s="5"/>
      <c r="F909" s="112"/>
      <c r="G909" s="112"/>
      <c r="H909" s="112"/>
      <c r="I909" s="5"/>
      <c r="J909" s="5"/>
    </row>
    <row r="910" ht="15.75" customHeight="1">
      <c r="A910" s="4" t="s">
        <v>16540</v>
      </c>
      <c r="B910" s="121" t="s">
        <v>16541</v>
      </c>
      <c r="C910" s="4" t="s">
        <v>16542</v>
      </c>
      <c r="D910" s="8" t="s">
        <v>16542</v>
      </c>
      <c r="E910" s="125" t="s">
        <v>16543</v>
      </c>
      <c r="F910" s="112"/>
      <c r="G910" s="124" t="s">
        <v>16543</v>
      </c>
      <c r="H910" s="112"/>
      <c r="I910" s="21" t="s">
        <v>16544</v>
      </c>
      <c r="J910" s="21" t="s">
        <v>16545</v>
      </c>
      <c r="K910" s="6" t="s">
        <v>16543</v>
      </c>
    </row>
    <row r="911" ht="15.75" customHeight="1">
      <c r="A911" s="112"/>
      <c r="B911" s="121"/>
      <c r="C911" s="112"/>
      <c r="D911" s="5"/>
      <c r="E911" s="5"/>
      <c r="F911" s="112"/>
      <c r="G911" s="112"/>
      <c r="H911" s="112"/>
      <c r="I911" s="5"/>
      <c r="J911" s="5"/>
    </row>
    <row r="912" ht="15.75" customHeight="1">
      <c r="A912" s="4" t="s">
        <v>16546</v>
      </c>
      <c r="B912" s="121"/>
      <c r="C912" s="4" t="s">
        <v>16547</v>
      </c>
      <c r="D912" s="8" t="s">
        <v>16547</v>
      </c>
      <c r="E912" s="125" t="s">
        <v>16548</v>
      </c>
      <c r="F912" s="112"/>
      <c r="G912" s="124" t="s">
        <v>16548</v>
      </c>
      <c r="H912" s="112"/>
      <c r="I912" s="21" t="s">
        <v>16549</v>
      </c>
      <c r="J912" s="21" t="s">
        <v>16550</v>
      </c>
      <c r="K912" s="6" t="s">
        <v>16551</v>
      </c>
    </row>
    <row r="913" ht="15.75" customHeight="1">
      <c r="A913" s="112"/>
      <c r="B913" s="121"/>
      <c r="C913" s="112"/>
      <c r="D913" s="5"/>
      <c r="E913" s="5"/>
      <c r="F913" s="112"/>
      <c r="G913" s="112"/>
      <c r="H913" s="112"/>
      <c r="I913" s="5"/>
      <c r="J913" s="5"/>
    </row>
    <row r="914" ht="15.75" customHeight="1">
      <c r="A914" s="4" t="s">
        <v>16552</v>
      </c>
      <c r="B914" s="121"/>
      <c r="C914" s="4" t="s">
        <v>16553</v>
      </c>
      <c r="D914" s="8" t="s">
        <v>16553</v>
      </c>
      <c r="E914" s="125" t="s">
        <v>16554</v>
      </c>
      <c r="F914" s="112"/>
      <c r="G914" s="124" t="s">
        <v>16554</v>
      </c>
      <c r="H914" s="112"/>
      <c r="I914" s="21" t="s">
        <v>16555</v>
      </c>
      <c r="J914" s="21" t="s">
        <v>16556</v>
      </c>
      <c r="K914" s="6" t="s">
        <v>16557</v>
      </c>
    </row>
    <row r="915" ht="15.75" customHeight="1">
      <c r="A915" s="112"/>
      <c r="B915" s="121"/>
      <c r="C915" s="112"/>
      <c r="D915" s="5"/>
      <c r="E915" s="5"/>
      <c r="F915" s="112"/>
      <c r="G915" s="112"/>
      <c r="H915" s="112"/>
      <c r="I915" s="5"/>
      <c r="J915" s="5"/>
    </row>
    <row r="916" ht="15.75" customHeight="1">
      <c r="A916" s="4" t="s">
        <v>16558</v>
      </c>
      <c r="B916" s="121"/>
      <c r="C916" s="4" t="s">
        <v>16559</v>
      </c>
      <c r="D916" s="8" t="s">
        <v>16559</v>
      </c>
      <c r="E916" s="125" t="s">
        <v>16560</v>
      </c>
      <c r="F916" s="112"/>
      <c r="G916" s="124" t="s">
        <v>16560</v>
      </c>
      <c r="H916" s="112"/>
      <c r="I916" s="21" t="s">
        <v>16561</v>
      </c>
      <c r="J916" s="21" t="s">
        <v>16562</v>
      </c>
      <c r="K916" s="6" t="s">
        <v>16563</v>
      </c>
    </row>
    <row r="917" ht="15.75" customHeight="1">
      <c r="A917" s="112"/>
      <c r="B917" s="121"/>
      <c r="C917" s="112"/>
      <c r="D917" s="5"/>
      <c r="E917" s="5"/>
      <c r="F917" s="112"/>
      <c r="G917" s="112"/>
      <c r="H917" s="112"/>
      <c r="I917" s="5"/>
      <c r="J917" s="5"/>
    </row>
    <row r="918" ht="15.75" customHeight="1">
      <c r="A918" s="4" t="s">
        <v>16564</v>
      </c>
      <c r="B918" s="121" t="s">
        <v>1181</v>
      </c>
      <c r="C918" s="4" t="s">
        <v>16565</v>
      </c>
      <c r="D918" s="8" t="s">
        <v>16565</v>
      </c>
      <c r="E918" s="130" t="s">
        <v>16566</v>
      </c>
      <c r="F918" s="112"/>
      <c r="G918" s="124" t="s">
        <v>16567</v>
      </c>
      <c r="H918" s="112"/>
      <c r="I918" s="21" t="s">
        <v>16568</v>
      </c>
      <c r="J918" s="21" t="s">
        <v>16569</v>
      </c>
      <c r="K918" s="6" t="s">
        <v>16567</v>
      </c>
    </row>
    <row r="919" ht="15.75" customHeight="1">
      <c r="A919" s="112"/>
      <c r="B919" s="121"/>
      <c r="C919" s="112"/>
      <c r="D919" s="5"/>
      <c r="E919" s="5"/>
      <c r="F919" s="112"/>
      <c r="G919" s="112"/>
      <c r="H919" s="112"/>
      <c r="I919" s="5"/>
      <c r="J919" s="5"/>
    </row>
    <row r="920" ht="15.75" customHeight="1">
      <c r="A920" s="4" t="s">
        <v>16570</v>
      </c>
      <c r="B920" s="121" t="s">
        <v>1452</v>
      </c>
      <c r="C920" s="4" t="s">
        <v>16571</v>
      </c>
      <c r="D920" s="8" t="s">
        <v>16571</v>
      </c>
      <c r="E920" s="125" t="s">
        <v>16572</v>
      </c>
      <c r="F920" s="112"/>
      <c r="G920" s="124" t="s">
        <v>16572</v>
      </c>
      <c r="H920" s="112"/>
      <c r="I920" s="21" t="s">
        <v>16573</v>
      </c>
      <c r="J920" s="21" t="s">
        <v>16574</v>
      </c>
      <c r="K920" s="6" t="s">
        <v>16575</v>
      </c>
    </row>
    <row r="921" ht="15.75" customHeight="1">
      <c r="A921" s="112"/>
      <c r="B921" s="121"/>
      <c r="C921" s="112"/>
      <c r="D921" s="5"/>
      <c r="E921" s="5"/>
      <c r="F921" s="112"/>
      <c r="G921" s="112"/>
      <c r="H921" s="112"/>
      <c r="I921" s="5"/>
      <c r="J921" s="5"/>
    </row>
    <row r="922" ht="15.75" customHeight="1">
      <c r="A922" s="4" t="s">
        <v>16576</v>
      </c>
      <c r="B922" s="121"/>
      <c r="C922" s="4" t="s">
        <v>16577</v>
      </c>
      <c r="D922" s="8" t="s">
        <v>16577</v>
      </c>
      <c r="E922" s="125" t="s">
        <v>16578</v>
      </c>
      <c r="F922" s="112"/>
      <c r="G922" s="124" t="s">
        <v>16578</v>
      </c>
      <c r="H922" s="112"/>
      <c r="I922" s="21" t="s">
        <v>16579</v>
      </c>
      <c r="J922" s="21" t="s">
        <v>16580</v>
      </c>
      <c r="K922" s="6" t="s">
        <v>16581</v>
      </c>
    </row>
    <row r="923" ht="15.75" customHeight="1">
      <c r="A923" s="112"/>
      <c r="B923" s="121"/>
      <c r="C923" s="112"/>
      <c r="D923" s="5"/>
      <c r="E923" s="5"/>
      <c r="F923" s="112"/>
      <c r="G923" s="112"/>
      <c r="H923" s="112"/>
      <c r="I923" s="5"/>
      <c r="J923" s="5"/>
    </row>
    <row r="924" ht="15.75" customHeight="1">
      <c r="A924" s="19" t="s">
        <v>16582</v>
      </c>
      <c r="B924" s="121"/>
      <c r="C924" s="4" t="s">
        <v>16583</v>
      </c>
      <c r="D924" s="8" t="s">
        <v>16583</v>
      </c>
      <c r="E924" s="125" t="s">
        <v>16584</v>
      </c>
      <c r="F924" s="112"/>
      <c r="G924" s="124" t="s">
        <v>16584</v>
      </c>
      <c r="H924" s="112"/>
      <c r="I924" s="21" t="s">
        <v>16585</v>
      </c>
      <c r="J924" s="21" t="s">
        <v>16586</v>
      </c>
      <c r="K924" s="6" t="s">
        <v>16584</v>
      </c>
    </row>
    <row r="925" ht="15.75" customHeight="1">
      <c r="A925" s="112"/>
      <c r="B925" s="121"/>
      <c r="C925" s="112"/>
      <c r="D925" s="5"/>
      <c r="E925" s="5"/>
      <c r="F925" s="112"/>
      <c r="G925" s="112"/>
      <c r="H925" s="112"/>
      <c r="I925" s="5"/>
      <c r="J925" s="5"/>
    </row>
    <row r="926" ht="15.75" customHeight="1">
      <c r="A926" s="4" t="s">
        <v>16587</v>
      </c>
      <c r="B926" s="121" t="s">
        <v>1452</v>
      </c>
      <c r="C926" s="4" t="s">
        <v>16588</v>
      </c>
      <c r="D926" s="8" t="s">
        <v>16588</v>
      </c>
      <c r="E926" s="125" t="s">
        <v>16589</v>
      </c>
      <c r="F926" s="112"/>
      <c r="G926" s="124" t="s">
        <v>16589</v>
      </c>
      <c r="H926" s="112"/>
      <c r="I926" s="21" t="s">
        <v>16590</v>
      </c>
      <c r="J926" s="21" t="s">
        <v>16591</v>
      </c>
      <c r="K926" s="6" t="s">
        <v>16592</v>
      </c>
    </row>
    <row r="927" ht="15.75" customHeight="1">
      <c r="A927" s="112"/>
      <c r="B927" s="121"/>
      <c r="C927" s="112"/>
      <c r="D927" s="5"/>
      <c r="E927" s="5"/>
      <c r="F927" s="112"/>
      <c r="G927" s="112"/>
      <c r="H927" s="112"/>
      <c r="I927" s="5"/>
      <c r="J927" s="5"/>
    </row>
    <row r="928" ht="15.75" customHeight="1">
      <c r="A928" s="4" t="s">
        <v>16593</v>
      </c>
      <c r="B928" s="121"/>
      <c r="C928" s="4" t="s">
        <v>16594</v>
      </c>
      <c r="D928" s="8" t="s">
        <v>16594</v>
      </c>
      <c r="E928" s="125" t="s">
        <v>16595</v>
      </c>
      <c r="F928" s="112"/>
      <c r="G928" s="124" t="s">
        <v>16595</v>
      </c>
      <c r="H928" s="112"/>
      <c r="I928" s="21" t="s">
        <v>16596</v>
      </c>
      <c r="J928" s="21" t="s">
        <v>16597</v>
      </c>
      <c r="K928" s="6" t="s">
        <v>16598</v>
      </c>
    </row>
    <row r="929" ht="15.75" customHeight="1">
      <c r="A929" s="112"/>
      <c r="B929" s="121"/>
      <c r="C929" s="112"/>
      <c r="D929" s="5"/>
      <c r="E929" s="5"/>
      <c r="F929" s="112"/>
      <c r="G929" s="112"/>
      <c r="H929" s="112"/>
      <c r="I929" s="5"/>
      <c r="J929" s="5"/>
    </row>
    <row r="930" ht="15.75" customHeight="1">
      <c r="A930" s="4" t="s">
        <v>16599</v>
      </c>
      <c r="B930" s="121" t="s">
        <v>1181</v>
      </c>
      <c r="C930" s="4" t="s">
        <v>16600</v>
      </c>
      <c r="D930" s="8" t="s">
        <v>16600</v>
      </c>
      <c r="E930" s="149" t="s">
        <v>16601</v>
      </c>
      <c r="F930" s="112"/>
      <c r="G930" s="149" t="s">
        <v>16601</v>
      </c>
      <c r="H930" s="112"/>
      <c r="I930" s="21" t="s">
        <v>16602</v>
      </c>
      <c r="J930" s="21" t="s">
        <v>16603</v>
      </c>
      <c r="K930" s="6" t="s">
        <v>16604</v>
      </c>
    </row>
    <row r="931" ht="15.75" customHeight="1">
      <c r="A931" s="112"/>
      <c r="B931" s="121"/>
      <c r="C931" s="112"/>
      <c r="D931" s="5"/>
      <c r="E931" s="5"/>
      <c r="F931" s="112"/>
      <c r="G931" s="112"/>
      <c r="H931" s="112"/>
      <c r="I931" s="5"/>
      <c r="J931" s="5"/>
    </row>
    <row r="932" ht="15.75" customHeight="1">
      <c r="A932" s="4" t="s">
        <v>16605</v>
      </c>
      <c r="B932" s="121"/>
      <c r="C932" s="4" t="s">
        <v>16606</v>
      </c>
      <c r="D932" s="8" t="s">
        <v>16606</v>
      </c>
      <c r="E932" s="125" t="s">
        <v>16607</v>
      </c>
      <c r="F932" s="112"/>
      <c r="G932" s="124" t="s">
        <v>16608</v>
      </c>
      <c r="H932" s="112"/>
      <c r="I932" s="21" t="s">
        <v>16609</v>
      </c>
      <c r="J932" s="21" t="s">
        <v>16610</v>
      </c>
      <c r="K932" s="6" t="s">
        <v>16611</v>
      </c>
    </row>
    <row r="933" ht="15.75" customHeight="1">
      <c r="A933" s="112"/>
      <c r="B933" s="121"/>
      <c r="C933" s="112"/>
      <c r="D933" s="5"/>
      <c r="E933" s="5"/>
      <c r="F933" s="112"/>
      <c r="G933" s="112"/>
      <c r="H933" s="112"/>
      <c r="I933" s="5"/>
      <c r="J933" s="5"/>
    </row>
    <row r="934" ht="15.75" customHeight="1">
      <c r="A934" s="4" t="s">
        <v>16612</v>
      </c>
      <c r="B934" s="121" t="s">
        <v>1452</v>
      </c>
      <c r="C934" s="4" t="s">
        <v>16613</v>
      </c>
      <c r="D934" s="8" t="s">
        <v>16613</v>
      </c>
      <c r="E934" s="125" t="s">
        <v>16614</v>
      </c>
      <c r="F934" s="112"/>
      <c r="G934" s="124" t="s">
        <v>16614</v>
      </c>
      <c r="H934" s="112"/>
      <c r="I934" s="21" t="s">
        <v>16615</v>
      </c>
      <c r="J934" s="21" t="s">
        <v>16616</v>
      </c>
      <c r="K934" s="6" t="s">
        <v>16617</v>
      </c>
    </row>
    <row r="935" ht="15.75" customHeight="1">
      <c r="A935" s="112"/>
      <c r="B935" s="121"/>
      <c r="C935" s="112"/>
      <c r="D935" s="5"/>
      <c r="E935" s="5"/>
      <c r="F935" s="112"/>
      <c r="G935" s="112"/>
      <c r="H935" s="112"/>
      <c r="I935" s="5"/>
      <c r="J935" s="5"/>
    </row>
    <row r="936" ht="15.75" customHeight="1">
      <c r="A936" s="4" t="s">
        <v>16618</v>
      </c>
      <c r="B936" s="121"/>
      <c r="C936" s="4" t="s">
        <v>16619</v>
      </c>
      <c r="D936" s="8" t="s">
        <v>16619</v>
      </c>
      <c r="E936" s="125" t="s">
        <v>16620</v>
      </c>
      <c r="F936" s="112"/>
      <c r="G936" s="124" t="s">
        <v>16620</v>
      </c>
      <c r="H936" s="112"/>
      <c r="I936" s="21" t="s">
        <v>16621</v>
      </c>
      <c r="J936" s="21" t="s">
        <v>16622</v>
      </c>
      <c r="K936" s="6" t="s">
        <v>16623</v>
      </c>
    </row>
    <row r="937" ht="15.75" customHeight="1">
      <c r="A937" s="112"/>
      <c r="B937" s="121"/>
      <c r="C937" s="112"/>
      <c r="D937" s="5"/>
      <c r="E937" s="5"/>
      <c r="F937" s="112"/>
      <c r="G937" s="112"/>
      <c r="H937" s="112"/>
      <c r="I937" s="5"/>
      <c r="J937" s="5"/>
    </row>
    <row r="938" ht="15.75" customHeight="1">
      <c r="A938" s="4" t="s">
        <v>16624</v>
      </c>
      <c r="B938" s="121"/>
      <c r="C938" s="4" t="s">
        <v>16625</v>
      </c>
      <c r="D938" s="8" t="s">
        <v>16625</v>
      </c>
      <c r="E938" s="125" t="s">
        <v>16626</v>
      </c>
      <c r="F938" s="112"/>
      <c r="G938" s="124" t="s">
        <v>16626</v>
      </c>
      <c r="H938" s="112"/>
      <c r="I938" s="21" t="s">
        <v>16627</v>
      </c>
      <c r="J938" s="21" t="s">
        <v>16628</v>
      </c>
      <c r="K938" s="6" t="s">
        <v>16629</v>
      </c>
    </row>
    <row r="939" ht="15.75" customHeight="1">
      <c r="A939" s="112"/>
      <c r="B939" s="121"/>
      <c r="C939" s="112"/>
      <c r="D939" s="5"/>
      <c r="E939" s="5"/>
      <c r="F939" s="112"/>
      <c r="G939" s="112"/>
      <c r="H939" s="112"/>
      <c r="I939" s="5"/>
      <c r="J939" s="5"/>
    </row>
    <row r="940" ht="15.75" customHeight="1">
      <c r="A940" s="4" t="s">
        <v>16630</v>
      </c>
      <c r="B940" s="121"/>
      <c r="C940" s="4" t="s">
        <v>16631</v>
      </c>
      <c r="D940" s="8" t="s">
        <v>16631</v>
      </c>
      <c r="E940" s="125" t="s">
        <v>16632</v>
      </c>
      <c r="F940" s="112"/>
      <c r="G940" s="124" t="s">
        <v>16632</v>
      </c>
      <c r="H940" s="112"/>
      <c r="I940" s="21" t="s">
        <v>16633</v>
      </c>
      <c r="J940" s="21" t="s">
        <v>16634</v>
      </c>
      <c r="K940" s="6" t="s">
        <v>16635</v>
      </c>
    </row>
    <row r="941" ht="15.75" customHeight="1">
      <c r="A941" s="112"/>
      <c r="B941" s="121"/>
      <c r="C941" s="112"/>
      <c r="D941" s="5"/>
      <c r="E941" s="5"/>
      <c r="F941" s="112"/>
      <c r="G941" s="112"/>
      <c r="H941" s="112"/>
      <c r="I941" s="5"/>
      <c r="J941" s="5"/>
    </row>
    <row r="942" ht="15.75" customHeight="1">
      <c r="A942" s="4" t="s">
        <v>16636</v>
      </c>
      <c r="B942" s="121"/>
      <c r="C942" s="4" t="s">
        <v>16637</v>
      </c>
      <c r="D942" s="8" t="s">
        <v>16637</v>
      </c>
      <c r="E942" s="125" t="s">
        <v>16638</v>
      </c>
      <c r="F942" s="112"/>
      <c r="G942" s="124" t="s">
        <v>16638</v>
      </c>
      <c r="H942" s="112"/>
      <c r="I942" s="21" t="s">
        <v>16639</v>
      </c>
      <c r="J942" s="21" t="s">
        <v>16640</v>
      </c>
      <c r="K942" s="6" t="s">
        <v>16641</v>
      </c>
    </row>
    <row r="943" ht="15.75" customHeight="1">
      <c r="A943" s="112"/>
      <c r="B943" s="121"/>
      <c r="C943" s="112"/>
      <c r="D943" s="5"/>
      <c r="E943" s="5"/>
      <c r="F943" s="112"/>
      <c r="G943" s="112"/>
      <c r="H943" s="112"/>
      <c r="I943" s="5"/>
      <c r="J943" s="5"/>
    </row>
    <row r="944" ht="15.75" customHeight="1">
      <c r="A944" s="4" t="s">
        <v>16642</v>
      </c>
      <c r="B944" s="121" t="s">
        <v>1181</v>
      </c>
      <c r="C944" s="4" t="s">
        <v>16643</v>
      </c>
      <c r="D944" s="8" t="s">
        <v>16643</v>
      </c>
      <c r="E944" s="130" t="s">
        <v>16644</v>
      </c>
      <c r="F944" s="112"/>
      <c r="G944" s="124" t="s">
        <v>16645</v>
      </c>
      <c r="H944" s="112"/>
      <c r="I944" s="21" t="s">
        <v>16646</v>
      </c>
      <c r="J944" s="21" t="s">
        <v>16647</v>
      </c>
      <c r="K944" s="6" t="s">
        <v>16648</v>
      </c>
    </row>
    <row r="945" ht="15.75" customHeight="1">
      <c r="A945" s="112"/>
      <c r="B945" s="121"/>
      <c r="C945" s="112"/>
      <c r="D945" s="5"/>
      <c r="E945" s="5"/>
      <c r="F945" s="112"/>
      <c r="G945" s="112"/>
      <c r="H945" s="112"/>
      <c r="I945" s="5"/>
      <c r="J945" s="5"/>
    </row>
    <row r="946" ht="15.75" customHeight="1">
      <c r="A946" s="4" t="s">
        <v>16649</v>
      </c>
      <c r="B946" s="121" t="s">
        <v>1452</v>
      </c>
      <c r="C946" s="4" t="s">
        <v>16650</v>
      </c>
      <c r="D946" s="8" t="s">
        <v>16650</v>
      </c>
      <c r="E946" s="125" t="s">
        <v>16651</v>
      </c>
      <c r="F946" s="112"/>
      <c r="G946" s="124" t="s">
        <v>16651</v>
      </c>
      <c r="H946" s="112"/>
      <c r="I946" s="21" t="s">
        <v>16652</v>
      </c>
      <c r="J946" s="21" t="s">
        <v>16653</v>
      </c>
      <c r="K946" s="6" t="s">
        <v>16654</v>
      </c>
    </row>
    <row r="947" ht="15.75" customHeight="1">
      <c r="A947" s="112"/>
      <c r="B947" s="121"/>
      <c r="C947" s="112"/>
      <c r="D947" s="5"/>
      <c r="E947" s="5"/>
      <c r="F947" s="112"/>
      <c r="G947" s="112"/>
      <c r="H947" s="112"/>
      <c r="I947" s="5"/>
      <c r="J947" s="5"/>
    </row>
    <row r="948" ht="15.75" customHeight="1">
      <c r="A948" s="4" t="s">
        <v>16655</v>
      </c>
      <c r="B948" s="121"/>
      <c r="C948" s="4" t="s">
        <v>16656</v>
      </c>
      <c r="D948" s="8" t="s">
        <v>16656</v>
      </c>
      <c r="E948" s="125" t="s">
        <v>16657</v>
      </c>
      <c r="F948" s="112"/>
      <c r="G948" s="124" t="s">
        <v>16657</v>
      </c>
      <c r="H948" s="112"/>
      <c r="I948" s="21" t="s">
        <v>16658</v>
      </c>
      <c r="J948" s="21" t="s">
        <v>16659</v>
      </c>
      <c r="K948" s="6" t="s">
        <v>16660</v>
      </c>
    </row>
    <row r="949" ht="15.75" customHeight="1">
      <c r="A949" s="112"/>
      <c r="B949" s="121"/>
      <c r="C949" s="112"/>
      <c r="D949" s="5"/>
      <c r="E949" s="5"/>
      <c r="F949" s="112"/>
      <c r="G949" s="112"/>
      <c r="H949" s="112"/>
      <c r="I949" s="5"/>
      <c r="J949" s="5"/>
    </row>
    <row r="950" ht="15.75" customHeight="1">
      <c r="A950" s="4" t="s">
        <v>16661</v>
      </c>
      <c r="B950" s="121"/>
      <c r="C950" s="4" t="s">
        <v>16662</v>
      </c>
      <c r="D950" s="8" t="s">
        <v>16662</v>
      </c>
      <c r="E950" s="125" t="s">
        <v>16663</v>
      </c>
      <c r="F950" s="112"/>
      <c r="G950" s="124" t="s">
        <v>16663</v>
      </c>
      <c r="H950" s="112"/>
      <c r="I950" s="21" t="s">
        <v>16664</v>
      </c>
      <c r="J950" s="21" t="s">
        <v>16665</v>
      </c>
      <c r="K950" s="6" t="s">
        <v>16666</v>
      </c>
    </row>
    <row r="951" ht="15.75" customHeight="1">
      <c r="A951" s="112"/>
      <c r="B951" s="121"/>
      <c r="C951" s="112"/>
      <c r="D951" s="5"/>
      <c r="E951" s="5"/>
      <c r="F951" s="112"/>
      <c r="G951" s="112"/>
      <c r="H951" s="112"/>
      <c r="I951" s="5"/>
      <c r="J951" s="5"/>
    </row>
    <row r="952" ht="15.75" customHeight="1">
      <c r="A952" s="4" t="s">
        <v>16667</v>
      </c>
      <c r="B952" s="121"/>
      <c r="C952" s="4" t="s">
        <v>16668</v>
      </c>
      <c r="D952" s="8" t="s">
        <v>16668</v>
      </c>
      <c r="E952" s="125" t="s">
        <v>16669</v>
      </c>
      <c r="F952" s="112"/>
      <c r="G952" s="124" t="s">
        <v>16669</v>
      </c>
      <c r="H952" s="112"/>
      <c r="I952" s="21" t="s">
        <v>16670</v>
      </c>
      <c r="J952" s="21" t="s">
        <v>16671</v>
      </c>
      <c r="K952" s="6" t="s">
        <v>16669</v>
      </c>
    </row>
    <row r="953" ht="15.75" customHeight="1">
      <c r="A953" s="112"/>
      <c r="B953" s="121"/>
      <c r="C953" s="112"/>
      <c r="D953" s="5"/>
      <c r="E953" s="5"/>
      <c r="F953" s="112"/>
      <c r="G953" s="112"/>
      <c r="H953" s="112"/>
      <c r="I953" s="5"/>
      <c r="J953" s="5"/>
    </row>
    <row r="954" ht="15.75" customHeight="1">
      <c r="A954" s="4" t="s">
        <v>16672</v>
      </c>
      <c r="B954" s="121"/>
      <c r="C954" s="4" t="s">
        <v>16673</v>
      </c>
      <c r="D954" s="8" t="s">
        <v>16673</v>
      </c>
      <c r="E954" s="125" t="s">
        <v>16674</v>
      </c>
      <c r="F954" s="112"/>
      <c r="G954" s="124" t="s">
        <v>16674</v>
      </c>
      <c r="H954" s="112"/>
      <c r="I954" s="21" t="s">
        <v>16675</v>
      </c>
      <c r="J954" s="21" t="s">
        <v>16676</v>
      </c>
      <c r="K954" s="6" t="s">
        <v>16674</v>
      </c>
    </row>
    <row r="955" ht="15.75" customHeight="1">
      <c r="A955" s="112"/>
      <c r="B955" s="121"/>
      <c r="C955" s="112"/>
      <c r="D955" s="5"/>
      <c r="E955" s="5"/>
      <c r="F955" s="112"/>
      <c r="G955" s="112"/>
      <c r="H955" s="112"/>
      <c r="I955" s="5"/>
      <c r="J955" s="5"/>
    </row>
    <row r="956" ht="15.75" customHeight="1">
      <c r="A956" s="4" t="s">
        <v>16677</v>
      </c>
      <c r="B956" s="121"/>
      <c r="C956" s="4" t="s">
        <v>16678</v>
      </c>
      <c r="D956" s="8" t="s">
        <v>16678</v>
      </c>
      <c r="E956" s="125" t="s">
        <v>16679</v>
      </c>
      <c r="F956" s="112"/>
      <c r="G956" s="124" t="s">
        <v>16679</v>
      </c>
      <c r="H956" s="112"/>
      <c r="I956" s="21" t="s">
        <v>16680</v>
      </c>
      <c r="J956" s="21" t="s">
        <v>16681</v>
      </c>
      <c r="K956" s="6" t="s">
        <v>16682</v>
      </c>
    </row>
    <row r="957" ht="15.75" customHeight="1">
      <c r="A957" s="112"/>
      <c r="B957" s="121"/>
      <c r="C957" s="112"/>
      <c r="D957" s="5"/>
      <c r="E957" s="5"/>
      <c r="F957" s="112"/>
      <c r="G957" s="112"/>
      <c r="H957" s="112"/>
      <c r="I957" s="5"/>
      <c r="J957" s="5"/>
    </row>
    <row r="958" ht="15.75" customHeight="1">
      <c r="A958" s="4" t="s">
        <v>16683</v>
      </c>
      <c r="B958" s="121"/>
      <c r="C958" s="4" t="s">
        <v>16684</v>
      </c>
      <c r="D958" s="8" t="s">
        <v>16684</v>
      </c>
      <c r="E958" s="125" t="s">
        <v>16684</v>
      </c>
      <c r="F958" s="112"/>
      <c r="G958" s="124" t="s">
        <v>16684</v>
      </c>
      <c r="H958" s="112"/>
      <c r="I958" s="21" t="s">
        <v>5171</v>
      </c>
      <c r="J958" s="21" t="s">
        <v>16684</v>
      </c>
      <c r="K958" s="6" t="s">
        <v>16684</v>
      </c>
    </row>
    <row r="959" ht="15.75" customHeight="1">
      <c r="A959" s="112"/>
      <c r="B959" s="121"/>
      <c r="C959" s="112"/>
      <c r="D959" s="5"/>
      <c r="E959" s="5"/>
      <c r="F959" s="112"/>
      <c r="G959" s="112"/>
      <c r="H959" s="112"/>
      <c r="I959" s="5"/>
      <c r="J959" s="5"/>
    </row>
    <row r="960" ht="15.75" customHeight="1">
      <c r="A960" s="4" t="s">
        <v>16685</v>
      </c>
      <c r="B960" s="121"/>
      <c r="C960" s="4" t="s">
        <v>5173</v>
      </c>
      <c r="D960" s="8" t="s">
        <v>5173</v>
      </c>
      <c r="E960" s="125" t="s">
        <v>5173</v>
      </c>
      <c r="F960" s="112"/>
      <c r="G960" s="124" t="s">
        <v>16684</v>
      </c>
      <c r="H960" s="112"/>
      <c r="I960" s="21" t="s">
        <v>5171</v>
      </c>
      <c r="J960" s="21" t="s">
        <v>5173</v>
      </c>
      <c r="K960" s="6" t="s">
        <v>5173</v>
      </c>
    </row>
    <row r="961" ht="15.75" customHeight="1">
      <c r="A961" s="112"/>
      <c r="B961" s="121"/>
      <c r="C961" s="112"/>
      <c r="D961" s="5"/>
      <c r="E961" s="5"/>
      <c r="F961" s="112"/>
      <c r="G961" s="112"/>
      <c r="H961" s="112"/>
      <c r="I961" s="5"/>
      <c r="J961" s="5"/>
    </row>
    <row r="962" ht="15.75" customHeight="1">
      <c r="A962" s="112"/>
      <c r="B962" s="121"/>
      <c r="C962" s="122"/>
      <c r="D962" s="123"/>
      <c r="E962" s="123"/>
      <c r="F962" s="154"/>
      <c r="G962" s="154"/>
      <c r="H962" s="154"/>
      <c r="I962" s="154"/>
      <c r="J962" s="123"/>
      <c r="K962" s="122"/>
    </row>
    <row r="963" ht="15.75" customHeight="1">
      <c r="A963" s="112"/>
      <c r="B963" s="121"/>
      <c r="C963" s="112"/>
      <c r="D963" s="5"/>
      <c r="E963" s="5"/>
      <c r="F963" s="112"/>
      <c r="G963" s="112"/>
      <c r="H963" s="112"/>
      <c r="I963" s="5"/>
      <c r="J963" s="5"/>
    </row>
    <row r="964" ht="15.75" customHeight="1">
      <c r="A964" s="4" t="s">
        <v>16686</v>
      </c>
      <c r="B964" s="121"/>
      <c r="C964" s="4" t="s">
        <v>16684</v>
      </c>
      <c r="D964" s="8" t="s">
        <v>16684</v>
      </c>
      <c r="E964" s="125" t="s">
        <v>16684</v>
      </c>
      <c r="F964" s="112"/>
      <c r="G964" s="124" t="s">
        <v>16684</v>
      </c>
      <c r="H964" s="112"/>
      <c r="I964" s="21" t="s">
        <v>5171</v>
      </c>
      <c r="J964" s="21" t="s">
        <v>16684</v>
      </c>
      <c r="K964" s="6" t="s">
        <v>16684</v>
      </c>
    </row>
    <row r="965" ht="15.75" customHeight="1">
      <c r="A965" s="112"/>
      <c r="B965" s="121"/>
      <c r="C965" s="112"/>
      <c r="D965" s="5"/>
      <c r="E965" s="5"/>
      <c r="F965" s="112"/>
      <c r="G965" s="112"/>
      <c r="H965" s="112"/>
      <c r="I965" s="5"/>
      <c r="J965" s="5"/>
    </row>
    <row r="966" ht="15.75" customHeight="1">
      <c r="A966" s="4" t="s">
        <v>16687</v>
      </c>
      <c r="B966" s="121"/>
      <c r="C966" s="4" t="s">
        <v>16688</v>
      </c>
      <c r="D966" s="8" t="s">
        <v>16688</v>
      </c>
      <c r="E966" s="125" t="s">
        <v>16689</v>
      </c>
      <c r="F966" s="112"/>
      <c r="G966" s="124" t="s">
        <v>16689</v>
      </c>
      <c r="H966" s="112"/>
      <c r="I966" s="21" t="s">
        <v>16690</v>
      </c>
      <c r="J966" s="21" t="s">
        <v>16691</v>
      </c>
      <c r="K966" s="6" t="s">
        <v>16689</v>
      </c>
    </row>
    <row r="967" ht="15.75" customHeight="1">
      <c r="A967" s="112"/>
      <c r="B967" s="121"/>
      <c r="C967" s="112"/>
      <c r="D967" s="5"/>
      <c r="E967" s="5"/>
      <c r="F967" s="112"/>
      <c r="G967" s="112"/>
      <c r="H967" s="112"/>
      <c r="I967" s="5"/>
      <c r="J967" s="5"/>
    </row>
    <row r="968" ht="15.75" customHeight="1">
      <c r="A968" s="4" t="s">
        <v>16692</v>
      </c>
      <c r="B968" s="121"/>
      <c r="C968" s="4" t="s">
        <v>5173</v>
      </c>
      <c r="D968" s="8" t="s">
        <v>5173</v>
      </c>
      <c r="E968" s="125" t="s">
        <v>5173</v>
      </c>
      <c r="F968" s="112"/>
      <c r="G968" s="124" t="s">
        <v>16684</v>
      </c>
      <c r="H968" s="112"/>
      <c r="I968" s="21" t="s">
        <v>5171</v>
      </c>
      <c r="J968" s="21" t="s">
        <v>5173</v>
      </c>
      <c r="K968" s="6" t="s">
        <v>5173</v>
      </c>
    </row>
    <row r="969" ht="15.75" customHeight="1">
      <c r="A969" s="112"/>
      <c r="B969" s="121"/>
      <c r="C969" s="112"/>
      <c r="D969" s="5"/>
      <c r="E969" s="5"/>
      <c r="F969" s="112"/>
      <c r="G969" s="112"/>
      <c r="H969" s="112"/>
      <c r="I969" s="5"/>
      <c r="J969" s="5"/>
    </row>
    <row r="970" ht="15.75" customHeight="1">
      <c r="A970" s="4" t="s">
        <v>16693</v>
      </c>
      <c r="B970" s="121"/>
      <c r="C970" s="4" t="s">
        <v>16694</v>
      </c>
      <c r="D970" s="8" t="s">
        <v>16694</v>
      </c>
      <c r="E970" s="125" t="s">
        <v>16695</v>
      </c>
      <c r="F970" s="112"/>
      <c r="G970" s="124" t="s">
        <v>16695</v>
      </c>
      <c r="H970" s="112"/>
      <c r="I970" s="21" t="s">
        <v>16696</v>
      </c>
      <c r="J970" s="21" t="s">
        <v>16697</v>
      </c>
      <c r="K970" s="6" t="s">
        <v>16698</v>
      </c>
    </row>
    <row r="971" ht="15.75" customHeight="1">
      <c r="A971" s="112"/>
      <c r="B971" s="121"/>
      <c r="C971" s="112"/>
      <c r="D971" s="5"/>
      <c r="E971" s="5"/>
      <c r="F971" s="112"/>
      <c r="G971" s="112"/>
      <c r="H971" s="112"/>
      <c r="I971" s="5"/>
      <c r="J971" s="5"/>
    </row>
    <row r="972" ht="15.75" customHeight="1">
      <c r="A972" s="4" t="s">
        <v>16699</v>
      </c>
      <c r="B972" s="121"/>
      <c r="C972" s="4" t="s">
        <v>5175</v>
      </c>
      <c r="D972" s="8" t="s">
        <v>5175</v>
      </c>
      <c r="E972" s="125" t="s">
        <v>11496</v>
      </c>
      <c r="F972" s="112"/>
      <c r="G972" s="124" t="s">
        <v>16684</v>
      </c>
      <c r="H972" s="112"/>
      <c r="I972" s="21" t="s">
        <v>5171</v>
      </c>
      <c r="J972" s="21" t="s">
        <v>5175</v>
      </c>
      <c r="K972" s="6" t="s">
        <v>11496</v>
      </c>
    </row>
    <row r="973" ht="15.75" customHeight="1">
      <c r="A973" s="112"/>
      <c r="B973" s="121"/>
      <c r="C973" s="112"/>
      <c r="D973" s="5"/>
      <c r="E973" s="5"/>
      <c r="F973" s="112"/>
      <c r="G973" s="112"/>
      <c r="H973" s="112"/>
      <c r="I973" s="5"/>
      <c r="J973" s="5"/>
    </row>
    <row r="974" ht="15.75" customHeight="1">
      <c r="A974" s="112"/>
      <c r="B974" s="121"/>
      <c r="C974" s="122"/>
      <c r="D974" s="123"/>
      <c r="E974" s="123"/>
      <c r="F974" s="122"/>
      <c r="G974" s="122"/>
      <c r="H974" s="122"/>
      <c r="I974" s="122"/>
      <c r="J974" s="122"/>
      <c r="K974" s="122"/>
    </row>
    <row r="975" ht="15.75" customHeight="1">
      <c r="A975" s="112"/>
      <c r="B975" s="121" t="s">
        <v>16700</v>
      </c>
      <c r="C975" s="112"/>
      <c r="D975" s="5"/>
      <c r="E975" s="5"/>
      <c r="F975" s="112"/>
      <c r="G975" s="112"/>
      <c r="H975" s="112"/>
      <c r="I975" s="5"/>
      <c r="J975" s="5"/>
    </row>
    <row r="976" ht="15.75" customHeight="1">
      <c r="A976" s="4" t="s">
        <v>16701</v>
      </c>
      <c r="B976" s="121" t="s">
        <v>1452</v>
      </c>
      <c r="C976" s="4" t="s">
        <v>16702</v>
      </c>
      <c r="D976" s="8" t="s">
        <v>16702</v>
      </c>
      <c r="E976" s="125" t="s">
        <v>16703</v>
      </c>
      <c r="F976" s="112"/>
      <c r="G976" s="124" t="s">
        <v>16703</v>
      </c>
      <c r="H976" s="112"/>
      <c r="I976" s="21" t="s">
        <v>16704</v>
      </c>
      <c r="J976" s="21" t="s">
        <v>16705</v>
      </c>
      <c r="K976" s="6" t="s">
        <v>16706</v>
      </c>
    </row>
    <row r="977" ht="15.75" customHeight="1">
      <c r="A977" s="112"/>
      <c r="B977" s="121"/>
      <c r="C977" s="112"/>
      <c r="D977" s="5"/>
      <c r="E977" s="5"/>
      <c r="F977" s="112"/>
      <c r="G977" s="112"/>
      <c r="H977" s="112"/>
      <c r="I977" s="5"/>
      <c r="J977" s="5"/>
    </row>
    <row r="978" ht="15.75" customHeight="1">
      <c r="A978" s="4" t="s">
        <v>16707</v>
      </c>
      <c r="B978" s="121"/>
      <c r="C978" s="4" t="s">
        <v>16708</v>
      </c>
      <c r="D978" s="8" t="s">
        <v>16708</v>
      </c>
      <c r="E978" s="125" t="s">
        <v>16709</v>
      </c>
      <c r="F978" s="112"/>
      <c r="G978" s="124" t="s">
        <v>16709</v>
      </c>
      <c r="H978" s="112"/>
      <c r="I978" s="21" t="s">
        <v>3445</v>
      </c>
      <c r="J978" s="21" t="s">
        <v>16710</v>
      </c>
      <c r="K978" s="6" t="s">
        <v>16709</v>
      </c>
    </row>
    <row r="979" ht="15.75" customHeight="1">
      <c r="A979" s="112"/>
      <c r="B979" s="121"/>
      <c r="C979" s="112"/>
      <c r="D979" s="5"/>
      <c r="E979" s="5"/>
      <c r="F979" s="112"/>
      <c r="G979" s="112"/>
      <c r="H979" s="112"/>
      <c r="I979" s="5"/>
      <c r="J979" s="5"/>
    </row>
    <row r="980" ht="15.75" customHeight="1">
      <c r="A980" s="4" t="s">
        <v>16711</v>
      </c>
      <c r="B980" s="121" t="s">
        <v>1181</v>
      </c>
      <c r="C980" s="4" t="s">
        <v>16712</v>
      </c>
      <c r="D980" s="8" t="s">
        <v>16712</v>
      </c>
      <c r="E980" s="149" t="s">
        <v>16713</v>
      </c>
      <c r="F980" s="112"/>
      <c r="G980" s="149" t="s">
        <v>16713</v>
      </c>
      <c r="H980" s="112"/>
      <c r="I980" s="21" t="s">
        <v>16714</v>
      </c>
      <c r="J980" s="21" t="s">
        <v>16715</v>
      </c>
      <c r="K980" s="6" t="s">
        <v>16716</v>
      </c>
    </row>
    <row r="981" ht="15.75" customHeight="1">
      <c r="A981" s="112"/>
      <c r="B981" s="121"/>
      <c r="C981" s="112"/>
      <c r="D981" s="5"/>
      <c r="E981" s="5"/>
      <c r="F981" s="112"/>
      <c r="G981" s="112"/>
      <c r="H981" s="112"/>
      <c r="I981" s="5"/>
      <c r="J981" s="5"/>
    </row>
    <row r="982" ht="15.75" customHeight="1">
      <c r="A982" s="4" t="s">
        <v>16717</v>
      </c>
      <c r="B982" s="121"/>
      <c r="C982" s="4" t="s">
        <v>16718</v>
      </c>
      <c r="D982" s="8" t="s">
        <v>16718</v>
      </c>
      <c r="E982" s="149" t="s">
        <v>16719</v>
      </c>
      <c r="F982" s="112"/>
      <c r="G982" s="149" t="s">
        <v>16719</v>
      </c>
      <c r="H982" s="112"/>
      <c r="I982" s="21" t="s">
        <v>16720</v>
      </c>
      <c r="J982" s="21" t="s">
        <v>16721</v>
      </c>
      <c r="K982" s="6" t="s">
        <v>16722</v>
      </c>
    </row>
    <row r="983" ht="15.75" customHeight="1">
      <c r="A983" s="112"/>
      <c r="B983" s="121"/>
      <c r="C983" s="112"/>
      <c r="D983" s="5"/>
      <c r="E983" s="5"/>
      <c r="F983" s="112"/>
      <c r="G983" s="112"/>
      <c r="H983" s="112"/>
      <c r="I983" s="5"/>
      <c r="J983" s="5"/>
    </row>
    <row r="984" ht="15.75" customHeight="1">
      <c r="A984" s="4" t="s">
        <v>16723</v>
      </c>
      <c r="B984" s="121" t="s">
        <v>1452</v>
      </c>
      <c r="C984" s="4" t="s">
        <v>16724</v>
      </c>
      <c r="D984" s="8" t="s">
        <v>16724</v>
      </c>
      <c r="E984" s="125" t="s">
        <v>16725</v>
      </c>
      <c r="F984" s="112"/>
      <c r="G984" s="124" t="s">
        <v>16725</v>
      </c>
      <c r="H984" s="112"/>
      <c r="I984" s="21" t="s">
        <v>16726</v>
      </c>
      <c r="J984" s="21" t="s">
        <v>16727</v>
      </c>
      <c r="K984" s="6" t="s">
        <v>16728</v>
      </c>
    </row>
    <row r="985" ht="15.75" customHeight="1">
      <c r="A985" s="112"/>
      <c r="B985" s="121"/>
      <c r="C985" s="112"/>
      <c r="D985" s="5"/>
      <c r="E985" s="5"/>
      <c r="F985" s="112"/>
      <c r="G985" s="112"/>
      <c r="H985" s="112"/>
      <c r="I985" s="5"/>
      <c r="J985" s="5"/>
    </row>
    <row r="986" ht="15.75" customHeight="1">
      <c r="A986" s="4" t="s">
        <v>16729</v>
      </c>
      <c r="B986" s="121"/>
      <c r="C986" s="4" t="s">
        <v>16730</v>
      </c>
      <c r="D986" s="8" t="s">
        <v>16730</v>
      </c>
      <c r="E986" s="125" t="s">
        <v>16731</v>
      </c>
      <c r="F986" s="112"/>
      <c r="G986" s="124" t="s">
        <v>16731</v>
      </c>
      <c r="H986" s="112"/>
      <c r="I986" s="21" t="s">
        <v>16732</v>
      </c>
      <c r="J986" s="21" t="s">
        <v>16733</v>
      </c>
      <c r="K986" s="6" t="s">
        <v>16734</v>
      </c>
    </row>
    <row r="987" ht="15.75" customHeight="1">
      <c r="A987" s="112"/>
      <c r="B987" s="121"/>
      <c r="C987" s="112"/>
      <c r="D987" s="5"/>
      <c r="E987" s="5"/>
      <c r="F987" s="112"/>
      <c r="G987" s="112"/>
      <c r="H987" s="112"/>
      <c r="I987" s="5"/>
      <c r="J987" s="5"/>
    </row>
    <row r="988" ht="15.75" customHeight="1">
      <c r="A988" s="4" t="s">
        <v>16735</v>
      </c>
      <c r="B988" s="121"/>
      <c r="C988" s="4" t="s">
        <v>16736</v>
      </c>
      <c r="D988" s="8" t="s">
        <v>16736</v>
      </c>
      <c r="E988" s="130" t="s">
        <v>16737</v>
      </c>
      <c r="F988" s="112"/>
      <c r="G988" s="124" t="s">
        <v>16738</v>
      </c>
      <c r="H988" s="112"/>
      <c r="I988" s="21" t="s">
        <v>16739</v>
      </c>
      <c r="J988" s="21" t="s">
        <v>16740</v>
      </c>
      <c r="K988" s="6" t="s">
        <v>16741</v>
      </c>
    </row>
    <row r="989" ht="15.75" customHeight="1">
      <c r="A989" s="112"/>
      <c r="B989" s="121"/>
      <c r="C989" s="112"/>
      <c r="D989" s="5"/>
      <c r="E989" s="5"/>
      <c r="F989" s="112"/>
      <c r="G989" s="112"/>
      <c r="H989" s="112"/>
      <c r="I989" s="5"/>
      <c r="J989" s="5"/>
    </row>
    <row r="990" ht="15.75" customHeight="1">
      <c r="A990" s="4" t="s">
        <v>16742</v>
      </c>
      <c r="B990" s="121" t="s">
        <v>1181</v>
      </c>
      <c r="C990" s="4" t="s">
        <v>16743</v>
      </c>
      <c r="D990" s="8" t="s">
        <v>16743</v>
      </c>
      <c r="E990" s="125" t="s">
        <v>16744</v>
      </c>
      <c r="F990" s="112"/>
      <c r="G990" s="124" t="s">
        <v>16744</v>
      </c>
      <c r="H990" s="112"/>
      <c r="I990" s="21" t="s">
        <v>16745</v>
      </c>
      <c r="J990" s="21" t="s">
        <v>16746</v>
      </c>
      <c r="K990" s="6" t="s">
        <v>16747</v>
      </c>
    </row>
    <row r="991" ht="15.75" customHeight="1">
      <c r="A991" s="112"/>
      <c r="B991" s="121"/>
      <c r="C991" s="112"/>
      <c r="D991" s="5"/>
      <c r="E991" s="5"/>
      <c r="F991" s="112"/>
      <c r="G991" s="112"/>
      <c r="H991" s="112"/>
      <c r="I991" s="5"/>
      <c r="J991" s="5"/>
    </row>
    <row r="992" ht="15.75" customHeight="1">
      <c r="A992" s="4" t="s">
        <v>16748</v>
      </c>
      <c r="B992" s="121" t="s">
        <v>1452</v>
      </c>
      <c r="C992" s="4" t="s">
        <v>16749</v>
      </c>
      <c r="D992" s="8" t="s">
        <v>16749</v>
      </c>
      <c r="E992" s="149" t="s">
        <v>16750</v>
      </c>
      <c r="F992" s="112"/>
      <c r="G992" s="149" t="s">
        <v>16750</v>
      </c>
      <c r="H992" s="112"/>
      <c r="I992" s="21" t="s">
        <v>16751</v>
      </c>
      <c r="J992" s="21" t="s">
        <v>16752</v>
      </c>
      <c r="K992" s="6" t="s">
        <v>16753</v>
      </c>
    </row>
    <row r="993" ht="15.75" customHeight="1">
      <c r="A993" s="112"/>
      <c r="B993" s="121"/>
      <c r="C993" s="112"/>
      <c r="D993" s="5"/>
      <c r="E993" s="5"/>
      <c r="F993" s="112"/>
      <c r="G993" s="112"/>
      <c r="H993" s="112"/>
      <c r="I993" s="5"/>
      <c r="J993" s="5"/>
    </row>
    <row r="994" ht="15.75" customHeight="1">
      <c r="A994" s="4" t="s">
        <v>16754</v>
      </c>
      <c r="B994" s="121"/>
      <c r="C994" s="4" t="s">
        <v>16755</v>
      </c>
      <c r="D994" s="8" t="s">
        <v>16755</v>
      </c>
      <c r="E994" s="125" t="s">
        <v>16756</v>
      </c>
      <c r="F994" s="112"/>
      <c r="G994" s="124" t="s">
        <v>16756</v>
      </c>
      <c r="H994" s="112"/>
      <c r="I994" s="21" t="s">
        <v>16757</v>
      </c>
      <c r="J994" s="21" t="s">
        <v>16758</v>
      </c>
      <c r="K994" s="6" t="s">
        <v>16756</v>
      </c>
    </row>
    <row r="995" ht="15.75" customHeight="1">
      <c r="A995" s="112"/>
      <c r="B995" s="121"/>
      <c r="C995" s="112"/>
      <c r="D995" s="5"/>
      <c r="E995" s="5"/>
      <c r="F995" s="112"/>
      <c r="G995" s="112"/>
      <c r="H995" s="112"/>
      <c r="I995" s="5"/>
      <c r="J995" s="5"/>
    </row>
    <row r="996" ht="15.75" customHeight="1">
      <c r="A996" s="4" t="s">
        <v>16759</v>
      </c>
      <c r="B996" s="121" t="s">
        <v>1452</v>
      </c>
      <c r="C996" s="4" t="s">
        <v>16760</v>
      </c>
      <c r="D996" s="8" t="s">
        <v>16760</v>
      </c>
      <c r="E996" s="125" t="s">
        <v>16761</v>
      </c>
      <c r="F996" s="112"/>
      <c r="G996" s="124" t="s">
        <v>16761</v>
      </c>
      <c r="H996" s="112"/>
      <c r="I996" s="21" t="s">
        <v>16762</v>
      </c>
      <c r="J996" s="21" t="s">
        <v>16763</v>
      </c>
      <c r="K996" s="6" t="s">
        <v>16761</v>
      </c>
    </row>
    <row r="997" ht="15.75" customHeight="1">
      <c r="A997" s="112"/>
      <c r="B997" s="121"/>
      <c r="C997" s="112"/>
      <c r="D997" s="5"/>
      <c r="E997" s="5"/>
      <c r="F997" s="112"/>
      <c r="G997" s="112"/>
      <c r="H997" s="112"/>
      <c r="I997" s="5"/>
      <c r="J997" s="5"/>
    </row>
    <row r="998" ht="15.75" customHeight="1">
      <c r="A998" s="4" t="s">
        <v>16764</v>
      </c>
      <c r="B998" s="121"/>
      <c r="C998" s="4" t="s">
        <v>16765</v>
      </c>
      <c r="D998" s="8" t="s">
        <v>16765</v>
      </c>
      <c r="E998" s="125" t="s">
        <v>16766</v>
      </c>
      <c r="F998" s="112"/>
      <c r="G998" s="124" t="s">
        <v>16766</v>
      </c>
      <c r="H998" s="112"/>
      <c r="I998" s="21" t="s">
        <v>16767</v>
      </c>
      <c r="J998" s="21" t="s">
        <v>16768</v>
      </c>
      <c r="K998" s="6" t="s">
        <v>16769</v>
      </c>
    </row>
    <row r="999" ht="15.75" customHeight="1">
      <c r="A999" s="112"/>
      <c r="B999" s="121"/>
      <c r="C999" s="112"/>
      <c r="D999" s="5"/>
      <c r="E999" s="5"/>
      <c r="F999" s="112"/>
      <c r="G999" s="112"/>
      <c r="H999" s="112"/>
      <c r="I999" s="5"/>
      <c r="J999" s="5"/>
    </row>
    <row r="1000" ht="15.75" customHeight="1">
      <c r="A1000" s="4" t="s">
        <v>16770</v>
      </c>
      <c r="B1000" s="121"/>
      <c r="C1000" s="4" t="s">
        <v>16771</v>
      </c>
      <c r="D1000" s="8" t="s">
        <v>16771</v>
      </c>
      <c r="E1000" s="125" t="s">
        <v>16772</v>
      </c>
      <c r="F1000" s="112"/>
      <c r="G1000" s="124" t="s">
        <v>16772</v>
      </c>
      <c r="H1000" s="112"/>
      <c r="I1000" s="21" t="s">
        <v>16773</v>
      </c>
      <c r="J1000" s="21" t="s">
        <v>16774</v>
      </c>
      <c r="K1000" s="6" t="s">
        <v>16775</v>
      </c>
    </row>
    <row r="1001" ht="15.75" customHeight="1">
      <c r="A1001" s="112"/>
      <c r="B1001" s="121"/>
      <c r="C1001" s="112"/>
      <c r="D1001" s="5"/>
      <c r="E1001" s="5"/>
      <c r="F1001" s="112"/>
      <c r="G1001" s="112"/>
      <c r="H1001" s="112"/>
      <c r="I1001" s="5"/>
      <c r="J1001" s="5"/>
    </row>
    <row r="1002" ht="15.75" customHeight="1">
      <c r="A1002" s="4" t="s">
        <v>16776</v>
      </c>
      <c r="B1002" s="121"/>
      <c r="C1002" s="4" t="s">
        <v>16755</v>
      </c>
      <c r="D1002" s="8" t="s">
        <v>16755</v>
      </c>
      <c r="E1002" s="125" t="s">
        <v>16777</v>
      </c>
      <c r="F1002" s="112"/>
      <c r="G1002" s="124" t="s">
        <v>16778</v>
      </c>
      <c r="H1002" s="112"/>
      <c r="I1002" s="21" t="s">
        <v>16757</v>
      </c>
      <c r="J1002" s="21" t="s">
        <v>16758</v>
      </c>
      <c r="K1002" s="6" t="s">
        <v>16778</v>
      </c>
    </row>
    <row r="1003" ht="15.75" customHeight="1">
      <c r="A1003" s="112"/>
      <c r="B1003" s="121"/>
      <c r="C1003" s="112"/>
      <c r="D1003" s="5"/>
      <c r="E1003" s="5"/>
      <c r="F1003" s="112"/>
      <c r="G1003" s="112"/>
      <c r="H1003" s="112"/>
      <c r="I1003" s="5"/>
      <c r="J1003" s="5"/>
    </row>
    <row r="1004" ht="15.75" customHeight="1">
      <c r="A1004" s="4" t="s">
        <v>16779</v>
      </c>
      <c r="B1004" s="121"/>
      <c r="C1004" s="4" t="s">
        <v>16760</v>
      </c>
      <c r="D1004" s="8" t="s">
        <v>16760</v>
      </c>
      <c r="E1004" s="125" t="s">
        <v>16761</v>
      </c>
      <c r="F1004" s="112"/>
      <c r="G1004" s="124" t="s">
        <v>16761</v>
      </c>
      <c r="H1004" s="112"/>
      <c r="I1004" s="21" t="s">
        <v>16762</v>
      </c>
      <c r="J1004" s="21" t="s">
        <v>16780</v>
      </c>
      <c r="K1004" s="6" t="s">
        <v>16761</v>
      </c>
    </row>
    <row r="1005" ht="15.75" customHeight="1">
      <c r="A1005" s="112"/>
      <c r="B1005" s="121"/>
      <c r="C1005" s="112"/>
      <c r="D1005" s="5"/>
      <c r="E1005" s="5"/>
      <c r="F1005" s="112"/>
      <c r="G1005" s="112"/>
      <c r="H1005" s="112"/>
      <c r="I1005" s="5"/>
      <c r="J1005" s="5"/>
    </row>
    <row r="1006" ht="15.75" customHeight="1">
      <c r="A1006" s="4" t="s">
        <v>16781</v>
      </c>
      <c r="B1006" s="121"/>
      <c r="C1006" s="4" t="s">
        <v>16782</v>
      </c>
      <c r="D1006" s="8" t="s">
        <v>16782</v>
      </c>
      <c r="E1006" s="125" t="s">
        <v>16783</v>
      </c>
      <c r="F1006" s="112"/>
      <c r="G1006" s="124" t="s">
        <v>16783</v>
      </c>
      <c r="H1006" s="112"/>
      <c r="I1006" s="21" t="s">
        <v>16784</v>
      </c>
      <c r="J1006" s="21" t="s">
        <v>16785</v>
      </c>
      <c r="K1006" s="6" t="s">
        <v>16786</v>
      </c>
    </row>
    <row r="1007" ht="15.75" customHeight="1">
      <c r="A1007" s="112"/>
      <c r="B1007" s="121"/>
      <c r="C1007" s="112"/>
      <c r="D1007" s="5"/>
      <c r="E1007" s="5"/>
      <c r="F1007" s="112"/>
      <c r="G1007" s="112"/>
      <c r="H1007" s="112"/>
      <c r="I1007" s="5"/>
      <c r="J1007" s="5"/>
    </row>
    <row r="1008" ht="15.75" customHeight="1">
      <c r="A1008" s="4" t="s">
        <v>16787</v>
      </c>
      <c r="B1008" s="121" t="s">
        <v>1452</v>
      </c>
      <c r="C1008" s="4" t="s">
        <v>16788</v>
      </c>
      <c r="D1008" s="8" t="s">
        <v>16788</v>
      </c>
      <c r="E1008" s="125" t="s">
        <v>16789</v>
      </c>
      <c r="F1008" s="112"/>
      <c r="G1008" s="124" t="s">
        <v>16789</v>
      </c>
      <c r="H1008" s="112"/>
      <c r="I1008" s="21" t="s">
        <v>16790</v>
      </c>
      <c r="J1008" s="21" t="s">
        <v>16791</v>
      </c>
      <c r="K1008" s="6" t="s">
        <v>16792</v>
      </c>
    </row>
    <row r="1009" ht="15.75" customHeight="1">
      <c r="A1009" s="112"/>
      <c r="B1009" s="121"/>
      <c r="C1009" s="112"/>
      <c r="D1009" s="5"/>
      <c r="E1009" s="5"/>
      <c r="F1009" s="112"/>
      <c r="G1009" s="112"/>
      <c r="H1009" s="112"/>
      <c r="I1009" s="5"/>
      <c r="J1009" s="5"/>
    </row>
    <row r="1010" ht="15.75" customHeight="1">
      <c r="A1010" s="4" t="s">
        <v>16793</v>
      </c>
      <c r="B1010" s="121" t="s">
        <v>1181</v>
      </c>
      <c r="C1010" s="4" t="s">
        <v>16794</v>
      </c>
      <c r="D1010" s="8" t="s">
        <v>16794</v>
      </c>
      <c r="E1010" s="125" t="s">
        <v>16795</v>
      </c>
      <c r="F1010" s="112"/>
      <c r="G1010" s="124" t="s">
        <v>16795</v>
      </c>
      <c r="H1010" s="112"/>
      <c r="I1010" s="21" t="s">
        <v>16796</v>
      </c>
      <c r="J1010" s="21" t="s">
        <v>16797</v>
      </c>
      <c r="K1010" s="6" t="s">
        <v>16798</v>
      </c>
    </row>
    <row r="1011" ht="15.75" customHeight="1">
      <c r="A1011" s="112"/>
      <c r="B1011" s="121"/>
      <c r="C1011" s="112"/>
      <c r="D1011" s="5"/>
      <c r="E1011" s="5"/>
      <c r="F1011" s="112"/>
      <c r="G1011" s="112"/>
      <c r="H1011" s="112"/>
      <c r="I1011" s="5"/>
      <c r="J1011" s="5"/>
    </row>
    <row r="1012" ht="15.75" customHeight="1">
      <c r="A1012" s="4" t="s">
        <v>16799</v>
      </c>
      <c r="B1012" s="121" t="s">
        <v>1452</v>
      </c>
      <c r="C1012" s="4" t="s">
        <v>16800</v>
      </c>
      <c r="D1012" s="8" t="s">
        <v>16800</v>
      </c>
      <c r="E1012" s="125" t="s">
        <v>16801</v>
      </c>
      <c r="F1012" s="112"/>
      <c r="G1012" s="124" t="s">
        <v>16801</v>
      </c>
      <c r="H1012" s="112"/>
      <c r="I1012" s="21" t="s">
        <v>16802</v>
      </c>
      <c r="J1012" s="21" t="s">
        <v>16803</v>
      </c>
      <c r="K1012" s="6" t="s">
        <v>16801</v>
      </c>
    </row>
    <row r="1013" ht="15.75" customHeight="1">
      <c r="A1013" s="112"/>
      <c r="B1013" s="121"/>
      <c r="C1013" s="112"/>
      <c r="D1013" s="5"/>
      <c r="E1013" s="5"/>
      <c r="F1013" s="112"/>
      <c r="G1013" s="112"/>
      <c r="H1013" s="112"/>
      <c r="I1013" s="5"/>
      <c r="J1013" s="5"/>
    </row>
    <row r="1014" ht="15.75" customHeight="1">
      <c r="A1014" s="4" t="s">
        <v>16804</v>
      </c>
      <c r="B1014" s="121"/>
      <c r="C1014" s="4" t="s">
        <v>16805</v>
      </c>
      <c r="D1014" s="8" t="s">
        <v>16805</v>
      </c>
      <c r="E1014" s="125" t="s">
        <v>16806</v>
      </c>
      <c r="F1014" s="112"/>
      <c r="G1014" s="124" t="s">
        <v>16806</v>
      </c>
      <c r="H1014" s="112"/>
      <c r="I1014" s="21" t="s">
        <v>16807</v>
      </c>
      <c r="J1014" s="21" t="s">
        <v>16808</v>
      </c>
      <c r="K1014" s="6" t="s">
        <v>16809</v>
      </c>
    </row>
    <row r="1015" ht="15.75" customHeight="1">
      <c r="A1015" s="112"/>
      <c r="B1015" s="121"/>
      <c r="C1015" s="112"/>
      <c r="D1015" s="5"/>
      <c r="E1015" s="5"/>
      <c r="F1015" s="112"/>
      <c r="G1015" s="112"/>
      <c r="H1015" s="112"/>
      <c r="I1015" s="5"/>
      <c r="J1015" s="5"/>
    </row>
    <row r="1016" ht="15.75" customHeight="1">
      <c r="A1016" s="4" t="s">
        <v>16810</v>
      </c>
      <c r="B1016" s="121" t="s">
        <v>1181</v>
      </c>
      <c r="C1016" s="4" t="s">
        <v>16811</v>
      </c>
      <c r="D1016" s="8" t="s">
        <v>16811</v>
      </c>
      <c r="E1016" s="149" t="s">
        <v>16812</v>
      </c>
      <c r="F1016" s="112"/>
      <c r="G1016" s="149" t="s">
        <v>16812</v>
      </c>
      <c r="H1016" s="112"/>
      <c r="I1016" s="21" t="s">
        <v>16813</v>
      </c>
      <c r="J1016" s="21" t="s">
        <v>16814</v>
      </c>
      <c r="K1016" s="6" t="s">
        <v>16815</v>
      </c>
    </row>
    <row r="1017" ht="15.75" customHeight="1">
      <c r="A1017" s="112"/>
      <c r="B1017" s="121"/>
      <c r="C1017" s="112"/>
      <c r="D1017" s="5"/>
      <c r="E1017" s="5"/>
      <c r="F1017" s="112"/>
      <c r="G1017" s="112"/>
      <c r="H1017" s="112"/>
      <c r="I1017" s="5"/>
      <c r="J1017" s="5"/>
    </row>
    <row r="1018" ht="15.75" customHeight="1">
      <c r="A1018" s="4" t="s">
        <v>16816</v>
      </c>
      <c r="B1018" s="121" t="s">
        <v>1452</v>
      </c>
      <c r="C1018" s="4" t="s">
        <v>16817</v>
      </c>
      <c r="D1018" s="8" t="s">
        <v>16817</v>
      </c>
      <c r="E1018" s="125" t="s">
        <v>16818</v>
      </c>
      <c r="F1018" s="112"/>
      <c r="G1018" s="124" t="s">
        <v>16818</v>
      </c>
      <c r="H1018" s="112"/>
      <c r="I1018" s="21" t="s">
        <v>16819</v>
      </c>
      <c r="J1018" s="21" t="s">
        <v>16820</v>
      </c>
      <c r="K1018" s="6" t="s">
        <v>16821</v>
      </c>
    </row>
    <row r="1019" ht="15.75" customHeight="1">
      <c r="A1019" s="112"/>
      <c r="B1019" s="121"/>
      <c r="C1019" s="112"/>
      <c r="D1019" s="5"/>
      <c r="E1019" s="5"/>
      <c r="F1019" s="112"/>
      <c r="G1019" s="112"/>
      <c r="H1019" s="112"/>
      <c r="I1019" s="5"/>
      <c r="J1019" s="5"/>
    </row>
    <row r="1020" ht="15.75" customHeight="1">
      <c r="A1020" s="4" t="s">
        <v>16822</v>
      </c>
      <c r="B1020" s="121"/>
      <c r="C1020" s="4" t="s">
        <v>16755</v>
      </c>
      <c r="D1020" s="8" t="s">
        <v>16755</v>
      </c>
      <c r="E1020" s="125" t="s">
        <v>16777</v>
      </c>
      <c r="F1020" s="112"/>
      <c r="G1020" s="124" t="s">
        <v>16778</v>
      </c>
      <c r="H1020" s="112"/>
      <c r="I1020" s="21" t="s">
        <v>16757</v>
      </c>
      <c r="J1020" s="21" t="s">
        <v>16758</v>
      </c>
      <c r="K1020" s="6" t="s">
        <v>16778</v>
      </c>
    </row>
    <row r="1021" ht="15.75" customHeight="1">
      <c r="A1021" s="112"/>
      <c r="B1021" s="121"/>
      <c r="C1021" s="112"/>
      <c r="D1021" s="5"/>
      <c r="E1021" s="5"/>
      <c r="F1021" s="112"/>
      <c r="G1021" s="112"/>
      <c r="H1021" s="112"/>
      <c r="I1021" s="5"/>
      <c r="J1021" s="5"/>
    </row>
    <row r="1022" ht="15.75" customHeight="1">
      <c r="A1022" s="4" t="s">
        <v>16823</v>
      </c>
      <c r="B1022" s="121"/>
      <c r="C1022" s="4" t="s">
        <v>16824</v>
      </c>
      <c r="D1022" s="8" t="s">
        <v>16824</v>
      </c>
      <c r="E1022" s="125" t="s">
        <v>16825</v>
      </c>
      <c r="F1022" s="112"/>
      <c r="G1022" s="124" t="s">
        <v>16825</v>
      </c>
      <c r="H1022" s="112"/>
      <c r="I1022" s="21" t="s">
        <v>16826</v>
      </c>
      <c r="J1022" s="21" t="s">
        <v>16827</v>
      </c>
      <c r="K1022" s="6" t="s">
        <v>16825</v>
      </c>
    </row>
    <row r="1023" ht="15.75" customHeight="1">
      <c r="A1023" s="112"/>
      <c r="B1023" s="121"/>
      <c r="C1023" s="112"/>
      <c r="D1023" s="5"/>
      <c r="E1023" s="5"/>
      <c r="F1023" s="112"/>
      <c r="G1023" s="112"/>
      <c r="H1023" s="112"/>
      <c r="I1023" s="5"/>
      <c r="J1023" s="5"/>
    </row>
    <row r="1024" ht="15.75" customHeight="1">
      <c r="A1024" s="4" t="s">
        <v>16828</v>
      </c>
      <c r="B1024" s="121"/>
      <c r="C1024" s="4" t="s">
        <v>16829</v>
      </c>
      <c r="D1024" s="8" t="s">
        <v>16829</v>
      </c>
      <c r="E1024" s="149" t="s">
        <v>16830</v>
      </c>
      <c r="F1024" s="112"/>
      <c r="G1024" s="149" t="s">
        <v>16830</v>
      </c>
      <c r="H1024" s="112"/>
      <c r="I1024" s="21" t="s">
        <v>16831</v>
      </c>
      <c r="J1024" s="21" t="s">
        <v>16832</v>
      </c>
      <c r="K1024" s="6" t="s">
        <v>16833</v>
      </c>
    </row>
    <row r="1025" ht="15.75" customHeight="1">
      <c r="A1025" s="112"/>
      <c r="B1025" s="121"/>
      <c r="C1025" s="112"/>
      <c r="D1025" s="5"/>
      <c r="E1025" s="5"/>
      <c r="F1025" s="112"/>
      <c r="G1025" s="112"/>
      <c r="H1025" s="112"/>
      <c r="I1025" s="5"/>
      <c r="J1025" s="5"/>
    </row>
    <row r="1026" ht="15.75" customHeight="1">
      <c r="A1026" s="4" t="s">
        <v>16834</v>
      </c>
      <c r="B1026" s="121"/>
      <c r="C1026" s="4" t="s">
        <v>16755</v>
      </c>
      <c r="D1026" s="8" t="s">
        <v>16755</v>
      </c>
      <c r="E1026" s="125" t="s">
        <v>16777</v>
      </c>
      <c r="F1026" s="112"/>
      <c r="G1026" s="124" t="s">
        <v>16778</v>
      </c>
      <c r="H1026" s="112"/>
      <c r="I1026" s="21" t="s">
        <v>16757</v>
      </c>
      <c r="J1026" s="21" t="s">
        <v>16758</v>
      </c>
      <c r="K1026" s="6" t="s">
        <v>16778</v>
      </c>
    </row>
    <row r="1027" ht="15.75" customHeight="1">
      <c r="A1027" s="112"/>
      <c r="B1027" s="121"/>
      <c r="C1027" s="112"/>
      <c r="D1027" s="5"/>
      <c r="E1027" s="5"/>
      <c r="F1027" s="112"/>
      <c r="G1027" s="112"/>
      <c r="H1027" s="112"/>
      <c r="I1027" s="5"/>
      <c r="J1027" s="5"/>
    </row>
    <row r="1028" ht="15.75" customHeight="1">
      <c r="A1028" s="4" t="s">
        <v>16835</v>
      </c>
      <c r="B1028" s="121" t="s">
        <v>1452</v>
      </c>
      <c r="C1028" s="4" t="s">
        <v>16836</v>
      </c>
      <c r="D1028" s="8" t="s">
        <v>16836</v>
      </c>
      <c r="E1028" s="125" t="s">
        <v>16837</v>
      </c>
      <c r="F1028" s="112"/>
      <c r="G1028" s="124" t="s">
        <v>16837</v>
      </c>
      <c r="H1028" s="112"/>
      <c r="I1028" s="21" t="s">
        <v>16838</v>
      </c>
      <c r="J1028" s="21" t="s">
        <v>16839</v>
      </c>
      <c r="K1028" s="6" t="s">
        <v>16840</v>
      </c>
    </row>
    <row r="1029" ht="15.75" customHeight="1">
      <c r="A1029" s="112"/>
      <c r="B1029" s="121"/>
      <c r="C1029" s="112"/>
      <c r="D1029" s="5"/>
      <c r="E1029" s="5"/>
      <c r="F1029" s="112"/>
      <c r="G1029" s="112"/>
      <c r="H1029" s="112"/>
      <c r="I1029" s="5"/>
      <c r="J1029" s="5"/>
    </row>
    <row r="1030" ht="15.75" customHeight="1">
      <c r="A1030" s="4" t="s">
        <v>16841</v>
      </c>
      <c r="B1030" s="121"/>
      <c r="C1030" s="4" t="s">
        <v>16842</v>
      </c>
      <c r="D1030" s="8" t="s">
        <v>16842</v>
      </c>
      <c r="E1030" s="128" t="s">
        <v>16843</v>
      </c>
      <c r="F1030" s="112"/>
      <c r="G1030" s="149" t="s">
        <v>16843</v>
      </c>
      <c r="H1030" s="112"/>
      <c r="I1030" s="21" t="s">
        <v>16844</v>
      </c>
      <c r="J1030" s="21" t="s">
        <v>16845</v>
      </c>
      <c r="K1030" s="6" t="s">
        <v>16846</v>
      </c>
    </row>
    <row r="1031" ht="15.75" customHeight="1">
      <c r="A1031" s="112"/>
      <c r="B1031" s="121"/>
      <c r="C1031" s="112"/>
      <c r="D1031" s="5"/>
      <c r="E1031" s="5"/>
      <c r="F1031" s="112"/>
      <c r="G1031" s="112"/>
      <c r="H1031" s="112"/>
      <c r="I1031" s="5"/>
      <c r="J1031" s="5"/>
    </row>
    <row r="1032" ht="15.75" customHeight="1">
      <c r="A1032" s="4" t="s">
        <v>16847</v>
      </c>
      <c r="B1032" s="121"/>
      <c r="C1032" s="4" t="s">
        <v>16755</v>
      </c>
      <c r="D1032" s="8" t="s">
        <v>16755</v>
      </c>
      <c r="E1032" s="125" t="s">
        <v>16777</v>
      </c>
      <c r="F1032" s="112"/>
      <c r="G1032" s="124" t="s">
        <v>16778</v>
      </c>
      <c r="H1032" s="112"/>
      <c r="I1032" s="21" t="s">
        <v>16757</v>
      </c>
      <c r="J1032" s="21" t="s">
        <v>16758</v>
      </c>
      <c r="K1032" s="6" t="s">
        <v>16778</v>
      </c>
    </row>
    <row r="1033" ht="15.75" customHeight="1">
      <c r="A1033" s="112"/>
      <c r="B1033" s="121"/>
      <c r="C1033" s="112"/>
      <c r="D1033" s="5"/>
      <c r="E1033" s="5"/>
      <c r="F1033" s="112"/>
      <c r="G1033" s="112"/>
      <c r="H1033" s="112"/>
    </row>
    <row r="1034" ht="15.75" customHeight="1">
      <c r="A1034" s="4" t="s">
        <v>16848</v>
      </c>
      <c r="B1034" s="121"/>
      <c r="C1034" s="4" t="s">
        <v>16849</v>
      </c>
      <c r="D1034" s="8" t="s">
        <v>16849</v>
      </c>
      <c r="E1034" s="125" t="s">
        <v>16850</v>
      </c>
      <c r="F1034" s="112"/>
      <c r="G1034" s="124" t="s">
        <v>16850</v>
      </c>
      <c r="H1034" s="112"/>
      <c r="I1034" s="17" t="s">
        <v>16851</v>
      </c>
      <c r="J1034" s="17" t="s">
        <v>16852</v>
      </c>
      <c r="K1034" s="6" t="s">
        <v>16853</v>
      </c>
    </row>
    <row r="1035" ht="15.75" customHeight="1">
      <c r="A1035" s="112"/>
      <c r="B1035" s="121"/>
      <c r="C1035" s="112"/>
      <c r="D1035" s="5"/>
      <c r="E1035" s="5"/>
      <c r="F1035" s="112"/>
      <c r="G1035" s="112"/>
      <c r="H1035" s="112"/>
    </row>
    <row r="1036" ht="15.75" customHeight="1">
      <c r="A1036" s="4" t="s">
        <v>16854</v>
      </c>
      <c r="B1036" s="121"/>
      <c r="C1036" s="4" t="s">
        <v>16855</v>
      </c>
      <c r="D1036" s="8" t="s">
        <v>16855</v>
      </c>
      <c r="E1036" s="125" t="s">
        <v>16856</v>
      </c>
      <c r="F1036" s="112"/>
      <c r="G1036" s="124" t="s">
        <v>16856</v>
      </c>
      <c r="H1036" s="112"/>
      <c r="I1036" s="17" t="s">
        <v>16857</v>
      </c>
      <c r="J1036" s="17" t="s">
        <v>16858</v>
      </c>
      <c r="K1036" s="6" t="s">
        <v>16859</v>
      </c>
    </row>
    <row r="1037" ht="15.75" customHeight="1">
      <c r="A1037" s="112"/>
      <c r="B1037" s="121"/>
      <c r="C1037" s="112"/>
      <c r="D1037" s="5"/>
      <c r="E1037" s="5"/>
      <c r="F1037" s="112"/>
      <c r="G1037" s="112"/>
      <c r="H1037" s="112"/>
    </row>
    <row r="1038" ht="15.75" customHeight="1">
      <c r="A1038" s="4" t="s">
        <v>16860</v>
      </c>
      <c r="B1038" s="121"/>
      <c r="C1038" s="4" t="s">
        <v>16861</v>
      </c>
      <c r="D1038" s="8" t="s">
        <v>16861</v>
      </c>
      <c r="E1038" s="125" t="s">
        <v>16862</v>
      </c>
      <c r="F1038" s="112"/>
      <c r="G1038" s="124" t="s">
        <v>16862</v>
      </c>
      <c r="H1038" s="112"/>
      <c r="I1038" s="17" t="s">
        <v>15968</v>
      </c>
      <c r="J1038" s="17" t="s">
        <v>16863</v>
      </c>
      <c r="K1038" s="6" t="s">
        <v>16862</v>
      </c>
    </row>
    <row r="1039" ht="15.75" customHeight="1">
      <c r="A1039" s="112"/>
      <c r="B1039" s="121"/>
      <c r="C1039" s="112"/>
      <c r="D1039" s="5"/>
      <c r="E1039" s="5"/>
      <c r="F1039" s="112"/>
      <c r="G1039" s="112"/>
      <c r="H1039" s="112"/>
    </row>
    <row r="1040" ht="15.75" customHeight="1">
      <c r="A1040" s="4" t="s">
        <v>16864</v>
      </c>
      <c r="B1040" s="121" t="s">
        <v>1452</v>
      </c>
      <c r="C1040" s="4" t="s">
        <v>16865</v>
      </c>
      <c r="D1040" s="8" t="s">
        <v>16865</v>
      </c>
      <c r="E1040" s="125" t="s">
        <v>16866</v>
      </c>
      <c r="F1040" s="112"/>
      <c r="G1040" s="124" t="s">
        <v>16866</v>
      </c>
      <c r="H1040" s="112"/>
      <c r="I1040" s="17" t="s">
        <v>16704</v>
      </c>
      <c r="J1040" s="17" t="s">
        <v>16867</v>
      </c>
      <c r="K1040" s="6" t="s">
        <v>16868</v>
      </c>
    </row>
    <row r="1041" ht="15.75" customHeight="1">
      <c r="A1041" s="112"/>
      <c r="B1041" s="121"/>
      <c r="C1041" s="112"/>
      <c r="D1041" s="5"/>
      <c r="E1041" s="5"/>
      <c r="F1041" s="112"/>
      <c r="G1041" s="112"/>
      <c r="H1041" s="112"/>
    </row>
    <row r="1042" ht="15.75" customHeight="1">
      <c r="A1042" s="4" t="s">
        <v>16869</v>
      </c>
      <c r="B1042" s="121"/>
      <c r="C1042" s="4" t="s">
        <v>16870</v>
      </c>
      <c r="D1042" s="8" t="s">
        <v>16870</v>
      </c>
      <c r="E1042" s="125" t="s">
        <v>16871</v>
      </c>
      <c r="F1042" s="112"/>
      <c r="G1042" s="124" t="s">
        <v>16871</v>
      </c>
      <c r="H1042" s="112"/>
      <c r="I1042" s="17" t="s">
        <v>16872</v>
      </c>
      <c r="J1042" s="17" t="s">
        <v>16873</v>
      </c>
      <c r="K1042" s="6" t="s">
        <v>16874</v>
      </c>
    </row>
    <row r="1043" ht="15.75" customHeight="1">
      <c r="A1043" s="112"/>
      <c r="B1043" s="121"/>
      <c r="C1043" s="112"/>
      <c r="D1043" s="5"/>
      <c r="E1043" s="5"/>
      <c r="F1043" s="112"/>
      <c r="G1043" s="112"/>
      <c r="H1043" s="112"/>
    </row>
    <row r="1044" ht="15.75" customHeight="1">
      <c r="A1044" s="4" t="s">
        <v>16875</v>
      </c>
      <c r="B1044" s="121" t="s">
        <v>16876</v>
      </c>
      <c r="C1044" s="4" t="s">
        <v>16877</v>
      </c>
      <c r="D1044" s="8" t="s">
        <v>16877</v>
      </c>
      <c r="E1044" s="125" t="s">
        <v>16878</v>
      </c>
      <c r="F1044" s="112"/>
      <c r="G1044" s="124" t="s">
        <v>16878</v>
      </c>
      <c r="H1044" s="112"/>
      <c r="I1044" s="17" t="s">
        <v>16879</v>
      </c>
      <c r="J1044" s="17" t="s">
        <v>16880</v>
      </c>
      <c r="K1044" s="6" t="s">
        <v>16881</v>
      </c>
    </row>
    <row r="1045" ht="15.75" customHeight="1">
      <c r="A1045" s="112"/>
      <c r="B1045" s="121"/>
      <c r="C1045" s="112"/>
      <c r="D1045" s="5"/>
      <c r="E1045" s="5"/>
      <c r="F1045" s="112"/>
      <c r="G1045" s="112"/>
      <c r="H1045" s="112"/>
    </row>
    <row r="1046" ht="15.75" customHeight="1">
      <c r="A1046" s="4" t="s">
        <v>16882</v>
      </c>
      <c r="B1046" s="121"/>
      <c r="C1046" s="4" t="s">
        <v>16883</v>
      </c>
      <c r="D1046" s="8" t="s">
        <v>16883</v>
      </c>
      <c r="E1046" s="125" t="s">
        <v>16884</v>
      </c>
      <c r="F1046" s="112"/>
      <c r="G1046" s="124" t="s">
        <v>16884</v>
      </c>
      <c r="H1046" s="112"/>
      <c r="I1046" s="17" t="s">
        <v>16885</v>
      </c>
      <c r="J1046" s="17" t="s">
        <v>16886</v>
      </c>
      <c r="K1046" s="6" t="s">
        <v>16887</v>
      </c>
    </row>
    <row r="1047" ht="15.75" customHeight="1">
      <c r="A1047" s="112"/>
      <c r="B1047" s="121"/>
      <c r="C1047" s="112"/>
      <c r="D1047" s="5"/>
      <c r="E1047" s="5"/>
      <c r="F1047" s="112"/>
      <c r="G1047" s="112"/>
      <c r="H1047" s="112"/>
    </row>
    <row r="1048" ht="15.75" customHeight="1">
      <c r="A1048" s="4" t="s">
        <v>16888</v>
      </c>
      <c r="B1048" s="121" t="s">
        <v>1181</v>
      </c>
      <c r="C1048" s="4" t="s">
        <v>16889</v>
      </c>
      <c r="D1048" s="8" t="s">
        <v>16889</v>
      </c>
      <c r="E1048" s="125" t="s">
        <v>16890</v>
      </c>
      <c r="F1048" s="112"/>
      <c r="G1048" s="124" t="s">
        <v>16890</v>
      </c>
      <c r="H1048" s="112"/>
      <c r="I1048" s="17" t="s">
        <v>16891</v>
      </c>
      <c r="J1048" s="17" t="s">
        <v>16892</v>
      </c>
      <c r="K1048" s="6" t="s">
        <v>16893</v>
      </c>
    </row>
    <row r="1049" ht="15.75" customHeight="1">
      <c r="A1049" s="112"/>
      <c r="B1049" s="121"/>
      <c r="C1049" s="112"/>
      <c r="D1049" s="5"/>
      <c r="E1049" s="5"/>
      <c r="F1049" s="112"/>
      <c r="G1049" s="112"/>
      <c r="H1049" s="112"/>
    </row>
    <row r="1050" ht="15.75" customHeight="1">
      <c r="A1050" s="4" t="s">
        <v>16894</v>
      </c>
      <c r="B1050" s="121" t="s">
        <v>1452</v>
      </c>
      <c r="C1050" s="4" t="s">
        <v>16895</v>
      </c>
      <c r="D1050" s="8" t="s">
        <v>16895</v>
      </c>
      <c r="E1050" s="125" t="s">
        <v>16896</v>
      </c>
      <c r="F1050" s="112"/>
      <c r="G1050" s="124" t="s">
        <v>16896</v>
      </c>
      <c r="H1050" s="112"/>
      <c r="I1050" s="17" t="s">
        <v>16897</v>
      </c>
      <c r="J1050" s="17" t="s">
        <v>16898</v>
      </c>
      <c r="K1050" s="6" t="s">
        <v>16899</v>
      </c>
    </row>
    <row r="1051" ht="15.75" customHeight="1">
      <c r="A1051" s="112"/>
      <c r="B1051" s="121"/>
      <c r="C1051" s="112"/>
      <c r="D1051" s="5"/>
      <c r="E1051" s="5"/>
      <c r="F1051" s="112"/>
      <c r="G1051" s="112"/>
      <c r="H1051" s="112"/>
    </row>
    <row r="1052" ht="15.75" customHeight="1">
      <c r="A1052" s="4" t="s">
        <v>16900</v>
      </c>
      <c r="B1052" s="121"/>
      <c r="C1052" s="4" t="s">
        <v>16755</v>
      </c>
      <c r="D1052" s="8" t="s">
        <v>16755</v>
      </c>
      <c r="E1052" s="125" t="s">
        <v>16756</v>
      </c>
      <c r="F1052" s="112"/>
      <c r="G1052" s="124" t="s">
        <v>16756</v>
      </c>
      <c r="H1052" s="112"/>
      <c r="I1052" s="17" t="s">
        <v>16757</v>
      </c>
      <c r="J1052" s="17" t="s">
        <v>16758</v>
      </c>
      <c r="K1052" s="6" t="s">
        <v>16756</v>
      </c>
    </row>
    <row r="1053" ht="15.75" customHeight="1">
      <c r="A1053" s="112"/>
      <c r="B1053" s="121"/>
      <c r="C1053" s="112"/>
      <c r="D1053" s="5"/>
      <c r="E1053" s="5"/>
      <c r="F1053" s="112"/>
      <c r="G1053" s="112"/>
      <c r="H1053" s="112"/>
    </row>
    <row r="1054" ht="15.75" customHeight="1">
      <c r="A1054" s="4" t="s">
        <v>16901</v>
      </c>
      <c r="B1054" s="121" t="s">
        <v>1452</v>
      </c>
      <c r="C1054" s="4" t="s">
        <v>16902</v>
      </c>
      <c r="D1054" s="8" t="s">
        <v>16902</v>
      </c>
      <c r="E1054" s="125" t="s">
        <v>16903</v>
      </c>
      <c r="F1054" s="112"/>
      <c r="G1054" s="124" t="s">
        <v>16904</v>
      </c>
      <c r="H1054" s="112"/>
      <c r="I1054" s="17" t="s">
        <v>16905</v>
      </c>
      <c r="J1054" s="17" t="s">
        <v>16906</v>
      </c>
      <c r="K1054" s="6" t="s">
        <v>16907</v>
      </c>
    </row>
    <row r="1055" ht="15.75" customHeight="1">
      <c r="A1055" s="112"/>
      <c r="B1055" s="121"/>
      <c r="C1055" s="112"/>
      <c r="D1055" s="5"/>
      <c r="E1055" s="5"/>
      <c r="F1055" s="112"/>
      <c r="G1055" s="112"/>
      <c r="H1055" s="112"/>
    </row>
    <row r="1056" ht="15.75" customHeight="1">
      <c r="A1056" s="4" t="s">
        <v>16908</v>
      </c>
      <c r="B1056" s="121"/>
      <c r="C1056" s="4" t="s">
        <v>16909</v>
      </c>
      <c r="D1056" s="8" t="s">
        <v>16909</v>
      </c>
      <c r="E1056" s="125" t="s">
        <v>16756</v>
      </c>
      <c r="F1056" s="112"/>
      <c r="G1056" s="124" t="s">
        <v>16756</v>
      </c>
      <c r="H1056" s="112"/>
      <c r="I1056" s="17" t="s">
        <v>16910</v>
      </c>
      <c r="J1056" s="17" t="s">
        <v>16911</v>
      </c>
      <c r="K1056" s="6" t="s">
        <v>16756</v>
      </c>
    </row>
    <row r="1057" ht="15.75" customHeight="1">
      <c r="A1057" s="112"/>
      <c r="B1057" s="121"/>
      <c r="C1057" s="112"/>
      <c r="D1057" s="5"/>
      <c r="E1057" s="5"/>
      <c r="F1057" s="112"/>
      <c r="G1057" s="112"/>
      <c r="H1057" s="112"/>
    </row>
    <row r="1058" ht="15.75" customHeight="1">
      <c r="A1058" s="4" t="s">
        <v>16912</v>
      </c>
      <c r="B1058" s="121"/>
      <c r="C1058" s="4" t="s">
        <v>16913</v>
      </c>
      <c r="D1058" s="8" t="s">
        <v>16913</v>
      </c>
      <c r="E1058" s="125" t="s">
        <v>16914</v>
      </c>
      <c r="F1058" s="112"/>
      <c r="G1058" s="124" t="s">
        <v>16914</v>
      </c>
      <c r="H1058" s="112"/>
      <c r="I1058" s="17" t="s">
        <v>16915</v>
      </c>
      <c r="J1058" s="17" t="s">
        <v>16916</v>
      </c>
      <c r="K1058" s="6" t="s">
        <v>16914</v>
      </c>
    </row>
    <row r="1059" ht="15.75" customHeight="1">
      <c r="A1059" s="112"/>
      <c r="B1059" s="121"/>
      <c r="C1059" s="112"/>
      <c r="D1059" s="5"/>
      <c r="E1059" s="5"/>
      <c r="F1059" s="112"/>
      <c r="G1059" s="112"/>
      <c r="H1059" s="112"/>
    </row>
    <row r="1060" ht="15.75" customHeight="1">
      <c r="A1060" s="4" t="s">
        <v>16917</v>
      </c>
      <c r="B1060" s="121"/>
      <c r="C1060" s="4" t="s">
        <v>16918</v>
      </c>
      <c r="D1060" s="8" t="s">
        <v>16918</v>
      </c>
      <c r="E1060" s="125" t="s">
        <v>16919</v>
      </c>
      <c r="F1060" s="112"/>
      <c r="G1060" s="124" t="s">
        <v>16919</v>
      </c>
      <c r="H1060" s="112"/>
      <c r="I1060" s="17" t="s">
        <v>16920</v>
      </c>
      <c r="J1060" s="17" t="s">
        <v>16921</v>
      </c>
      <c r="K1060" s="6" t="s">
        <v>16922</v>
      </c>
    </row>
    <row r="1061" ht="15.75" customHeight="1">
      <c r="A1061" s="112"/>
      <c r="B1061" s="121"/>
      <c r="C1061" s="112"/>
      <c r="D1061" s="5"/>
      <c r="E1061" s="5"/>
      <c r="F1061" s="112"/>
      <c r="G1061" s="112"/>
      <c r="H1061" s="112"/>
    </row>
    <row r="1062" ht="15.75" customHeight="1">
      <c r="A1062" s="4" t="s">
        <v>16923</v>
      </c>
      <c r="B1062" s="121"/>
      <c r="C1062" s="4" t="s">
        <v>16924</v>
      </c>
      <c r="D1062" s="8" t="s">
        <v>16924</v>
      </c>
      <c r="E1062" s="125" t="s">
        <v>16925</v>
      </c>
      <c r="F1062" s="112"/>
      <c r="G1062" s="124" t="s">
        <v>16925</v>
      </c>
      <c r="H1062" s="112"/>
      <c r="I1062" s="17" t="s">
        <v>16926</v>
      </c>
      <c r="J1062" s="17" t="s">
        <v>16927</v>
      </c>
      <c r="K1062" s="6" t="s">
        <v>16928</v>
      </c>
    </row>
    <row r="1063" ht="15.75" customHeight="1">
      <c r="A1063" s="112"/>
      <c r="B1063" s="121"/>
      <c r="C1063" s="112"/>
      <c r="D1063" s="5"/>
      <c r="E1063" s="5"/>
      <c r="F1063" s="112"/>
      <c r="G1063" s="112"/>
      <c r="H1063" s="112"/>
    </row>
    <row r="1064" ht="15.75" customHeight="1">
      <c r="A1064" s="4" t="s">
        <v>16929</v>
      </c>
      <c r="B1064" s="121"/>
      <c r="C1064" s="4" t="s">
        <v>16930</v>
      </c>
      <c r="D1064" s="8" t="s">
        <v>16930</v>
      </c>
      <c r="E1064" s="125" t="s">
        <v>16931</v>
      </c>
      <c r="F1064" s="112"/>
      <c r="G1064" s="124" t="s">
        <v>16931</v>
      </c>
      <c r="H1064" s="112"/>
      <c r="I1064" s="17" t="s">
        <v>16932</v>
      </c>
      <c r="J1064" s="17" t="s">
        <v>16933</v>
      </c>
      <c r="K1064" s="6" t="s">
        <v>16931</v>
      </c>
    </row>
    <row r="1065" ht="15.75" customHeight="1">
      <c r="A1065" s="112"/>
      <c r="B1065" s="121"/>
      <c r="C1065" s="112"/>
      <c r="D1065" s="5"/>
      <c r="E1065" s="5"/>
      <c r="F1065" s="112"/>
      <c r="G1065" s="112"/>
      <c r="H1065" s="112"/>
    </row>
    <row r="1066" ht="15.75" customHeight="1">
      <c r="A1066" s="4" t="s">
        <v>16934</v>
      </c>
      <c r="B1066" s="121" t="s">
        <v>1181</v>
      </c>
      <c r="C1066" s="4" t="s">
        <v>16935</v>
      </c>
      <c r="D1066" s="8" t="s">
        <v>16935</v>
      </c>
      <c r="E1066" s="130" t="s">
        <v>16936</v>
      </c>
      <c r="F1066" s="112"/>
      <c r="G1066" s="124" t="s">
        <v>16937</v>
      </c>
      <c r="H1066" s="112"/>
      <c r="I1066" s="17" t="s">
        <v>16938</v>
      </c>
      <c r="J1066" s="17" t="s">
        <v>16939</v>
      </c>
      <c r="K1066" s="6" t="s">
        <v>16940</v>
      </c>
    </row>
    <row r="1067" ht="15.75" customHeight="1">
      <c r="A1067" s="112"/>
      <c r="B1067" s="121" t="s">
        <v>16941</v>
      </c>
      <c r="C1067" s="112"/>
      <c r="D1067" s="5"/>
      <c r="E1067" s="5"/>
      <c r="F1067" s="112"/>
      <c r="G1067" s="112"/>
      <c r="H1067" s="112"/>
    </row>
    <row r="1068" ht="15.75" customHeight="1">
      <c r="A1068" s="4" t="s">
        <v>16942</v>
      </c>
      <c r="B1068" s="121" t="s">
        <v>1452</v>
      </c>
      <c r="C1068" s="4" t="s">
        <v>16943</v>
      </c>
      <c r="D1068" s="8" t="s">
        <v>16943</v>
      </c>
      <c r="E1068" s="125" t="s">
        <v>16944</v>
      </c>
      <c r="F1068" s="112"/>
      <c r="G1068" s="124" t="s">
        <v>16944</v>
      </c>
      <c r="H1068" s="112"/>
      <c r="I1068" s="17" t="s">
        <v>16945</v>
      </c>
      <c r="J1068" s="17" t="s">
        <v>16946</v>
      </c>
      <c r="K1068" s="6" t="s">
        <v>16944</v>
      </c>
    </row>
    <row r="1069" ht="15.75" customHeight="1">
      <c r="A1069" s="112"/>
      <c r="B1069" s="121"/>
      <c r="C1069" s="112"/>
      <c r="D1069" s="5"/>
      <c r="E1069" s="5"/>
      <c r="F1069" s="112"/>
      <c r="G1069" s="112"/>
      <c r="H1069" s="112"/>
    </row>
    <row r="1070" ht="15.75" customHeight="1">
      <c r="A1070" s="4" t="s">
        <v>16947</v>
      </c>
      <c r="B1070" s="121"/>
      <c r="C1070" s="4" t="s">
        <v>16948</v>
      </c>
      <c r="D1070" s="8" t="s">
        <v>16948</v>
      </c>
      <c r="E1070" s="125" t="s">
        <v>16949</v>
      </c>
      <c r="F1070" s="112"/>
      <c r="G1070" s="124" t="s">
        <v>16949</v>
      </c>
      <c r="H1070" s="112"/>
      <c r="I1070" s="17" t="s">
        <v>16950</v>
      </c>
      <c r="J1070" s="17" t="s">
        <v>16951</v>
      </c>
      <c r="K1070" s="6" t="s">
        <v>16949</v>
      </c>
    </row>
    <row r="1071" ht="15.75" customHeight="1">
      <c r="A1071" s="112"/>
      <c r="B1071" s="121"/>
      <c r="C1071" s="112"/>
      <c r="D1071" s="5"/>
      <c r="E1071" s="5"/>
      <c r="F1071" s="112"/>
      <c r="G1071" s="112"/>
      <c r="H1071" s="112"/>
    </row>
    <row r="1072" ht="15.75" customHeight="1">
      <c r="A1072" s="4" t="s">
        <v>16952</v>
      </c>
      <c r="B1072" s="121"/>
      <c r="C1072" s="4" t="s">
        <v>16953</v>
      </c>
      <c r="D1072" s="8" t="s">
        <v>16953</v>
      </c>
      <c r="E1072" s="125" t="s">
        <v>16954</v>
      </c>
      <c r="F1072" s="112"/>
      <c r="G1072" s="124" t="s">
        <v>16954</v>
      </c>
      <c r="H1072" s="112"/>
      <c r="I1072" s="17" t="s">
        <v>16955</v>
      </c>
      <c r="J1072" s="17" t="s">
        <v>16956</v>
      </c>
      <c r="K1072" s="6" t="s">
        <v>16957</v>
      </c>
    </row>
    <row r="1073" ht="15.75" customHeight="1">
      <c r="A1073" s="19"/>
      <c r="B1073" s="121"/>
      <c r="C1073" s="112"/>
      <c r="D1073" s="5"/>
      <c r="E1073" s="5"/>
      <c r="F1073" s="112"/>
      <c r="G1073" s="112"/>
      <c r="H1073" s="112"/>
    </row>
    <row r="1074" ht="15.75" customHeight="1">
      <c r="A1074" s="4" t="s">
        <v>16958</v>
      </c>
      <c r="B1074" s="121" t="s">
        <v>1181</v>
      </c>
      <c r="C1074" s="4" t="s">
        <v>16959</v>
      </c>
      <c r="D1074" s="8" t="s">
        <v>16959</v>
      </c>
      <c r="E1074" s="125" t="s">
        <v>16960</v>
      </c>
      <c r="F1074" s="112"/>
      <c r="G1074" s="124" t="s">
        <v>16960</v>
      </c>
      <c r="H1074" s="112"/>
      <c r="I1074" s="17" t="s">
        <v>16961</v>
      </c>
      <c r="J1074" s="17" t="s">
        <v>16962</v>
      </c>
      <c r="K1074" s="6" t="s">
        <v>16963</v>
      </c>
    </row>
    <row r="1075" ht="15.75" customHeight="1">
      <c r="A1075" s="112"/>
      <c r="B1075" s="121"/>
      <c r="C1075" s="112"/>
      <c r="D1075" s="5"/>
      <c r="E1075" s="5"/>
      <c r="F1075" s="112"/>
      <c r="G1075" s="112"/>
      <c r="H1075" s="112"/>
    </row>
    <row r="1076" ht="15.75" customHeight="1">
      <c r="A1076" s="4" t="s">
        <v>16964</v>
      </c>
      <c r="B1076" s="121" t="s">
        <v>1452</v>
      </c>
      <c r="C1076" s="4" t="s">
        <v>16965</v>
      </c>
      <c r="D1076" s="8" t="s">
        <v>16965</v>
      </c>
      <c r="E1076" s="125" t="s">
        <v>16966</v>
      </c>
      <c r="F1076" s="112"/>
      <c r="G1076" s="124" t="s">
        <v>16966</v>
      </c>
      <c r="H1076" s="112"/>
      <c r="I1076" s="17" t="s">
        <v>16967</v>
      </c>
      <c r="J1076" s="17" t="s">
        <v>16968</v>
      </c>
      <c r="K1076" s="6" t="s">
        <v>16969</v>
      </c>
    </row>
    <row r="1077" ht="15.75" customHeight="1">
      <c r="A1077" s="112"/>
      <c r="B1077" s="121"/>
      <c r="C1077" s="112"/>
      <c r="D1077" s="5"/>
      <c r="E1077" s="5"/>
      <c r="F1077" s="112"/>
      <c r="G1077" s="112"/>
      <c r="H1077" s="112"/>
    </row>
    <row r="1078" ht="15.75" customHeight="1">
      <c r="A1078" s="4" t="s">
        <v>16970</v>
      </c>
      <c r="B1078" s="121"/>
      <c r="C1078" s="4" t="s">
        <v>16971</v>
      </c>
      <c r="D1078" s="8" t="s">
        <v>16971</v>
      </c>
      <c r="E1078" s="125" t="s">
        <v>16972</v>
      </c>
      <c r="F1078" s="112"/>
      <c r="G1078" s="124" t="s">
        <v>16972</v>
      </c>
      <c r="H1078" s="112"/>
      <c r="I1078" s="17" t="s">
        <v>16973</v>
      </c>
      <c r="J1078" s="17" t="s">
        <v>16974</v>
      </c>
      <c r="K1078" s="6" t="s">
        <v>16972</v>
      </c>
    </row>
    <row r="1079" ht="15.75" customHeight="1">
      <c r="A1079" s="112"/>
      <c r="B1079" s="121"/>
      <c r="C1079" s="112"/>
      <c r="D1079" s="5"/>
      <c r="E1079" s="5"/>
      <c r="F1079" s="112"/>
      <c r="G1079" s="112"/>
      <c r="H1079" s="112"/>
    </row>
    <row r="1080" ht="15.75" customHeight="1">
      <c r="A1080" s="4" t="s">
        <v>16975</v>
      </c>
      <c r="B1080" s="121"/>
      <c r="C1080" s="4" t="s">
        <v>16976</v>
      </c>
      <c r="D1080" s="8" t="s">
        <v>16976</v>
      </c>
      <c r="E1080" s="125" t="s">
        <v>16977</v>
      </c>
      <c r="F1080" s="112"/>
      <c r="G1080" s="124" t="s">
        <v>16977</v>
      </c>
      <c r="H1080" s="112"/>
      <c r="I1080" s="17" t="s">
        <v>16978</v>
      </c>
      <c r="J1080" s="17" t="s">
        <v>16979</v>
      </c>
      <c r="K1080" s="6" t="s">
        <v>16980</v>
      </c>
    </row>
    <row r="1081" ht="15.75" customHeight="1">
      <c r="A1081" s="112"/>
      <c r="B1081" s="121"/>
      <c r="C1081" s="112"/>
      <c r="D1081" s="5"/>
      <c r="E1081" s="5"/>
      <c r="F1081" s="112"/>
      <c r="G1081" s="112"/>
      <c r="H1081" s="112"/>
    </row>
    <row r="1082" ht="15.75" customHeight="1">
      <c r="A1082" s="4" t="s">
        <v>16981</v>
      </c>
      <c r="B1082" s="121" t="s">
        <v>1181</v>
      </c>
      <c r="C1082" s="4" t="s">
        <v>16982</v>
      </c>
      <c r="D1082" s="8" t="s">
        <v>16982</v>
      </c>
      <c r="E1082" s="125" t="s">
        <v>16983</v>
      </c>
      <c r="F1082" s="112"/>
      <c r="G1082" s="124" t="s">
        <v>16983</v>
      </c>
      <c r="H1082" s="112"/>
      <c r="I1082" s="17" t="s">
        <v>16984</v>
      </c>
      <c r="J1082" s="17" t="s">
        <v>16985</v>
      </c>
      <c r="K1082" s="6" t="s">
        <v>16986</v>
      </c>
    </row>
    <row r="1083" ht="15.75" customHeight="1">
      <c r="A1083" s="112"/>
      <c r="B1083" s="121"/>
      <c r="C1083" s="112"/>
      <c r="D1083" s="5"/>
      <c r="E1083" s="5"/>
      <c r="F1083" s="112"/>
      <c r="G1083" s="112"/>
      <c r="H1083" s="112"/>
    </row>
    <row r="1084" ht="15.75" customHeight="1">
      <c r="A1084" s="4" t="s">
        <v>16987</v>
      </c>
      <c r="B1084" s="121"/>
      <c r="C1084" s="4" t="s">
        <v>16755</v>
      </c>
      <c r="D1084" s="8" t="s">
        <v>16755</v>
      </c>
      <c r="E1084" s="125" t="s">
        <v>16988</v>
      </c>
      <c r="F1084" s="112"/>
      <c r="G1084" s="124" t="s">
        <v>16988</v>
      </c>
      <c r="H1084" s="112"/>
      <c r="I1084" s="17" t="s">
        <v>16757</v>
      </c>
      <c r="J1084" s="17" t="s">
        <v>16758</v>
      </c>
      <c r="K1084" s="6" t="s">
        <v>16988</v>
      </c>
    </row>
    <row r="1085" ht="15.75" customHeight="1">
      <c r="A1085" s="112"/>
      <c r="B1085" s="121"/>
      <c r="C1085" s="112"/>
      <c r="D1085" s="5"/>
      <c r="E1085" s="5"/>
      <c r="F1085" s="112"/>
      <c r="G1085" s="112"/>
      <c r="H1085" s="112"/>
    </row>
    <row r="1086" ht="15.75" customHeight="1">
      <c r="A1086" s="4" t="s">
        <v>16989</v>
      </c>
      <c r="B1086" s="121" t="s">
        <v>1452</v>
      </c>
      <c r="C1086" s="4" t="s">
        <v>16990</v>
      </c>
      <c r="D1086" s="8" t="s">
        <v>16990</v>
      </c>
      <c r="E1086" s="125" t="s">
        <v>16991</v>
      </c>
      <c r="F1086" s="112"/>
      <c r="G1086" s="124" t="s">
        <v>16991</v>
      </c>
      <c r="H1086" s="112"/>
      <c r="I1086" s="17" t="s">
        <v>16992</v>
      </c>
      <c r="J1086" s="17" t="s">
        <v>16993</v>
      </c>
      <c r="K1086" s="6" t="s">
        <v>16994</v>
      </c>
    </row>
    <row r="1087" ht="15.75" customHeight="1">
      <c r="A1087" s="112"/>
      <c r="B1087" s="121"/>
      <c r="C1087" s="112"/>
      <c r="D1087" s="5"/>
      <c r="E1087" s="5"/>
      <c r="F1087" s="112"/>
      <c r="G1087" s="112"/>
      <c r="H1087" s="112"/>
    </row>
    <row r="1088" ht="15.75" customHeight="1">
      <c r="A1088" s="4" t="s">
        <v>16995</v>
      </c>
      <c r="B1088" s="121"/>
      <c r="C1088" s="4" t="s">
        <v>16996</v>
      </c>
      <c r="D1088" s="8" t="s">
        <v>16996</v>
      </c>
      <c r="E1088" s="125" t="s">
        <v>16997</v>
      </c>
      <c r="F1088" s="112"/>
      <c r="G1088" s="124" t="s">
        <v>16997</v>
      </c>
      <c r="H1088" s="112"/>
      <c r="I1088" s="17" t="s">
        <v>16998</v>
      </c>
      <c r="J1088" s="17" t="s">
        <v>16999</v>
      </c>
      <c r="K1088" s="6" t="s">
        <v>16997</v>
      </c>
    </row>
    <row r="1089" ht="15.75" customHeight="1">
      <c r="A1089" s="112"/>
      <c r="B1089" s="121"/>
      <c r="C1089" s="112"/>
      <c r="D1089" s="5"/>
      <c r="E1089" s="5"/>
      <c r="F1089" s="112"/>
      <c r="G1089" s="112"/>
      <c r="H1089" s="112"/>
    </row>
    <row r="1090" ht="15.75" customHeight="1">
      <c r="A1090" s="4" t="s">
        <v>17000</v>
      </c>
      <c r="B1090" s="121" t="s">
        <v>17001</v>
      </c>
      <c r="C1090" s="4" t="s">
        <v>17002</v>
      </c>
      <c r="D1090" s="8" t="s">
        <v>17002</v>
      </c>
      <c r="E1090" s="125" t="s">
        <v>17003</v>
      </c>
      <c r="F1090" s="112"/>
      <c r="G1090" s="124" t="s">
        <v>17003</v>
      </c>
      <c r="H1090" s="112"/>
      <c r="I1090" s="17" t="s">
        <v>17004</v>
      </c>
      <c r="J1090" s="17" t="s">
        <v>17005</v>
      </c>
      <c r="K1090" s="6" t="s">
        <v>17003</v>
      </c>
    </row>
    <row r="1091" ht="15.75" customHeight="1">
      <c r="A1091" s="112"/>
      <c r="B1091" s="121"/>
      <c r="C1091" s="112"/>
      <c r="D1091" s="5"/>
      <c r="E1091" s="5"/>
      <c r="F1091" s="112"/>
      <c r="G1091" s="112"/>
      <c r="H1091" s="112"/>
    </row>
    <row r="1092" ht="15.75" customHeight="1">
      <c r="A1092" s="4" t="s">
        <v>17006</v>
      </c>
      <c r="B1092" s="121" t="s">
        <v>1452</v>
      </c>
      <c r="C1092" s="4" t="s">
        <v>17007</v>
      </c>
      <c r="D1092" s="8" t="s">
        <v>17007</v>
      </c>
      <c r="E1092" s="125" t="s">
        <v>17008</v>
      </c>
      <c r="F1092" s="112"/>
      <c r="G1092" s="124" t="s">
        <v>17008</v>
      </c>
      <c r="H1092" s="112"/>
      <c r="I1092" s="17" t="s">
        <v>17009</v>
      </c>
      <c r="J1092" s="17" t="s">
        <v>17010</v>
      </c>
      <c r="K1092" s="6" t="s">
        <v>17008</v>
      </c>
    </row>
    <row r="1093" ht="15.75" customHeight="1">
      <c r="A1093" s="112"/>
      <c r="B1093" s="121"/>
      <c r="C1093" s="112"/>
      <c r="D1093" s="5"/>
      <c r="E1093" s="5"/>
      <c r="F1093" s="112"/>
      <c r="G1093" s="112"/>
      <c r="H1093" s="112"/>
    </row>
    <row r="1094" ht="15.75" customHeight="1">
      <c r="A1094" s="4" t="s">
        <v>17011</v>
      </c>
      <c r="B1094" s="121" t="s">
        <v>1452</v>
      </c>
      <c r="C1094" s="4" t="s">
        <v>17012</v>
      </c>
      <c r="D1094" s="8" t="s">
        <v>17012</v>
      </c>
      <c r="E1094" s="125" t="s">
        <v>17013</v>
      </c>
      <c r="F1094" s="112"/>
      <c r="G1094" s="124" t="s">
        <v>17013</v>
      </c>
      <c r="H1094" s="112"/>
      <c r="I1094" s="17" t="s">
        <v>17014</v>
      </c>
      <c r="J1094" s="17" t="s">
        <v>17015</v>
      </c>
      <c r="K1094" s="6" t="s">
        <v>17016</v>
      </c>
    </row>
    <row r="1095" ht="15.75" customHeight="1">
      <c r="A1095" s="112"/>
      <c r="B1095" s="121"/>
      <c r="C1095" s="112"/>
      <c r="D1095" s="5"/>
      <c r="E1095" s="5"/>
      <c r="F1095" s="112"/>
      <c r="G1095" s="112"/>
      <c r="H1095" s="112"/>
    </row>
    <row r="1096" ht="15.75" customHeight="1">
      <c r="A1096" s="4" t="s">
        <v>17017</v>
      </c>
      <c r="B1096" s="121"/>
      <c r="C1096" s="4" t="s">
        <v>17018</v>
      </c>
      <c r="D1096" s="8" t="s">
        <v>17018</v>
      </c>
      <c r="E1096" s="125" t="s">
        <v>17019</v>
      </c>
      <c r="F1096" s="112"/>
      <c r="G1096" s="124" t="s">
        <v>17019</v>
      </c>
      <c r="H1096" s="112"/>
      <c r="I1096" s="17" t="s">
        <v>17020</v>
      </c>
      <c r="J1096" s="17" t="s">
        <v>17021</v>
      </c>
      <c r="K1096" s="6" t="s">
        <v>17022</v>
      </c>
    </row>
    <row r="1097" ht="15.75" customHeight="1">
      <c r="A1097" s="112"/>
      <c r="B1097" s="121"/>
      <c r="C1097" s="112"/>
      <c r="D1097" s="5"/>
      <c r="E1097" s="5"/>
      <c r="F1097" s="112"/>
      <c r="G1097" s="112"/>
      <c r="H1097" s="112"/>
    </row>
    <row r="1098" ht="15.75" customHeight="1">
      <c r="A1098" s="4" t="s">
        <v>17023</v>
      </c>
      <c r="B1098" s="121"/>
      <c r="C1098" s="4" t="s">
        <v>17024</v>
      </c>
      <c r="D1098" s="8" t="s">
        <v>17024</v>
      </c>
      <c r="E1098" s="125" t="s">
        <v>17025</v>
      </c>
      <c r="F1098" s="112"/>
      <c r="G1098" s="124" t="s">
        <v>17025</v>
      </c>
      <c r="H1098" s="112"/>
      <c r="I1098" s="17" t="s">
        <v>17026</v>
      </c>
      <c r="J1098" s="17" t="s">
        <v>17027</v>
      </c>
      <c r="K1098" s="6" t="s">
        <v>17028</v>
      </c>
    </row>
    <row r="1099" ht="15.75" customHeight="1">
      <c r="A1099" s="112"/>
      <c r="B1099" s="121"/>
      <c r="C1099" s="112"/>
      <c r="D1099" s="5"/>
      <c r="E1099" s="5"/>
      <c r="F1099" s="112"/>
      <c r="G1099" s="112"/>
      <c r="H1099" s="112"/>
    </row>
    <row r="1100" ht="15.75" customHeight="1">
      <c r="A1100" s="4" t="s">
        <v>17029</v>
      </c>
      <c r="B1100" s="121"/>
      <c r="C1100" s="4" t="s">
        <v>17030</v>
      </c>
      <c r="D1100" s="8" t="s">
        <v>17030</v>
      </c>
      <c r="E1100" s="125" t="s">
        <v>17031</v>
      </c>
      <c r="F1100" s="112"/>
      <c r="G1100" s="124" t="s">
        <v>17032</v>
      </c>
      <c r="H1100" s="112"/>
      <c r="I1100" s="17" t="s">
        <v>17033</v>
      </c>
      <c r="J1100" s="17" t="s">
        <v>17034</v>
      </c>
      <c r="K1100" s="6" t="s">
        <v>17032</v>
      </c>
    </row>
    <row r="1101" ht="15.75" customHeight="1">
      <c r="A1101" s="112"/>
      <c r="B1101" s="121"/>
      <c r="C1101" s="112"/>
      <c r="D1101" s="5"/>
      <c r="E1101" s="5"/>
      <c r="F1101" s="112"/>
      <c r="G1101" s="112"/>
      <c r="H1101" s="112"/>
    </row>
    <row r="1102" ht="15.75" customHeight="1">
      <c r="A1102" s="4" t="s">
        <v>17035</v>
      </c>
      <c r="B1102" s="121"/>
      <c r="C1102" s="4" t="s">
        <v>17036</v>
      </c>
      <c r="D1102" s="8" t="s">
        <v>17036</v>
      </c>
      <c r="E1102" s="125" t="s">
        <v>17037</v>
      </c>
      <c r="F1102" s="112"/>
      <c r="G1102" s="124" t="s">
        <v>17037</v>
      </c>
      <c r="H1102" s="112"/>
      <c r="I1102" s="17" t="s">
        <v>17038</v>
      </c>
      <c r="J1102" s="17" t="s">
        <v>17039</v>
      </c>
      <c r="K1102" s="6" t="s">
        <v>17037</v>
      </c>
    </row>
    <row r="1103" ht="15.75" customHeight="1">
      <c r="A1103" s="112"/>
      <c r="B1103" s="121"/>
      <c r="C1103" s="112"/>
      <c r="D1103" s="5"/>
      <c r="E1103" s="5"/>
      <c r="F1103" s="112"/>
      <c r="G1103" s="112"/>
      <c r="H1103" s="112"/>
    </row>
    <row r="1104" ht="15.75" customHeight="1">
      <c r="A1104" s="4" t="s">
        <v>17040</v>
      </c>
      <c r="B1104" s="121"/>
      <c r="C1104" s="4" t="s">
        <v>17041</v>
      </c>
      <c r="D1104" s="8" t="s">
        <v>17041</v>
      </c>
      <c r="E1104" s="125" t="s">
        <v>17042</v>
      </c>
      <c r="F1104" s="112"/>
      <c r="G1104" s="124" t="s">
        <v>17042</v>
      </c>
      <c r="H1104" s="112"/>
      <c r="I1104" s="17" t="s">
        <v>17043</v>
      </c>
      <c r="J1104" s="17" t="s">
        <v>17044</v>
      </c>
      <c r="K1104" s="6" t="s">
        <v>17045</v>
      </c>
    </row>
    <row r="1105" ht="15.75" customHeight="1">
      <c r="A1105" s="112"/>
      <c r="B1105" s="121"/>
      <c r="C1105" s="112"/>
      <c r="D1105" s="5"/>
      <c r="E1105" s="5"/>
      <c r="F1105" s="112"/>
      <c r="G1105" s="112"/>
      <c r="H1105" s="112"/>
    </row>
    <row r="1106" ht="15.75" customHeight="1">
      <c r="A1106" s="4" t="s">
        <v>17046</v>
      </c>
      <c r="B1106" s="121" t="s">
        <v>1452</v>
      </c>
      <c r="C1106" s="4" t="s">
        <v>17047</v>
      </c>
      <c r="D1106" s="8" t="s">
        <v>17047</v>
      </c>
      <c r="E1106" s="130" t="s">
        <v>17048</v>
      </c>
      <c r="F1106" s="112"/>
      <c r="G1106" s="124" t="s">
        <v>17049</v>
      </c>
      <c r="H1106" s="112"/>
      <c r="I1106" s="17" t="s">
        <v>17050</v>
      </c>
      <c r="J1106" s="17" t="s">
        <v>17051</v>
      </c>
      <c r="K1106" s="6" t="s">
        <v>17052</v>
      </c>
    </row>
    <row r="1107" ht="15.75" customHeight="1">
      <c r="A1107" s="112"/>
      <c r="B1107" s="121"/>
      <c r="C1107" s="112"/>
      <c r="D1107" s="5"/>
      <c r="E1107" s="5"/>
      <c r="F1107" s="112"/>
      <c r="G1107" s="112"/>
      <c r="H1107" s="112"/>
    </row>
    <row r="1108" ht="15.75" customHeight="1">
      <c r="A1108" s="4" t="s">
        <v>17053</v>
      </c>
      <c r="B1108" s="121"/>
      <c r="C1108" s="4" t="s">
        <v>17054</v>
      </c>
      <c r="D1108" s="8" t="s">
        <v>17054</v>
      </c>
      <c r="E1108" s="125" t="s">
        <v>17055</v>
      </c>
      <c r="F1108" s="112"/>
      <c r="G1108" s="124" t="s">
        <v>17055</v>
      </c>
      <c r="H1108" s="112"/>
      <c r="I1108" s="17" t="s">
        <v>17056</v>
      </c>
      <c r="J1108" s="17" t="s">
        <v>17057</v>
      </c>
      <c r="K1108" s="6" t="s">
        <v>17058</v>
      </c>
    </row>
    <row r="1109" ht="15.75" customHeight="1">
      <c r="A1109" s="112"/>
      <c r="B1109" s="121"/>
      <c r="C1109" s="112"/>
      <c r="D1109" s="5"/>
      <c r="E1109" s="5"/>
      <c r="F1109" s="112"/>
      <c r="G1109" s="112"/>
      <c r="H1109" s="112"/>
    </row>
    <row r="1110" ht="15.75" customHeight="1">
      <c r="A1110" s="4" t="s">
        <v>17059</v>
      </c>
      <c r="B1110" s="121"/>
      <c r="C1110" s="4" t="s">
        <v>17060</v>
      </c>
      <c r="D1110" s="8" t="s">
        <v>17060</v>
      </c>
      <c r="E1110" s="130" t="s">
        <v>17061</v>
      </c>
      <c r="F1110" s="112"/>
      <c r="G1110" s="124" t="s">
        <v>17062</v>
      </c>
      <c r="H1110" s="112"/>
      <c r="I1110" s="17" t="s">
        <v>17063</v>
      </c>
      <c r="J1110" s="17" t="s">
        <v>17064</v>
      </c>
      <c r="K1110" s="6" t="s">
        <v>17065</v>
      </c>
    </row>
    <row r="1111" ht="15.75" customHeight="1">
      <c r="A1111" s="112"/>
      <c r="B1111" s="121"/>
      <c r="C1111" s="112"/>
      <c r="D1111" s="5"/>
      <c r="E1111" s="5"/>
      <c r="F1111" s="112"/>
      <c r="G1111" s="112"/>
      <c r="H1111" s="112"/>
    </row>
    <row r="1112" ht="15.75" customHeight="1">
      <c r="A1112" s="4" t="s">
        <v>17066</v>
      </c>
      <c r="B1112" s="121"/>
      <c r="C1112" s="4" t="s">
        <v>17067</v>
      </c>
      <c r="D1112" s="8" t="s">
        <v>17067</v>
      </c>
      <c r="E1112" s="125" t="s">
        <v>17068</v>
      </c>
      <c r="F1112" s="112"/>
      <c r="G1112" s="124" t="s">
        <v>17068</v>
      </c>
      <c r="H1112" s="112"/>
      <c r="I1112" s="17" t="s">
        <v>17069</v>
      </c>
      <c r="J1112" s="17" t="s">
        <v>17070</v>
      </c>
      <c r="K1112" s="6" t="s">
        <v>17071</v>
      </c>
    </row>
    <row r="1113" ht="15.75" customHeight="1">
      <c r="A1113" s="112"/>
      <c r="B1113" s="121"/>
      <c r="C1113" s="112"/>
      <c r="D1113" s="5"/>
      <c r="E1113" s="5"/>
      <c r="F1113" s="112"/>
      <c r="G1113" s="112"/>
      <c r="H1113" s="112"/>
    </row>
    <row r="1114" ht="15.75" customHeight="1">
      <c r="A1114" s="4" t="s">
        <v>17072</v>
      </c>
      <c r="B1114" s="121"/>
      <c r="C1114" s="4" t="s">
        <v>17073</v>
      </c>
      <c r="D1114" s="8" t="s">
        <v>17073</v>
      </c>
      <c r="E1114" s="125" t="s">
        <v>17074</v>
      </c>
      <c r="F1114" s="112"/>
      <c r="G1114" s="124" t="s">
        <v>17074</v>
      </c>
      <c r="H1114" s="112"/>
      <c r="I1114" s="17" t="s">
        <v>17075</v>
      </c>
      <c r="J1114" s="17" t="s">
        <v>17076</v>
      </c>
      <c r="K1114" s="6" t="s">
        <v>17077</v>
      </c>
    </row>
    <row r="1115" ht="15.75" customHeight="1">
      <c r="A1115" s="112"/>
      <c r="B1115" s="121"/>
      <c r="C1115" s="112"/>
      <c r="D1115" s="5"/>
      <c r="E1115" s="5"/>
      <c r="F1115" s="112"/>
      <c r="G1115" s="112"/>
      <c r="H1115" s="112"/>
    </row>
    <row r="1116" ht="15.75" customHeight="1">
      <c r="A1116" s="4" t="s">
        <v>17078</v>
      </c>
      <c r="B1116" s="121"/>
      <c r="C1116" s="4" t="s">
        <v>17079</v>
      </c>
      <c r="D1116" s="8" t="s">
        <v>17079</v>
      </c>
      <c r="E1116" s="130" t="s">
        <v>17080</v>
      </c>
      <c r="F1116" s="112"/>
      <c r="G1116" s="124" t="s">
        <v>17081</v>
      </c>
      <c r="H1116" s="112"/>
      <c r="I1116" s="17" t="s">
        <v>17082</v>
      </c>
      <c r="J1116" s="17" t="s">
        <v>17083</v>
      </c>
      <c r="K1116" s="6" t="s">
        <v>17084</v>
      </c>
    </row>
    <row r="1117" ht="15.75" customHeight="1">
      <c r="A1117" s="112"/>
      <c r="B1117" s="121"/>
      <c r="C1117" s="112"/>
      <c r="D1117" s="5"/>
      <c r="E1117" s="5"/>
      <c r="F1117" s="112"/>
      <c r="G1117" s="112"/>
      <c r="H1117" s="112"/>
    </row>
    <row r="1118" ht="15.75" customHeight="1">
      <c r="A1118" s="4" t="s">
        <v>17085</v>
      </c>
      <c r="B1118" s="121"/>
      <c r="C1118" s="4" t="s">
        <v>5170</v>
      </c>
      <c r="D1118" s="8" t="s">
        <v>5170</v>
      </c>
      <c r="E1118" s="125" t="s">
        <v>5170</v>
      </c>
      <c r="F1118" s="112"/>
      <c r="G1118" s="124" t="s">
        <v>5170</v>
      </c>
      <c r="H1118" s="112"/>
      <c r="I1118" s="17" t="s">
        <v>5171</v>
      </c>
      <c r="J1118" s="17" t="s">
        <v>5170</v>
      </c>
      <c r="K1118" s="6" t="s">
        <v>5170</v>
      </c>
    </row>
    <row r="1119" ht="15.75" customHeight="1">
      <c r="A1119" s="112"/>
      <c r="B1119" s="121"/>
      <c r="C1119" s="112"/>
      <c r="D1119" s="5"/>
      <c r="E1119" s="5"/>
      <c r="F1119" s="112"/>
      <c r="G1119" s="112"/>
      <c r="H1119" s="112"/>
    </row>
    <row r="1120" ht="15.75" customHeight="1">
      <c r="A1120" s="4" t="s">
        <v>17086</v>
      </c>
      <c r="B1120" s="121"/>
      <c r="C1120" s="4" t="s">
        <v>5173</v>
      </c>
      <c r="D1120" s="8" t="s">
        <v>5173</v>
      </c>
      <c r="E1120" s="125" t="s">
        <v>5173</v>
      </c>
      <c r="F1120" s="112"/>
      <c r="G1120" s="124" t="s">
        <v>5170</v>
      </c>
      <c r="H1120" s="112"/>
      <c r="I1120" s="17" t="s">
        <v>5171</v>
      </c>
      <c r="J1120" s="17" t="s">
        <v>5173</v>
      </c>
      <c r="K1120" s="6" t="s">
        <v>5173</v>
      </c>
    </row>
    <row r="1121" ht="15.75" customHeight="1">
      <c r="A1121" s="112"/>
      <c r="B1121" s="121"/>
      <c r="C1121" s="112"/>
      <c r="D1121" s="5"/>
      <c r="E1121" s="5"/>
      <c r="F1121" s="112"/>
      <c r="G1121" s="112"/>
      <c r="H1121" s="112"/>
    </row>
    <row r="1122" ht="15.75" customHeight="1">
      <c r="A1122" s="112"/>
      <c r="B1122" s="121"/>
      <c r="C1122" s="112"/>
      <c r="D1122" s="5"/>
      <c r="E1122" s="5"/>
      <c r="F1122" s="112"/>
      <c r="G1122" s="112"/>
      <c r="H1122" s="112"/>
    </row>
    <row r="1123" ht="15.75" customHeight="1">
      <c r="A1123" s="112"/>
      <c r="B1123" s="121"/>
      <c r="C1123" s="112"/>
      <c r="D1123" s="5"/>
      <c r="E1123" s="5"/>
      <c r="F1123" s="112"/>
      <c r="G1123" s="112"/>
      <c r="H1123" s="112"/>
    </row>
    <row r="1124" ht="15.75" customHeight="1">
      <c r="A1124" s="112"/>
      <c r="B1124" s="121"/>
      <c r="C1124" s="112"/>
      <c r="D1124" s="5"/>
      <c r="E1124" s="5"/>
      <c r="F1124" s="112"/>
      <c r="G1124" s="112"/>
      <c r="H1124" s="112"/>
    </row>
    <row r="1125" ht="15.75" customHeight="1">
      <c r="A1125" s="112"/>
      <c r="B1125" s="121"/>
      <c r="C1125" s="112"/>
      <c r="D1125" s="5"/>
      <c r="E1125" s="5"/>
      <c r="F1125" s="112"/>
      <c r="G1125" s="112"/>
      <c r="H1125" s="112"/>
    </row>
    <row r="1126" ht="15.75" customHeight="1">
      <c r="A1126" s="112"/>
      <c r="B1126" s="121"/>
      <c r="C1126" s="112"/>
      <c r="D1126" s="5"/>
      <c r="E1126" s="5"/>
      <c r="F1126" s="112"/>
      <c r="G1126" s="112"/>
      <c r="H1126" s="112"/>
    </row>
    <row r="1127" ht="15.75" customHeight="1">
      <c r="A1127" s="112"/>
      <c r="B1127" s="121"/>
      <c r="C1127" s="112"/>
      <c r="D1127" s="5"/>
      <c r="E1127" s="5"/>
      <c r="F1127" s="112"/>
      <c r="G1127" s="112"/>
      <c r="H1127" s="112"/>
    </row>
    <row r="1128" ht="15.75" customHeight="1">
      <c r="A1128" s="112"/>
      <c r="B1128" s="121"/>
      <c r="C1128" s="112"/>
      <c r="D1128" s="5"/>
      <c r="E1128" s="5"/>
      <c r="F1128" s="112"/>
      <c r="G1128" s="112"/>
      <c r="H1128" s="112"/>
    </row>
    <row r="1129" ht="15.75" customHeight="1">
      <c r="A1129" s="112"/>
      <c r="B1129" s="121"/>
      <c r="C1129" s="112"/>
      <c r="D1129" s="5"/>
      <c r="E1129" s="5"/>
      <c r="F1129" s="112"/>
      <c r="G1129" s="112"/>
      <c r="H1129" s="112"/>
    </row>
    <row r="1130" ht="15.75" customHeight="1">
      <c r="A1130" s="112"/>
      <c r="B1130" s="121"/>
      <c r="C1130" s="112"/>
      <c r="D1130" s="5"/>
      <c r="E1130" s="5"/>
      <c r="F1130" s="112"/>
      <c r="G1130" s="112"/>
      <c r="H1130" s="112"/>
    </row>
    <row r="1131" ht="15.75" customHeight="1">
      <c r="A1131" s="112"/>
      <c r="B1131" s="121"/>
      <c r="C1131" s="112"/>
      <c r="D1131" s="5"/>
      <c r="E1131" s="5"/>
      <c r="F1131" s="112"/>
      <c r="G1131" s="112"/>
      <c r="H1131" s="112"/>
    </row>
    <row r="1132" ht="15.75" customHeight="1">
      <c r="A1132" s="112"/>
      <c r="B1132" s="121"/>
      <c r="C1132" s="112"/>
      <c r="D1132" s="5"/>
      <c r="E1132" s="5"/>
      <c r="F1132" s="112"/>
      <c r="G1132" s="112"/>
      <c r="H1132" s="112"/>
    </row>
    <row r="1133" ht="15.75" customHeight="1">
      <c r="A1133" s="112"/>
      <c r="B1133" s="121"/>
      <c r="C1133" s="112"/>
      <c r="D1133" s="5"/>
      <c r="E1133" s="5"/>
      <c r="F1133" s="112"/>
      <c r="G1133" s="112"/>
      <c r="H1133" s="112"/>
    </row>
    <row r="1134" ht="15.75" customHeight="1">
      <c r="A1134" s="112"/>
      <c r="B1134" s="121"/>
      <c r="C1134" s="112"/>
      <c r="D1134" s="5"/>
      <c r="E1134" s="5"/>
      <c r="F1134" s="112"/>
      <c r="G1134" s="112"/>
      <c r="H1134" s="112"/>
    </row>
    <row r="1135" ht="15.75" customHeight="1">
      <c r="A1135" s="112"/>
      <c r="B1135" s="121"/>
      <c r="C1135" s="112"/>
      <c r="D1135" s="5"/>
      <c r="E1135" s="5"/>
      <c r="F1135" s="112"/>
      <c r="G1135" s="112"/>
      <c r="H1135" s="112"/>
    </row>
    <row r="1136" ht="15.75" customHeight="1">
      <c r="A1136" s="112"/>
      <c r="B1136" s="121"/>
      <c r="C1136" s="112"/>
      <c r="D1136" s="5"/>
      <c r="E1136" s="5"/>
      <c r="F1136" s="112"/>
      <c r="G1136" s="112"/>
      <c r="H1136" s="112"/>
    </row>
    <row r="1137" ht="15.75" customHeight="1">
      <c r="A1137" s="112"/>
      <c r="B1137" s="121"/>
      <c r="C1137" s="112"/>
      <c r="D1137" s="5"/>
      <c r="E1137" s="5"/>
      <c r="F1137" s="112"/>
      <c r="G1137" s="112"/>
      <c r="H1137" s="112"/>
    </row>
    <row r="1138" ht="15.75" customHeight="1">
      <c r="A1138" s="112"/>
      <c r="B1138" s="121"/>
      <c r="C1138" s="112"/>
      <c r="D1138" s="5"/>
      <c r="E1138" s="5"/>
      <c r="F1138" s="112"/>
      <c r="G1138" s="112"/>
      <c r="H1138" s="112"/>
    </row>
    <row r="1139" ht="15.75" customHeight="1">
      <c r="A1139" s="112"/>
      <c r="B1139" s="121"/>
      <c r="C1139" s="112"/>
      <c r="D1139" s="5"/>
      <c r="E1139" s="5"/>
      <c r="F1139" s="112"/>
      <c r="G1139" s="112"/>
      <c r="H1139" s="112"/>
    </row>
    <row r="1140" ht="15.75" customHeight="1">
      <c r="A1140" s="112"/>
      <c r="B1140" s="121"/>
      <c r="C1140" s="112"/>
      <c r="D1140" s="5"/>
      <c r="E1140" s="5"/>
      <c r="F1140" s="112"/>
      <c r="G1140" s="112"/>
      <c r="H1140" s="112"/>
    </row>
    <row r="1141" ht="15.75" customHeight="1">
      <c r="A1141" s="112"/>
      <c r="B1141" s="121"/>
      <c r="C1141" s="112"/>
      <c r="D1141" s="5"/>
      <c r="E1141" s="5"/>
      <c r="F1141" s="112"/>
      <c r="G1141" s="112"/>
      <c r="H1141" s="112"/>
    </row>
    <row r="1142" ht="15.75" customHeight="1">
      <c r="A1142" s="112"/>
      <c r="B1142" s="121"/>
      <c r="C1142" s="112"/>
      <c r="D1142" s="5"/>
      <c r="E1142" s="5"/>
      <c r="F1142" s="112"/>
      <c r="G1142" s="112"/>
      <c r="H1142" s="112"/>
    </row>
    <row r="1143" ht="15.75" customHeight="1">
      <c r="A1143" s="112"/>
      <c r="B1143" s="121"/>
      <c r="C1143" s="112"/>
      <c r="D1143" s="5"/>
      <c r="E1143" s="5"/>
      <c r="F1143" s="112"/>
      <c r="G1143" s="112"/>
      <c r="H1143" s="112"/>
    </row>
    <row r="1144" ht="15.75" customHeight="1">
      <c r="A1144" s="112"/>
      <c r="B1144" s="121"/>
      <c r="C1144" s="112"/>
      <c r="D1144" s="5"/>
      <c r="E1144" s="5"/>
      <c r="F1144" s="112"/>
      <c r="G1144" s="112"/>
      <c r="H1144" s="112"/>
    </row>
    <row r="1145" ht="15.75" customHeight="1">
      <c r="A1145" s="112"/>
      <c r="B1145" s="121"/>
      <c r="C1145" s="112"/>
      <c r="D1145" s="5"/>
      <c r="E1145" s="5"/>
      <c r="F1145" s="112"/>
      <c r="G1145" s="112"/>
      <c r="H1145" s="112"/>
    </row>
    <row r="1146" ht="15.75" customHeight="1">
      <c r="A1146" s="112"/>
      <c r="B1146" s="121"/>
      <c r="C1146" s="112"/>
      <c r="D1146" s="5"/>
      <c r="E1146" s="5"/>
      <c r="F1146" s="112"/>
      <c r="G1146" s="112"/>
      <c r="H1146" s="112"/>
    </row>
    <row r="1147" ht="15.75" customHeight="1">
      <c r="A1147" s="112"/>
      <c r="B1147" s="121"/>
      <c r="C1147" s="112"/>
      <c r="D1147" s="5"/>
      <c r="E1147" s="5"/>
      <c r="F1147" s="112"/>
      <c r="G1147" s="112"/>
      <c r="H1147" s="112"/>
    </row>
    <row r="1148" ht="15.75" customHeight="1">
      <c r="A1148" s="112"/>
      <c r="B1148" s="121"/>
      <c r="C1148" s="112"/>
      <c r="D1148" s="5"/>
      <c r="E1148" s="5"/>
      <c r="F1148" s="112"/>
      <c r="G1148" s="112"/>
      <c r="H1148" s="112"/>
    </row>
    <row r="1149" ht="15.75" customHeight="1">
      <c r="A1149" s="112"/>
      <c r="B1149" s="121"/>
      <c r="C1149" s="112"/>
      <c r="D1149" s="5"/>
      <c r="E1149" s="5"/>
      <c r="F1149" s="112"/>
      <c r="G1149" s="112"/>
      <c r="H1149" s="112"/>
    </row>
    <row r="1150" ht="15.75" customHeight="1">
      <c r="A1150" s="112"/>
      <c r="B1150" s="121"/>
      <c r="C1150" s="112"/>
      <c r="D1150" s="5"/>
      <c r="E1150" s="5"/>
      <c r="F1150" s="112"/>
      <c r="G1150" s="112"/>
      <c r="H1150" s="112"/>
    </row>
    <row r="1151" ht="15.75" customHeight="1">
      <c r="A1151" s="112"/>
      <c r="B1151" s="121"/>
      <c r="C1151" s="112"/>
      <c r="D1151" s="5"/>
      <c r="E1151" s="5"/>
      <c r="F1151" s="112"/>
      <c r="G1151" s="112"/>
      <c r="H1151" s="112"/>
    </row>
    <row r="1152" ht="15.75" customHeight="1">
      <c r="A1152" s="112"/>
      <c r="B1152" s="121"/>
      <c r="C1152" s="112"/>
      <c r="D1152" s="5"/>
      <c r="E1152" s="5"/>
      <c r="F1152" s="112"/>
      <c r="G1152" s="112"/>
      <c r="H1152" s="112"/>
    </row>
    <row r="1153" ht="15.75" customHeight="1">
      <c r="A1153" s="112"/>
      <c r="B1153" s="121"/>
      <c r="C1153" s="112"/>
      <c r="D1153" s="5"/>
      <c r="E1153" s="5"/>
      <c r="F1153" s="112"/>
      <c r="G1153" s="112"/>
      <c r="H1153" s="112"/>
    </row>
    <row r="1154" ht="15.75" customHeight="1">
      <c r="A1154" s="112"/>
      <c r="B1154" s="121"/>
      <c r="C1154" s="112"/>
      <c r="D1154" s="5"/>
      <c r="E1154" s="5"/>
      <c r="F1154" s="112"/>
      <c r="G1154" s="112"/>
      <c r="H1154" s="112"/>
    </row>
    <row r="1155" ht="15.75" customHeight="1">
      <c r="A1155" s="112"/>
      <c r="B1155" s="121"/>
      <c r="C1155" s="112"/>
      <c r="D1155" s="5"/>
      <c r="E1155" s="5"/>
      <c r="F1155" s="112"/>
      <c r="G1155" s="112"/>
      <c r="H1155" s="112"/>
    </row>
    <row r="1156" ht="15.75" customHeight="1">
      <c r="A1156" s="112"/>
      <c r="B1156" s="121"/>
      <c r="C1156" s="112"/>
      <c r="D1156" s="5"/>
      <c r="E1156" s="5"/>
      <c r="F1156" s="112"/>
      <c r="G1156" s="112"/>
      <c r="H1156" s="112"/>
    </row>
    <row r="1157" ht="15.75" customHeight="1">
      <c r="A1157" s="112"/>
      <c r="B1157" s="121"/>
      <c r="C1157" s="112"/>
      <c r="D1157" s="5"/>
      <c r="E1157" s="5"/>
      <c r="F1157" s="112"/>
      <c r="G1157" s="112"/>
      <c r="H1157" s="112"/>
    </row>
    <row r="1158" ht="15.75" customHeight="1">
      <c r="A1158" s="112"/>
      <c r="B1158" s="121"/>
      <c r="C1158" s="112"/>
      <c r="D1158" s="5"/>
      <c r="E1158" s="5"/>
      <c r="F1158" s="112"/>
      <c r="G1158" s="112"/>
      <c r="H1158" s="112"/>
    </row>
    <row r="1159" ht="15.75" customHeight="1">
      <c r="A1159" s="112"/>
      <c r="B1159" s="121"/>
      <c r="C1159" s="112"/>
      <c r="D1159" s="5"/>
      <c r="E1159" s="5"/>
      <c r="F1159" s="112"/>
      <c r="G1159" s="112"/>
      <c r="H1159" s="112"/>
    </row>
    <row r="1160" ht="15.75" customHeight="1">
      <c r="A1160" s="112"/>
      <c r="B1160" s="121"/>
      <c r="C1160" s="112"/>
      <c r="D1160" s="5"/>
      <c r="E1160" s="5"/>
      <c r="F1160" s="112"/>
      <c r="G1160" s="112"/>
      <c r="H1160" s="112"/>
    </row>
    <row r="1161" ht="15.75" customHeight="1">
      <c r="A1161" s="112"/>
      <c r="B1161" s="121"/>
      <c r="C1161" s="112"/>
      <c r="D1161" s="5"/>
      <c r="E1161" s="5"/>
      <c r="F1161" s="112"/>
      <c r="G1161" s="112"/>
      <c r="H1161" s="112"/>
    </row>
    <row r="1162" ht="15.75" customHeight="1">
      <c r="A1162" s="112"/>
      <c r="B1162" s="121"/>
      <c r="C1162" s="112"/>
      <c r="D1162" s="5"/>
      <c r="E1162" s="5"/>
      <c r="F1162" s="112"/>
      <c r="G1162" s="112"/>
      <c r="H1162" s="112"/>
    </row>
    <row r="1163" ht="15.75" customHeight="1">
      <c r="A1163" s="112"/>
      <c r="B1163" s="121"/>
      <c r="C1163" s="112"/>
      <c r="D1163" s="5"/>
      <c r="E1163" s="5"/>
      <c r="F1163" s="112"/>
      <c r="G1163" s="112"/>
      <c r="H1163" s="112"/>
    </row>
    <row r="1164" ht="15.75" customHeight="1">
      <c r="A1164" s="112"/>
      <c r="B1164" s="121"/>
      <c r="C1164" s="112"/>
      <c r="D1164" s="5"/>
      <c r="E1164" s="5"/>
      <c r="F1164" s="112"/>
      <c r="G1164" s="112"/>
      <c r="H1164" s="112"/>
    </row>
    <row r="1165" ht="15.75" customHeight="1">
      <c r="A1165" s="112"/>
      <c r="B1165" s="121"/>
      <c r="C1165" s="112"/>
      <c r="D1165" s="5"/>
      <c r="E1165" s="5"/>
      <c r="F1165" s="112"/>
      <c r="G1165" s="112"/>
      <c r="H1165" s="112"/>
    </row>
    <row r="1166" ht="15.75" customHeight="1">
      <c r="A1166" s="112"/>
      <c r="B1166" s="121"/>
      <c r="C1166" s="112"/>
      <c r="D1166" s="5"/>
      <c r="E1166" s="5"/>
      <c r="F1166" s="112"/>
      <c r="G1166" s="112"/>
      <c r="H1166" s="112"/>
    </row>
    <row r="1167" ht="15.75" customHeight="1">
      <c r="A1167" s="112"/>
      <c r="B1167" s="121"/>
      <c r="C1167" s="112"/>
      <c r="D1167" s="5"/>
      <c r="E1167" s="5"/>
      <c r="F1167" s="112"/>
      <c r="G1167" s="112"/>
      <c r="H1167" s="112"/>
    </row>
    <row r="1168" ht="15.75" customHeight="1">
      <c r="A1168" s="112"/>
      <c r="B1168" s="121"/>
      <c r="C1168" s="112"/>
      <c r="D1168" s="5"/>
      <c r="E1168" s="5"/>
      <c r="F1168" s="112"/>
      <c r="G1168" s="112"/>
      <c r="H1168" s="112"/>
    </row>
    <row r="1169" ht="15.75" customHeight="1">
      <c r="A1169" s="112"/>
      <c r="B1169" s="121"/>
      <c r="C1169" s="112"/>
      <c r="D1169" s="5"/>
      <c r="E1169" s="5"/>
      <c r="F1169" s="112"/>
      <c r="G1169" s="112"/>
      <c r="H1169" s="112"/>
    </row>
    <row r="1170" ht="15.75" customHeight="1">
      <c r="A1170" s="112"/>
      <c r="B1170" s="121"/>
      <c r="C1170" s="112"/>
      <c r="D1170" s="5"/>
      <c r="E1170" s="5"/>
      <c r="F1170" s="112"/>
      <c r="G1170" s="112"/>
      <c r="H1170" s="112"/>
    </row>
    <row r="1171" ht="15.75" customHeight="1">
      <c r="A1171" s="112"/>
      <c r="B1171" s="121"/>
      <c r="C1171" s="112"/>
      <c r="D1171" s="5"/>
      <c r="E1171" s="5"/>
      <c r="F1171" s="112"/>
      <c r="G1171" s="112"/>
      <c r="H1171" s="112"/>
    </row>
    <row r="1172" ht="15.75" customHeight="1">
      <c r="A1172" s="112"/>
      <c r="B1172" s="121"/>
      <c r="C1172" s="112"/>
      <c r="D1172" s="5"/>
      <c r="E1172" s="5"/>
      <c r="F1172" s="112"/>
      <c r="G1172" s="112"/>
      <c r="H1172" s="112"/>
    </row>
    <row r="1173" ht="15.75" customHeight="1">
      <c r="A1173" s="112"/>
      <c r="B1173" s="121"/>
      <c r="C1173" s="112"/>
      <c r="D1173" s="5"/>
      <c r="E1173" s="5"/>
      <c r="F1173" s="112"/>
      <c r="G1173" s="112"/>
      <c r="H1173" s="112"/>
    </row>
    <row r="1174" ht="15.75" customHeight="1">
      <c r="A1174" s="112"/>
      <c r="B1174" s="121"/>
      <c r="C1174" s="112"/>
      <c r="D1174" s="5"/>
      <c r="E1174" s="5"/>
      <c r="F1174" s="112"/>
      <c r="G1174" s="112"/>
      <c r="H1174" s="112"/>
    </row>
    <row r="1175" ht="15.75" customHeight="1">
      <c r="A1175" s="112"/>
      <c r="B1175" s="121"/>
      <c r="C1175" s="112"/>
      <c r="D1175" s="5"/>
      <c r="E1175" s="5"/>
      <c r="F1175" s="112"/>
      <c r="G1175" s="112"/>
      <c r="H1175" s="112"/>
    </row>
    <row r="1176" ht="15.75" customHeight="1">
      <c r="A1176" s="112"/>
      <c r="B1176" s="121"/>
      <c r="C1176" s="112"/>
      <c r="D1176" s="5"/>
      <c r="E1176" s="5"/>
      <c r="F1176" s="112"/>
      <c r="G1176" s="112"/>
      <c r="H1176" s="112"/>
    </row>
    <row r="1177" ht="15.75" customHeight="1">
      <c r="A1177" s="112"/>
      <c r="B1177" s="121"/>
      <c r="C1177" s="112"/>
      <c r="D1177" s="5"/>
      <c r="E1177" s="5"/>
      <c r="F1177" s="112"/>
      <c r="G1177" s="112"/>
      <c r="H1177" s="112"/>
    </row>
    <row r="1178" ht="15.75" customHeight="1">
      <c r="A1178" s="112"/>
      <c r="B1178" s="121"/>
      <c r="C1178" s="112"/>
      <c r="D1178" s="5"/>
      <c r="E1178" s="5"/>
      <c r="F1178" s="112"/>
      <c r="G1178" s="112"/>
      <c r="H1178" s="112"/>
    </row>
    <row r="1179" ht="15.75" customHeight="1">
      <c r="A1179" s="112"/>
      <c r="B1179" s="121"/>
      <c r="C1179" s="112"/>
      <c r="D1179" s="5"/>
      <c r="E1179" s="5"/>
      <c r="F1179" s="112"/>
      <c r="G1179" s="112"/>
      <c r="H1179" s="112"/>
    </row>
    <row r="1180" ht="15.75" customHeight="1">
      <c r="A1180" s="112"/>
      <c r="B1180" s="121"/>
      <c r="C1180" s="112"/>
      <c r="D1180" s="5"/>
      <c r="E1180" s="5"/>
      <c r="F1180" s="112"/>
      <c r="G1180" s="112"/>
      <c r="H1180" s="112"/>
    </row>
    <row r="1181" ht="15.75" customHeight="1">
      <c r="A1181" s="112"/>
      <c r="B1181" s="121"/>
      <c r="C1181" s="112"/>
      <c r="D1181" s="5"/>
      <c r="E1181" s="5"/>
      <c r="F1181" s="112"/>
      <c r="G1181" s="112"/>
      <c r="H1181" s="112"/>
    </row>
    <row r="1182" ht="15.75" customHeight="1">
      <c r="A1182" s="112"/>
      <c r="B1182" s="121"/>
      <c r="C1182" s="112"/>
      <c r="D1182" s="5"/>
      <c r="E1182" s="5"/>
      <c r="F1182" s="112"/>
      <c r="G1182" s="112"/>
      <c r="H1182" s="112"/>
    </row>
    <row r="1183" ht="15.75" customHeight="1">
      <c r="A1183" s="112"/>
      <c r="B1183" s="121"/>
      <c r="C1183" s="112"/>
      <c r="D1183" s="5"/>
      <c r="E1183" s="5"/>
      <c r="F1183" s="112"/>
      <c r="G1183" s="112"/>
      <c r="H1183" s="112"/>
    </row>
    <row r="1184" ht="15.75" customHeight="1">
      <c r="A1184" s="112"/>
      <c r="B1184" s="121"/>
      <c r="C1184" s="112"/>
      <c r="D1184" s="5"/>
      <c r="E1184" s="5"/>
      <c r="F1184" s="112"/>
      <c r="G1184" s="112"/>
      <c r="H1184" s="112"/>
    </row>
    <row r="1185" ht="15.75" customHeight="1">
      <c r="A1185" s="112"/>
      <c r="B1185" s="121"/>
      <c r="C1185" s="112"/>
      <c r="D1185" s="5"/>
      <c r="E1185" s="5"/>
      <c r="F1185" s="112"/>
      <c r="G1185" s="112"/>
      <c r="H1185" s="112"/>
    </row>
    <row r="1186" ht="15.75" customHeight="1">
      <c r="A1186" s="112"/>
      <c r="B1186" s="121"/>
      <c r="C1186" s="112"/>
      <c r="D1186" s="5"/>
      <c r="E1186" s="5"/>
      <c r="F1186" s="112"/>
      <c r="G1186" s="112"/>
      <c r="H1186" s="112"/>
    </row>
    <row r="1187" ht="15.75" customHeight="1">
      <c r="A1187" s="112"/>
      <c r="B1187" s="121"/>
      <c r="C1187" s="112"/>
      <c r="D1187" s="5"/>
      <c r="E1187" s="5"/>
      <c r="F1187" s="112"/>
      <c r="G1187" s="112"/>
      <c r="H1187" s="112"/>
    </row>
    <row r="1188" ht="15.75" customHeight="1">
      <c r="A1188" s="112"/>
      <c r="B1188" s="121"/>
      <c r="C1188" s="112"/>
      <c r="D1188" s="5"/>
      <c r="E1188" s="5"/>
      <c r="F1188" s="112"/>
      <c r="G1188" s="112"/>
      <c r="H1188" s="112"/>
    </row>
    <row r="1189" ht="15.75" customHeight="1">
      <c r="A1189" s="112"/>
      <c r="B1189" s="121"/>
      <c r="C1189" s="112"/>
      <c r="D1189" s="5"/>
      <c r="E1189" s="5"/>
      <c r="F1189" s="112"/>
      <c r="G1189" s="112"/>
      <c r="H1189" s="112"/>
    </row>
    <row r="1190" ht="15.75" customHeight="1">
      <c r="A1190" s="112"/>
      <c r="B1190" s="121"/>
      <c r="C1190" s="112"/>
      <c r="D1190" s="5"/>
      <c r="E1190" s="5"/>
      <c r="F1190" s="112"/>
      <c r="G1190" s="112"/>
      <c r="H1190" s="112"/>
    </row>
    <row r="1191" ht="15.75" customHeight="1">
      <c r="A1191" s="112"/>
      <c r="B1191" s="121"/>
      <c r="C1191" s="112"/>
      <c r="D1191" s="5"/>
      <c r="E1191" s="5"/>
      <c r="F1191" s="112"/>
      <c r="G1191" s="112"/>
      <c r="H1191" s="112"/>
    </row>
    <row r="1192" ht="15.75" customHeight="1">
      <c r="A1192" s="112"/>
      <c r="B1192" s="121"/>
      <c r="C1192" s="112"/>
      <c r="D1192" s="5"/>
      <c r="E1192" s="5"/>
      <c r="F1192" s="112"/>
      <c r="G1192" s="112"/>
      <c r="H1192" s="112"/>
    </row>
    <row r="1193" ht="15.75" customHeight="1">
      <c r="A1193" s="112"/>
      <c r="B1193" s="121"/>
      <c r="C1193" s="112"/>
      <c r="D1193" s="5"/>
      <c r="E1193" s="5"/>
      <c r="F1193" s="112"/>
      <c r="G1193" s="112"/>
      <c r="H1193" s="112"/>
    </row>
    <row r="1194" ht="15.75" customHeight="1">
      <c r="A1194" s="112"/>
      <c r="B1194" s="121"/>
      <c r="C1194" s="112"/>
      <c r="D1194" s="5"/>
      <c r="E1194" s="5"/>
      <c r="F1194" s="112"/>
      <c r="G1194" s="112"/>
      <c r="H1194" s="112"/>
    </row>
    <row r="1195" ht="15.75" customHeight="1">
      <c r="A1195" s="112"/>
      <c r="B1195" s="121"/>
      <c r="C1195" s="112"/>
      <c r="D1195" s="5"/>
      <c r="E1195" s="5"/>
      <c r="F1195" s="112"/>
      <c r="G1195" s="112"/>
      <c r="H1195" s="112"/>
    </row>
    <row r="1196" ht="15.75" customHeight="1">
      <c r="A1196" s="112"/>
      <c r="B1196" s="121"/>
      <c r="C1196" s="112"/>
      <c r="D1196" s="5"/>
      <c r="E1196" s="5"/>
      <c r="F1196" s="112"/>
      <c r="G1196" s="112"/>
      <c r="H1196" s="112"/>
    </row>
    <row r="1197" ht="15.75" customHeight="1">
      <c r="A1197" s="112"/>
      <c r="B1197" s="121"/>
      <c r="C1197" s="112"/>
      <c r="D1197" s="5"/>
      <c r="E1197" s="5"/>
      <c r="F1197" s="112"/>
      <c r="G1197" s="112"/>
      <c r="H1197" s="112"/>
    </row>
    <row r="1198" ht="15.75" customHeight="1">
      <c r="A1198" s="112"/>
      <c r="B1198" s="121"/>
      <c r="C1198" s="112"/>
      <c r="D1198" s="5"/>
      <c r="E1198" s="5"/>
      <c r="F1198" s="112"/>
      <c r="G1198" s="112"/>
      <c r="H1198" s="112"/>
    </row>
    <row r="1199" ht="15.75" customHeight="1">
      <c r="A1199" s="112"/>
      <c r="B1199" s="121"/>
      <c r="C1199" s="112"/>
      <c r="D1199" s="5"/>
      <c r="E1199" s="5"/>
      <c r="F1199" s="112"/>
      <c r="G1199" s="112"/>
      <c r="H1199" s="112"/>
    </row>
    <row r="1200" ht="15.75" customHeight="1">
      <c r="A1200" s="112"/>
      <c r="B1200" s="121"/>
      <c r="C1200" s="112"/>
      <c r="D1200" s="5"/>
      <c r="E1200" s="5"/>
      <c r="F1200" s="112"/>
      <c r="G1200" s="112"/>
      <c r="H1200" s="112"/>
    </row>
    <row r="1201" ht="15.75" customHeight="1">
      <c r="A1201" s="112"/>
      <c r="B1201" s="121"/>
      <c r="C1201" s="112"/>
      <c r="D1201" s="5"/>
      <c r="E1201" s="5"/>
      <c r="F1201" s="112"/>
      <c r="G1201" s="112"/>
      <c r="H1201" s="112"/>
    </row>
    <row r="1202" ht="15.75" customHeight="1">
      <c r="A1202" s="112"/>
      <c r="B1202" s="121"/>
      <c r="C1202" s="112"/>
      <c r="D1202" s="5"/>
      <c r="E1202" s="5"/>
      <c r="F1202" s="112"/>
      <c r="G1202" s="112"/>
      <c r="H1202" s="112"/>
    </row>
    <row r="1203" ht="15.75" customHeight="1">
      <c r="A1203" s="112"/>
      <c r="B1203" s="121"/>
      <c r="C1203" s="112"/>
      <c r="D1203" s="5"/>
      <c r="E1203" s="5"/>
      <c r="F1203" s="112"/>
      <c r="G1203" s="112"/>
      <c r="H1203" s="112"/>
    </row>
    <row r="1204" ht="15.75" customHeight="1">
      <c r="A1204" s="112"/>
      <c r="B1204" s="121"/>
      <c r="C1204" s="112"/>
      <c r="D1204" s="5"/>
      <c r="E1204" s="5"/>
      <c r="F1204" s="112"/>
      <c r="G1204" s="112"/>
      <c r="H1204" s="112"/>
    </row>
    <row r="1205" ht="15.75" customHeight="1">
      <c r="A1205" s="112"/>
      <c r="B1205" s="121"/>
      <c r="C1205" s="112"/>
      <c r="D1205" s="5"/>
      <c r="E1205" s="5"/>
      <c r="F1205" s="112"/>
      <c r="G1205" s="112"/>
      <c r="H1205" s="112"/>
    </row>
    <row r="1206" ht="15.75" customHeight="1">
      <c r="A1206" s="112"/>
      <c r="B1206" s="121"/>
      <c r="C1206" s="112"/>
      <c r="D1206" s="5"/>
      <c r="E1206" s="5"/>
      <c r="F1206" s="112"/>
      <c r="G1206" s="112"/>
      <c r="H1206" s="112"/>
    </row>
    <row r="1207" ht="15.75" customHeight="1">
      <c r="A1207" s="112"/>
      <c r="B1207" s="121"/>
      <c r="C1207" s="112"/>
      <c r="D1207" s="5"/>
      <c r="E1207" s="5"/>
      <c r="F1207" s="112"/>
      <c r="G1207" s="112"/>
      <c r="H1207" s="112"/>
    </row>
    <row r="1208" ht="15.75" customHeight="1">
      <c r="A1208" s="112"/>
      <c r="B1208" s="121"/>
      <c r="C1208" s="112"/>
      <c r="D1208" s="5"/>
      <c r="E1208" s="5"/>
      <c r="F1208" s="112"/>
      <c r="G1208" s="112"/>
      <c r="H1208" s="112"/>
    </row>
    <row r="1209" ht="15.75" customHeight="1">
      <c r="A1209" s="112"/>
      <c r="B1209" s="121"/>
      <c r="C1209" s="112"/>
      <c r="D1209" s="5"/>
      <c r="E1209" s="5"/>
      <c r="F1209" s="112"/>
      <c r="G1209" s="112"/>
      <c r="H1209" s="112"/>
    </row>
    <row r="1210" ht="15.75" customHeight="1">
      <c r="A1210" s="112"/>
      <c r="B1210" s="121"/>
      <c r="C1210" s="112"/>
      <c r="D1210" s="5"/>
      <c r="E1210" s="5"/>
      <c r="F1210" s="112"/>
      <c r="G1210" s="112"/>
      <c r="H1210" s="112"/>
    </row>
    <row r="1211" ht="15.75" customHeight="1">
      <c r="A1211" s="112"/>
      <c r="B1211" s="121"/>
      <c r="C1211" s="112"/>
      <c r="D1211" s="5"/>
      <c r="E1211" s="5"/>
      <c r="F1211" s="112"/>
      <c r="G1211" s="112"/>
      <c r="H1211" s="112"/>
    </row>
    <row r="1212" ht="15.75" customHeight="1">
      <c r="A1212" s="112"/>
      <c r="B1212" s="121"/>
      <c r="C1212" s="112"/>
      <c r="D1212" s="5"/>
      <c r="E1212" s="5"/>
      <c r="F1212" s="112"/>
      <c r="G1212" s="112"/>
      <c r="H1212" s="112"/>
    </row>
    <row r="1213" ht="15.75" customHeight="1">
      <c r="A1213" s="112"/>
      <c r="B1213" s="121"/>
      <c r="C1213" s="112"/>
      <c r="D1213" s="5"/>
      <c r="E1213" s="5"/>
      <c r="F1213" s="112"/>
      <c r="G1213" s="112"/>
      <c r="H1213" s="112"/>
    </row>
    <row r="1214" ht="15.75" customHeight="1">
      <c r="A1214" s="112"/>
      <c r="B1214" s="121"/>
      <c r="C1214" s="112"/>
      <c r="D1214" s="5"/>
      <c r="E1214" s="5"/>
      <c r="F1214" s="112"/>
      <c r="G1214" s="112"/>
      <c r="H1214" s="112"/>
    </row>
    <row r="1215" ht="15.75" customHeight="1">
      <c r="A1215" s="112"/>
      <c r="B1215" s="121"/>
      <c r="C1215" s="112"/>
      <c r="D1215" s="5"/>
      <c r="E1215" s="5"/>
      <c r="F1215" s="112"/>
      <c r="G1215" s="112"/>
      <c r="H1215" s="112"/>
    </row>
    <row r="1216" ht="15.75" customHeight="1">
      <c r="A1216" s="112"/>
      <c r="B1216" s="121"/>
      <c r="C1216" s="112"/>
      <c r="D1216" s="5"/>
      <c r="E1216" s="5"/>
      <c r="F1216" s="112"/>
      <c r="G1216" s="112"/>
      <c r="H1216" s="112"/>
    </row>
    <row r="1217" ht="15.75" customHeight="1">
      <c r="A1217" s="112"/>
      <c r="B1217" s="121"/>
      <c r="C1217" s="112"/>
      <c r="D1217" s="5"/>
      <c r="E1217" s="5"/>
      <c r="F1217" s="112"/>
      <c r="G1217" s="112"/>
      <c r="H1217" s="112"/>
    </row>
    <row r="1218" ht="15.75" customHeight="1">
      <c r="A1218" s="112"/>
      <c r="B1218" s="121"/>
      <c r="C1218" s="112"/>
      <c r="D1218" s="5"/>
      <c r="E1218" s="5"/>
      <c r="F1218" s="112"/>
      <c r="G1218" s="112"/>
      <c r="H1218" s="112"/>
    </row>
    <row r="1219" ht="15.75" customHeight="1">
      <c r="A1219" s="112"/>
      <c r="B1219" s="121"/>
      <c r="C1219" s="112"/>
      <c r="D1219" s="5"/>
      <c r="E1219" s="5"/>
      <c r="F1219" s="112"/>
      <c r="G1219" s="112"/>
      <c r="H1219" s="112"/>
    </row>
    <row r="1220" ht="15.75" customHeight="1">
      <c r="A1220" s="112"/>
      <c r="B1220" s="121"/>
      <c r="C1220" s="112"/>
      <c r="D1220" s="5"/>
      <c r="E1220" s="5"/>
      <c r="F1220" s="112"/>
      <c r="G1220" s="112"/>
      <c r="H1220" s="112"/>
    </row>
    <row r="1221" ht="15.75" customHeight="1">
      <c r="A1221" s="112"/>
      <c r="B1221" s="121"/>
      <c r="C1221" s="112"/>
      <c r="D1221" s="5"/>
      <c r="E1221" s="5"/>
      <c r="F1221" s="112"/>
      <c r="G1221" s="112"/>
      <c r="H1221" s="112"/>
    </row>
    <row r="1222" ht="15.75" customHeight="1">
      <c r="A1222" s="112"/>
      <c r="B1222" s="121"/>
      <c r="C1222" s="112"/>
      <c r="D1222" s="5"/>
      <c r="E1222" s="5"/>
      <c r="F1222" s="112"/>
      <c r="G1222" s="112"/>
      <c r="H1222" s="112"/>
    </row>
    <row r="1223" ht="15.75" customHeight="1">
      <c r="A1223" s="112"/>
      <c r="B1223" s="121"/>
      <c r="C1223" s="112"/>
      <c r="D1223" s="5"/>
      <c r="E1223" s="5"/>
      <c r="F1223" s="112"/>
      <c r="G1223" s="112"/>
      <c r="H1223" s="112"/>
    </row>
    <row r="1224" ht="15.75" customHeight="1">
      <c r="A1224" s="112"/>
      <c r="B1224" s="121"/>
      <c r="C1224" s="112"/>
      <c r="D1224" s="5"/>
      <c r="E1224" s="5"/>
      <c r="F1224" s="112"/>
      <c r="G1224" s="112"/>
      <c r="H1224" s="112"/>
    </row>
    <row r="1225" ht="15.75" customHeight="1">
      <c r="A1225" s="112"/>
      <c r="B1225" s="121"/>
      <c r="C1225" s="112"/>
      <c r="D1225" s="5"/>
      <c r="E1225" s="5"/>
      <c r="F1225" s="112"/>
      <c r="G1225" s="112"/>
      <c r="H1225" s="112"/>
    </row>
    <row r="1226" ht="15.75" customHeight="1">
      <c r="A1226" s="112"/>
      <c r="B1226" s="121"/>
      <c r="C1226" s="112"/>
      <c r="D1226" s="5"/>
      <c r="E1226" s="5"/>
      <c r="F1226" s="112"/>
      <c r="G1226" s="112"/>
      <c r="H1226" s="112"/>
    </row>
    <row r="1227" ht="15.75" customHeight="1">
      <c r="A1227" s="112"/>
      <c r="B1227" s="121"/>
      <c r="C1227" s="112"/>
      <c r="D1227" s="5"/>
      <c r="E1227" s="5"/>
      <c r="F1227" s="112"/>
      <c r="G1227" s="112"/>
      <c r="H1227" s="112"/>
    </row>
    <row r="1228" ht="15.75" customHeight="1">
      <c r="A1228" s="112"/>
      <c r="B1228" s="121"/>
      <c r="C1228" s="112"/>
      <c r="D1228" s="5"/>
      <c r="E1228" s="5"/>
      <c r="F1228" s="112"/>
      <c r="G1228" s="112"/>
      <c r="H1228" s="112"/>
    </row>
    <row r="1229" ht="15.75" customHeight="1">
      <c r="A1229" s="112"/>
      <c r="B1229" s="121"/>
      <c r="C1229" s="112"/>
      <c r="D1229" s="5"/>
      <c r="E1229" s="5"/>
      <c r="F1229" s="112"/>
      <c r="G1229" s="112"/>
      <c r="H1229" s="112"/>
    </row>
    <row r="1230" ht="15.75" customHeight="1">
      <c r="A1230" s="112"/>
      <c r="B1230" s="121"/>
      <c r="C1230" s="112"/>
      <c r="D1230" s="5"/>
      <c r="E1230" s="5"/>
      <c r="F1230" s="112"/>
      <c r="G1230" s="112"/>
      <c r="H1230" s="112"/>
    </row>
    <row r="1231" ht="15.75" customHeight="1">
      <c r="A1231" s="112"/>
      <c r="B1231" s="121"/>
      <c r="C1231" s="112"/>
      <c r="D1231" s="5"/>
      <c r="E1231" s="5"/>
      <c r="F1231" s="112"/>
      <c r="G1231" s="112"/>
      <c r="H1231" s="112"/>
    </row>
    <row r="1232" ht="15.75" customHeight="1">
      <c r="A1232" s="112"/>
      <c r="B1232" s="121"/>
      <c r="C1232" s="112"/>
      <c r="D1232" s="5"/>
      <c r="E1232" s="5"/>
      <c r="F1232" s="112"/>
      <c r="G1232" s="112"/>
      <c r="H1232" s="112"/>
    </row>
    <row r="1233" ht="15.75" customHeight="1">
      <c r="A1233" s="112"/>
      <c r="B1233" s="121"/>
      <c r="C1233" s="112"/>
      <c r="D1233" s="5"/>
      <c r="E1233" s="5"/>
      <c r="F1233" s="112"/>
      <c r="G1233" s="112"/>
      <c r="H1233" s="112"/>
    </row>
    <row r="1234" ht="15.75" customHeight="1">
      <c r="A1234" s="112"/>
      <c r="B1234" s="121"/>
      <c r="C1234" s="112"/>
      <c r="D1234" s="5"/>
      <c r="E1234" s="5"/>
      <c r="F1234" s="112"/>
      <c r="G1234" s="112"/>
      <c r="H1234" s="112"/>
    </row>
    <row r="1235" ht="15.75" customHeight="1">
      <c r="A1235" s="112"/>
      <c r="B1235" s="121"/>
      <c r="C1235" s="112"/>
      <c r="D1235" s="5"/>
      <c r="E1235" s="5"/>
      <c r="F1235" s="112"/>
      <c r="G1235" s="112"/>
      <c r="H1235" s="112"/>
    </row>
    <row r="1236" ht="15.75" customHeight="1">
      <c r="A1236" s="112"/>
      <c r="B1236" s="121"/>
      <c r="C1236" s="112"/>
      <c r="D1236" s="5"/>
      <c r="E1236" s="5"/>
      <c r="F1236" s="112"/>
      <c r="G1236" s="112"/>
      <c r="H1236" s="112"/>
    </row>
    <row r="1237" ht="15.75" customHeight="1">
      <c r="A1237" s="112"/>
      <c r="B1237" s="121"/>
      <c r="C1237" s="112"/>
      <c r="D1237" s="5"/>
      <c r="E1237" s="5"/>
      <c r="F1237" s="112"/>
      <c r="G1237" s="112"/>
      <c r="H1237" s="112"/>
    </row>
    <row r="1238" ht="15.75" customHeight="1">
      <c r="A1238" s="112"/>
      <c r="B1238" s="121"/>
      <c r="C1238" s="112"/>
      <c r="D1238" s="5"/>
      <c r="E1238" s="5"/>
      <c r="F1238" s="112"/>
      <c r="G1238" s="112"/>
      <c r="H1238" s="112"/>
    </row>
    <row r="1239" ht="15.75" customHeight="1">
      <c r="A1239" s="112"/>
      <c r="B1239" s="121"/>
      <c r="C1239" s="112"/>
      <c r="D1239" s="5"/>
      <c r="E1239" s="5"/>
      <c r="F1239" s="112"/>
      <c r="G1239" s="112"/>
      <c r="H1239" s="112"/>
    </row>
    <row r="1240" ht="15.75" customHeight="1">
      <c r="A1240" s="112"/>
      <c r="B1240" s="121"/>
      <c r="C1240" s="112"/>
      <c r="D1240" s="5"/>
      <c r="E1240" s="5"/>
      <c r="F1240" s="112"/>
      <c r="G1240" s="112"/>
      <c r="H1240" s="112"/>
    </row>
    <row r="1241" ht="15.75" customHeight="1">
      <c r="A1241" s="112"/>
      <c r="B1241" s="121"/>
      <c r="C1241" s="112"/>
      <c r="D1241" s="5"/>
      <c r="E1241" s="5"/>
      <c r="F1241" s="112"/>
      <c r="G1241" s="112"/>
      <c r="H1241" s="112"/>
    </row>
    <row r="1242" ht="15.75" customHeight="1">
      <c r="A1242" s="112"/>
      <c r="B1242" s="121"/>
      <c r="C1242" s="112"/>
      <c r="D1242" s="5"/>
      <c r="E1242" s="5"/>
      <c r="F1242" s="112"/>
      <c r="G1242" s="112"/>
      <c r="H1242" s="112"/>
    </row>
    <row r="1243" ht="15.75" customHeight="1">
      <c r="A1243" s="112"/>
      <c r="B1243" s="121"/>
      <c r="C1243" s="112"/>
      <c r="D1243" s="5"/>
      <c r="E1243" s="5"/>
      <c r="F1243" s="112"/>
      <c r="G1243" s="112"/>
      <c r="H1243" s="112"/>
    </row>
    <row r="1244" ht="15.75" customHeight="1">
      <c r="A1244" s="112"/>
      <c r="B1244" s="121"/>
      <c r="C1244" s="112"/>
      <c r="D1244" s="5"/>
      <c r="E1244" s="5"/>
      <c r="F1244" s="112"/>
      <c r="G1244" s="112"/>
      <c r="H1244" s="112"/>
    </row>
    <row r="1245" ht="15.75" customHeight="1">
      <c r="A1245" s="112"/>
      <c r="B1245" s="121"/>
      <c r="C1245" s="112"/>
      <c r="D1245" s="5"/>
      <c r="E1245" s="5"/>
      <c r="F1245" s="112"/>
      <c r="G1245" s="112"/>
      <c r="H1245" s="112"/>
    </row>
    <row r="1246" ht="15.75" customHeight="1">
      <c r="A1246" s="112"/>
      <c r="B1246" s="121"/>
      <c r="C1246" s="112"/>
      <c r="D1246" s="5"/>
      <c r="E1246" s="5"/>
      <c r="F1246" s="112"/>
      <c r="G1246" s="112"/>
      <c r="H1246" s="112"/>
    </row>
    <row r="1247" ht="15.75" customHeight="1">
      <c r="A1247" s="112"/>
      <c r="B1247" s="121"/>
      <c r="C1247" s="112"/>
      <c r="D1247" s="5"/>
      <c r="E1247" s="5"/>
      <c r="F1247" s="112"/>
      <c r="G1247" s="112"/>
      <c r="H1247" s="112"/>
    </row>
    <row r="1248" ht="15.75" customHeight="1">
      <c r="A1248" s="112"/>
      <c r="B1248" s="121"/>
      <c r="C1248" s="112"/>
      <c r="D1248" s="5"/>
      <c r="E1248" s="5"/>
      <c r="F1248" s="112"/>
      <c r="G1248" s="112"/>
      <c r="H1248" s="112"/>
    </row>
    <row r="1249" ht="15.75" customHeight="1">
      <c r="A1249" s="112"/>
      <c r="B1249" s="121"/>
      <c r="C1249" s="112"/>
      <c r="D1249" s="5"/>
      <c r="E1249" s="5"/>
      <c r="F1249" s="112"/>
      <c r="G1249" s="112"/>
      <c r="H1249" s="112"/>
    </row>
    <row r="1250" ht="15.75" customHeight="1">
      <c r="A1250" s="112"/>
      <c r="B1250" s="121"/>
      <c r="C1250" s="112"/>
      <c r="D1250" s="5"/>
      <c r="E1250" s="5"/>
      <c r="F1250" s="112"/>
      <c r="G1250" s="112"/>
      <c r="H1250" s="112"/>
    </row>
    <row r="1251" ht="15.75" customHeight="1">
      <c r="A1251" s="112"/>
      <c r="B1251" s="121"/>
      <c r="C1251" s="112"/>
      <c r="D1251" s="5"/>
      <c r="E1251" s="5"/>
      <c r="F1251" s="112"/>
      <c r="G1251" s="112"/>
      <c r="H1251" s="112"/>
    </row>
    <row r="1252" ht="15.75" customHeight="1">
      <c r="A1252" s="112"/>
      <c r="B1252" s="121"/>
      <c r="C1252" s="112"/>
      <c r="D1252" s="5"/>
      <c r="E1252" s="5"/>
      <c r="F1252" s="112"/>
      <c r="G1252" s="112"/>
      <c r="H1252" s="112"/>
    </row>
    <row r="1253" ht="15.75" customHeight="1">
      <c r="A1253" s="112"/>
      <c r="B1253" s="121"/>
      <c r="C1253" s="112"/>
      <c r="D1253" s="5"/>
      <c r="E1253" s="5"/>
      <c r="F1253" s="112"/>
      <c r="G1253" s="112"/>
      <c r="H1253" s="112"/>
    </row>
    <row r="1254" ht="15.75" customHeight="1">
      <c r="A1254" s="112"/>
      <c r="B1254" s="121"/>
      <c r="C1254" s="112"/>
      <c r="D1254" s="5"/>
      <c r="E1254" s="5"/>
      <c r="F1254" s="112"/>
      <c r="G1254" s="112"/>
      <c r="H1254" s="112"/>
    </row>
    <row r="1255" ht="15.75" customHeight="1">
      <c r="A1255" s="112"/>
      <c r="B1255" s="121"/>
      <c r="C1255" s="112"/>
      <c r="D1255" s="5"/>
      <c r="E1255" s="5"/>
      <c r="F1255" s="112"/>
      <c r="G1255" s="112"/>
      <c r="H1255" s="112"/>
    </row>
    <row r="1256" ht="15.75" customHeight="1">
      <c r="A1256" s="112"/>
      <c r="B1256" s="121"/>
      <c r="C1256" s="112"/>
      <c r="D1256" s="5"/>
      <c r="E1256" s="5"/>
      <c r="F1256" s="112"/>
      <c r="G1256" s="112"/>
      <c r="H1256" s="112"/>
    </row>
    <row r="1257" ht="15.75" customHeight="1">
      <c r="A1257" s="112"/>
      <c r="B1257" s="121"/>
      <c r="C1257" s="112"/>
      <c r="D1257" s="5"/>
      <c r="E1257" s="5"/>
      <c r="F1257" s="112"/>
      <c r="G1257" s="112"/>
      <c r="H1257" s="112"/>
    </row>
    <row r="1258" ht="15.75" customHeight="1">
      <c r="A1258" s="112"/>
      <c r="B1258" s="121"/>
      <c r="C1258" s="112"/>
      <c r="D1258" s="5"/>
      <c r="E1258" s="5"/>
      <c r="F1258" s="112"/>
      <c r="G1258" s="112"/>
      <c r="H1258" s="112"/>
    </row>
    <row r="1259" ht="15.75" customHeight="1">
      <c r="A1259" s="112"/>
      <c r="B1259" s="121"/>
      <c r="C1259" s="112"/>
      <c r="D1259" s="5"/>
      <c r="E1259" s="5"/>
      <c r="F1259" s="112"/>
      <c r="G1259" s="112"/>
      <c r="H1259" s="112"/>
    </row>
    <row r="1260" ht="15.75" customHeight="1">
      <c r="A1260" s="112"/>
      <c r="B1260" s="121"/>
      <c r="C1260" s="112"/>
      <c r="D1260" s="5"/>
      <c r="E1260" s="5"/>
      <c r="F1260" s="112"/>
      <c r="G1260" s="112"/>
      <c r="H1260" s="112"/>
    </row>
    <row r="1261" ht="15.75" customHeight="1">
      <c r="A1261" s="112"/>
      <c r="B1261" s="121"/>
      <c r="C1261" s="112"/>
      <c r="D1261" s="5"/>
      <c r="E1261" s="5"/>
      <c r="F1261" s="112"/>
      <c r="G1261" s="112"/>
      <c r="H1261" s="112"/>
    </row>
    <row r="1262" ht="15.75" customHeight="1">
      <c r="A1262" s="112"/>
      <c r="B1262" s="121"/>
      <c r="C1262" s="112"/>
      <c r="D1262" s="5"/>
      <c r="E1262" s="5"/>
      <c r="F1262" s="112"/>
      <c r="G1262" s="112"/>
      <c r="H1262" s="112"/>
    </row>
    <row r="1263" ht="15.75" customHeight="1">
      <c r="A1263" s="112"/>
      <c r="B1263" s="121"/>
      <c r="C1263" s="112"/>
      <c r="D1263" s="5"/>
      <c r="E1263" s="5"/>
      <c r="F1263" s="112"/>
      <c r="G1263" s="112"/>
      <c r="H1263" s="112"/>
    </row>
    <row r="1264" ht="15.75" customHeight="1">
      <c r="A1264" s="112"/>
      <c r="B1264" s="121"/>
      <c r="C1264" s="112"/>
      <c r="D1264" s="5"/>
      <c r="E1264" s="5"/>
      <c r="F1264" s="112"/>
      <c r="G1264" s="112"/>
      <c r="H1264" s="112"/>
    </row>
    <row r="1265" ht="15.75" customHeight="1">
      <c r="A1265" s="112"/>
      <c r="B1265" s="121"/>
      <c r="C1265" s="112"/>
      <c r="D1265" s="5"/>
      <c r="E1265" s="5"/>
      <c r="F1265" s="112"/>
      <c r="G1265" s="112"/>
      <c r="H1265" s="112"/>
    </row>
    <row r="1266" ht="15.75" customHeight="1">
      <c r="A1266" s="112"/>
      <c r="B1266" s="121"/>
      <c r="C1266" s="112"/>
      <c r="D1266" s="5"/>
      <c r="E1266" s="5"/>
      <c r="F1266" s="112"/>
      <c r="G1266" s="112"/>
      <c r="H1266" s="112"/>
    </row>
    <row r="1267" ht="15.75" customHeight="1">
      <c r="A1267" s="112"/>
      <c r="B1267" s="121"/>
      <c r="C1267" s="112"/>
      <c r="D1267" s="5"/>
      <c r="E1267" s="5"/>
      <c r="F1267" s="112"/>
      <c r="G1267" s="112"/>
      <c r="H1267" s="112"/>
    </row>
    <row r="1268" ht="15.75" customHeight="1">
      <c r="A1268" s="112"/>
      <c r="B1268" s="121"/>
      <c r="C1268" s="112"/>
      <c r="D1268" s="5"/>
      <c r="E1268" s="5"/>
      <c r="F1268" s="112"/>
      <c r="G1268" s="112"/>
      <c r="H1268" s="112"/>
    </row>
    <row r="1269" ht="15.75" customHeight="1">
      <c r="A1269" s="112"/>
      <c r="B1269" s="121"/>
      <c r="C1269" s="112"/>
      <c r="D1269" s="5"/>
      <c r="E1269" s="5"/>
      <c r="F1269" s="112"/>
      <c r="G1269" s="112"/>
      <c r="H1269" s="112"/>
    </row>
    <row r="1270" ht="15.75" customHeight="1">
      <c r="A1270" s="112"/>
      <c r="B1270" s="121"/>
      <c r="C1270" s="112"/>
      <c r="D1270" s="5"/>
      <c r="E1270" s="5"/>
      <c r="F1270" s="112"/>
      <c r="G1270" s="112"/>
      <c r="H1270" s="112"/>
    </row>
    <row r="1271" ht="15.75" customHeight="1">
      <c r="A1271" s="112"/>
      <c r="B1271" s="121"/>
      <c r="C1271" s="112"/>
      <c r="D1271" s="5"/>
      <c r="E1271" s="5"/>
      <c r="F1271" s="112"/>
      <c r="G1271" s="112"/>
      <c r="H1271" s="112"/>
    </row>
    <row r="1272" ht="15.75" customHeight="1">
      <c r="A1272" s="112"/>
      <c r="B1272" s="121"/>
      <c r="C1272" s="112"/>
      <c r="D1272" s="5"/>
      <c r="E1272" s="5"/>
      <c r="F1272" s="112"/>
      <c r="G1272" s="112"/>
      <c r="H1272" s="112"/>
    </row>
    <row r="1273" ht="15.75" customHeight="1">
      <c r="A1273" s="112"/>
      <c r="B1273" s="121"/>
      <c r="C1273" s="112"/>
      <c r="D1273" s="5"/>
      <c r="E1273" s="5"/>
      <c r="F1273" s="112"/>
      <c r="G1273" s="112"/>
      <c r="H1273" s="112"/>
    </row>
    <row r="1274" ht="15.75" customHeight="1">
      <c r="A1274" s="112"/>
      <c r="B1274" s="121"/>
      <c r="C1274" s="112"/>
      <c r="D1274" s="5"/>
      <c r="E1274" s="5"/>
      <c r="F1274" s="112"/>
      <c r="G1274" s="112"/>
      <c r="H1274" s="112"/>
    </row>
    <row r="1275" ht="15.75" customHeight="1">
      <c r="A1275" s="112"/>
      <c r="B1275" s="121"/>
      <c r="C1275" s="112"/>
      <c r="D1275" s="5"/>
      <c r="E1275" s="5"/>
      <c r="F1275" s="112"/>
      <c r="G1275" s="112"/>
      <c r="H1275" s="112"/>
    </row>
    <row r="1276" ht="15.75" customHeight="1">
      <c r="A1276" s="112"/>
      <c r="B1276" s="121"/>
      <c r="C1276" s="112"/>
      <c r="D1276" s="5"/>
      <c r="E1276" s="5"/>
      <c r="F1276" s="112"/>
      <c r="G1276" s="112"/>
      <c r="H1276" s="112"/>
    </row>
    <row r="1277" ht="15.75" customHeight="1">
      <c r="A1277" s="112"/>
      <c r="B1277" s="121"/>
      <c r="C1277" s="112"/>
      <c r="D1277" s="5"/>
      <c r="E1277" s="5"/>
      <c r="F1277" s="112"/>
      <c r="G1277" s="112"/>
      <c r="H1277" s="112"/>
    </row>
    <row r="1278" ht="15.75" customHeight="1">
      <c r="A1278" s="112"/>
      <c r="B1278" s="121"/>
      <c r="C1278" s="112"/>
      <c r="D1278" s="5"/>
      <c r="E1278" s="5"/>
      <c r="F1278" s="112"/>
      <c r="G1278" s="112"/>
      <c r="H1278" s="112"/>
    </row>
    <row r="1279" ht="15.75" customHeight="1">
      <c r="A1279" s="112"/>
      <c r="B1279" s="121"/>
      <c r="C1279" s="112"/>
      <c r="D1279" s="5"/>
      <c r="E1279" s="5"/>
      <c r="F1279" s="112"/>
      <c r="G1279" s="112"/>
      <c r="H1279" s="112"/>
    </row>
    <row r="1280" ht="15.75" customHeight="1">
      <c r="A1280" s="112"/>
      <c r="B1280" s="121"/>
      <c r="C1280" s="112"/>
      <c r="D1280" s="5"/>
      <c r="E1280" s="5"/>
      <c r="F1280" s="112"/>
      <c r="G1280" s="112"/>
      <c r="H1280" s="112"/>
    </row>
    <row r="1281" ht="15.75" customHeight="1">
      <c r="A1281" s="112"/>
      <c r="B1281" s="121"/>
      <c r="C1281" s="112"/>
      <c r="D1281" s="5"/>
      <c r="E1281" s="5"/>
      <c r="F1281" s="112"/>
      <c r="G1281" s="112"/>
      <c r="H1281" s="112"/>
    </row>
    <row r="1282" ht="15.75" customHeight="1">
      <c r="A1282" s="112"/>
      <c r="B1282" s="121"/>
      <c r="C1282" s="112"/>
      <c r="D1282" s="5"/>
      <c r="E1282" s="5"/>
      <c r="F1282" s="112"/>
      <c r="G1282" s="112"/>
      <c r="H1282" s="112"/>
    </row>
    <row r="1283" ht="15.75" customHeight="1">
      <c r="A1283" s="112"/>
      <c r="B1283" s="121"/>
      <c r="C1283" s="112"/>
      <c r="D1283" s="5"/>
      <c r="E1283" s="5"/>
      <c r="F1283" s="112"/>
      <c r="G1283" s="112"/>
      <c r="H1283" s="112"/>
    </row>
    <row r="1284" ht="15.75" customHeight="1">
      <c r="A1284" s="112"/>
      <c r="B1284" s="121"/>
      <c r="C1284" s="112"/>
      <c r="D1284" s="5"/>
      <c r="E1284" s="5"/>
      <c r="F1284" s="112"/>
      <c r="G1284" s="112"/>
      <c r="H1284" s="112"/>
    </row>
    <row r="1285" ht="15.75" customHeight="1">
      <c r="A1285" s="112"/>
      <c r="B1285" s="121"/>
      <c r="C1285" s="112"/>
      <c r="D1285" s="5"/>
      <c r="E1285" s="5"/>
      <c r="F1285" s="112"/>
      <c r="G1285" s="112"/>
      <c r="H1285" s="112"/>
    </row>
    <row r="1286" ht="15.75" customHeight="1">
      <c r="A1286" s="112"/>
      <c r="B1286" s="121"/>
      <c r="C1286" s="112"/>
      <c r="D1286" s="5"/>
      <c r="E1286" s="5"/>
      <c r="F1286" s="112"/>
      <c r="G1286" s="112"/>
      <c r="H1286" s="112"/>
    </row>
    <row r="1287" ht="15.75" customHeight="1">
      <c r="A1287" s="112"/>
      <c r="B1287" s="121"/>
      <c r="C1287" s="112"/>
      <c r="D1287" s="5"/>
      <c r="E1287" s="5"/>
      <c r="F1287" s="112"/>
      <c r="G1287" s="112"/>
      <c r="H1287" s="112"/>
    </row>
    <row r="1288" ht="15.75" customHeight="1">
      <c r="A1288" s="112"/>
      <c r="B1288" s="121"/>
      <c r="C1288" s="112"/>
      <c r="D1288" s="5"/>
      <c r="E1288" s="5"/>
      <c r="F1288" s="112"/>
      <c r="G1288" s="112"/>
      <c r="H1288" s="112"/>
    </row>
    <row r="1289" ht="15.75" customHeight="1">
      <c r="A1289" s="112"/>
      <c r="B1289" s="121"/>
      <c r="C1289" s="112"/>
      <c r="D1289" s="5"/>
      <c r="E1289" s="5"/>
      <c r="F1289" s="112"/>
      <c r="G1289" s="112"/>
      <c r="H1289" s="112"/>
    </row>
    <row r="1290" ht="15.75" customHeight="1">
      <c r="A1290" s="112"/>
      <c r="B1290" s="121"/>
      <c r="C1290" s="112"/>
      <c r="D1290" s="5"/>
      <c r="E1290" s="5"/>
      <c r="F1290" s="112"/>
      <c r="G1290" s="112"/>
      <c r="H1290" s="112"/>
    </row>
    <row r="1291" ht="15.75" customHeight="1">
      <c r="A1291" s="112"/>
      <c r="B1291" s="121"/>
      <c r="C1291" s="112"/>
      <c r="D1291" s="5"/>
      <c r="E1291" s="5"/>
      <c r="F1291" s="112"/>
      <c r="G1291" s="112"/>
      <c r="H1291" s="112"/>
    </row>
    <row r="1292" ht="15.75" customHeight="1">
      <c r="A1292" s="112"/>
      <c r="B1292" s="121"/>
      <c r="C1292" s="112"/>
      <c r="D1292" s="5"/>
      <c r="E1292" s="5"/>
      <c r="F1292" s="112"/>
      <c r="G1292" s="112"/>
      <c r="H1292" s="112"/>
    </row>
    <row r="1293" ht="15.75" customHeight="1">
      <c r="A1293" s="112"/>
      <c r="B1293" s="121"/>
      <c r="C1293" s="112"/>
      <c r="D1293" s="5"/>
      <c r="E1293" s="5"/>
      <c r="F1293" s="112"/>
      <c r="G1293" s="112"/>
      <c r="H1293" s="112"/>
    </row>
    <row r="1294" ht="15.75" customHeight="1">
      <c r="A1294" s="112"/>
      <c r="B1294" s="121"/>
      <c r="C1294" s="112"/>
      <c r="D1294" s="5"/>
      <c r="E1294" s="5"/>
      <c r="F1294" s="112"/>
      <c r="G1294" s="112"/>
      <c r="H1294" s="112"/>
    </row>
    <row r="1295" ht="15.75" customHeight="1">
      <c r="A1295" s="112"/>
      <c r="B1295" s="121"/>
      <c r="C1295" s="112"/>
      <c r="D1295" s="5"/>
      <c r="E1295" s="5"/>
      <c r="F1295" s="112"/>
      <c r="G1295" s="112"/>
      <c r="H1295" s="112"/>
    </row>
    <row r="1296" ht="15.75" customHeight="1">
      <c r="A1296" s="112"/>
      <c r="B1296" s="121"/>
      <c r="C1296" s="112"/>
      <c r="D1296" s="5"/>
      <c r="E1296" s="5"/>
      <c r="F1296" s="112"/>
      <c r="G1296" s="112"/>
      <c r="H1296" s="112"/>
    </row>
    <row r="1297" ht="15.75" customHeight="1">
      <c r="A1297" s="112"/>
      <c r="B1297" s="121"/>
      <c r="C1297" s="112"/>
      <c r="D1297" s="5"/>
      <c r="E1297" s="5"/>
      <c r="F1297" s="112"/>
      <c r="G1297" s="112"/>
      <c r="H1297" s="112"/>
    </row>
    <row r="1298" ht="15.75" customHeight="1">
      <c r="A1298" s="112"/>
      <c r="B1298" s="121"/>
      <c r="C1298" s="112"/>
      <c r="D1298" s="5"/>
      <c r="E1298" s="5"/>
      <c r="F1298" s="112"/>
      <c r="G1298" s="112"/>
      <c r="H1298" s="112"/>
    </row>
    <row r="1299" ht="15.75" customHeight="1">
      <c r="A1299" s="112"/>
      <c r="B1299" s="121"/>
      <c r="C1299" s="112"/>
      <c r="D1299" s="5"/>
      <c r="E1299" s="5"/>
      <c r="F1299" s="112"/>
      <c r="G1299" s="112"/>
      <c r="H1299" s="112"/>
    </row>
    <row r="1300" ht="15.75" customHeight="1">
      <c r="A1300" s="112"/>
      <c r="B1300" s="121"/>
      <c r="C1300" s="112"/>
      <c r="D1300" s="5"/>
      <c r="E1300" s="5"/>
      <c r="F1300" s="112"/>
      <c r="G1300" s="112"/>
      <c r="H1300" s="112"/>
    </row>
    <row r="1301" ht="15.75" customHeight="1">
      <c r="A1301" s="112"/>
      <c r="B1301" s="121"/>
      <c r="C1301" s="112"/>
      <c r="D1301" s="5"/>
      <c r="E1301" s="5"/>
      <c r="F1301" s="112"/>
      <c r="G1301" s="112"/>
      <c r="H1301" s="112"/>
    </row>
    <row r="1302" ht="15.75" customHeight="1">
      <c r="A1302" s="112"/>
      <c r="B1302" s="121"/>
      <c r="C1302" s="112"/>
      <c r="D1302" s="5"/>
      <c r="E1302" s="5"/>
      <c r="F1302" s="112"/>
      <c r="G1302" s="112"/>
      <c r="H1302" s="112"/>
    </row>
    <row r="1303" ht="15.75" customHeight="1">
      <c r="A1303" s="112"/>
      <c r="B1303" s="121"/>
      <c r="C1303" s="112"/>
      <c r="D1303" s="5"/>
      <c r="E1303" s="5"/>
      <c r="F1303" s="112"/>
      <c r="G1303" s="112"/>
      <c r="H1303" s="112"/>
    </row>
    <row r="1304" ht="15.75" customHeight="1">
      <c r="A1304" s="112"/>
      <c r="B1304" s="121"/>
      <c r="C1304" s="112"/>
      <c r="D1304" s="5"/>
      <c r="E1304" s="5"/>
      <c r="F1304" s="112"/>
      <c r="G1304" s="112"/>
      <c r="H1304" s="112"/>
    </row>
    <row r="1305" ht="15.75" customHeight="1">
      <c r="A1305" s="112"/>
      <c r="B1305" s="121"/>
      <c r="C1305" s="112"/>
      <c r="D1305" s="5"/>
      <c r="E1305" s="5"/>
      <c r="F1305" s="112"/>
      <c r="G1305" s="112"/>
      <c r="H1305" s="112"/>
    </row>
    <row r="1306" ht="15.75" customHeight="1">
      <c r="A1306" s="112"/>
      <c r="B1306" s="121"/>
      <c r="C1306" s="112"/>
      <c r="D1306" s="5"/>
      <c r="E1306" s="5"/>
      <c r="F1306" s="112"/>
      <c r="G1306" s="112"/>
      <c r="H1306" s="112"/>
    </row>
    <row r="1307" ht="15.75" customHeight="1">
      <c r="A1307" s="112"/>
      <c r="B1307" s="121"/>
      <c r="C1307" s="112"/>
      <c r="D1307" s="5"/>
      <c r="E1307" s="5"/>
      <c r="F1307" s="112"/>
      <c r="G1307" s="112"/>
      <c r="H1307" s="112"/>
    </row>
    <row r="1308" ht="15.75" customHeight="1">
      <c r="A1308" s="112"/>
      <c r="B1308" s="121"/>
      <c r="C1308" s="112"/>
      <c r="D1308" s="5"/>
      <c r="E1308" s="5"/>
      <c r="F1308" s="112"/>
      <c r="G1308" s="112"/>
      <c r="H1308" s="112"/>
    </row>
    <row r="1309" ht="15.75" customHeight="1">
      <c r="A1309" s="112"/>
      <c r="B1309" s="121"/>
      <c r="C1309" s="112"/>
      <c r="D1309" s="5"/>
      <c r="E1309" s="5"/>
      <c r="F1309" s="112"/>
      <c r="G1309" s="112"/>
      <c r="H1309" s="112"/>
    </row>
    <row r="1310" ht="15.75" customHeight="1">
      <c r="A1310" s="112"/>
      <c r="B1310" s="121"/>
      <c r="C1310" s="112"/>
      <c r="D1310" s="5"/>
      <c r="E1310" s="5"/>
      <c r="F1310" s="112"/>
      <c r="G1310" s="112"/>
      <c r="H1310" s="112"/>
    </row>
    <row r="1311" ht="15.75" customHeight="1">
      <c r="A1311" s="112"/>
      <c r="B1311" s="121"/>
      <c r="C1311" s="112"/>
      <c r="D1311" s="5"/>
      <c r="E1311" s="5"/>
      <c r="F1311" s="112"/>
      <c r="G1311" s="112"/>
      <c r="H1311" s="112"/>
    </row>
    <row r="1312" ht="15.75" customHeight="1">
      <c r="A1312" s="112"/>
      <c r="B1312" s="121"/>
      <c r="C1312" s="112"/>
      <c r="D1312" s="5"/>
      <c r="E1312" s="5"/>
      <c r="F1312" s="112"/>
      <c r="G1312" s="112"/>
      <c r="H1312" s="112"/>
    </row>
    <row r="1313" ht="15.75" customHeight="1">
      <c r="A1313" s="112"/>
      <c r="B1313" s="121"/>
      <c r="C1313" s="112"/>
      <c r="D1313" s="5"/>
      <c r="E1313" s="5"/>
      <c r="F1313" s="112"/>
      <c r="G1313" s="112"/>
      <c r="H1313" s="112"/>
    </row>
    <row r="1314" ht="15.75" customHeight="1">
      <c r="A1314" s="112"/>
      <c r="B1314" s="121"/>
      <c r="C1314" s="112"/>
      <c r="D1314" s="5"/>
      <c r="E1314" s="5"/>
      <c r="F1314" s="112"/>
      <c r="G1314" s="112"/>
      <c r="H1314" s="112"/>
    </row>
    <row r="1315" ht="15.75" customHeight="1">
      <c r="A1315" s="112"/>
      <c r="B1315" s="121"/>
      <c r="C1315" s="112"/>
      <c r="D1315" s="5"/>
      <c r="E1315" s="5"/>
      <c r="F1315" s="112"/>
      <c r="G1315" s="112"/>
      <c r="H1315" s="112"/>
    </row>
    <row r="1316" ht="15.75" customHeight="1">
      <c r="A1316" s="112"/>
      <c r="B1316" s="121"/>
      <c r="C1316" s="112"/>
      <c r="D1316" s="5"/>
      <c r="E1316" s="5"/>
      <c r="F1316" s="112"/>
      <c r="G1316" s="112"/>
      <c r="H1316" s="112"/>
    </row>
    <row r="1317" ht="15.75" customHeight="1">
      <c r="A1317" s="112"/>
      <c r="B1317" s="121"/>
      <c r="C1317" s="112"/>
      <c r="D1317" s="5"/>
      <c r="E1317" s="5"/>
      <c r="F1317" s="112"/>
      <c r="G1317" s="112"/>
      <c r="H1317" s="112"/>
    </row>
    <row r="1318" ht="15.75" customHeight="1">
      <c r="A1318" s="112"/>
      <c r="B1318" s="121"/>
      <c r="C1318" s="112"/>
      <c r="D1318" s="5"/>
      <c r="E1318" s="5"/>
      <c r="F1318" s="112"/>
      <c r="G1318" s="112"/>
      <c r="H1318" s="112"/>
    </row>
    <row r="1319" ht="15.75" customHeight="1">
      <c r="A1319" s="112"/>
      <c r="B1319" s="121"/>
      <c r="C1319" s="112"/>
      <c r="D1319" s="5"/>
      <c r="E1319" s="5"/>
      <c r="F1319" s="112"/>
      <c r="G1319" s="112"/>
      <c r="H1319" s="112"/>
    </row>
    <row r="1320" ht="15.75" customHeight="1">
      <c r="A1320" s="112"/>
      <c r="B1320" s="121"/>
      <c r="C1320" s="112"/>
      <c r="D1320" s="5"/>
      <c r="E1320" s="5"/>
      <c r="F1320" s="112"/>
      <c r="G1320" s="112"/>
      <c r="H1320" s="11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0.63"/>
    <col customWidth="1" min="2" max="2" width="19.13"/>
    <col customWidth="1" min="3" max="3" width="98.13"/>
    <col customWidth="1" min="4" max="4" width="83.5"/>
    <col customWidth="1" min="5" max="5" width="88.88"/>
    <col customWidth="1" min="6" max="7" width="40.38"/>
    <col customWidth="1" min="8" max="8" width="39.38"/>
  </cols>
  <sheetData>
    <row r="1" ht="15.75" customHeight="1">
      <c r="A1" s="1" t="s">
        <v>0</v>
      </c>
      <c r="B1" s="1" t="s">
        <v>3422</v>
      </c>
      <c r="C1" s="1" t="s">
        <v>1</v>
      </c>
      <c r="D1" s="1" t="s">
        <v>5</v>
      </c>
      <c r="E1" s="114" t="s">
        <v>7</v>
      </c>
      <c r="F1" s="1" t="s">
        <v>6</v>
      </c>
      <c r="G1" s="1" t="s">
        <v>9</v>
      </c>
      <c r="H1" s="2" t="s">
        <v>8</v>
      </c>
      <c r="I1" s="3"/>
      <c r="J1" s="3"/>
      <c r="K1" s="3"/>
      <c r="L1" s="3"/>
      <c r="M1" s="3"/>
      <c r="N1" s="3"/>
      <c r="O1" s="3"/>
      <c r="P1" s="3"/>
      <c r="Q1" s="3"/>
      <c r="R1" s="3"/>
      <c r="S1" s="3"/>
      <c r="T1" s="3"/>
      <c r="U1" s="3"/>
      <c r="V1" s="3"/>
      <c r="W1" s="3"/>
      <c r="X1" s="3"/>
      <c r="Y1" s="3"/>
      <c r="Z1" s="3"/>
      <c r="AA1" s="3"/>
    </row>
    <row r="2" ht="15.75" customHeight="1">
      <c r="A2" s="117" t="s">
        <v>17087</v>
      </c>
      <c r="B2" s="117" t="s">
        <v>3424</v>
      </c>
      <c r="C2" s="117" t="s">
        <v>9933</v>
      </c>
      <c r="D2" s="117" t="s">
        <v>9933</v>
      </c>
      <c r="E2" s="145" t="s">
        <v>9933</v>
      </c>
      <c r="F2" s="120"/>
      <c r="G2" s="150" t="s">
        <v>11573</v>
      </c>
      <c r="H2" s="146" t="s">
        <v>9935</v>
      </c>
      <c r="I2" s="120"/>
      <c r="J2" s="120"/>
      <c r="K2" s="120"/>
      <c r="L2" s="120"/>
      <c r="M2" s="120"/>
      <c r="N2" s="120"/>
      <c r="O2" s="120"/>
      <c r="P2" s="120"/>
      <c r="Q2" s="120"/>
      <c r="R2" s="120"/>
      <c r="S2" s="120"/>
      <c r="T2" s="120"/>
      <c r="U2" s="120"/>
      <c r="V2" s="120"/>
      <c r="W2" s="120"/>
      <c r="X2" s="120"/>
      <c r="Y2" s="120"/>
      <c r="Z2" s="120"/>
      <c r="AA2" s="120"/>
    </row>
    <row r="3" ht="15.75" customHeight="1">
      <c r="A3" s="4" t="s">
        <v>17088</v>
      </c>
      <c r="B3" s="121" t="s">
        <v>17089</v>
      </c>
      <c r="C3" s="4" t="s">
        <v>17090</v>
      </c>
      <c r="D3" s="5" t="s">
        <v>17090</v>
      </c>
      <c r="E3" s="125" t="s">
        <v>17091</v>
      </c>
      <c r="F3" s="5" t="s">
        <v>17092</v>
      </c>
      <c r="G3" s="18" t="s">
        <v>17093</v>
      </c>
      <c r="H3" s="6" t="s">
        <v>17094</v>
      </c>
    </row>
    <row r="4" ht="15.75" customHeight="1">
      <c r="A4" s="112"/>
      <c r="B4" s="121"/>
      <c r="C4" s="112"/>
      <c r="D4" s="5"/>
      <c r="E4" s="5"/>
      <c r="F4" s="5"/>
      <c r="G4" s="5"/>
    </row>
    <row r="5" ht="15.75" customHeight="1">
      <c r="A5" s="4" t="s">
        <v>17095</v>
      </c>
      <c r="B5" s="121" t="s">
        <v>1444</v>
      </c>
      <c r="C5" s="4" t="s">
        <v>17096</v>
      </c>
      <c r="D5" s="5" t="s">
        <v>17096</v>
      </c>
      <c r="E5" s="125" t="s">
        <v>17097</v>
      </c>
      <c r="F5" s="5" t="s">
        <v>17098</v>
      </c>
      <c r="G5" s="18" t="s">
        <v>17099</v>
      </c>
      <c r="H5" s="6" t="s">
        <v>17100</v>
      </c>
    </row>
    <row r="6" ht="15.75" customHeight="1">
      <c r="A6" s="112"/>
      <c r="B6" s="121"/>
      <c r="C6" s="112"/>
      <c r="D6" s="5"/>
      <c r="E6" s="5"/>
      <c r="F6" s="5"/>
      <c r="G6" s="5"/>
    </row>
    <row r="7" ht="15.75" customHeight="1">
      <c r="A7" s="4" t="s">
        <v>17101</v>
      </c>
      <c r="B7" s="121"/>
      <c r="C7" s="4" t="s">
        <v>17102</v>
      </c>
      <c r="D7" s="5" t="s">
        <v>17102</v>
      </c>
      <c r="E7" s="125" t="s">
        <v>17103</v>
      </c>
      <c r="F7" s="5" t="s">
        <v>17104</v>
      </c>
      <c r="G7" s="18" t="s">
        <v>17105</v>
      </c>
      <c r="H7" s="6" t="s">
        <v>17106</v>
      </c>
    </row>
    <row r="8" ht="15.75" customHeight="1">
      <c r="A8" s="112"/>
      <c r="B8" s="121"/>
      <c r="C8" s="112"/>
      <c r="D8" s="5"/>
      <c r="E8" s="5"/>
      <c r="F8" s="5"/>
      <c r="G8" s="5"/>
    </row>
    <row r="9" ht="15.75" customHeight="1">
      <c r="A9" s="4" t="s">
        <v>17107</v>
      </c>
      <c r="B9" s="121" t="s">
        <v>1455</v>
      </c>
      <c r="C9" s="4" t="s">
        <v>17108</v>
      </c>
      <c r="D9" s="5" t="s">
        <v>17108</v>
      </c>
      <c r="E9" s="125" t="s">
        <v>17109</v>
      </c>
      <c r="F9" s="5" t="s">
        <v>17110</v>
      </c>
      <c r="G9" s="18" t="s">
        <v>17111</v>
      </c>
      <c r="H9" s="6" t="s">
        <v>17112</v>
      </c>
    </row>
    <row r="10" ht="15.75" customHeight="1">
      <c r="A10" s="112"/>
      <c r="B10" s="121"/>
      <c r="C10" s="112"/>
      <c r="D10" s="5"/>
      <c r="E10" s="5"/>
      <c r="F10" s="5"/>
      <c r="G10" s="5"/>
    </row>
    <row r="11" ht="15.75" customHeight="1">
      <c r="A11" s="4" t="s">
        <v>17113</v>
      </c>
      <c r="B11" s="121"/>
      <c r="C11" s="4" t="s">
        <v>17114</v>
      </c>
      <c r="D11" s="5" t="s">
        <v>17114</v>
      </c>
      <c r="E11" s="125" t="s">
        <v>17115</v>
      </c>
      <c r="F11" s="5" t="s">
        <v>17116</v>
      </c>
      <c r="G11" s="18" t="s">
        <v>17117</v>
      </c>
      <c r="H11" s="6" t="s">
        <v>17118</v>
      </c>
    </row>
    <row r="12" ht="15.75" customHeight="1">
      <c r="A12" s="112"/>
      <c r="B12" s="121"/>
      <c r="C12" s="112"/>
      <c r="D12" s="5"/>
      <c r="E12" s="5"/>
      <c r="F12" s="5"/>
      <c r="G12" s="5"/>
    </row>
    <row r="13" ht="15.75" customHeight="1">
      <c r="A13" s="4" t="s">
        <v>17119</v>
      </c>
      <c r="B13" s="121" t="s">
        <v>1444</v>
      </c>
      <c r="C13" s="4" t="s">
        <v>17120</v>
      </c>
      <c r="D13" s="5" t="s">
        <v>17120</v>
      </c>
      <c r="E13" s="125" t="s">
        <v>17121</v>
      </c>
      <c r="F13" s="5" t="s">
        <v>17122</v>
      </c>
      <c r="G13" s="18" t="s">
        <v>17123</v>
      </c>
      <c r="H13" s="6" t="s">
        <v>17124</v>
      </c>
    </row>
    <row r="14" ht="15.75" customHeight="1">
      <c r="A14" s="112"/>
      <c r="B14" s="121"/>
      <c r="C14" s="112"/>
      <c r="D14" s="5"/>
      <c r="E14" s="5"/>
      <c r="F14" s="5"/>
      <c r="G14" s="5"/>
    </row>
    <row r="15" ht="15.75" customHeight="1">
      <c r="A15" s="4" t="s">
        <v>17125</v>
      </c>
      <c r="B15" s="121" t="s">
        <v>17126</v>
      </c>
      <c r="C15" s="4" t="s">
        <v>17127</v>
      </c>
      <c r="D15" s="5" t="s">
        <v>17127</v>
      </c>
      <c r="E15" s="130" t="s">
        <v>17128</v>
      </c>
      <c r="F15" s="5" t="s">
        <v>17129</v>
      </c>
      <c r="G15" s="18" t="s">
        <v>17130</v>
      </c>
      <c r="H15" s="6" t="s">
        <v>17131</v>
      </c>
    </row>
    <row r="16" ht="15.75" customHeight="1">
      <c r="A16" s="112"/>
      <c r="B16" s="121"/>
      <c r="C16" s="112"/>
      <c r="D16" s="5"/>
      <c r="E16" s="5"/>
      <c r="F16" s="5"/>
      <c r="G16" s="5"/>
    </row>
    <row r="17" ht="15.75" customHeight="1">
      <c r="A17" s="112"/>
      <c r="B17" s="122"/>
      <c r="C17" s="122"/>
      <c r="D17" s="123"/>
      <c r="E17" s="123"/>
      <c r="F17" s="123"/>
      <c r="G17" s="123"/>
    </row>
    <row r="18" ht="15.75" customHeight="1">
      <c r="A18" s="112"/>
      <c r="B18" s="121"/>
      <c r="C18" s="112"/>
      <c r="D18" s="5"/>
      <c r="E18" s="113"/>
      <c r="F18" s="5"/>
      <c r="G18" s="5"/>
    </row>
    <row r="19" ht="15.75" customHeight="1">
      <c r="A19" s="4" t="s">
        <v>17132</v>
      </c>
      <c r="B19" s="121" t="s">
        <v>1455</v>
      </c>
      <c r="C19" s="4" t="s">
        <v>17133</v>
      </c>
      <c r="D19" s="5" t="s">
        <v>17133</v>
      </c>
      <c r="E19" s="125" t="s">
        <v>17134</v>
      </c>
      <c r="F19" s="5" t="s">
        <v>17135</v>
      </c>
      <c r="G19" s="18" t="s">
        <v>17136</v>
      </c>
      <c r="H19" s="6" t="s">
        <v>17137</v>
      </c>
    </row>
    <row r="20" ht="15.75" customHeight="1">
      <c r="A20" s="112"/>
      <c r="B20" s="121"/>
      <c r="C20" s="112"/>
      <c r="D20" s="5"/>
      <c r="E20" s="5"/>
      <c r="F20" s="5"/>
      <c r="G20" s="5"/>
    </row>
    <row r="21" ht="15.75" customHeight="1">
      <c r="A21" s="4" t="s">
        <v>17138</v>
      </c>
      <c r="B21" s="121"/>
      <c r="C21" s="4" t="s">
        <v>17139</v>
      </c>
      <c r="D21" s="16" t="s">
        <v>17140</v>
      </c>
      <c r="E21" s="127" t="s">
        <v>17141</v>
      </c>
      <c r="F21" s="16" t="s">
        <v>17142</v>
      </c>
      <c r="G21" s="133" t="s">
        <v>17143</v>
      </c>
      <c r="H21" s="6" t="s">
        <v>17144</v>
      </c>
    </row>
    <row r="22" ht="15.75" customHeight="1">
      <c r="A22" s="112"/>
      <c r="B22" s="121"/>
      <c r="C22" s="112"/>
      <c r="D22" s="5"/>
      <c r="E22" s="5"/>
      <c r="F22" s="5"/>
      <c r="G22" s="5"/>
    </row>
    <row r="23" ht="15.75" customHeight="1">
      <c r="A23" s="4" t="s">
        <v>17145</v>
      </c>
      <c r="B23" s="121"/>
      <c r="C23" s="4" t="s">
        <v>17146</v>
      </c>
      <c r="D23" s="5" t="s">
        <v>17146</v>
      </c>
      <c r="E23" s="125" t="s">
        <v>17147</v>
      </c>
      <c r="F23" s="5" t="s">
        <v>17148</v>
      </c>
      <c r="G23" s="18" t="s">
        <v>17149</v>
      </c>
      <c r="H23" s="6" t="s">
        <v>17150</v>
      </c>
    </row>
    <row r="24" ht="15.75" customHeight="1">
      <c r="A24" s="112"/>
      <c r="B24" s="121"/>
      <c r="C24" s="112"/>
      <c r="D24" s="5"/>
      <c r="E24" s="5"/>
      <c r="F24" s="5"/>
      <c r="G24" s="5"/>
    </row>
    <row r="25" ht="15.75" customHeight="1">
      <c r="A25" s="4" t="s">
        <v>17151</v>
      </c>
      <c r="B25" s="121"/>
      <c r="C25" s="4" t="s">
        <v>17152</v>
      </c>
      <c r="D25" s="16" t="s">
        <v>17153</v>
      </c>
      <c r="E25" s="127" t="s">
        <v>17154</v>
      </c>
      <c r="F25" s="16" t="s">
        <v>17155</v>
      </c>
      <c r="G25" s="133" t="s">
        <v>17156</v>
      </c>
      <c r="H25" s="6" t="s">
        <v>17157</v>
      </c>
    </row>
    <row r="26" ht="15.75" customHeight="1">
      <c r="A26" s="112"/>
      <c r="B26" s="121"/>
      <c r="C26" s="112"/>
      <c r="D26" s="5"/>
      <c r="E26" s="5"/>
      <c r="F26" s="5"/>
      <c r="G26" s="5"/>
    </row>
    <row r="27" ht="15.75" customHeight="1">
      <c r="A27" s="4" t="s">
        <v>17158</v>
      </c>
      <c r="B27" s="121"/>
      <c r="C27" s="4" t="s">
        <v>17159</v>
      </c>
      <c r="D27" s="5" t="s">
        <v>17159</v>
      </c>
      <c r="E27" s="125" t="s">
        <v>17160</v>
      </c>
      <c r="F27" s="5" t="s">
        <v>17161</v>
      </c>
      <c r="G27" s="18" t="s">
        <v>17162</v>
      </c>
      <c r="H27" s="6" t="s">
        <v>17163</v>
      </c>
    </row>
    <row r="28" ht="15.75" customHeight="1">
      <c r="A28" s="112"/>
      <c r="B28" s="121"/>
      <c r="C28" s="112"/>
      <c r="D28" s="5"/>
      <c r="E28" s="5"/>
      <c r="F28" s="5"/>
      <c r="G28" s="5"/>
    </row>
    <row r="29" ht="15.75" customHeight="1">
      <c r="A29" s="112"/>
      <c r="B29" s="121"/>
      <c r="C29" s="122"/>
      <c r="D29" s="123"/>
      <c r="E29" s="123"/>
      <c r="F29" s="123"/>
      <c r="G29" s="123"/>
    </row>
    <row r="30" ht="15.75" customHeight="1">
      <c r="A30" s="112"/>
      <c r="B30" s="121"/>
      <c r="C30" s="112"/>
      <c r="D30" s="5"/>
      <c r="E30" s="113"/>
      <c r="F30" s="5"/>
      <c r="G30" s="5"/>
    </row>
    <row r="31" ht="15.75" customHeight="1">
      <c r="A31" s="4" t="s">
        <v>17164</v>
      </c>
      <c r="B31" s="121"/>
      <c r="C31" s="4" t="s">
        <v>17165</v>
      </c>
      <c r="D31" s="5" t="s">
        <v>17165</v>
      </c>
      <c r="E31" s="125" t="s">
        <v>17166</v>
      </c>
      <c r="F31" s="5" t="s">
        <v>17167</v>
      </c>
      <c r="G31" s="18" t="s">
        <v>17168</v>
      </c>
      <c r="H31" s="6" t="s">
        <v>17169</v>
      </c>
    </row>
    <row r="32" ht="15.75" customHeight="1">
      <c r="A32" s="112"/>
      <c r="B32" s="121"/>
      <c r="C32" s="112"/>
      <c r="D32" s="5"/>
      <c r="E32" s="5"/>
      <c r="F32" s="5"/>
      <c r="G32" s="5"/>
    </row>
    <row r="33" ht="15.75" customHeight="1">
      <c r="A33" s="4" t="s">
        <v>17170</v>
      </c>
      <c r="B33" s="121" t="s">
        <v>1455</v>
      </c>
      <c r="C33" s="4" t="s">
        <v>17171</v>
      </c>
      <c r="D33" s="5" t="s">
        <v>17171</v>
      </c>
      <c r="E33" s="125" t="s">
        <v>17172</v>
      </c>
      <c r="F33" s="5" t="s">
        <v>17173</v>
      </c>
      <c r="G33" s="18" t="s">
        <v>17174</v>
      </c>
      <c r="H33" s="6" t="s">
        <v>17175</v>
      </c>
    </row>
    <row r="34" ht="15.75" customHeight="1">
      <c r="A34" s="112"/>
      <c r="B34" s="121"/>
      <c r="C34" s="112"/>
      <c r="D34" s="5"/>
      <c r="E34" s="5"/>
      <c r="F34" s="5"/>
      <c r="G34" s="5"/>
    </row>
    <row r="35" ht="15.75" customHeight="1">
      <c r="A35" s="4" t="s">
        <v>17176</v>
      </c>
      <c r="B35" s="121"/>
      <c r="C35" s="4" t="s">
        <v>17177</v>
      </c>
      <c r="D35" s="5" t="s">
        <v>17177</v>
      </c>
      <c r="E35" s="125" t="s">
        <v>17178</v>
      </c>
      <c r="F35" s="5" t="s">
        <v>17179</v>
      </c>
      <c r="G35" s="18" t="s">
        <v>17180</v>
      </c>
      <c r="H35" s="6" t="s">
        <v>17181</v>
      </c>
    </row>
    <row r="36" ht="15.75" customHeight="1">
      <c r="A36" s="112"/>
      <c r="B36" s="121"/>
      <c r="C36" s="112"/>
      <c r="D36" s="5"/>
      <c r="E36" s="5"/>
      <c r="F36" s="5"/>
      <c r="G36" s="5"/>
    </row>
    <row r="37" ht="15.75" customHeight="1">
      <c r="A37" s="4" t="s">
        <v>17182</v>
      </c>
      <c r="B37" s="121" t="s">
        <v>1455</v>
      </c>
      <c r="C37" s="4" t="s">
        <v>17183</v>
      </c>
      <c r="D37" s="5" t="s">
        <v>17183</v>
      </c>
      <c r="E37" s="125" t="s">
        <v>17184</v>
      </c>
      <c r="F37" s="5" t="s">
        <v>17185</v>
      </c>
      <c r="G37" s="18" t="s">
        <v>17186</v>
      </c>
      <c r="H37" s="6" t="s">
        <v>17187</v>
      </c>
    </row>
    <row r="38" ht="15.75" customHeight="1">
      <c r="A38" s="112"/>
      <c r="B38" s="121"/>
      <c r="C38" s="112"/>
      <c r="D38" s="5"/>
      <c r="E38" s="5"/>
      <c r="F38" s="5"/>
      <c r="G38" s="5"/>
    </row>
    <row r="39" ht="15.75" customHeight="1">
      <c r="A39" s="4" t="s">
        <v>17188</v>
      </c>
      <c r="B39" s="121"/>
      <c r="C39" s="4" t="s">
        <v>17189</v>
      </c>
      <c r="D39" s="5" t="s">
        <v>17189</v>
      </c>
      <c r="E39" s="125" t="s">
        <v>17190</v>
      </c>
      <c r="F39" s="5" t="s">
        <v>17191</v>
      </c>
      <c r="G39" s="18" t="s">
        <v>17192</v>
      </c>
      <c r="H39" s="6" t="s">
        <v>17193</v>
      </c>
    </row>
    <row r="40" ht="15.75" customHeight="1">
      <c r="A40" s="112"/>
      <c r="B40" s="121"/>
      <c r="C40" s="112"/>
      <c r="D40" s="5"/>
      <c r="E40" s="5"/>
      <c r="F40" s="5"/>
      <c r="G40" s="5"/>
    </row>
    <row r="41" ht="15.75" customHeight="1">
      <c r="A41" s="4" t="s">
        <v>17194</v>
      </c>
      <c r="B41" s="121" t="s">
        <v>1276</v>
      </c>
      <c r="C41" s="4" t="s">
        <v>17195</v>
      </c>
      <c r="D41" s="5" t="s">
        <v>17195</v>
      </c>
      <c r="E41" s="125" t="s">
        <v>17196</v>
      </c>
      <c r="F41" s="5" t="s">
        <v>17197</v>
      </c>
      <c r="G41" s="18" t="s">
        <v>17198</v>
      </c>
      <c r="H41" s="6" t="s">
        <v>17199</v>
      </c>
    </row>
    <row r="42" ht="15.75" customHeight="1">
      <c r="A42" s="112"/>
      <c r="B42" s="121"/>
      <c r="C42" s="112"/>
      <c r="D42" s="5"/>
      <c r="E42" s="5"/>
      <c r="F42" s="5"/>
      <c r="G42" s="5"/>
    </row>
    <row r="43" ht="15.75" customHeight="1">
      <c r="A43" s="4" t="s">
        <v>17200</v>
      </c>
      <c r="B43" s="121" t="s">
        <v>1455</v>
      </c>
      <c r="C43" s="4" t="s">
        <v>17201</v>
      </c>
      <c r="D43" s="5" t="s">
        <v>17201</v>
      </c>
      <c r="E43" s="125" t="s">
        <v>17202</v>
      </c>
      <c r="F43" s="5" t="s">
        <v>17203</v>
      </c>
      <c r="G43" s="18" t="s">
        <v>17204</v>
      </c>
      <c r="H43" s="6" t="s">
        <v>17205</v>
      </c>
    </row>
    <row r="44" ht="15.75" customHeight="1">
      <c r="A44" s="112"/>
      <c r="B44" s="121"/>
      <c r="C44" s="112"/>
      <c r="D44" s="5"/>
      <c r="E44" s="5"/>
      <c r="F44" s="5"/>
      <c r="G44" s="5"/>
    </row>
    <row r="45" ht="15.75" customHeight="1">
      <c r="A45" s="4" t="s">
        <v>17206</v>
      </c>
      <c r="B45" s="121"/>
      <c r="C45" s="4" t="s">
        <v>17207</v>
      </c>
      <c r="D45" s="5" t="s">
        <v>17207</v>
      </c>
      <c r="E45" s="125" t="s">
        <v>17208</v>
      </c>
      <c r="F45" s="5" t="s">
        <v>17209</v>
      </c>
      <c r="G45" s="18" t="s">
        <v>17210</v>
      </c>
      <c r="H45" s="6" t="s">
        <v>17211</v>
      </c>
    </row>
    <row r="46" ht="15.75" customHeight="1">
      <c r="A46" s="112"/>
      <c r="B46" s="121"/>
      <c r="C46" s="112"/>
      <c r="D46" s="5"/>
      <c r="E46" s="5"/>
      <c r="F46" s="5"/>
      <c r="G46" s="5"/>
    </row>
    <row r="47" ht="15.75" customHeight="1">
      <c r="A47" s="4" t="s">
        <v>17212</v>
      </c>
      <c r="B47" s="121"/>
      <c r="C47" s="4" t="s">
        <v>17213</v>
      </c>
      <c r="D47" s="5" t="s">
        <v>17213</v>
      </c>
      <c r="E47" s="130" t="s">
        <v>17214</v>
      </c>
      <c r="F47" s="5" t="s">
        <v>17215</v>
      </c>
      <c r="G47" s="18" t="s">
        <v>17216</v>
      </c>
      <c r="H47" s="6" t="s">
        <v>17217</v>
      </c>
    </row>
    <row r="48" ht="15.75" customHeight="1">
      <c r="A48" s="112"/>
      <c r="B48" s="121"/>
      <c r="C48" s="112"/>
      <c r="D48" s="5"/>
      <c r="E48" s="5"/>
      <c r="F48" s="5"/>
      <c r="G48" s="5"/>
    </row>
    <row r="49" ht="15.75" customHeight="1">
      <c r="A49" s="112"/>
      <c r="B49" s="121"/>
      <c r="C49" s="122"/>
      <c r="D49" s="123"/>
      <c r="E49" s="123"/>
      <c r="F49" s="123"/>
      <c r="G49" s="123"/>
    </row>
    <row r="50" ht="15.75" customHeight="1">
      <c r="A50" s="112"/>
      <c r="B50" s="121" t="s">
        <v>17218</v>
      </c>
      <c r="C50" s="112"/>
      <c r="D50" s="5"/>
      <c r="E50" s="113"/>
      <c r="F50" s="5"/>
      <c r="G50" s="5"/>
    </row>
    <row r="51" ht="15.75" customHeight="1">
      <c r="A51" s="4" t="s">
        <v>17219</v>
      </c>
      <c r="B51" s="121" t="s">
        <v>1455</v>
      </c>
      <c r="C51" s="4" t="s">
        <v>17220</v>
      </c>
      <c r="D51" s="5" t="s">
        <v>17220</v>
      </c>
      <c r="E51" s="125" t="s">
        <v>17221</v>
      </c>
      <c r="F51" s="5" t="s">
        <v>17222</v>
      </c>
      <c r="G51" s="18" t="s">
        <v>17223</v>
      </c>
      <c r="H51" s="6" t="s">
        <v>17221</v>
      </c>
    </row>
    <row r="52" ht="15.75" customHeight="1">
      <c r="A52" s="112"/>
      <c r="B52" s="121"/>
      <c r="C52" s="112"/>
      <c r="D52" s="5"/>
      <c r="E52" s="5"/>
      <c r="F52" s="5"/>
      <c r="G52" s="5"/>
    </row>
    <row r="53" ht="15.75" customHeight="1">
      <c r="A53" s="4" t="s">
        <v>17224</v>
      </c>
      <c r="B53" s="121" t="s">
        <v>1276</v>
      </c>
      <c r="C53" s="4" t="s">
        <v>17225</v>
      </c>
      <c r="D53" s="5" t="s">
        <v>17225</v>
      </c>
      <c r="E53" s="125" t="s">
        <v>17226</v>
      </c>
      <c r="F53" s="5" t="s">
        <v>17227</v>
      </c>
      <c r="G53" s="18" t="s">
        <v>17228</v>
      </c>
      <c r="H53" s="6" t="s">
        <v>17229</v>
      </c>
    </row>
    <row r="54" ht="15.75" customHeight="1">
      <c r="A54" s="112"/>
      <c r="B54" s="121"/>
      <c r="C54" s="112"/>
      <c r="D54" s="5"/>
      <c r="E54" s="5"/>
      <c r="F54" s="5"/>
      <c r="G54" s="5"/>
    </row>
    <row r="55" ht="15.75" customHeight="1">
      <c r="A55" s="4" t="s">
        <v>17230</v>
      </c>
      <c r="B55" s="121" t="s">
        <v>1455</v>
      </c>
      <c r="C55" s="4" t="s">
        <v>17231</v>
      </c>
      <c r="D55" s="5" t="s">
        <v>17231</v>
      </c>
      <c r="E55" s="125" t="s">
        <v>17232</v>
      </c>
      <c r="F55" s="5" t="s">
        <v>17233</v>
      </c>
      <c r="G55" s="18" t="s">
        <v>17234</v>
      </c>
      <c r="H55" s="6" t="s">
        <v>17235</v>
      </c>
    </row>
    <row r="56" ht="15.75" customHeight="1">
      <c r="A56" s="112"/>
      <c r="B56" s="121"/>
      <c r="C56" s="112"/>
      <c r="D56" s="5"/>
      <c r="E56" s="5"/>
      <c r="F56" s="5"/>
      <c r="G56" s="5"/>
    </row>
    <row r="57" ht="15.75" customHeight="1">
      <c r="A57" s="4" t="s">
        <v>17236</v>
      </c>
      <c r="B57" s="121"/>
      <c r="C57" s="4" t="s">
        <v>17237</v>
      </c>
      <c r="D57" s="5" t="s">
        <v>17237</v>
      </c>
      <c r="E57" s="125" t="s">
        <v>17238</v>
      </c>
      <c r="F57" s="5" t="s">
        <v>17239</v>
      </c>
      <c r="G57" s="18" t="s">
        <v>17240</v>
      </c>
      <c r="H57" s="6" t="s">
        <v>17241</v>
      </c>
    </row>
    <row r="58" ht="15.75" customHeight="1">
      <c r="A58" s="112"/>
      <c r="B58" s="121"/>
      <c r="C58" s="112"/>
      <c r="D58" s="5"/>
      <c r="E58" s="5"/>
      <c r="F58" s="5"/>
      <c r="G58" s="5"/>
    </row>
    <row r="59" ht="15.75" customHeight="1">
      <c r="A59" s="4" t="s">
        <v>17242</v>
      </c>
      <c r="B59" s="121" t="s">
        <v>17243</v>
      </c>
      <c r="C59" s="4" t="s">
        <v>17244</v>
      </c>
      <c r="D59" s="5" t="s">
        <v>17244</v>
      </c>
      <c r="E59" s="125" t="s">
        <v>17245</v>
      </c>
      <c r="F59" s="5" t="s">
        <v>17246</v>
      </c>
      <c r="G59" s="18" t="s">
        <v>17247</v>
      </c>
      <c r="H59" s="6" t="s">
        <v>17248</v>
      </c>
    </row>
    <row r="60" ht="15.75" customHeight="1">
      <c r="A60" s="112"/>
      <c r="B60" s="121"/>
      <c r="C60" s="112"/>
      <c r="D60" s="5"/>
      <c r="E60" s="5"/>
      <c r="F60" s="5"/>
      <c r="G60" s="5"/>
    </row>
    <row r="61" ht="15.75" customHeight="1">
      <c r="A61" s="4" t="s">
        <v>17249</v>
      </c>
      <c r="B61" s="121" t="s">
        <v>1455</v>
      </c>
      <c r="C61" s="4" t="s">
        <v>17250</v>
      </c>
      <c r="D61" s="5" t="s">
        <v>17250</v>
      </c>
      <c r="E61" s="125" t="s">
        <v>17251</v>
      </c>
      <c r="F61" s="5" t="s">
        <v>17252</v>
      </c>
      <c r="G61" s="18" t="s">
        <v>17253</v>
      </c>
      <c r="H61" s="6" t="s">
        <v>17254</v>
      </c>
    </row>
    <row r="62" ht="15.75" customHeight="1">
      <c r="A62" s="112"/>
      <c r="B62" s="121"/>
      <c r="C62" s="112"/>
      <c r="D62" s="5"/>
      <c r="E62" s="5"/>
      <c r="F62" s="5"/>
      <c r="G62" s="5"/>
    </row>
    <row r="63" ht="15.75" customHeight="1">
      <c r="A63" s="4" t="s">
        <v>17255</v>
      </c>
      <c r="B63" s="121" t="s">
        <v>1276</v>
      </c>
      <c r="C63" s="4" t="s">
        <v>17256</v>
      </c>
      <c r="D63" s="5" t="s">
        <v>17256</v>
      </c>
      <c r="E63" s="130" t="s">
        <v>17257</v>
      </c>
      <c r="F63" s="5" t="s">
        <v>17258</v>
      </c>
      <c r="G63" s="18" t="s">
        <v>17259</v>
      </c>
      <c r="H63" s="6" t="s">
        <v>17260</v>
      </c>
    </row>
    <row r="64" ht="15.75" customHeight="1">
      <c r="A64" s="112"/>
      <c r="B64" s="121"/>
      <c r="C64" s="112"/>
      <c r="D64" s="5"/>
      <c r="E64" s="5"/>
      <c r="F64" s="5"/>
      <c r="G64" s="5"/>
    </row>
    <row r="65" ht="15.75" customHeight="1">
      <c r="A65" s="4" t="s">
        <v>17261</v>
      </c>
      <c r="B65" s="121" t="s">
        <v>1455</v>
      </c>
      <c r="C65" s="4" t="s">
        <v>17262</v>
      </c>
      <c r="D65" s="5" t="s">
        <v>17262</v>
      </c>
      <c r="E65" s="125" t="s">
        <v>17263</v>
      </c>
      <c r="F65" s="5" t="s">
        <v>17264</v>
      </c>
      <c r="G65" s="18" t="s">
        <v>17265</v>
      </c>
      <c r="H65" s="6" t="s">
        <v>17266</v>
      </c>
    </row>
    <row r="66" ht="15.75" customHeight="1">
      <c r="A66" s="112"/>
      <c r="B66" s="121"/>
      <c r="C66" s="112"/>
      <c r="D66" s="5"/>
      <c r="E66" s="5"/>
      <c r="F66" s="5"/>
      <c r="G66" s="5"/>
    </row>
    <row r="67" ht="15.75" customHeight="1">
      <c r="A67" s="4" t="s">
        <v>17267</v>
      </c>
      <c r="B67" s="121" t="s">
        <v>1276</v>
      </c>
      <c r="C67" s="4" t="s">
        <v>17268</v>
      </c>
      <c r="D67" s="5" t="s">
        <v>17268</v>
      </c>
      <c r="E67" s="125" t="s">
        <v>17269</v>
      </c>
      <c r="F67" s="5" t="s">
        <v>17270</v>
      </c>
      <c r="G67" s="18" t="s">
        <v>17271</v>
      </c>
      <c r="H67" s="6" t="s">
        <v>17272</v>
      </c>
    </row>
    <row r="68" ht="15.75" customHeight="1">
      <c r="A68" s="112"/>
      <c r="B68" s="121"/>
      <c r="C68" s="112"/>
      <c r="D68" s="5"/>
      <c r="E68" s="5"/>
      <c r="F68" s="5"/>
      <c r="G68" s="5"/>
    </row>
    <row r="69" ht="15.75" customHeight="1">
      <c r="A69" s="4" t="s">
        <v>17273</v>
      </c>
      <c r="B69" s="121" t="s">
        <v>1455</v>
      </c>
      <c r="C69" s="4" t="s">
        <v>17274</v>
      </c>
      <c r="D69" s="5" t="s">
        <v>17274</v>
      </c>
      <c r="E69" s="125" t="s">
        <v>17275</v>
      </c>
      <c r="F69" s="5" t="s">
        <v>17276</v>
      </c>
      <c r="G69" s="18" t="s">
        <v>17277</v>
      </c>
      <c r="H69" s="6" t="s">
        <v>17278</v>
      </c>
    </row>
    <row r="70" ht="15.75" customHeight="1">
      <c r="A70" s="112"/>
      <c r="B70" s="121"/>
      <c r="C70" s="112"/>
      <c r="D70" s="5"/>
      <c r="E70" s="5"/>
      <c r="F70" s="5"/>
      <c r="G70" s="5"/>
    </row>
    <row r="71" ht="15.75" customHeight="1">
      <c r="A71" s="4" t="s">
        <v>17279</v>
      </c>
      <c r="B71" s="121" t="s">
        <v>17280</v>
      </c>
      <c r="C71" s="4" t="s">
        <v>17281</v>
      </c>
      <c r="D71" s="5" t="s">
        <v>17281</v>
      </c>
      <c r="E71" s="125" t="s">
        <v>17282</v>
      </c>
      <c r="F71" s="5" t="s">
        <v>17283</v>
      </c>
      <c r="G71" s="18" t="s">
        <v>17284</v>
      </c>
      <c r="H71" s="6" t="s">
        <v>17285</v>
      </c>
    </row>
    <row r="72" ht="15.75" customHeight="1">
      <c r="A72" s="112"/>
      <c r="B72" s="121"/>
      <c r="C72" s="112"/>
      <c r="D72" s="5"/>
      <c r="E72" s="5"/>
      <c r="F72" s="5"/>
      <c r="G72" s="5"/>
    </row>
    <row r="73" ht="15.75" customHeight="1">
      <c r="A73" s="4" t="s">
        <v>17286</v>
      </c>
      <c r="B73" s="121" t="s">
        <v>1455</v>
      </c>
      <c r="C73" s="4" t="s">
        <v>17287</v>
      </c>
      <c r="D73" s="5" t="s">
        <v>17287</v>
      </c>
      <c r="E73" s="125" t="s">
        <v>17288</v>
      </c>
      <c r="F73" s="5" t="s">
        <v>17289</v>
      </c>
      <c r="G73" s="18" t="s">
        <v>17290</v>
      </c>
      <c r="H73" s="6" t="s">
        <v>17291</v>
      </c>
    </row>
    <row r="74" ht="15.75" customHeight="1">
      <c r="A74" s="112"/>
      <c r="B74" s="121"/>
      <c r="C74" s="112"/>
      <c r="D74" s="5"/>
      <c r="E74" s="5"/>
      <c r="F74" s="5"/>
      <c r="G74" s="5"/>
    </row>
    <row r="75" ht="15.75" customHeight="1">
      <c r="A75" s="4" t="s">
        <v>17292</v>
      </c>
      <c r="B75" s="121" t="s">
        <v>1276</v>
      </c>
      <c r="C75" s="4" t="s">
        <v>17293</v>
      </c>
      <c r="D75" s="5" t="s">
        <v>17293</v>
      </c>
      <c r="E75" s="125" t="s">
        <v>17294</v>
      </c>
      <c r="F75" s="5" t="s">
        <v>17295</v>
      </c>
      <c r="G75" s="18" t="s">
        <v>17296</v>
      </c>
      <c r="H75" s="6" t="s">
        <v>17297</v>
      </c>
    </row>
    <row r="76" ht="15.75" customHeight="1">
      <c r="A76" s="112"/>
      <c r="B76" s="121"/>
      <c r="C76" s="112"/>
      <c r="D76" s="5"/>
      <c r="E76" s="5"/>
      <c r="F76" s="5"/>
      <c r="G76" s="5"/>
    </row>
    <row r="77" ht="15.75" customHeight="1">
      <c r="A77" s="4" t="s">
        <v>17298</v>
      </c>
      <c r="B77" s="121"/>
      <c r="C77" s="4" t="s">
        <v>17299</v>
      </c>
      <c r="D77" s="5" t="s">
        <v>17299</v>
      </c>
      <c r="E77" s="125" t="s">
        <v>17300</v>
      </c>
      <c r="F77" s="5" t="s">
        <v>17301</v>
      </c>
      <c r="G77" s="18" t="s">
        <v>17302</v>
      </c>
      <c r="H77" s="6" t="s">
        <v>17303</v>
      </c>
    </row>
    <row r="78" ht="15.75" customHeight="1">
      <c r="A78" s="112"/>
      <c r="B78" s="121" t="s">
        <v>17304</v>
      </c>
      <c r="C78" s="112"/>
      <c r="D78" s="5"/>
      <c r="E78" s="5"/>
      <c r="F78" s="5"/>
      <c r="G78" s="5"/>
    </row>
    <row r="79" ht="15.75" customHeight="1">
      <c r="A79" s="4" t="s">
        <v>17305</v>
      </c>
      <c r="B79" s="121" t="s">
        <v>1455</v>
      </c>
      <c r="C79" s="4" t="s">
        <v>17306</v>
      </c>
      <c r="D79" s="5" t="s">
        <v>17306</v>
      </c>
      <c r="E79" s="125" t="s">
        <v>17307</v>
      </c>
      <c r="F79" s="5" t="s">
        <v>17308</v>
      </c>
      <c r="G79" s="18" t="s">
        <v>17309</v>
      </c>
      <c r="H79" s="6" t="s">
        <v>17307</v>
      </c>
    </row>
    <row r="80" ht="15.75" customHeight="1">
      <c r="A80" s="112"/>
      <c r="B80" s="121"/>
      <c r="C80" s="112"/>
      <c r="D80" s="5"/>
      <c r="E80" s="5"/>
      <c r="F80" s="5"/>
      <c r="G80" s="5"/>
    </row>
    <row r="81" ht="15.75" customHeight="1">
      <c r="A81" s="4" t="s">
        <v>17310</v>
      </c>
      <c r="B81" s="121"/>
      <c r="C81" s="4" t="s">
        <v>17311</v>
      </c>
      <c r="D81" s="5" t="s">
        <v>17311</v>
      </c>
      <c r="E81" s="125" t="s">
        <v>17312</v>
      </c>
      <c r="F81" s="5" t="s">
        <v>17313</v>
      </c>
      <c r="G81" s="18" t="s">
        <v>17314</v>
      </c>
      <c r="H81" s="6" t="s">
        <v>17315</v>
      </c>
    </row>
    <row r="82" ht="15.75" customHeight="1">
      <c r="A82" s="112"/>
      <c r="B82" s="121"/>
      <c r="C82" s="112"/>
      <c r="D82" s="5"/>
      <c r="E82" s="5"/>
      <c r="F82" s="5"/>
      <c r="G82" s="5"/>
    </row>
    <row r="83" ht="15.75" customHeight="1">
      <c r="A83" s="4" t="s">
        <v>17316</v>
      </c>
      <c r="B83" s="121"/>
      <c r="C83" s="4" t="s">
        <v>17317</v>
      </c>
      <c r="D83" s="5" t="s">
        <v>17317</v>
      </c>
      <c r="E83" s="125" t="s">
        <v>17318</v>
      </c>
      <c r="F83" s="5" t="s">
        <v>17319</v>
      </c>
      <c r="G83" s="18" t="s">
        <v>17320</v>
      </c>
      <c r="H83" s="6" t="s">
        <v>17318</v>
      </c>
    </row>
    <row r="84" ht="15.75" customHeight="1">
      <c r="A84" s="112"/>
      <c r="B84" s="121"/>
      <c r="C84" s="112"/>
      <c r="D84" s="5"/>
      <c r="E84" s="5"/>
      <c r="F84" s="5"/>
      <c r="G84" s="5"/>
    </row>
    <row r="85" ht="15.75" customHeight="1">
      <c r="A85" s="4" t="s">
        <v>17321</v>
      </c>
      <c r="B85" s="121" t="s">
        <v>1276</v>
      </c>
      <c r="C85" s="4" t="s">
        <v>17322</v>
      </c>
      <c r="D85" s="5" t="s">
        <v>17322</v>
      </c>
      <c r="E85" s="125" t="s">
        <v>17323</v>
      </c>
      <c r="F85" s="5" t="s">
        <v>17324</v>
      </c>
      <c r="G85" s="18" t="s">
        <v>17325</v>
      </c>
      <c r="H85" s="6" t="s">
        <v>17326</v>
      </c>
    </row>
    <row r="86" ht="15.75" customHeight="1">
      <c r="A86" s="112"/>
      <c r="B86" s="121"/>
      <c r="C86" s="112"/>
      <c r="D86" s="5"/>
      <c r="E86" s="5"/>
      <c r="F86" s="5"/>
      <c r="G86" s="5"/>
    </row>
    <row r="87" ht="15.75" customHeight="1">
      <c r="A87" s="4" t="s">
        <v>17327</v>
      </c>
      <c r="B87" s="121" t="s">
        <v>1455</v>
      </c>
      <c r="C87" s="4" t="s">
        <v>17328</v>
      </c>
      <c r="D87" s="5" t="s">
        <v>17328</v>
      </c>
      <c r="E87" s="125" t="s">
        <v>17329</v>
      </c>
      <c r="F87" s="5" t="s">
        <v>17330</v>
      </c>
      <c r="G87" s="18" t="s">
        <v>17331</v>
      </c>
      <c r="H87" s="6" t="s">
        <v>17329</v>
      </c>
    </row>
    <row r="88" ht="15.75" customHeight="1">
      <c r="A88" s="112"/>
      <c r="B88" s="121"/>
      <c r="C88" s="112"/>
      <c r="D88" s="5"/>
      <c r="E88" s="5"/>
      <c r="F88" s="5"/>
      <c r="G88" s="5"/>
    </row>
    <row r="89" ht="15.75" customHeight="1">
      <c r="A89" s="4" t="s">
        <v>17332</v>
      </c>
      <c r="B89" s="121"/>
      <c r="C89" s="4" t="s">
        <v>17333</v>
      </c>
      <c r="D89" s="5" t="s">
        <v>17333</v>
      </c>
      <c r="E89" s="125" t="s">
        <v>17334</v>
      </c>
      <c r="F89" s="5" t="s">
        <v>17335</v>
      </c>
      <c r="G89" s="18" t="s">
        <v>17336</v>
      </c>
      <c r="H89" s="6" t="s">
        <v>17337</v>
      </c>
    </row>
    <row r="90" ht="15.75" customHeight="1">
      <c r="A90" s="112"/>
      <c r="B90" s="121"/>
      <c r="C90" s="112"/>
      <c r="D90" s="5"/>
      <c r="E90" s="5"/>
      <c r="F90" s="5"/>
      <c r="G90" s="5"/>
    </row>
    <row r="91" ht="15.75" customHeight="1">
      <c r="A91" s="4" t="s">
        <v>17338</v>
      </c>
      <c r="B91" s="121"/>
      <c r="C91" s="4" t="s">
        <v>17339</v>
      </c>
      <c r="D91" s="5" t="s">
        <v>17339</v>
      </c>
      <c r="E91" s="125" t="s">
        <v>17340</v>
      </c>
      <c r="F91" s="5" t="s">
        <v>17341</v>
      </c>
      <c r="G91" s="18" t="s">
        <v>17342</v>
      </c>
      <c r="H91" s="6" t="s">
        <v>17340</v>
      </c>
    </row>
    <row r="92" ht="15.75" customHeight="1">
      <c r="A92" s="112"/>
      <c r="B92" s="121"/>
      <c r="C92" s="112"/>
      <c r="D92" s="5"/>
      <c r="E92" s="5"/>
      <c r="F92" s="5"/>
      <c r="G92" s="5"/>
    </row>
    <row r="93" ht="15.75" customHeight="1">
      <c r="A93" s="4" t="s">
        <v>17343</v>
      </c>
      <c r="B93" s="121" t="s">
        <v>1455</v>
      </c>
      <c r="C93" s="4" t="s">
        <v>17344</v>
      </c>
      <c r="D93" s="5" t="s">
        <v>17344</v>
      </c>
      <c r="E93" s="125" t="s">
        <v>17345</v>
      </c>
      <c r="F93" s="5" t="s">
        <v>17346</v>
      </c>
      <c r="G93" s="18" t="s">
        <v>17347</v>
      </c>
      <c r="H93" s="6" t="s">
        <v>17345</v>
      </c>
    </row>
    <row r="94" ht="15.75" customHeight="1">
      <c r="A94" s="112"/>
      <c r="B94" s="121"/>
      <c r="C94" s="112"/>
      <c r="D94" s="5"/>
      <c r="E94" s="5"/>
      <c r="F94" s="5"/>
      <c r="G94" s="5"/>
    </row>
    <row r="95" ht="15.75" customHeight="1">
      <c r="A95" s="4" t="s">
        <v>17348</v>
      </c>
      <c r="B95" s="121"/>
      <c r="C95" s="4" t="s">
        <v>17349</v>
      </c>
      <c r="D95" s="5" t="s">
        <v>17349</v>
      </c>
      <c r="E95" s="125" t="s">
        <v>17350</v>
      </c>
      <c r="F95" s="5" t="s">
        <v>17351</v>
      </c>
      <c r="G95" s="18" t="s">
        <v>17352</v>
      </c>
      <c r="H95" s="6" t="s">
        <v>17353</v>
      </c>
    </row>
    <row r="96" ht="15.75" customHeight="1">
      <c r="A96" s="112"/>
      <c r="B96" s="121"/>
      <c r="C96" s="112"/>
      <c r="D96" s="5"/>
      <c r="E96" s="5"/>
      <c r="F96" s="5"/>
      <c r="G96" s="5"/>
    </row>
    <row r="97" ht="15.75" customHeight="1">
      <c r="A97" s="4" t="s">
        <v>17354</v>
      </c>
      <c r="B97" s="121"/>
      <c r="C97" s="4" t="s">
        <v>17355</v>
      </c>
      <c r="D97" s="5" t="s">
        <v>17355</v>
      </c>
      <c r="E97" s="125" t="s">
        <v>17356</v>
      </c>
      <c r="F97" s="5" t="s">
        <v>17357</v>
      </c>
      <c r="G97" s="18" t="s">
        <v>17358</v>
      </c>
      <c r="H97" s="6" t="s">
        <v>17359</v>
      </c>
    </row>
    <row r="98" ht="15.75" customHeight="1">
      <c r="A98" s="112"/>
      <c r="B98" s="121"/>
      <c r="C98" s="112"/>
      <c r="D98" s="5"/>
      <c r="E98" s="5"/>
      <c r="F98" s="5"/>
      <c r="G98" s="5"/>
    </row>
    <row r="99" ht="15.75" customHeight="1">
      <c r="A99" s="4" t="s">
        <v>17360</v>
      </c>
      <c r="B99" s="121" t="s">
        <v>1276</v>
      </c>
      <c r="C99" s="4" t="s">
        <v>17361</v>
      </c>
      <c r="D99" s="5" t="s">
        <v>17361</v>
      </c>
      <c r="E99" s="125" t="s">
        <v>17362</v>
      </c>
      <c r="F99" s="5" t="s">
        <v>17363</v>
      </c>
      <c r="G99" s="18" t="s">
        <v>17364</v>
      </c>
      <c r="H99" s="6" t="s">
        <v>17365</v>
      </c>
    </row>
    <row r="100" ht="15.75" customHeight="1">
      <c r="A100" s="112"/>
      <c r="B100" s="121"/>
      <c r="C100" s="112"/>
      <c r="D100" s="5"/>
      <c r="E100" s="5"/>
      <c r="F100" s="5"/>
      <c r="G100" s="5"/>
    </row>
    <row r="101" ht="15.75" customHeight="1">
      <c r="A101" s="4" t="s">
        <v>17366</v>
      </c>
      <c r="B101" s="121" t="s">
        <v>1455</v>
      </c>
      <c r="C101" s="4" t="s">
        <v>17367</v>
      </c>
      <c r="D101" s="5" t="s">
        <v>17367</v>
      </c>
      <c r="E101" s="125" t="s">
        <v>17368</v>
      </c>
      <c r="F101" s="5" t="s">
        <v>17369</v>
      </c>
      <c r="G101" s="18" t="s">
        <v>17370</v>
      </c>
      <c r="H101" s="6" t="s">
        <v>17368</v>
      </c>
    </row>
    <row r="102" ht="15.75" customHeight="1">
      <c r="A102" s="112"/>
      <c r="B102" s="121"/>
      <c r="C102" s="112"/>
      <c r="D102" s="5"/>
      <c r="E102" s="5"/>
      <c r="F102" s="5"/>
      <c r="G102" s="5"/>
    </row>
    <row r="103" ht="15.75" customHeight="1">
      <c r="A103" s="4" t="s">
        <v>17371</v>
      </c>
      <c r="B103" s="121" t="s">
        <v>17372</v>
      </c>
      <c r="C103" s="4" t="s">
        <v>17373</v>
      </c>
      <c r="D103" s="5" t="s">
        <v>17373</v>
      </c>
      <c r="E103" s="125" t="s">
        <v>17374</v>
      </c>
      <c r="F103" s="5" t="s">
        <v>17375</v>
      </c>
      <c r="G103" s="18" t="s">
        <v>17376</v>
      </c>
      <c r="H103" s="6" t="s">
        <v>17374</v>
      </c>
    </row>
    <row r="104" ht="15.75" customHeight="1">
      <c r="A104" s="112"/>
      <c r="B104" s="121"/>
      <c r="C104" s="112"/>
      <c r="D104" s="5"/>
      <c r="E104" s="5"/>
      <c r="F104" s="5"/>
      <c r="G104" s="5"/>
    </row>
    <row r="105" ht="15.75" customHeight="1">
      <c r="A105" s="4" t="s">
        <v>17377</v>
      </c>
      <c r="B105" s="121"/>
      <c r="C105" s="4" t="s">
        <v>17378</v>
      </c>
      <c r="D105" s="5" t="s">
        <v>17378</v>
      </c>
      <c r="E105" s="125" t="s">
        <v>17379</v>
      </c>
      <c r="F105" s="5" t="s">
        <v>17380</v>
      </c>
      <c r="G105" s="18" t="s">
        <v>17381</v>
      </c>
      <c r="H105" s="6" t="s">
        <v>17382</v>
      </c>
    </row>
    <row r="106" ht="15.75" customHeight="1">
      <c r="A106" s="112"/>
      <c r="B106" s="121"/>
      <c r="C106" s="112"/>
      <c r="D106" s="5"/>
      <c r="E106" s="5"/>
      <c r="F106" s="5"/>
      <c r="G106" s="5"/>
    </row>
    <row r="107" ht="15.75" customHeight="1">
      <c r="A107" s="4" t="s">
        <v>17383</v>
      </c>
      <c r="B107" s="121" t="s">
        <v>1455</v>
      </c>
      <c r="C107" s="4" t="s">
        <v>17384</v>
      </c>
      <c r="D107" s="5" t="s">
        <v>17384</v>
      </c>
      <c r="E107" s="125" t="s">
        <v>17385</v>
      </c>
      <c r="F107" s="5" t="s">
        <v>17386</v>
      </c>
      <c r="G107" s="18" t="s">
        <v>17387</v>
      </c>
      <c r="H107" s="6" t="s">
        <v>17388</v>
      </c>
    </row>
    <row r="108" ht="15.75" customHeight="1">
      <c r="A108" s="112"/>
      <c r="B108" s="121"/>
      <c r="C108" s="112"/>
      <c r="D108" s="5"/>
      <c r="E108" s="5"/>
      <c r="F108" s="5"/>
      <c r="G108" s="5"/>
    </row>
    <row r="109" ht="15.75" customHeight="1">
      <c r="A109" s="4" t="s">
        <v>17389</v>
      </c>
      <c r="B109" s="121" t="s">
        <v>1276</v>
      </c>
      <c r="C109" s="4" t="s">
        <v>17390</v>
      </c>
      <c r="D109" s="5" t="s">
        <v>17390</v>
      </c>
      <c r="E109" s="125" t="s">
        <v>17391</v>
      </c>
      <c r="F109" s="5" t="s">
        <v>17392</v>
      </c>
      <c r="G109" s="18" t="s">
        <v>17393</v>
      </c>
      <c r="H109" s="6" t="s">
        <v>17394</v>
      </c>
    </row>
    <row r="110" ht="15.75" customHeight="1">
      <c r="A110" s="112"/>
      <c r="B110" s="121"/>
      <c r="C110" s="112"/>
      <c r="D110" s="5"/>
      <c r="E110" s="5"/>
      <c r="F110" s="5"/>
      <c r="G110" s="5"/>
    </row>
    <row r="111" ht="15.75" customHeight="1">
      <c r="A111" s="4" t="s">
        <v>17395</v>
      </c>
      <c r="B111" s="121" t="s">
        <v>1455</v>
      </c>
      <c r="C111" s="4" t="s">
        <v>17396</v>
      </c>
      <c r="D111" s="5" t="s">
        <v>17396</v>
      </c>
      <c r="E111" s="125" t="s">
        <v>17397</v>
      </c>
      <c r="F111" s="5" t="s">
        <v>17398</v>
      </c>
      <c r="G111" s="18" t="s">
        <v>17399</v>
      </c>
      <c r="H111" s="6" t="s">
        <v>17400</v>
      </c>
    </row>
    <row r="112" ht="15.75" customHeight="1">
      <c r="A112" s="112"/>
      <c r="B112" s="121"/>
      <c r="C112" s="112"/>
      <c r="D112" s="5"/>
      <c r="E112" s="5"/>
      <c r="F112" s="5"/>
      <c r="G112" s="5"/>
    </row>
    <row r="113" ht="15.75" customHeight="1">
      <c r="A113" s="4" t="s">
        <v>17401</v>
      </c>
      <c r="B113" s="121" t="s">
        <v>1276</v>
      </c>
      <c r="C113" s="4" t="s">
        <v>17402</v>
      </c>
      <c r="D113" s="5" t="s">
        <v>17402</v>
      </c>
      <c r="E113" s="125" t="s">
        <v>17403</v>
      </c>
      <c r="F113" s="5" t="s">
        <v>17404</v>
      </c>
      <c r="G113" s="18" t="s">
        <v>17405</v>
      </c>
      <c r="H113" s="6" t="s">
        <v>17406</v>
      </c>
    </row>
    <row r="114" ht="15.75" customHeight="1">
      <c r="A114" s="112"/>
      <c r="B114" s="121"/>
      <c r="C114" s="112"/>
      <c r="D114" s="5"/>
      <c r="E114" s="5"/>
      <c r="F114" s="5"/>
      <c r="G114" s="5"/>
    </row>
    <row r="115" ht="15.75" customHeight="1">
      <c r="A115" s="4" t="s">
        <v>17407</v>
      </c>
      <c r="B115" s="121"/>
      <c r="C115" s="4" t="s">
        <v>17408</v>
      </c>
      <c r="D115" s="5" t="s">
        <v>17408</v>
      </c>
      <c r="E115" s="125" t="s">
        <v>17409</v>
      </c>
      <c r="F115" s="5" t="s">
        <v>17410</v>
      </c>
      <c r="G115" s="18" t="s">
        <v>17411</v>
      </c>
      <c r="H115" s="6" t="s">
        <v>17409</v>
      </c>
    </row>
    <row r="116" ht="15.75" customHeight="1">
      <c r="A116" s="112"/>
      <c r="B116" s="121"/>
      <c r="C116" s="112"/>
      <c r="D116" s="5"/>
      <c r="E116" s="5"/>
      <c r="F116" s="5"/>
      <c r="G116" s="5"/>
    </row>
    <row r="117" ht="15.75" customHeight="1">
      <c r="A117" s="4" t="s">
        <v>17412</v>
      </c>
      <c r="B117" s="121" t="s">
        <v>1455</v>
      </c>
      <c r="C117" s="4" t="s">
        <v>17413</v>
      </c>
      <c r="D117" s="5" t="s">
        <v>17413</v>
      </c>
      <c r="E117" s="125" t="s">
        <v>17414</v>
      </c>
      <c r="F117" s="5" t="s">
        <v>17415</v>
      </c>
      <c r="G117" s="18" t="s">
        <v>17416</v>
      </c>
      <c r="H117" s="6" t="s">
        <v>17414</v>
      </c>
    </row>
    <row r="118" ht="15.75" customHeight="1">
      <c r="A118" s="112"/>
      <c r="B118" s="121"/>
      <c r="C118" s="112"/>
      <c r="D118" s="5"/>
      <c r="E118" s="5"/>
      <c r="F118" s="5"/>
      <c r="G118" s="5"/>
    </row>
    <row r="119" ht="15.75" customHeight="1">
      <c r="A119" s="4" t="s">
        <v>17417</v>
      </c>
      <c r="B119" s="121"/>
      <c r="C119" s="4" t="s">
        <v>17418</v>
      </c>
      <c r="D119" s="5" t="s">
        <v>17418</v>
      </c>
      <c r="E119" s="125" t="s">
        <v>17419</v>
      </c>
      <c r="F119" s="5" t="s">
        <v>17420</v>
      </c>
      <c r="G119" s="18" t="s">
        <v>17421</v>
      </c>
      <c r="H119" s="6" t="s">
        <v>17422</v>
      </c>
    </row>
    <row r="120" ht="15.75" customHeight="1">
      <c r="A120" s="112"/>
      <c r="B120" s="121"/>
      <c r="C120" s="112"/>
      <c r="D120" s="5"/>
      <c r="E120" s="5"/>
      <c r="F120" s="5"/>
      <c r="G120" s="5"/>
    </row>
    <row r="121" ht="15.75" customHeight="1">
      <c r="A121" s="4" t="s">
        <v>17423</v>
      </c>
      <c r="B121" s="121" t="s">
        <v>1455</v>
      </c>
      <c r="C121" s="4" t="s">
        <v>17424</v>
      </c>
      <c r="D121" s="5" t="s">
        <v>17424</v>
      </c>
      <c r="E121" s="125" t="s">
        <v>17425</v>
      </c>
      <c r="F121" s="5" t="s">
        <v>17426</v>
      </c>
      <c r="G121" s="18" t="s">
        <v>17427</v>
      </c>
      <c r="H121" s="6" t="s">
        <v>17425</v>
      </c>
    </row>
    <row r="122" ht="15.75" customHeight="1">
      <c r="A122" s="112"/>
      <c r="B122" s="121"/>
      <c r="C122" s="112"/>
      <c r="D122" s="5"/>
      <c r="E122" s="5"/>
      <c r="F122" s="5"/>
      <c r="G122" s="5"/>
    </row>
    <row r="123" ht="15.75" customHeight="1">
      <c r="A123" s="4" t="s">
        <v>17428</v>
      </c>
      <c r="B123" s="121" t="s">
        <v>1276</v>
      </c>
      <c r="C123" s="4" t="s">
        <v>17429</v>
      </c>
      <c r="D123" s="5" t="s">
        <v>17429</v>
      </c>
      <c r="E123" s="125" t="s">
        <v>17430</v>
      </c>
      <c r="F123" s="5" t="s">
        <v>17431</v>
      </c>
      <c r="G123" s="18" t="s">
        <v>17432</v>
      </c>
      <c r="H123" s="6" t="s">
        <v>17433</v>
      </c>
    </row>
    <row r="124" ht="15.75" customHeight="1">
      <c r="A124" s="112"/>
      <c r="B124" s="121" t="s">
        <v>17434</v>
      </c>
      <c r="C124" s="112"/>
      <c r="D124" s="5"/>
      <c r="E124" s="5"/>
      <c r="F124" s="5"/>
      <c r="G124" s="5"/>
    </row>
    <row r="125" ht="15.75" customHeight="1">
      <c r="A125" s="4" t="s">
        <v>17435</v>
      </c>
      <c r="B125" s="121"/>
      <c r="C125" s="4" t="s">
        <v>17436</v>
      </c>
      <c r="D125" s="5" t="s">
        <v>17436</v>
      </c>
      <c r="E125" s="125" t="s">
        <v>17437</v>
      </c>
      <c r="F125" s="5" t="s">
        <v>17438</v>
      </c>
      <c r="G125" s="18" t="s">
        <v>17439</v>
      </c>
      <c r="H125" s="6" t="s">
        <v>17440</v>
      </c>
    </row>
    <row r="126" ht="15.75" customHeight="1">
      <c r="A126" s="112"/>
      <c r="B126" s="121"/>
      <c r="C126" s="112"/>
      <c r="D126" s="5"/>
      <c r="E126" s="5"/>
      <c r="F126" s="5"/>
      <c r="G126" s="5"/>
    </row>
    <row r="127" ht="15.75" customHeight="1">
      <c r="A127" s="4" t="s">
        <v>17441</v>
      </c>
      <c r="B127" s="121"/>
      <c r="C127" s="4" t="s">
        <v>17442</v>
      </c>
      <c r="D127" s="5" t="s">
        <v>17442</v>
      </c>
      <c r="E127" s="125" t="s">
        <v>17443</v>
      </c>
      <c r="F127" s="5" t="s">
        <v>17444</v>
      </c>
      <c r="G127" s="18" t="s">
        <v>17445</v>
      </c>
      <c r="H127" s="6" t="s">
        <v>17443</v>
      </c>
    </row>
    <row r="128" ht="15.75" customHeight="1">
      <c r="A128" s="112"/>
      <c r="B128" s="121"/>
      <c r="C128" s="112"/>
      <c r="D128" s="5"/>
      <c r="E128" s="5"/>
      <c r="F128" s="5"/>
      <c r="G128" s="5"/>
    </row>
    <row r="129" ht="15.75" customHeight="1">
      <c r="A129" s="4" t="s">
        <v>17446</v>
      </c>
      <c r="B129" s="121" t="s">
        <v>1455</v>
      </c>
      <c r="C129" s="4" t="s">
        <v>17447</v>
      </c>
      <c r="D129" s="5" t="s">
        <v>17447</v>
      </c>
      <c r="E129" s="125" t="s">
        <v>17448</v>
      </c>
      <c r="F129" s="5" t="s">
        <v>17449</v>
      </c>
      <c r="G129" s="18" t="s">
        <v>17450</v>
      </c>
      <c r="H129" s="6" t="s">
        <v>17448</v>
      </c>
    </row>
    <row r="130" ht="15.75" customHeight="1">
      <c r="A130" s="112"/>
      <c r="B130" s="121"/>
      <c r="C130" s="112"/>
      <c r="D130" s="5"/>
      <c r="E130" s="5"/>
      <c r="F130" s="5"/>
      <c r="G130" s="5"/>
    </row>
    <row r="131" ht="15.75" customHeight="1">
      <c r="A131" s="4" t="s">
        <v>17451</v>
      </c>
      <c r="B131" s="121"/>
      <c r="C131" s="4" t="s">
        <v>17452</v>
      </c>
      <c r="D131" s="5" t="s">
        <v>17452</v>
      </c>
      <c r="E131" s="125" t="s">
        <v>17453</v>
      </c>
      <c r="F131" s="5" t="s">
        <v>17454</v>
      </c>
      <c r="G131" s="18" t="s">
        <v>17455</v>
      </c>
      <c r="H131" s="6" t="s">
        <v>17456</v>
      </c>
    </row>
    <row r="132" ht="15.75" customHeight="1">
      <c r="A132" s="112"/>
      <c r="B132" s="121"/>
      <c r="C132" s="112"/>
      <c r="D132" s="5"/>
      <c r="E132" s="5"/>
      <c r="F132" s="5"/>
      <c r="G132" s="5"/>
    </row>
    <row r="133" ht="15.75" customHeight="1">
      <c r="A133" s="4" t="s">
        <v>17457</v>
      </c>
      <c r="B133" s="121"/>
      <c r="C133" s="4" t="s">
        <v>17458</v>
      </c>
      <c r="D133" s="5" t="s">
        <v>17458</v>
      </c>
      <c r="E133" s="125" t="s">
        <v>17459</v>
      </c>
      <c r="F133" s="5" t="s">
        <v>17460</v>
      </c>
      <c r="G133" s="18" t="s">
        <v>17461</v>
      </c>
      <c r="H133" s="6" t="s">
        <v>17462</v>
      </c>
    </row>
    <row r="134" ht="15.75" customHeight="1">
      <c r="A134" s="112"/>
      <c r="B134" s="121"/>
      <c r="C134" s="112"/>
      <c r="D134" s="5"/>
      <c r="E134" s="5"/>
      <c r="F134" s="5"/>
      <c r="G134" s="5"/>
    </row>
    <row r="135" ht="15.75" customHeight="1">
      <c r="A135" s="4" t="s">
        <v>17463</v>
      </c>
      <c r="B135" s="121"/>
      <c r="C135" s="4" t="s">
        <v>17464</v>
      </c>
      <c r="D135" s="5" t="s">
        <v>17464</v>
      </c>
      <c r="E135" s="125" t="s">
        <v>17465</v>
      </c>
      <c r="F135" s="5" t="s">
        <v>17466</v>
      </c>
      <c r="G135" s="18" t="s">
        <v>17467</v>
      </c>
      <c r="H135" s="6" t="s">
        <v>17468</v>
      </c>
    </row>
    <row r="136" ht="15.75" customHeight="1">
      <c r="A136" s="112"/>
      <c r="B136" s="121"/>
      <c r="C136" s="112"/>
      <c r="D136" s="5"/>
      <c r="E136" s="5"/>
      <c r="F136" s="5"/>
      <c r="G136" s="5"/>
    </row>
    <row r="137" ht="15.75" customHeight="1">
      <c r="A137" s="4" t="s">
        <v>17469</v>
      </c>
      <c r="B137" s="121"/>
      <c r="C137" s="4" t="s">
        <v>17470</v>
      </c>
      <c r="D137" s="5" t="s">
        <v>17470</v>
      </c>
      <c r="E137" s="125" t="s">
        <v>17471</v>
      </c>
      <c r="F137" s="5" t="s">
        <v>17472</v>
      </c>
      <c r="G137" s="18" t="s">
        <v>17473</v>
      </c>
      <c r="H137" s="6" t="s">
        <v>17474</v>
      </c>
    </row>
    <row r="138" ht="15.75" customHeight="1">
      <c r="A138" s="112"/>
      <c r="B138" s="121"/>
      <c r="C138" s="112"/>
      <c r="D138" s="5"/>
      <c r="E138" s="5"/>
      <c r="F138" s="5"/>
      <c r="G138" s="5"/>
    </row>
    <row r="139" ht="15.75" customHeight="1">
      <c r="A139" s="4" t="s">
        <v>17475</v>
      </c>
      <c r="B139" s="121"/>
      <c r="C139" s="4" t="s">
        <v>17476</v>
      </c>
      <c r="D139" s="5" t="s">
        <v>17476</v>
      </c>
      <c r="E139" s="125" t="s">
        <v>17477</v>
      </c>
      <c r="F139" s="5" t="s">
        <v>17478</v>
      </c>
      <c r="G139" s="18" t="s">
        <v>17479</v>
      </c>
      <c r="H139" s="6" t="s">
        <v>17480</v>
      </c>
    </row>
    <row r="140" ht="15.75" customHeight="1">
      <c r="A140" s="112"/>
      <c r="B140" s="121"/>
      <c r="C140" s="112"/>
      <c r="D140" s="5"/>
      <c r="E140" s="5"/>
      <c r="F140" s="5"/>
      <c r="G140" s="5"/>
    </row>
    <row r="141" ht="15.75" customHeight="1">
      <c r="A141" s="4" t="s">
        <v>17481</v>
      </c>
      <c r="B141" s="121" t="s">
        <v>1276</v>
      </c>
      <c r="C141" s="4" t="s">
        <v>17482</v>
      </c>
      <c r="D141" s="5" t="s">
        <v>17482</v>
      </c>
      <c r="E141" s="125" t="s">
        <v>17483</v>
      </c>
      <c r="F141" s="5" t="s">
        <v>17484</v>
      </c>
      <c r="G141" s="18" t="s">
        <v>17485</v>
      </c>
      <c r="H141" s="6" t="s">
        <v>17486</v>
      </c>
    </row>
    <row r="142" ht="15.75" customHeight="1">
      <c r="A142" s="112"/>
      <c r="B142" s="121"/>
      <c r="C142" s="112"/>
      <c r="D142" s="5"/>
      <c r="E142" s="5"/>
      <c r="F142" s="5"/>
      <c r="G142" s="5"/>
    </row>
    <row r="143" ht="15.75" customHeight="1">
      <c r="A143" s="4" t="s">
        <v>17487</v>
      </c>
      <c r="B143" s="121" t="s">
        <v>1455</v>
      </c>
      <c r="C143" s="4" t="s">
        <v>17488</v>
      </c>
      <c r="D143" s="5" t="s">
        <v>17488</v>
      </c>
      <c r="E143" s="125" t="s">
        <v>17489</v>
      </c>
      <c r="F143" s="5" t="s">
        <v>17490</v>
      </c>
      <c r="G143" s="18" t="s">
        <v>17491</v>
      </c>
      <c r="H143" s="6" t="s">
        <v>17492</v>
      </c>
    </row>
    <row r="144" ht="15.75" customHeight="1">
      <c r="A144" s="112"/>
      <c r="B144" s="121"/>
      <c r="C144" s="112"/>
      <c r="D144" s="5"/>
      <c r="E144" s="5"/>
      <c r="F144" s="5"/>
      <c r="G144" s="5"/>
    </row>
    <row r="145" ht="15.75" customHeight="1">
      <c r="A145" s="4" t="s">
        <v>17493</v>
      </c>
      <c r="B145" s="121"/>
      <c r="C145" s="4" t="s">
        <v>17494</v>
      </c>
      <c r="D145" s="5" t="s">
        <v>17494</v>
      </c>
      <c r="E145" s="125" t="s">
        <v>17495</v>
      </c>
      <c r="F145" s="5" t="s">
        <v>17496</v>
      </c>
      <c r="G145" s="18" t="s">
        <v>17497</v>
      </c>
      <c r="H145" s="6" t="s">
        <v>17498</v>
      </c>
    </row>
    <row r="146" ht="15.75" customHeight="1">
      <c r="A146" s="112"/>
      <c r="B146" s="121"/>
      <c r="C146" s="112"/>
      <c r="D146" s="5"/>
      <c r="E146" s="5"/>
      <c r="F146" s="5"/>
      <c r="G146" s="5"/>
    </row>
    <row r="147" ht="15.75" customHeight="1">
      <c r="A147" s="4" t="s">
        <v>17499</v>
      </c>
      <c r="B147" s="121"/>
      <c r="C147" s="4" t="s">
        <v>17500</v>
      </c>
      <c r="D147" s="5" t="s">
        <v>17500</v>
      </c>
      <c r="E147" s="125" t="s">
        <v>17501</v>
      </c>
      <c r="F147" s="5" t="s">
        <v>17502</v>
      </c>
      <c r="G147" s="18" t="s">
        <v>17503</v>
      </c>
      <c r="H147" s="6" t="s">
        <v>17504</v>
      </c>
    </row>
    <row r="148" ht="15.75" customHeight="1">
      <c r="A148" s="112"/>
      <c r="B148" s="121"/>
      <c r="C148" s="112"/>
      <c r="D148" s="5"/>
      <c r="E148" s="5"/>
      <c r="F148" s="5"/>
      <c r="G148" s="5"/>
    </row>
    <row r="149" ht="15.75" customHeight="1">
      <c r="A149" s="4" t="s">
        <v>17505</v>
      </c>
      <c r="B149" s="121" t="s">
        <v>1276</v>
      </c>
      <c r="C149" s="4" t="s">
        <v>17506</v>
      </c>
      <c r="D149" s="5" t="s">
        <v>17506</v>
      </c>
      <c r="E149" s="130" t="s">
        <v>17507</v>
      </c>
      <c r="F149" s="5" t="s">
        <v>17508</v>
      </c>
      <c r="G149" s="18" t="s">
        <v>17509</v>
      </c>
      <c r="H149" s="6" t="s">
        <v>17510</v>
      </c>
    </row>
    <row r="150" ht="15.75" customHeight="1">
      <c r="A150" s="112"/>
      <c r="B150" s="121"/>
      <c r="C150" s="112"/>
      <c r="D150" s="5"/>
      <c r="E150" s="5"/>
      <c r="F150" s="5"/>
      <c r="G150" s="5"/>
    </row>
    <row r="151" ht="15.75" customHeight="1">
      <c r="A151" s="4" t="s">
        <v>17511</v>
      </c>
      <c r="B151" s="121"/>
      <c r="C151" s="4" t="s">
        <v>17512</v>
      </c>
      <c r="D151" s="5" t="s">
        <v>17512</v>
      </c>
      <c r="E151" s="125" t="s">
        <v>17513</v>
      </c>
      <c r="F151" s="5" t="s">
        <v>17514</v>
      </c>
      <c r="G151" s="18" t="s">
        <v>17515</v>
      </c>
      <c r="H151" s="6" t="s">
        <v>17516</v>
      </c>
    </row>
    <row r="152" ht="15.75" customHeight="1">
      <c r="A152" s="112"/>
      <c r="B152" s="121"/>
      <c r="C152" s="112"/>
      <c r="D152" s="5"/>
      <c r="E152" s="5"/>
      <c r="F152" s="5"/>
      <c r="G152" s="5"/>
    </row>
    <row r="153" ht="15.75" customHeight="1">
      <c r="A153" s="4" t="s">
        <v>17517</v>
      </c>
      <c r="B153" s="121"/>
      <c r="C153" s="4" t="s">
        <v>17518</v>
      </c>
      <c r="D153" s="5" t="s">
        <v>17518</v>
      </c>
      <c r="E153" s="125" t="s">
        <v>17519</v>
      </c>
      <c r="F153" s="5" t="s">
        <v>17520</v>
      </c>
      <c r="G153" s="18" t="s">
        <v>17521</v>
      </c>
      <c r="H153" s="6" t="s">
        <v>17522</v>
      </c>
    </row>
    <row r="154" ht="15.75" customHeight="1">
      <c r="A154" s="112"/>
      <c r="B154" s="121"/>
      <c r="C154" s="112"/>
      <c r="D154" s="5"/>
      <c r="E154" s="5"/>
      <c r="F154" s="5"/>
      <c r="G154" s="5"/>
    </row>
    <row r="155" ht="15.75" customHeight="1">
      <c r="A155" s="4" t="s">
        <v>17523</v>
      </c>
      <c r="B155" s="121" t="s">
        <v>1455</v>
      </c>
      <c r="C155" s="4" t="s">
        <v>17524</v>
      </c>
      <c r="D155" s="5" t="s">
        <v>17524</v>
      </c>
      <c r="E155" s="125" t="s">
        <v>17525</v>
      </c>
      <c r="F155" s="5" t="s">
        <v>17526</v>
      </c>
      <c r="G155" s="18" t="s">
        <v>17527</v>
      </c>
      <c r="H155" s="6" t="s">
        <v>17528</v>
      </c>
    </row>
    <row r="156" ht="15.75" customHeight="1">
      <c r="A156" s="112"/>
      <c r="B156" s="121"/>
      <c r="C156" s="112"/>
      <c r="D156" s="5"/>
      <c r="E156" s="5"/>
      <c r="F156" s="5"/>
      <c r="G156" s="5"/>
    </row>
    <row r="157" ht="15.75" customHeight="1">
      <c r="A157" s="4" t="s">
        <v>17529</v>
      </c>
      <c r="B157" s="121"/>
      <c r="C157" s="4" t="s">
        <v>17530</v>
      </c>
      <c r="D157" s="5" t="s">
        <v>17530</v>
      </c>
      <c r="E157" s="125" t="s">
        <v>17531</v>
      </c>
      <c r="F157" s="5" t="s">
        <v>17532</v>
      </c>
      <c r="G157" s="18" t="s">
        <v>17533</v>
      </c>
      <c r="H157" s="6" t="s">
        <v>17534</v>
      </c>
    </row>
    <row r="158" ht="15.75" customHeight="1">
      <c r="A158" s="112"/>
      <c r="B158" s="121"/>
      <c r="C158" s="112"/>
      <c r="D158" s="5"/>
      <c r="E158" s="5"/>
      <c r="F158" s="5"/>
      <c r="G158" s="5"/>
    </row>
    <row r="159" ht="15.75" customHeight="1">
      <c r="A159" s="4" t="s">
        <v>17535</v>
      </c>
      <c r="B159" s="121"/>
      <c r="C159" s="4" t="s">
        <v>17536</v>
      </c>
      <c r="D159" s="5" t="s">
        <v>17536</v>
      </c>
      <c r="E159" s="125" t="s">
        <v>17537</v>
      </c>
      <c r="F159" s="5" t="s">
        <v>17538</v>
      </c>
      <c r="G159" s="18" t="s">
        <v>17539</v>
      </c>
      <c r="H159" s="6" t="s">
        <v>17540</v>
      </c>
    </row>
    <row r="160" ht="15.75" customHeight="1">
      <c r="A160" s="112"/>
      <c r="B160" s="121"/>
      <c r="C160" s="112"/>
      <c r="D160" s="5"/>
      <c r="E160" s="5"/>
      <c r="F160" s="5"/>
      <c r="G160" s="5"/>
    </row>
    <row r="161" ht="15.75" customHeight="1">
      <c r="A161" s="4" t="s">
        <v>17541</v>
      </c>
      <c r="B161" s="121"/>
      <c r="C161" s="4" t="s">
        <v>17542</v>
      </c>
      <c r="D161" s="5" t="s">
        <v>17542</v>
      </c>
      <c r="E161" s="125" t="s">
        <v>17543</v>
      </c>
      <c r="F161" s="5" t="s">
        <v>17544</v>
      </c>
      <c r="G161" s="18" t="s">
        <v>17545</v>
      </c>
      <c r="H161" s="6" t="s">
        <v>17546</v>
      </c>
    </row>
    <row r="162" ht="15.75" customHeight="1">
      <c r="A162" s="112"/>
      <c r="B162" s="121"/>
      <c r="C162" s="112"/>
      <c r="D162" s="5"/>
      <c r="E162" s="5"/>
      <c r="F162" s="5"/>
      <c r="G162" s="5"/>
    </row>
    <row r="163" ht="15.75" customHeight="1">
      <c r="A163" s="4" t="s">
        <v>17547</v>
      </c>
      <c r="B163" s="121"/>
      <c r="C163" s="4" t="s">
        <v>17548</v>
      </c>
      <c r="D163" s="5" t="s">
        <v>17548</v>
      </c>
      <c r="E163" s="125" t="s">
        <v>17549</v>
      </c>
      <c r="F163" s="5" t="s">
        <v>17550</v>
      </c>
      <c r="G163" s="18" t="s">
        <v>17551</v>
      </c>
      <c r="H163" s="6" t="s">
        <v>17552</v>
      </c>
    </row>
    <row r="164" ht="15.75" customHeight="1">
      <c r="A164" s="112"/>
      <c r="B164" s="121"/>
      <c r="C164" s="112"/>
      <c r="D164" s="5"/>
      <c r="E164" s="5"/>
      <c r="F164" s="5"/>
      <c r="G164" s="5"/>
    </row>
    <row r="165" ht="15.75" customHeight="1">
      <c r="A165" s="4" t="s">
        <v>17553</v>
      </c>
      <c r="B165" s="121"/>
      <c r="C165" s="4" t="s">
        <v>17554</v>
      </c>
      <c r="D165" s="5" t="s">
        <v>17554</v>
      </c>
      <c r="E165" s="125" t="s">
        <v>17555</v>
      </c>
      <c r="F165" s="5" t="s">
        <v>17556</v>
      </c>
      <c r="G165" s="18" t="s">
        <v>17557</v>
      </c>
      <c r="H165" s="6" t="s">
        <v>17558</v>
      </c>
    </row>
    <row r="166" ht="15.75" customHeight="1">
      <c r="A166" s="112"/>
      <c r="B166" s="121"/>
      <c r="C166" s="112"/>
      <c r="D166" s="5"/>
      <c r="E166" s="5"/>
      <c r="F166" s="5"/>
      <c r="G166" s="5"/>
    </row>
    <row r="167" ht="15.75" customHeight="1">
      <c r="A167" s="19" t="s">
        <v>17559</v>
      </c>
      <c r="B167" s="121"/>
      <c r="C167" s="4" t="s">
        <v>17560</v>
      </c>
      <c r="D167" s="5" t="s">
        <v>17560</v>
      </c>
      <c r="E167" s="125" t="s">
        <v>17561</v>
      </c>
      <c r="F167" s="5" t="s">
        <v>17562</v>
      </c>
      <c r="G167" s="18" t="s">
        <v>17563</v>
      </c>
      <c r="H167" s="6" t="s">
        <v>17564</v>
      </c>
    </row>
    <row r="168" ht="15.75" customHeight="1">
      <c r="A168" s="112"/>
      <c r="B168" s="121"/>
      <c r="C168" s="112"/>
      <c r="D168" s="5"/>
      <c r="E168" s="5"/>
      <c r="F168" s="5"/>
      <c r="G168" s="5"/>
    </row>
    <row r="169" ht="15.75" customHeight="1">
      <c r="A169" s="4" t="s">
        <v>17565</v>
      </c>
      <c r="B169" s="121" t="s">
        <v>1276</v>
      </c>
      <c r="C169" s="4" t="s">
        <v>17566</v>
      </c>
      <c r="D169" s="5" t="s">
        <v>17566</v>
      </c>
      <c r="E169" s="125" t="s">
        <v>17567</v>
      </c>
      <c r="F169" s="5" t="s">
        <v>17568</v>
      </c>
      <c r="G169" s="18" t="s">
        <v>17569</v>
      </c>
      <c r="H169" s="6" t="s">
        <v>17570</v>
      </c>
    </row>
    <row r="170" ht="15.75" customHeight="1">
      <c r="A170" s="112"/>
      <c r="B170" s="121"/>
      <c r="C170" s="112"/>
      <c r="D170" s="5"/>
      <c r="E170" s="5"/>
      <c r="F170" s="5"/>
      <c r="G170" s="5"/>
    </row>
    <row r="171" ht="15.75" customHeight="1">
      <c r="A171" s="4" t="s">
        <v>17571</v>
      </c>
      <c r="B171" s="121" t="s">
        <v>17572</v>
      </c>
      <c r="C171" s="4" t="s">
        <v>17573</v>
      </c>
      <c r="D171" s="5" t="s">
        <v>17573</v>
      </c>
      <c r="E171" s="125" t="s">
        <v>17574</v>
      </c>
      <c r="F171" s="5" t="s">
        <v>17004</v>
      </c>
      <c r="G171" s="18" t="s">
        <v>17575</v>
      </c>
      <c r="H171" s="6" t="s">
        <v>17576</v>
      </c>
    </row>
    <row r="172" ht="15.75" customHeight="1">
      <c r="A172" s="112"/>
      <c r="B172" s="121"/>
      <c r="C172" s="112"/>
      <c r="D172" s="5"/>
      <c r="E172" s="5"/>
      <c r="F172" s="5"/>
      <c r="G172" s="5"/>
    </row>
    <row r="173" ht="15.75" customHeight="1">
      <c r="A173" s="4" t="s">
        <v>17577</v>
      </c>
      <c r="B173" s="121" t="s">
        <v>1455</v>
      </c>
      <c r="C173" s="4" t="s">
        <v>17578</v>
      </c>
      <c r="D173" s="5" t="s">
        <v>17578</v>
      </c>
      <c r="E173" s="125" t="s">
        <v>17579</v>
      </c>
      <c r="F173" s="5" t="s">
        <v>17580</v>
      </c>
      <c r="G173" s="18" t="s">
        <v>17581</v>
      </c>
      <c r="H173" s="6" t="s">
        <v>17579</v>
      </c>
    </row>
    <row r="174" ht="15.75" customHeight="1">
      <c r="A174" s="112"/>
      <c r="B174" s="121"/>
      <c r="C174" s="112"/>
      <c r="D174" s="5"/>
      <c r="E174" s="5"/>
      <c r="F174" s="5"/>
      <c r="G174" s="5"/>
    </row>
    <row r="175" ht="15.75" customHeight="1">
      <c r="A175" s="4" t="s">
        <v>17582</v>
      </c>
      <c r="B175" s="121"/>
      <c r="C175" s="4" t="s">
        <v>17583</v>
      </c>
      <c r="D175" s="5" t="s">
        <v>17583</v>
      </c>
      <c r="E175" s="125" t="s">
        <v>17584</v>
      </c>
      <c r="F175" s="5" t="s">
        <v>17585</v>
      </c>
      <c r="G175" s="18" t="s">
        <v>17586</v>
      </c>
      <c r="H175" s="6" t="s">
        <v>17587</v>
      </c>
    </row>
    <row r="176" ht="15.75" customHeight="1">
      <c r="A176" s="112"/>
      <c r="B176" s="121"/>
      <c r="C176" s="112"/>
      <c r="D176" s="5"/>
      <c r="E176" s="5"/>
      <c r="F176" s="5"/>
      <c r="G176" s="5"/>
    </row>
    <row r="177" ht="15.75" customHeight="1">
      <c r="A177" s="4" t="s">
        <v>17588</v>
      </c>
      <c r="B177" s="136" t="s">
        <v>1455</v>
      </c>
      <c r="C177" s="4" t="s">
        <v>17589</v>
      </c>
      <c r="D177" s="5" t="s">
        <v>17589</v>
      </c>
      <c r="E177" s="125" t="s">
        <v>17590</v>
      </c>
      <c r="F177" s="5" t="s">
        <v>17591</v>
      </c>
      <c r="G177" s="18" t="s">
        <v>17592</v>
      </c>
      <c r="H177" s="6" t="s">
        <v>17593</v>
      </c>
    </row>
    <row r="178" ht="15.75" customHeight="1">
      <c r="A178" s="112"/>
      <c r="B178" s="121"/>
      <c r="C178" s="112"/>
      <c r="D178" s="5"/>
      <c r="E178" s="5"/>
      <c r="F178" s="5"/>
      <c r="G178" s="5"/>
    </row>
    <row r="179" ht="15.75" customHeight="1">
      <c r="A179" s="4" t="s">
        <v>17594</v>
      </c>
      <c r="B179" s="121" t="s">
        <v>17595</v>
      </c>
      <c r="C179" s="4" t="s">
        <v>17596</v>
      </c>
      <c r="D179" s="5" t="s">
        <v>17596</v>
      </c>
      <c r="E179" s="125" t="s">
        <v>17597</v>
      </c>
      <c r="F179" s="5" t="s">
        <v>17598</v>
      </c>
      <c r="G179" s="18" t="s">
        <v>17599</v>
      </c>
      <c r="H179" s="6" t="s">
        <v>17600</v>
      </c>
    </row>
    <row r="180" ht="15.75" customHeight="1">
      <c r="A180" s="112"/>
      <c r="B180" s="121"/>
      <c r="C180" s="112"/>
      <c r="D180" s="5"/>
      <c r="E180" s="5"/>
      <c r="F180" s="5"/>
      <c r="G180" s="5"/>
    </row>
    <row r="181" ht="15.75" customHeight="1">
      <c r="A181" s="4" t="s">
        <v>17601</v>
      </c>
      <c r="B181" s="121"/>
      <c r="C181" s="4" t="s">
        <v>17602</v>
      </c>
      <c r="D181" s="5" t="s">
        <v>17602</v>
      </c>
      <c r="E181" s="125" t="s">
        <v>17603</v>
      </c>
      <c r="F181" s="5" t="s">
        <v>17604</v>
      </c>
      <c r="G181" s="18" t="s">
        <v>17605</v>
      </c>
      <c r="H181" s="6" t="s">
        <v>17603</v>
      </c>
    </row>
    <row r="182" ht="15.75" customHeight="1">
      <c r="A182" s="112"/>
      <c r="B182" s="121"/>
      <c r="C182" s="112"/>
      <c r="D182" s="5"/>
      <c r="E182" s="5"/>
      <c r="F182" s="5"/>
      <c r="G182" s="5"/>
    </row>
    <row r="183" ht="15.75" customHeight="1">
      <c r="A183" s="4" t="s">
        <v>17606</v>
      </c>
      <c r="B183" s="121" t="s">
        <v>1455</v>
      </c>
      <c r="C183" s="4" t="s">
        <v>17607</v>
      </c>
      <c r="D183" s="5" t="s">
        <v>17607</v>
      </c>
      <c r="E183" s="125" t="s">
        <v>17608</v>
      </c>
      <c r="F183" s="5" t="s">
        <v>17609</v>
      </c>
      <c r="G183" s="18" t="s">
        <v>17610</v>
      </c>
      <c r="H183" s="6" t="s">
        <v>17611</v>
      </c>
    </row>
    <row r="184" ht="15.75" customHeight="1">
      <c r="A184" s="112"/>
      <c r="B184" s="121"/>
      <c r="C184" s="112"/>
      <c r="D184" s="5"/>
      <c r="E184" s="5"/>
      <c r="F184" s="5"/>
      <c r="G184" s="5"/>
    </row>
    <row r="185" ht="15.75" customHeight="1">
      <c r="A185" s="4" t="s">
        <v>17612</v>
      </c>
      <c r="B185" s="121"/>
      <c r="C185" s="4" t="s">
        <v>17613</v>
      </c>
      <c r="D185" s="5" t="s">
        <v>17613</v>
      </c>
      <c r="E185" s="125" t="s">
        <v>17614</v>
      </c>
      <c r="F185" s="5" t="s">
        <v>17615</v>
      </c>
      <c r="G185" s="18" t="s">
        <v>17616</v>
      </c>
      <c r="H185" s="6" t="s">
        <v>17617</v>
      </c>
    </row>
    <row r="186" ht="15.75" customHeight="1">
      <c r="A186" s="112"/>
      <c r="B186" s="121"/>
      <c r="C186" s="112"/>
      <c r="D186" s="5"/>
      <c r="E186" s="5"/>
      <c r="F186" s="5"/>
      <c r="G186" s="5"/>
    </row>
    <row r="187" ht="15.75" customHeight="1">
      <c r="A187" s="4" t="s">
        <v>17618</v>
      </c>
      <c r="B187" s="121" t="s">
        <v>1455</v>
      </c>
      <c r="C187" s="4" t="s">
        <v>17619</v>
      </c>
      <c r="D187" s="5" t="s">
        <v>17619</v>
      </c>
      <c r="E187" s="130" t="s">
        <v>17620</v>
      </c>
      <c r="F187" s="5" t="s">
        <v>17621</v>
      </c>
      <c r="G187" s="18" t="s">
        <v>17622</v>
      </c>
      <c r="H187" s="6" t="s">
        <v>17623</v>
      </c>
    </row>
    <row r="188" ht="15.75" customHeight="1">
      <c r="A188" s="112"/>
      <c r="B188" s="121"/>
      <c r="C188" s="112"/>
      <c r="D188" s="5"/>
      <c r="E188" s="5"/>
      <c r="F188" s="5"/>
      <c r="G188" s="5"/>
    </row>
    <row r="189" ht="15.75" customHeight="1">
      <c r="A189" s="4" t="s">
        <v>17624</v>
      </c>
      <c r="B189" s="121"/>
      <c r="C189" s="4" t="s">
        <v>17625</v>
      </c>
      <c r="D189" s="5" t="s">
        <v>17625</v>
      </c>
      <c r="E189" s="125" t="s">
        <v>17626</v>
      </c>
      <c r="F189" s="5" t="s">
        <v>17627</v>
      </c>
      <c r="G189" s="18" t="s">
        <v>17628</v>
      </c>
      <c r="H189" s="6" t="s">
        <v>17629</v>
      </c>
    </row>
    <row r="190" ht="15.75" customHeight="1">
      <c r="A190" s="112"/>
      <c r="B190" s="121"/>
      <c r="C190" s="112"/>
      <c r="D190" s="5"/>
      <c r="E190" s="5"/>
      <c r="F190" s="5"/>
      <c r="G190" s="5"/>
    </row>
    <row r="191" ht="15.75" customHeight="1">
      <c r="A191" s="4" t="s">
        <v>17630</v>
      </c>
      <c r="B191" s="121"/>
      <c r="C191" s="4" t="s">
        <v>17631</v>
      </c>
      <c r="D191" s="5" t="s">
        <v>17631</v>
      </c>
      <c r="E191" s="125" t="s">
        <v>17632</v>
      </c>
      <c r="F191" s="5" t="s">
        <v>17633</v>
      </c>
      <c r="G191" s="18" t="s">
        <v>17634</v>
      </c>
      <c r="H191" s="6" t="s">
        <v>17635</v>
      </c>
    </row>
    <row r="192" ht="15.75" customHeight="1">
      <c r="A192" s="112"/>
      <c r="B192" s="121"/>
      <c r="C192" s="112"/>
      <c r="D192" s="5"/>
      <c r="E192" s="5"/>
      <c r="F192" s="5"/>
      <c r="G192" s="5"/>
    </row>
    <row r="193" ht="15.75" customHeight="1">
      <c r="A193" s="4" t="s">
        <v>17636</v>
      </c>
      <c r="B193" s="121" t="s">
        <v>1276</v>
      </c>
      <c r="C193" s="4" t="s">
        <v>17637</v>
      </c>
      <c r="D193" s="5" t="s">
        <v>17637</v>
      </c>
      <c r="E193" s="125" t="s">
        <v>17638</v>
      </c>
      <c r="F193" s="5" t="s">
        <v>17639</v>
      </c>
      <c r="G193" s="18" t="s">
        <v>17640</v>
      </c>
      <c r="H193" s="6" t="s">
        <v>17641</v>
      </c>
    </row>
    <row r="194" ht="15.75" customHeight="1">
      <c r="A194" s="112"/>
      <c r="B194" s="121"/>
      <c r="C194" s="112"/>
      <c r="D194" s="5"/>
      <c r="E194" s="5"/>
      <c r="F194" s="5"/>
      <c r="G194" s="5"/>
    </row>
    <row r="195" ht="15.75" customHeight="1">
      <c r="A195" s="4" t="s">
        <v>17642</v>
      </c>
      <c r="B195" s="121" t="s">
        <v>1455</v>
      </c>
      <c r="C195" s="4" t="s">
        <v>17643</v>
      </c>
      <c r="D195" s="5" t="s">
        <v>17643</v>
      </c>
      <c r="E195" s="125" t="s">
        <v>17644</v>
      </c>
      <c r="F195" s="5" t="s">
        <v>9335</v>
      </c>
      <c r="G195" s="18" t="s">
        <v>17645</v>
      </c>
      <c r="H195" s="6" t="s">
        <v>17644</v>
      </c>
    </row>
    <row r="196" ht="15.75" customHeight="1">
      <c r="A196" s="112"/>
      <c r="B196" s="121"/>
      <c r="C196" s="112"/>
      <c r="D196" s="5"/>
      <c r="E196" s="5"/>
      <c r="F196" s="5"/>
      <c r="G196" s="5"/>
    </row>
    <row r="197" ht="15.75" customHeight="1">
      <c r="A197" s="4" t="s">
        <v>17646</v>
      </c>
      <c r="B197" s="121"/>
      <c r="C197" s="4" t="s">
        <v>17647</v>
      </c>
      <c r="D197" s="5" t="s">
        <v>17647</v>
      </c>
      <c r="E197" s="130" t="s">
        <v>17648</v>
      </c>
      <c r="F197" s="5" t="s">
        <v>17649</v>
      </c>
      <c r="G197" s="18" t="s">
        <v>17650</v>
      </c>
      <c r="H197" s="6" t="s">
        <v>17651</v>
      </c>
    </row>
    <row r="198" ht="15.75" customHeight="1">
      <c r="A198" s="112"/>
      <c r="B198" s="121"/>
      <c r="C198" s="112"/>
      <c r="D198" s="5"/>
      <c r="E198" s="5"/>
      <c r="F198" s="5"/>
      <c r="G198" s="5"/>
    </row>
    <row r="199" ht="15.75" customHeight="1">
      <c r="A199" s="4" t="s">
        <v>17652</v>
      </c>
      <c r="B199" s="121"/>
      <c r="C199" s="4" t="s">
        <v>17653</v>
      </c>
      <c r="D199" s="5" t="s">
        <v>17653</v>
      </c>
      <c r="E199" s="125" t="s">
        <v>17654</v>
      </c>
      <c r="F199" s="5" t="s">
        <v>17655</v>
      </c>
      <c r="G199" s="18" t="s">
        <v>17656</v>
      </c>
      <c r="H199" s="6" t="s">
        <v>17657</v>
      </c>
    </row>
    <row r="200" ht="15.75" customHeight="1">
      <c r="A200" s="112"/>
      <c r="B200" s="121"/>
      <c r="C200" s="112"/>
      <c r="D200" s="5"/>
      <c r="E200" s="5"/>
      <c r="F200" s="5"/>
      <c r="G200" s="5"/>
    </row>
    <row r="201" ht="15.75" customHeight="1">
      <c r="A201" s="4" t="s">
        <v>17658</v>
      </c>
      <c r="B201" s="121" t="s">
        <v>1455</v>
      </c>
      <c r="C201" s="4" t="s">
        <v>17659</v>
      </c>
      <c r="D201" s="5" t="s">
        <v>17659</v>
      </c>
      <c r="E201" s="130" t="s">
        <v>17660</v>
      </c>
      <c r="F201" s="5" t="s">
        <v>17661</v>
      </c>
      <c r="G201" s="18" t="s">
        <v>17662</v>
      </c>
      <c r="H201" s="6" t="s">
        <v>17663</v>
      </c>
    </row>
    <row r="202" ht="15.75" customHeight="1">
      <c r="A202" s="112"/>
      <c r="B202" s="121"/>
      <c r="C202" s="112"/>
      <c r="D202" s="5"/>
      <c r="E202" s="5"/>
      <c r="F202" s="5"/>
      <c r="G202" s="5"/>
    </row>
    <row r="203" ht="15.75" customHeight="1">
      <c r="A203" s="4" t="s">
        <v>17664</v>
      </c>
      <c r="B203" s="121"/>
      <c r="C203" s="4" t="s">
        <v>17665</v>
      </c>
      <c r="D203" s="5" t="s">
        <v>17665</v>
      </c>
      <c r="E203" s="125" t="s">
        <v>17666</v>
      </c>
      <c r="F203" s="5" t="s">
        <v>17667</v>
      </c>
      <c r="G203" s="18" t="s">
        <v>17668</v>
      </c>
      <c r="H203" s="6" t="s">
        <v>17669</v>
      </c>
    </row>
    <row r="204" ht="15.75" customHeight="1">
      <c r="A204" s="112"/>
      <c r="B204" s="121"/>
      <c r="C204" s="112"/>
      <c r="D204" s="5"/>
      <c r="E204" s="5"/>
      <c r="F204" s="5"/>
      <c r="G204" s="5"/>
    </row>
    <row r="205" ht="15.75" customHeight="1">
      <c r="A205" s="112"/>
      <c r="B205" s="121"/>
      <c r="C205" s="134"/>
      <c r="D205" s="123"/>
      <c r="E205" s="123"/>
      <c r="F205" s="123"/>
      <c r="G205" s="123"/>
    </row>
    <row r="206" ht="15.75" customHeight="1">
      <c r="A206" s="112"/>
      <c r="B206" s="121"/>
      <c r="C206" s="112"/>
      <c r="D206" s="5"/>
      <c r="E206" s="113"/>
      <c r="F206" s="5"/>
      <c r="G206" s="5"/>
    </row>
    <row r="207" ht="15.75" customHeight="1">
      <c r="A207" s="4" t="s">
        <v>17670</v>
      </c>
      <c r="B207" s="121" t="s">
        <v>17671</v>
      </c>
      <c r="C207" s="4" t="s">
        <v>17672</v>
      </c>
      <c r="D207" s="5" t="s">
        <v>17672</v>
      </c>
      <c r="E207" s="125" t="s">
        <v>17673</v>
      </c>
      <c r="F207" s="5" t="s">
        <v>17674</v>
      </c>
      <c r="G207" s="18" t="s">
        <v>17675</v>
      </c>
      <c r="H207" s="6" t="s">
        <v>17676</v>
      </c>
    </row>
    <row r="208" ht="15.75" customHeight="1">
      <c r="A208" s="112"/>
      <c r="B208" s="121"/>
      <c r="C208" s="112"/>
      <c r="D208" s="5"/>
      <c r="E208" s="5"/>
      <c r="F208" s="5"/>
      <c r="G208" s="5"/>
    </row>
    <row r="209" ht="15.75" customHeight="1">
      <c r="A209" s="4" t="s">
        <v>17677</v>
      </c>
      <c r="B209" s="121"/>
      <c r="C209" s="4" t="s">
        <v>12396</v>
      </c>
      <c r="D209" s="5" t="s">
        <v>12396</v>
      </c>
      <c r="E209" s="125" t="s">
        <v>12397</v>
      </c>
      <c r="F209" s="5" t="s">
        <v>12399</v>
      </c>
      <c r="G209" s="18" t="s">
        <v>12400</v>
      </c>
      <c r="H209" s="6" t="s">
        <v>12397</v>
      </c>
    </row>
    <row r="210" ht="15.75" customHeight="1">
      <c r="A210" s="112"/>
      <c r="B210" s="121"/>
      <c r="C210" s="112"/>
      <c r="D210" s="5"/>
      <c r="E210" s="5"/>
      <c r="F210" s="5"/>
      <c r="G210" s="5"/>
    </row>
    <row r="211" ht="15.75" customHeight="1">
      <c r="A211" s="4" t="s">
        <v>17678</v>
      </c>
      <c r="B211" s="121"/>
      <c r="C211" s="4" t="s">
        <v>17679</v>
      </c>
      <c r="D211" s="5" t="s">
        <v>17679</v>
      </c>
      <c r="E211" s="125" t="s">
        <v>17680</v>
      </c>
      <c r="F211" s="5" t="s">
        <v>17681</v>
      </c>
      <c r="G211" s="18" t="s">
        <v>17682</v>
      </c>
      <c r="H211" s="6" t="s">
        <v>17683</v>
      </c>
    </row>
    <row r="212" ht="15.75" customHeight="1">
      <c r="A212" s="112"/>
      <c r="B212" s="121"/>
      <c r="C212" s="112"/>
      <c r="D212" s="5"/>
      <c r="E212" s="5"/>
      <c r="F212" s="5"/>
      <c r="G212" s="5"/>
    </row>
    <row r="213" ht="15.75" customHeight="1">
      <c r="A213" s="4" t="s">
        <v>17684</v>
      </c>
      <c r="B213" s="121" t="s">
        <v>1455</v>
      </c>
      <c r="C213" s="4" t="s">
        <v>17685</v>
      </c>
      <c r="D213" s="5" t="s">
        <v>17685</v>
      </c>
      <c r="E213" s="125" t="s">
        <v>17686</v>
      </c>
      <c r="F213" s="5" t="s">
        <v>17687</v>
      </c>
      <c r="G213" s="18" t="s">
        <v>17688</v>
      </c>
      <c r="H213" s="6" t="s">
        <v>17686</v>
      </c>
    </row>
    <row r="214" ht="15.75" customHeight="1">
      <c r="A214" s="112"/>
      <c r="B214" s="121"/>
      <c r="C214" s="112"/>
      <c r="D214" s="5"/>
      <c r="E214" s="5"/>
      <c r="F214" s="5"/>
      <c r="G214" s="5"/>
    </row>
    <row r="215" ht="15.75" customHeight="1">
      <c r="A215" s="4" t="s">
        <v>17689</v>
      </c>
      <c r="B215" s="121"/>
      <c r="C215" s="4" t="s">
        <v>17690</v>
      </c>
      <c r="D215" s="5" t="s">
        <v>17690</v>
      </c>
      <c r="E215" s="125" t="s">
        <v>17691</v>
      </c>
      <c r="F215" s="5" t="s">
        <v>17692</v>
      </c>
      <c r="G215" s="18" t="s">
        <v>17693</v>
      </c>
      <c r="H215" s="6" t="s">
        <v>17694</v>
      </c>
    </row>
    <row r="216" ht="15.75" customHeight="1">
      <c r="A216" s="112"/>
      <c r="B216" s="121"/>
      <c r="C216" s="112"/>
      <c r="D216" s="5"/>
      <c r="E216" s="5"/>
      <c r="F216" s="5"/>
      <c r="G216" s="5"/>
    </row>
    <row r="217" ht="15.75" customHeight="1">
      <c r="A217" s="4" t="s">
        <v>17695</v>
      </c>
      <c r="B217" s="121"/>
      <c r="C217" s="4" t="s">
        <v>17696</v>
      </c>
      <c r="D217" s="5" t="s">
        <v>17696</v>
      </c>
      <c r="E217" s="125" t="s">
        <v>17697</v>
      </c>
      <c r="F217" s="5" t="s">
        <v>17698</v>
      </c>
      <c r="G217" s="18" t="s">
        <v>17699</v>
      </c>
      <c r="H217" s="6" t="s">
        <v>17700</v>
      </c>
    </row>
    <row r="218" ht="15.75" customHeight="1">
      <c r="A218" s="112"/>
      <c r="B218" s="121"/>
      <c r="C218" s="112"/>
      <c r="D218" s="5"/>
      <c r="E218" s="5"/>
      <c r="F218" s="5"/>
      <c r="G218" s="5"/>
    </row>
    <row r="219" ht="15.75" customHeight="1">
      <c r="A219" s="4" t="s">
        <v>17701</v>
      </c>
      <c r="B219" s="121"/>
      <c r="C219" s="4" t="s">
        <v>17702</v>
      </c>
      <c r="D219" s="5" t="s">
        <v>17702</v>
      </c>
      <c r="E219" s="125" t="s">
        <v>17703</v>
      </c>
      <c r="F219" s="5" t="s">
        <v>17704</v>
      </c>
      <c r="G219" s="18" t="s">
        <v>17705</v>
      </c>
      <c r="H219" s="6" t="s">
        <v>17706</v>
      </c>
    </row>
    <row r="220" ht="15.75" customHeight="1">
      <c r="A220" s="112"/>
      <c r="B220" s="121"/>
      <c r="C220" s="112"/>
      <c r="D220" s="5"/>
      <c r="E220" s="5"/>
      <c r="F220" s="5"/>
      <c r="G220" s="5"/>
    </row>
    <row r="221" ht="15.75" customHeight="1">
      <c r="A221" s="4" t="s">
        <v>17707</v>
      </c>
      <c r="B221" s="121" t="s">
        <v>1276</v>
      </c>
      <c r="C221" s="4" t="s">
        <v>17708</v>
      </c>
      <c r="D221" s="5" t="s">
        <v>17708</v>
      </c>
      <c r="E221" s="125" t="s">
        <v>17709</v>
      </c>
      <c r="F221" s="5" t="s">
        <v>17710</v>
      </c>
      <c r="G221" s="18" t="s">
        <v>17711</v>
      </c>
      <c r="H221" s="6" t="s">
        <v>17712</v>
      </c>
    </row>
    <row r="222" ht="15.75" customHeight="1">
      <c r="A222" s="112"/>
      <c r="B222" s="121"/>
      <c r="C222" s="112"/>
      <c r="D222" s="5"/>
      <c r="E222" s="5"/>
      <c r="F222" s="5"/>
      <c r="G222" s="5"/>
    </row>
    <row r="223" ht="15.75" customHeight="1">
      <c r="A223" s="4" t="s">
        <v>17713</v>
      </c>
      <c r="B223" s="121" t="s">
        <v>1455</v>
      </c>
      <c r="C223" s="4" t="s">
        <v>17714</v>
      </c>
      <c r="D223" s="5" t="s">
        <v>17714</v>
      </c>
      <c r="E223" s="125" t="s">
        <v>17715</v>
      </c>
      <c r="F223" s="5" t="s">
        <v>17716</v>
      </c>
      <c r="G223" s="18" t="s">
        <v>17717</v>
      </c>
      <c r="H223" s="6" t="s">
        <v>17718</v>
      </c>
    </row>
    <row r="224" ht="15.75" customHeight="1">
      <c r="A224" s="112"/>
      <c r="B224" s="121"/>
      <c r="C224" s="112"/>
      <c r="D224" s="5"/>
      <c r="E224" s="5"/>
      <c r="F224" s="5"/>
      <c r="G224" s="5"/>
    </row>
    <row r="225" ht="15.75" customHeight="1">
      <c r="A225" s="4" t="s">
        <v>17719</v>
      </c>
      <c r="B225" s="121"/>
      <c r="C225" s="4" t="s">
        <v>17720</v>
      </c>
      <c r="D225" s="5" t="s">
        <v>17720</v>
      </c>
      <c r="E225" s="125" t="s">
        <v>17721</v>
      </c>
      <c r="F225" s="5" t="s">
        <v>17722</v>
      </c>
      <c r="G225" s="18" t="s">
        <v>17723</v>
      </c>
      <c r="H225" s="6" t="s">
        <v>17724</v>
      </c>
    </row>
    <row r="226" ht="15.75" customHeight="1">
      <c r="A226" s="112"/>
      <c r="B226" s="121"/>
      <c r="C226" s="112"/>
      <c r="D226" s="5"/>
      <c r="E226" s="5"/>
      <c r="F226" s="5"/>
      <c r="G226" s="5"/>
    </row>
    <row r="227" ht="15.75" customHeight="1">
      <c r="A227" s="4" t="s">
        <v>17725</v>
      </c>
      <c r="B227" s="121" t="s">
        <v>1505</v>
      </c>
      <c r="C227" s="4" t="s">
        <v>17726</v>
      </c>
      <c r="D227" s="5" t="s">
        <v>17726</v>
      </c>
      <c r="E227" s="125" t="s">
        <v>17727</v>
      </c>
      <c r="F227" s="5" t="s">
        <v>17728</v>
      </c>
      <c r="G227" s="18" t="s">
        <v>17729</v>
      </c>
      <c r="H227" s="6" t="s">
        <v>17730</v>
      </c>
    </row>
    <row r="228" ht="15.75" customHeight="1">
      <c r="A228" s="112"/>
      <c r="B228" s="121"/>
      <c r="C228" s="112"/>
      <c r="D228" s="5"/>
      <c r="E228" s="5"/>
      <c r="F228" s="5"/>
      <c r="G228" s="5"/>
    </row>
    <row r="229" ht="15.75" customHeight="1">
      <c r="A229" s="4" t="s">
        <v>17731</v>
      </c>
      <c r="B229" s="121" t="s">
        <v>1455</v>
      </c>
      <c r="C229" s="4" t="s">
        <v>17732</v>
      </c>
      <c r="D229" s="5" t="s">
        <v>17732</v>
      </c>
      <c r="E229" s="125" t="s">
        <v>17732</v>
      </c>
      <c r="F229" s="5" t="s">
        <v>9335</v>
      </c>
      <c r="G229" s="18" t="s">
        <v>17733</v>
      </c>
      <c r="H229" s="6" t="s">
        <v>17732</v>
      </c>
    </row>
    <row r="230" ht="15.75" customHeight="1">
      <c r="A230" s="112"/>
      <c r="B230" s="121"/>
      <c r="C230" s="112"/>
      <c r="D230" s="5"/>
      <c r="E230" s="5"/>
      <c r="F230" s="5"/>
      <c r="G230" s="5"/>
    </row>
    <row r="231" ht="15.75" customHeight="1">
      <c r="A231" s="4" t="s">
        <v>17734</v>
      </c>
      <c r="B231" s="121" t="s">
        <v>1276</v>
      </c>
      <c r="C231" s="4" t="s">
        <v>17735</v>
      </c>
      <c r="D231" s="5" t="s">
        <v>17735</v>
      </c>
      <c r="E231" s="125" t="s">
        <v>17736</v>
      </c>
      <c r="F231" s="5" t="s">
        <v>17737</v>
      </c>
      <c r="G231" s="18" t="s">
        <v>17738</v>
      </c>
      <c r="H231" s="6" t="s">
        <v>17739</v>
      </c>
    </row>
    <row r="232" ht="15.75" customHeight="1">
      <c r="A232" s="112"/>
      <c r="B232" s="121"/>
      <c r="C232" s="112"/>
      <c r="D232" s="5"/>
      <c r="E232" s="5"/>
      <c r="F232" s="5"/>
      <c r="G232" s="5"/>
    </row>
    <row r="233" ht="15.75" customHeight="1">
      <c r="A233" s="4" t="s">
        <v>17740</v>
      </c>
      <c r="B233" s="121"/>
      <c r="C233" s="4" t="s">
        <v>17741</v>
      </c>
      <c r="D233" s="5" t="s">
        <v>17741</v>
      </c>
      <c r="E233" s="125" t="s">
        <v>17742</v>
      </c>
      <c r="F233" s="5" t="s">
        <v>17743</v>
      </c>
      <c r="G233" s="18" t="s">
        <v>17744</v>
      </c>
      <c r="H233" s="6" t="s">
        <v>17745</v>
      </c>
    </row>
    <row r="234" ht="15.75" customHeight="1">
      <c r="A234" s="112"/>
      <c r="B234" s="121"/>
      <c r="C234" s="112"/>
      <c r="D234" s="5"/>
      <c r="E234" s="5"/>
      <c r="F234" s="5"/>
      <c r="G234" s="5"/>
    </row>
    <row r="235" ht="15.75" customHeight="1">
      <c r="A235" s="4" t="s">
        <v>17746</v>
      </c>
      <c r="B235" s="121" t="s">
        <v>1455</v>
      </c>
      <c r="C235" s="4" t="s">
        <v>17747</v>
      </c>
      <c r="D235" s="5" t="s">
        <v>17747</v>
      </c>
      <c r="E235" s="125" t="s">
        <v>17748</v>
      </c>
      <c r="F235" s="5" t="s">
        <v>17749</v>
      </c>
      <c r="G235" s="18" t="s">
        <v>17750</v>
      </c>
      <c r="H235" s="6" t="s">
        <v>17751</v>
      </c>
    </row>
    <row r="236" ht="15.75" customHeight="1">
      <c r="A236" s="112"/>
      <c r="B236" s="121"/>
      <c r="C236" s="112"/>
      <c r="D236" s="5"/>
      <c r="E236" s="5"/>
      <c r="F236" s="5"/>
      <c r="G236" s="5"/>
    </row>
    <row r="237" ht="15.75" customHeight="1">
      <c r="A237" s="4" t="s">
        <v>17752</v>
      </c>
      <c r="B237" s="121"/>
      <c r="C237" s="4" t="s">
        <v>17753</v>
      </c>
      <c r="D237" s="5" t="s">
        <v>17753</v>
      </c>
      <c r="E237" s="125" t="s">
        <v>17754</v>
      </c>
      <c r="F237" s="5" t="s">
        <v>17755</v>
      </c>
      <c r="G237" s="18" t="s">
        <v>17756</v>
      </c>
      <c r="H237" s="6" t="s">
        <v>17757</v>
      </c>
    </row>
    <row r="238" ht="15.75" customHeight="1">
      <c r="A238" s="112"/>
      <c r="B238" s="121"/>
      <c r="C238" s="112"/>
      <c r="D238" s="5"/>
      <c r="E238" s="5"/>
      <c r="F238" s="5"/>
      <c r="G238" s="5"/>
    </row>
    <row r="239" ht="15.75" customHeight="1">
      <c r="A239" s="4" t="s">
        <v>17758</v>
      </c>
      <c r="B239" s="121" t="s">
        <v>1455</v>
      </c>
      <c r="C239" s="4" t="s">
        <v>17759</v>
      </c>
      <c r="D239" s="5" t="s">
        <v>17759</v>
      </c>
      <c r="E239" s="125" t="s">
        <v>17760</v>
      </c>
      <c r="F239" s="5" t="s">
        <v>17761</v>
      </c>
      <c r="G239" s="18" t="s">
        <v>17762</v>
      </c>
      <c r="H239" s="6" t="s">
        <v>17763</v>
      </c>
    </row>
    <row r="240" ht="15.75" customHeight="1">
      <c r="A240" s="112"/>
      <c r="B240" s="121"/>
      <c r="C240" s="112"/>
      <c r="D240" s="5"/>
      <c r="E240" s="5"/>
      <c r="F240" s="5"/>
      <c r="G240" s="5"/>
    </row>
    <row r="241" ht="15.75" customHeight="1">
      <c r="A241" s="4" t="s">
        <v>17764</v>
      </c>
      <c r="B241" s="121"/>
      <c r="C241" s="4" t="s">
        <v>17765</v>
      </c>
      <c r="D241" s="5" t="s">
        <v>17765</v>
      </c>
      <c r="E241" s="125" t="s">
        <v>17766</v>
      </c>
      <c r="F241" s="5" t="s">
        <v>17767</v>
      </c>
      <c r="G241" s="18" t="s">
        <v>17768</v>
      </c>
      <c r="H241" s="6" t="s">
        <v>17769</v>
      </c>
    </row>
    <row r="242" ht="15.75" customHeight="1">
      <c r="A242" s="112"/>
      <c r="B242" s="121"/>
      <c r="C242" s="112"/>
      <c r="D242" s="5"/>
      <c r="E242" s="5"/>
      <c r="F242" s="5"/>
      <c r="G242" s="5"/>
    </row>
    <row r="243" ht="15.75" customHeight="1">
      <c r="A243" s="4" t="s">
        <v>17770</v>
      </c>
      <c r="B243" s="121" t="s">
        <v>17771</v>
      </c>
      <c r="C243" s="4" t="s">
        <v>17772</v>
      </c>
      <c r="D243" s="5" t="s">
        <v>17772</v>
      </c>
      <c r="E243" s="125" t="s">
        <v>17773</v>
      </c>
      <c r="F243" s="5" t="s">
        <v>17774</v>
      </c>
      <c r="G243" s="18" t="s">
        <v>17775</v>
      </c>
      <c r="H243" s="6" t="s">
        <v>17776</v>
      </c>
    </row>
    <row r="244" ht="15.75" customHeight="1">
      <c r="A244" s="112"/>
      <c r="B244" s="121"/>
      <c r="C244" s="112"/>
      <c r="D244" s="5"/>
      <c r="E244" s="5"/>
      <c r="F244" s="5"/>
      <c r="G244" s="5"/>
    </row>
    <row r="245" ht="15.75" customHeight="1">
      <c r="A245" s="4" t="s">
        <v>17777</v>
      </c>
      <c r="B245" s="121" t="s">
        <v>1455</v>
      </c>
      <c r="C245" s="4" t="s">
        <v>17778</v>
      </c>
      <c r="D245" s="5" t="s">
        <v>17778</v>
      </c>
      <c r="E245" s="125" t="s">
        <v>17448</v>
      </c>
      <c r="F245" s="5" t="s">
        <v>12554</v>
      </c>
      <c r="G245" s="18" t="s">
        <v>17779</v>
      </c>
      <c r="H245" s="6" t="s">
        <v>17448</v>
      </c>
    </row>
    <row r="246" ht="15.75" customHeight="1">
      <c r="A246" s="112"/>
      <c r="B246" s="121"/>
      <c r="C246" s="112"/>
      <c r="D246" s="5"/>
      <c r="E246" s="5"/>
      <c r="F246" s="5"/>
      <c r="G246" s="5"/>
    </row>
    <row r="247" ht="15.75" customHeight="1">
      <c r="A247" s="4" t="s">
        <v>17780</v>
      </c>
      <c r="B247" s="121"/>
      <c r="C247" s="4" t="s">
        <v>17781</v>
      </c>
      <c r="D247" s="5" t="s">
        <v>17781</v>
      </c>
      <c r="E247" s="125" t="s">
        <v>17782</v>
      </c>
      <c r="F247" s="5" t="s">
        <v>17783</v>
      </c>
      <c r="G247" s="18" t="s">
        <v>17784</v>
      </c>
      <c r="H247" s="6" t="s">
        <v>17785</v>
      </c>
    </row>
    <row r="248" ht="15.75" customHeight="1">
      <c r="A248" s="112"/>
      <c r="B248" s="121"/>
      <c r="C248" s="112"/>
      <c r="D248" s="5"/>
      <c r="E248" s="5"/>
      <c r="F248" s="5"/>
      <c r="G248" s="5"/>
    </row>
    <row r="249" ht="15.75" customHeight="1">
      <c r="A249" s="4" t="s">
        <v>17786</v>
      </c>
      <c r="B249" s="121"/>
      <c r="C249" s="4" t="s">
        <v>17787</v>
      </c>
      <c r="D249" s="5" t="s">
        <v>17787</v>
      </c>
      <c r="E249" s="125" t="s">
        <v>17788</v>
      </c>
      <c r="F249" s="5" t="s">
        <v>17789</v>
      </c>
      <c r="G249" s="18" t="s">
        <v>17790</v>
      </c>
      <c r="H249" s="6" t="s">
        <v>17791</v>
      </c>
    </row>
    <row r="250" ht="15.75" customHeight="1">
      <c r="A250" s="112"/>
      <c r="B250" s="121"/>
      <c r="C250" s="112"/>
      <c r="D250" s="5"/>
      <c r="E250" s="5"/>
      <c r="F250" s="5"/>
      <c r="G250" s="5"/>
    </row>
    <row r="251" ht="15.75" customHeight="1">
      <c r="A251" s="4" t="s">
        <v>17792</v>
      </c>
      <c r="B251" s="121" t="s">
        <v>1276</v>
      </c>
      <c r="C251" s="4" t="s">
        <v>17793</v>
      </c>
      <c r="D251" s="5" t="s">
        <v>17793</v>
      </c>
      <c r="E251" s="125" t="s">
        <v>17794</v>
      </c>
      <c r="F251" s="5" t="s">
        <v>17795</v>
      </c>
      <c r="G251" s="18" t="s">
        <v>17796</v>
      </c>
      <c r="H251" s="6" t="s">
        <v>17797</v>
      </c>
    </row>
    <row r="252" ht="15.75" customHeight="1">
      <c r="A252" s="112"/>
      <c r="B252" s="121" t="s">
        <v>17798</v>
      </c>
      <c r="C252" s="112"/>
      <c r="D252" s="5"/>
      <c r="E252" s="5"/>
      <c r="F252" s="5"/>
      <c r="G252" s="5"/>
    </row>
    <row r="253" ht="15.75" customHeight="1">
      <c r="A253" s="4" t="s">
        <v>17799</v>
      </c>
      <c r="B253" s="121" t="s">
        <v>1455</v>
      </c>
      <c r="C253" s="4" t="s">
        <v>17800</v>
      </c>
      <c r="D253" s="5" t="s">
        <v>17800</v>
      </c>
      <c r="E253" s="125" t="s">
        <v>17801</v>
      </c>
      <c r="F253" s="5" t="s">
        <v>17802</v>
      </c>
      <c r="G253" s="18" t="s">
        <v>17803</v>
      </c>
      <c r="H253" s="6" t="s">
        <v>17801</v>
      </c>
    </row>
    <row r="254" ht="15.75" customHeight="1">
      <c r="A254" s="112"/>
      <c r="B254" s="121"/>
      <c r="C254" s="112"/>
      <c r="D254" s="5"/>
      <c r="E254" s="5"/>
      <c r="F254" s="5"/>
      <c r="G254" s="5"/>
    </row>
    <row r="255" ht="15.75" customHeight="1">
      <c r="A255" s="4" t="s">
        <v>17804</v>
      </c>
      <c r="B255" s="121"/>
      <c r="C255" s="4" t="s">
        <v>17805</v>
      </c>
      <c r="D255" s="5" t="s">
        <v>17805</v>
      </c>
      <c r="E255" s="125" t="s">
        <v>17806</v>
      </c>
      <c r="F255" s="5" t="s">
        <v>17807</v>
      </c>
      <c r="G255" s="18" t="s">
        <v>17808</v>
      </c>
      <c r="H255" s="6" t="s">
        <v>17809</v>
      </c>
    </row>
    <row r="256" ht="15.75" customHeight="1">
      <c r="A256" s="112"/>
      <c r="B256" s="121"/>
      <c r="C256" s="112"/>
      <c r="D256" s="5"/>
      <c r="E256" s="5"/>
      <c r="F256" s="5"/>
      <c r="G256" s="5"/>
    </row>
    <row r="257" ht="15.75" customHeight="1">
      <c r="A257" s="4" t="s">
        <v>17810</v>
      </c>
      <c r="B257" s="121" t="s">
        <v>17811</v>
      </c>
      <c r="C257" s="4" t="s">
        <v>17812</v>
      </c>
      <c r="D257" s="5" t="s">
        <v>17812</v>
      </c>
      <c r="E257" s="125" t="s">
        <v>17813</v>
      </c>
      <c r="F257" s="5" t="s">
        <v>17814</v>
      </c>
      <c r="G257" s="18" t="s">
        <v>17815</v>
      </c>
      <c r="H257" s="6" t="s">
        <v>17816</v>
      </c>
    </row>
    <row r="258" ht="15.75" customHeight="1">
      <c r="A258" s="112"/>
      <c r="B258" s="121"/>
      <c r="C258" s="112"/>
      <c r="D258" s="5"/>
      <c r="E258" s="5"/>
      <c r="F258" s="5"/>
      <c r="G258" s="5"/>
    </row>
    <row r="259" ht="15.75" customHeight="1">
      <c r="A259" s="4" t="s">
        <v>17817</v>
      </c>
      <c r="B259" s="121" t="s">
        <v>1444</v>
      </c>
      <c r="C259" s="4" t="s">
        <v>17818</v>
      </c>
      <c r="D259" s="5" t="s">
        <v>17818</v>
      </c>
      <c r="E259" s="125" t="s">
        <v>17819</v>
      </c>
      <c r="F259" s="5" t="s">
        <v>17820</v>
      </c>
      <c r="G259" s="18" t="s">
        <v>17821</v>
      </c>
      <c r="H259" s="6" t="s">
        <v>17822</v>
      </c>
    </row>
    <row r="260" ht="15.75" customHeight="1">
      <c r="A260" s="112"/>
      <c r="B260" s="121"/>
      <c r="C260" s="112"/>
      <c r="D260" s="5"/>
      <c r="E260" s="5"/>
      <c r="F260" s="5"/>
      <c r="G260" s="5"/>
    </row>
    <row r="261" ht="15.75" customHeight="1">
      <c r="A261" s="4" t="s">
        <v>17823</v>
      </c>
      <c r="B261" s="121" t="s">
        <v>1455</v>
      </c>
      <c r="C261" s="4" t="s">
        <v>17824</v>
      </c>
      <c r="D261" s="5" t="s">
        <v>17824</v>
      </c>
      <c r="E261" s="130" t="s">
        <v>17825</v>
      </c>
      <c r="F261" s="5" t="s">
        <v>17826</v>
      </c>
      <c r="G261" s="18" t="s">
        <v>17827</v>
      </c>
      <c r="H261" s="6" t="s">
        <v>17828</v>
      </c>
    </row>
    <row r="262" ht="15.75" customHeight="1">
      <c r="A262" s="112"/>
      <c r="B262" s="121"/>
      <c r="C262" s="112"/>
      <c r="D262" s="5"/>
      <c r="E262" s="5"/>
      <c r="F262" s="5"/>
      <c r="G262" s="5"/>
    </row>
    <row r="263" ht="15.75" customHeight="1">
      <c r="A263" s="4" t="s">
        <v>17829</v>
      </c>
      <c r="B263" s="121" t="s">
        <v>1455</v>
      </c>
      <c r="C263" s="4" t="s">
        <v>17830</v>
      </c>
      <c r="D263" s="5" t="s">
        <v>17830</v>
      </c>
      <c r="E263" s="125" t="s">
        <v>17831</v>
      </c>
      <c r="F263" s="5" t="s">
        <v>17832</v>
      </c>
      <c r="G263" s="18" t="s">
        <v>17833</v>
      </c>
      <c r="H263" s="6" t="s">
        <v>17831</v>
      </c>
    </row>
    <row r="264" ht="15.75" customHeight="1">
      <c r="A264" s="112"/>
      <c r="B264" s="121"/>
      <c r="C264" s="112"/>
      <c r="D264" s="5"/>
      <c r="E264" s="5"/>
      <c r="F264" s="5"/>
      <c r="G264" s="5"/>
    </row>
    <row r="265" ht="15.75" customHeight="1">
      <c r="A265" s="4" t="s">
        <v>17834</v>
      </c>
      <c r="B265" s="121" t="s">
        <v>1444</v>
      </c>
      <c r="C265" s="4" t="s">
        <v>17835</v>
      </c>
      <c r="D265" s="5" t="s">
        <v>17835</v>
      </c>
      <c r="E265" s="125" t="s">
        <v>17836</v>
      </c>
      <c r="F265" s="5" t="s">
        <v>17837</v>
      </c>
      <c r="G265" s="18" t="s">
        <v>17838</v>
      </c>
      <c r="H265" s="6" t="s">
        <v>17839</v>
      </c>
    </row>
    <row r="266" ht="15.75" customHeight="1">
      <c r="A266" s="112"/>
      <c r="B266" s="121"/>
      <c r="C266" s="112"/>
      <c r="D266" s="5"/>
      <c r="E266" s="5"/>
      <c r="F266" s="5"/>
      <c r="G266" s="5"/>
    </row>
    <row r="267" ht="15.75" customHeight="1">
      <c r="A267" s="4" t="s">
        <v>17840</v>
      </c>
      <c r="B267" s="121" t="s">
        <v>1455</v>
      </c>
      <c r="C267" s="4" t="s">
        <v>17841</v>
      </c>
      <c r="D267" s="5" t="s">
        <v>17841</v>
      </c>
      <c r="E267" s="130" t="s">
        <v>17842</v>
      </c>
      <c r="F267" s="5" t="s">
        <v>17843</v>
      </c>
      <c r="G267" s="18" t="s">
        <v>17844</v>
      </c>
      <c r="H267" s="6" t="s">
        <v>17845</v>
      </c>
    </row>
    <row r="268" ht="15.75" customHeight="1">
      <c r="A268" s="112"/>
      <c r="B268" s="121"/>
      <c r="C268" s="112"/>
      <c r="D268" s="5"/>
      <c r="E268" s="5"/>
      <c r="F268" s="5"/>
      <c r="G268" s="5"/>
    </row>
    <row r="269" ht="15.75" customHeight="1">
      <c r="A269" s="4" t="s">
        <v>17846</v>
      </c>
      <c r="B269" s="121"/>
      <c r="C269" s="4" t="s">
        <v>17847</v>
      </c>
      <c r="D269" s="5" t="s">
        <v>17847</v>
      </c>
      <c r="E269" s="125" t="s">
        <v>17848</v>
      </c>
      <c r="F269" s="5" t="s">
        <v>17849</v>
      </c>
      <c r="G269" s="18" t="s">
        <v>17850</v>
      </c>
      <c r="H269" s="6" t="s">
        <v>17851</v>
      </c>
    </row>
    <row r="270" ht="15.75" customHeight="1">
      <c r="A270" s="112"/>
      <c r="B270" s="121"/>
      <c r="C270" s="112"/>
      <c r="D270" s="5"/>
      <c r="E270" s="5"/>
      <c r="F270" s="5"/>
      <c r="G270" s="5"/>
    </row>
    <row r="271" ht="15.75" customHeight="1">
      <c r="A271" s="4" t="s">
        <v>17852</v>
      </c>
      <c r="B271" s="121"/>
      <c r="C271" s="4" t="s">
        <v>17853</v>
      </c>
      <c r="D271" s="5" t="s">
        <v>17853</v>
      </c>
      <c r="E271" s="125" t="s">
        <v>17854</v>
      </c>
      <c r="F271" s="5" t="s">
        <v>17855</v>
      </c>
      <c r="G271" s="18" t="s">
        <v>17856</v>
      </c>
      <c r="H271" s="6" t="s">
        <v>17857</v>
      </c>
    </row>
    <row r="272" ht="15.75" customHeight="1">
      <c r="A272" s="112"/>
      <c r="B272" s="121"/>
      <c r="C272" s="112"/>
      <c r="D272" s="5"/>
      <c r="E272" s="5"/>
      <c r="F272" s="5"/>
      <c r="G272" s="5"/>
    </row>
    <row r="273" ht="15.75" customHeight="1">
      <c r="A273" s="4" t="s">
        <v>17858</v>
      </c>
      <c r="B273" s="121" t="s">
        <v>1444</v>
      </c>
      <c r="C273" s="4" t="s">
        <v>17859</v>
      </c>
      <c r="D273" s="5" t="s">
        <v>17859</v>
      </c>
      <c r="E273" s="125" t="s">
        <v>17860</v>
      </c>
      <c r="F273" s="5" t="s">
        <v>17861</v>
      </c>
      <c r="G273" s="18" t="s">
        <v>17862</v>
      </c>
      <c r="H273" s="6" t="s">
        <v>17863</v>
      </c>
    </row>
    <row r="274" ht="15.75" customHeight="1">
      <c r="A274" s="112"/>
      <c r="B274" s="121"/>
      <c r="C274" s="112"/>
      <c r="D274" s="5"/>
      <c r="E274" s="5"/>
      <c r="F274" s="5"/>
      <c r="G274" s="5"/>
    </row>
    <row r="275" ht="15.75" customHeight="1">
      <c r="A275" s="4" t="s">
        <v>17864</v>
      </c>
      <c r="B275" s="121" t="s">
        <v>1455</v>
      </c>
      <c r="C275" s="4" t="s">
        <v>17865</v>
      </c>
      <c r="D275" s="5" t="s">
        <v>17865</v>
      </c>
      <c r="E275" s="130" t="s">
        <v>17866</v>
      </c>
      <c r="F275" s="5" t="s">
        <v>17867</v>
      </c>
      <c r="G275" s="18" t="s">
        <v>17868</v>
      </c>
      <c r="H275" s="6" t="s">
        <v>17869</v>
      </c>
    </row>
    <row r="276" ht="15.75" customHeight="1">
      <c r="A276" s="112"/>
      <c r="B276" s="121"/>
      <c r="C276" s="112"/>
      <c r="D276" s="5"/>
      <c r="E276" s="5"/>
      <c r="F276" s="5"/>
      <c r="G276" s="5"/>
    </row>
    <row r="277" ht="15.75" customHeight="1">
      <c r="A277" s="4" t="s">
        <v>17870</v>
      </c>
      <c r="B277" s="121"/>
      <c r="C277" s="4" t="s">
        <v>17871</v>
      </c>
      <c r="D277" s="5" t="s">
        <v>17871</v>
      </c>
      <c r="E277" s="125" t="s">
        <v>17872</v>
      </c>
      <c r="F277" s="5" t="s">
        <v>17873</v>
      </c>
      <c r="G277" s="18" t="s">
        <v>17874</v>
      </c>
      <c r="H277" s="6" t="s">
        <v>17875</v>
      </c>
    </row>
    <row r="278" ht="15.75" customHeight="1">
      <c r="A278" s="112"/>
      <c r="B278" s="121"/>
      <c r="C278" s="112"/>
      <c r="D278" s="5"/>
      <c r="E278" s="5"/>
      <c r="F278" s="5"/>
      <c r="G278" s="5"/>
    </row>
    <row r="279" ht="15.75" customHeight="1">
      <c r="A279" s="4" t="s">
        <v>17876</v>
      </c>
      <c r="B279" s="121"/>
      <c r="C279" s="4" t="s">
        <v>17877</v>
      </c>
      <c r="D279" s="5" t="s">
        <v>17877</v>
      </c>
      <c r="E279" s="125" t="s">
        <v>17878</v>
      </c>
      <c r="F279" s="5" t="s">
        <v>17879</v>
      </c>
      <c r="G279" s="18" t="s">
        <v>17880</v>
      </c>
      <c r="H279" s="6" t="s">
        <v>17881</v>
      </c>
    </row>
    <row r="280" ht="15.75" customHeight="1">
      <c r="A280" s="112"/>
      <c r="B280" s="121"/>
      <c r="C280" s="112"/>
      <c r="D280" s="5"/>
      <c r="E280" s="5"/>
      <c r="F280" s="5"/>
      <c r="G280" s="5"/>
    </row>
    <row r="281" ht="15.75" customHeight="1">
      <c r="A281" s="4" t="s">
        <v>17882</v>
      </c>
      <c r="B281" s="121"/>
      <c r="C281" s="4" t="s">
        <v>17883</v>
      </c>
      <c r="D281" s="5" t="s">
        <v>17883</v>
      </c>
      <c r="E281" s="125" t="s">
        <v>17884</v>
      </c>
      <c r="F281" s="5" t="s">
        <v>17885</v>
      </c>
      <c r="G281" s="18" t="s">
        <v>17886</v>
      </c>
      <c r="H281" s="6" t="s">
        <v>17887</v>
      </c>
    </row>
    <row r="282" ht="15.75" customHeight="1">
      <c r="A282" s="112"/>
      <c r="B282" s="121"/>
      <c r="C282" s="112"/>
      <c r="D282" s="5"/>
      <c r="E282" s="5"/>
      <c r="F282" s="5"/>
      <c r="G282" s="5"/>
    </row>
    <row r="283" ht="15.75" customHeight="1">
      <c r="A283" s="112"/>
      <c r="B283" s="121"/>
      <c r="C283" s="112"/>
      <c r="D283" s="5"/>
      <c r="E283" s="5"/>
      <c r="F283" s="5"/>
      <c r="G283" s="5"/>
    </row>
    <row r="284" ht="15.75" customHeight="1">
      <c r="A284" s="117" t="s">
        <v>17888</v>
      </c>
      <c r="B284" s="117" t="s">
        <v>3424</v>
      </c>
      <c r="C284" s="117" t="s">
        <v>17889</v>
      </c>
      <c r="D284" s="117" t="s">
        <v>17889</v>
      </c>
      <c r="E284" s="145" t="s">
        <v>17889</v>
      </c>
      <c r="F284" s="120"/>
      <c r="G284" s="150" t="s">
        <v>17890</v>
      </c>
      <c r="H284" s="147" t="s">
        <v>17889</v>
      </c>
      <c r="I284" s="120"/>
      <c r="J284" s="120"/>
      <c r="K284" s="120"/>
      <c r="L284" s="120"/>
      <c r="M284" s="120"/>
      <c r="N284" s="120"/>
      <c r="O284" s="120"/>
      <c r="P284" s="120"/>
      <c r="Q284" s="120"/>
      <c r="R284" s="120"/>
      <c r="S284" s="120"/>
      <c r="T284" s="120"/>
      <c r="U284" s="120"/>
      <c r="V284" s="120"/>
      <c r="W284" s="120"/>
      <c r="X284" s="120"/>
      <c r="Y284" s="120"/>
      <c r="Z284" s="120"/>
      <c r="AA284" s="120"/>
    </row>
    <row r="285" ht="15.75" customHeight="1">
      <c r="A285" s="112"/>
      <c r="B285" s="121" t="s">
        <v>17891</v>
      </c>
      <c r="C285" s="112"/>
      <c r="D285" s="5"/>
      <c r="E285" s="5"/>
      <c r="F285" s="5"/>
      <c r="G285" s="5"/>
    </row>
    <row r="286" ht="15.75" customHeight="1">
      <c r="A286" s="4" t="s">
        <v>17892</v>
      </c>
      <c r="B286" s="121"/>
      <c r="C286" s="4" t="s">
        <v>17893</v>
      </c>
      <c r="D286" s="5" t="s">
        <v>17893</v>
      </c>
      <c r="E286" s="125" t="s">
        <v>17894</v>
      </c>
      <c r="F286" s="5" t="s">
        <v>17895</v>
      </c>
      <c r="G286" s="18" t="s">
        <v>17896</v>
      </c>
      <c r="H286" s="6" t="s">
        <v>17897</v>
      </c>
    </row>
    <row r="287" ht="15.75" customHeight="1">
      <c r="A287" s="112"/>
      <c r="B287" s="121"/>
      <c r="C287" s="112"/>
      <c r="D287" s="5"/>
      <c r="E287" s="5"/>
      <c r="F287" s="5"/>
      <c r="G287" s="5"/>
    </row>
    <row r="288" ht="15.75" customHeight="1">
      <c r="A288" s="19" t="s">
        <v>17898</v>
      </c>
      <c r="B288" s="121"/>
      <c r="C288" s="4" t="s">
        <v>17899</v>
      </c>
      <c r="D288" s="5" t="s">
        <v>17899</v>
      </c>
      <c r="E288" s="130" t="s">
        <v>17900</v>
      </c>
      <c r="F288" s="5" t="s">
        <v>17901</v>
      </c>
      <c r="G288" s="18" t="s">
        <v>17902</v>
      </c>
      <c r="H288" s="6" t="s">
        <v>17903</v>
      </c>
    </row>
    <row r="289" ht="15.75" customHeight="1">
      <c r="A289" s="19"/>
      <c r="B289" s="121"/>
      <c r="C289" s="112"/>
      <c r="D289" s="5"/>
      <c r="E289" s="5"/>
      <c r="F289" s="5"/>
      <c r="G289" s="5"/>
    </row>
    <row r="290" ht="15.75" customHeight="1">
      <c r="A290" s="4" t="s">
        <v>17904</v>
      </c>
      <c r="B290" s="121" t="s">
        <v>17905</v>
      </c>
      <c r="C290" s="4" t="s">
        <v>17906</v>
      </c>
      <c r="D290" s="5" t="s">
        <v>17906</v>
      </c>
      <c r="E290" s="130" t="s">
        <v>17907</v>
      </c>
      <c r="F290" s="5" t="s">
        <v>17908</v>
      </c>
      <c r="G290" s="18" t="s">
        <v>17909</v>
      </c>
      <c r="H290" s="6" t="s">
        <v>17910</v>
      </c>
    </row>
    <row r="291" ht="15.75" customHeight="1">
      <c r="A291" s="112"/>
      <c r="B291" s="121"/>
      <c r="C291" s="112"/>
      <c r="D291" s="5"/>
      <c r="E291" s="5"/>
      <c r="F291" s="5"/>
      <c r="G291" s="5"/>
    </row>
    <row r="292" ht="15.75" customHeight="1">
      <c r="A292" s="4" t="s">
        <v>17911</v>
      </c>
      <c r="B292" s="121"/>
      <c r="C292" s="4" t="s">
        <v>17912</v>
      </c>
      <c r="D292" s="5" t="s">
        <v>17912</v>
      </c>
      <c r="E292" s="125" t="s">
        <v>17913</v>
      </c>
      <c r="F292" s="5" t="s">
        <v>17914</v>
      </c>
      <c r="G292" s="18" t="s">
        <v>17915</v>
      </c>
      <c r="H292" s="6" t="s">
        <v>17916</v>
      </c>
    </row>
    <row r="293" ht="15.75" customHeight="1">
      <c r="A293" s="112"/>
      <c r="B293" s="121"/>
      <c r="C293" s="112"/>
      <c r="D293" s="5"/>
      <c r="E293" s="5"/>
      <c r="F293" s="5"/>
      <c r="G293" s="5"/>
    </row>
    <row r="294" ht="15.75" customHeight="1">
      <c r="A294" s="4" t="s">
        <v>17917</v>
      </c>
      <c r="B294" s="121"/>
      <c r="C294" s="4" t="s">
        <v>17918</v>
      </c>
      <c r="D294" s="5" t="s">
        <v>17918</v>
      </c>
      <c r="E294" s="125" t="s">
        <v>17919</v>
      </c>
      <c r="F294" s="5" t="s">
        <v>17920</v>
      </c>
      <c r="G294" s="18" t="s">
        <v>17921</v>
      </c>
      <c r="H294" s="6" t="s">
        <v>17922</v>
      </c>
    </row>
    <row r="295" ht="15.75" customHeight="1">
      <c r="A295" s="112"/>
      <c r="B295" s="121"/>
      <c r="C295" s="112"/>
      <c r="D295" s="5"/>
      <c r="E295" s="5"/>
      <c r="F295" s="5"/>
      <c r="G295" s="5"/>
    </row>
    <row r="296" ht="15.75" customHeight="1">
      <c r="A296" s="4" t="s">
        <v>17923</v>
      </c>
      <c r="B296" s="121"/>
      <c r="C296" s="4" t="s">
        <v>17924</v>
      </c>
      <c r="D296" s="5" t="s">
        <v>17924</v>
      </c>
      <c r="E296" s="125" t="s">
        <v>17925</v>
      </c>
      <c r="F296" s="5" t="s">
        <v>17926</v>
      </c>
      <c r="G296" s="18" t="s">
        <v>17927</v>
      </c>
      <c r="H296" s="6" t="s">
        <v>17928</v>
      </c>
    </row>
    <row r="297" ht="15.75" customHeight="1">
      <c r="A297" s="112"/>
      <c r="B297" s="121"/>
      <c r="C297" s="112"/>
      <c r="D297" s="5"/>
      <c r="E297" s="5"/>
      <c r="F297" s="5"/>
      <c r="G297" s="5"/>
    </row>
    <row r="298" ht="15.75" customHeight="1">
      <c r="A298" s="19" t="s">
        <v>17929</v>
      </c>
      <c r="B298" s="121"/>
      <c r="C298" s="4" t="s">
        <v>17930</v>
      </c>
      <c r="D298" s="5" t="s">
        <v>17930</v>
      </c>
      <c r="E298" s="125" t="s">
        <v>17931</v>
      </c>
      <c r="F298" s="5" t="s">
        <v>17932</v>
      </c>
      <c r="G298" s="18" t="s">
        <v>17933</v>
      </c>
      <c r="H298" s="6" t="s">
        <v>17934</v>
      </c>
    </row>
    <row r="299" ht="15.75" customHeight="1">
      <c r="A299" s="112"/>
      <c r="B299" s="121"/>
      <c r="C299" s="112"/>
      <c r="D299" s="5"/>
      <c r="E299" s="5"/>
      <c r="F299" s="5"/>
      <c r="G299" s="5"/>
    </row>
    <row r="300" ht="15.75" customHeight="1">
      <c r="A300" s="4" t="s">
        <v>17935</v>
      </c>
      <c r="B300" s="121" t="s">
        <v>4305</v>
      </c>
      <c r="C300" s="4" t="s">
        <v>17936</v>
      </c>
      <c r="D300" s="5" t="s">
        <v>17936</v>
      </c>
      <c r="E300" s="130" t="s">
        <v>17937</v>
      </c>
      <c r="F300" s="5" t="s">
        <v>17938</v>
      </c>
      <c r="G300" s="18" t="s">
        <v>17939</v>
      </c>
      <c r="H300" s="6" t="s">
        <v>17940</v>
      </c>
    </row>
    <row r="301" ht="15.75" customHeight="1">
      <c r="A301" s="112"/>
      <c r="B301" s="121"/>
      <c r="C301" s="112"/>
      <c r="D301" s="5"/>
      <c r="E301" s="5"/>
      <c r="F301" s="5"/>
      <c r="G301" s="5"/>
    </row>
    <row r="302" ht="15.75" customHeight="1">
      <c r="A302" s="4" t="s">
        <v>17941</v>
      </c>
      <c r="B302" s="121" t="s">
        <v>17905</v>
      </c>
      <c r="C302" s="4" t="s">
        <v>17942</v>
      </c>
      <c r="D302" s="5" t="s">
        <v>17942</v>
      </c>
      <c r="E302" s="130" t="s">
        <v>17943</v>
      </c>
      <c r="F302" s="5" t="s">
        <v>17944</v>
      </c>
      <c r="G302" s="18" t="s">
        <v>17945</v>
      </c>
      <c r="H302" s="6" t="s">
        <v>17946</v>
      </c>
    </row>
    <row r="303" ht="15.75" customHeight="1">
      <c r="A303" s="112"/>
      <c r="B303" s="121"/>
      <c r="C303" s="112"/>
      <c r="D303" s="5"/>
      <c r="E303" s="5"/>
      <c r="F303" s="5"/>
      <c r="G303" s="5"/>
    </row>
    <row r="304" ht="15.75" customHeight="1">
      <c r="A304" s="4" t="s">
        <v>17947</v>
      </c>
      <c r="B304" s="121" t="s">
        <v>4305</v>
      </c>
      <c r="C304" s="4" t="s">
        <v>17948</v>
      </c>
      <c r="D304" s="5" t="s">
        <v>17948</v>
      </c>
      <c r="E304" s="130" t="s">
        <v>17949</v>
      </c>
      <c r="F304" s="5" t="s">
        <v>17950</v>
      </c>
      <c r="G304" s="18" t="s">
        <v>17951</v>
      </c>
      <c r="H304" s="6" t="s">
        <v>17952</v>
      </c>
    </row>
    <row r="305" ht="15.75" customHeight="1">
      <c r="A305" s="112"/>
      <c r="B305" s="121"/>
      <c r="C305" s="112"/>
      <c r="D305" s="5"/>
      <c r="E305" s="5"/>
      <c r="F305" s="5"/>
      <c r="G305" s="5"/>
    </row>
    <row r="306" ht="15.75" customHeight="1">
      <c r="A306" s="4" t="s">
        <v>17953</v>
      </c>
      <c r="B306" s="121"/>
      <c r="C306" s="4" t="s">
        <v>17954</v>
      </c>
      <c r="D306" s="5" t="s">
        <v>17954</v>
      </c>
      <c r="E306" s="125" t="s">
        <v>17955</v>
      </c>
      <c r="F306" s="5" t="s">
        <v>17956</v>
      </c>
      <c r="G306" s="18" t="s">
        <v>17957</v>
      </c>
      <c r="H306" s="6" t="s">
        <v>17958</v>
      </c>
    </row>
    <row r="307" ht="15.75" customHeight="1">
      <c r="A307" s="112"/>
      <c r="B307" s="121"/>
      <c r="C307" s="112"/>
      <c r="D307" s="5"/>
      <c r="E307" s="5"/>
      <c r="F307" s="5"/>
      <c r="G307" s="5"/>
    </row>
    <row r="308" ht="15.75" customHeight="1">
      <c r="A308" s="4" t="s">
        <v>17959</v>
      </c>
      <c r="B308" s="121" t="s">
        <v>17905</v>
      </c>
      <c r="C308" s="4" t="s">
        <v>17960</v>
      </c>
      <c r="D308" s="5" t="s">
        <v>17960</v>
      </c>
      <c r="E308" s="130" t="s">
        <v>17961</v>
      </c>
      <c r="F308" s="5" t="s">
        <v>17962</v>
      </c>
      <c r="G308" s="18" t="s">
        <v>17963</v>
      </c>
      <c r="H308" s="6" t="s">
        <v>17964</v>
      </c>
    </row>
    <row r="309" ht="15.75" customHeight="1">
      <c r="A309" s="112"/>
      <c r="B309" s="121"/>
      <c r="C309" s="112"/>
      <c r="D309" s="5"/>
      <c r="E309" s="5"/>
      <c r="F309" s="5"/>
      <c r="G309" s="5"/>
    </row>
    <row r="310" ht="15.75" customHeight="1">
      <c r="A310" s="4" t="s">
        <v>17965</v>
      </c>
      <c r="B310" s="121"/>
      <c r="C310" s="4" t="s">
        <v>17966</v>
      </c>
      <c r="D310" s="5" t="s">
        <v>17966</v>
      </c>
      <c r="E310" s="125" t="s">
        <v>17967</v>
      </c>
      <c r="F310" s="5" t="s">
        <v>17968</v>
      </c>
      <c r="G310" s="18" t="s">
        <v>17969</v>
      </c>
      <c r="H310" s="6" t="s">
        <v>17967</v>
      </c>
    </row>
    <row r="311" ht="15.75" customHeight="1">
      <c r="A311" s="112"/>
      <c r="B311" s="121"/>
      <c r="C311" s="112"/>
      <c r="D311" s="5"/>
      <c r="E311" s="5"/>
      <c r="F311" s="5"/>
      <c r="G311" s="5"/>
    </row>
    <row r="312" ht="15.75" customHeight="1">
      <c r="A312" s="4" t="s">
        <v>17970</v>
      </c>
      <c r="B312" s="121" t="s">
        <v>4305</v>
      </c>
      <c r="C312" s="4" t="s">
        <v>17971</v>
      </c>
      <c r="D312" s="5" t="s">
        <v>17971</v>
      </c>
      <c r="E312" s="125" t="s">
        <v>17972</v>
      </c>
      <c r="F312" s="5" t="s">
        <v>17973</v>
      </c>
      <c r="G312" s="18" t="s">
        <v>17974</v>
      </c>
      <c r="H312" s="6" t="s">
        <v>17975</v>
      </c>
    </row>
    <row r="313" ht="15.75" customHeight="1">
      <c r="A313" s="112"/>
      <c r="B313" s="121"/>
      <c r="C313" s="112"/>
      <c r="D313" s="5"/>
      <c r="E313" s="5"/>
      <c r="F313" s="5"/>
      <c r="G313" s="5"/>
    </row>
    <row r="314" ht="15.75" customHeight="1">
      <c r="A314" s="4" t="s">
        <v>17976</v>
      </c>
      <c r="B314" s="121" t="s">
        <v>17905</v>
      </c>
      <c r="C314" s="4" t="s">
        <v>17977</v>
      </c>
      <c r="D314" s="5" t="s">
        <v>17977</v>
      </c>
      <c r="E314" s="125" t="s">
        <v>17978</v>
      </c>
      <c r="F314" s="5" t="s">
        <v>17979</v>
      </c>
      <c r="G314" s="18" t="s">
        <v>17980</v>
      </c>
      <c r="H314" s="6" t="s">
        <v>17981</v>
      </c>
    </row>
    <row r="315" ht="15.75" customHeight="1">
      <c r="A315" s="112"/>
      <c r="B315" s="121"/>
      <c r="C315" s="112"/>
      <c r="D315" s="5"/>
      <c r="E315" s="5"/>
      <c r="F315" s="5"/>
      <c r="G315" s="5"/>
    </row>
    <row r="316" ht="15.75" customHeight="1">
      <c r="A316" s="4" t="s">
        <v>17982</v>
      </c>
      <c r="B316" s="121" t="s">
        <v>17905</v>
      </c>
      <c r="C316" s="4" t="s">
        <v>17983</v>
      </c>
      <c r="D316" s="5" t="s">
        <v>17983</v>
      </c>
      <c r="E316" s="130" t="s">
        <v>17984</v>
      </c>
      <c r="F316" s="5" t="s">
        <v>17985</v>
      </c>
      <c r="G316" s="18" t="s">
        <v>17986</v>
      </c>
      <c r="H316" s="6" t="s">
        <v>17987</v>
      </c>
    </row>
    <row r="317" ht="15.75" customHeight="1">
      <c r="A317" s="112"/>
      <c r="B317" s="121"/>
      <c r="C317" s="112"/>
      <c r="D317" s="5"/>
      <c r="E317" s="5"/>
      <c r="F317" s="5"/>
      <c r="G317" s="5"/>
    </row>
    <row r="318" ht="15.75" customHeight="1">
      <c r="A318" s="112"/>
      <c r="B318" s="121" t="s">
        <v>3426</v>
      </c>
      <c r="C318" s="122"/>
      <c r="D318" s="123"/>
      <c r="E318" s="123"/>
      <c r="F318" s="123"/>
      <c r="G318" s="123"/>
    </row>
    <row r="319" ht="15.75" customHeight="1">
      <c r="A319" s="112"/>
      <c r="B319" s="121" t="s">
        <v>17988</v>
      </c>
      <c r="C319" s="112"/>
      <c r="D319" s="5"/>
      <c r="E319" s="113"/>
      <c r="F319" s="5"/>
      <c r="G319" s="5"/>
    </row>
    <row r="320" ht="15.75" customHeight="1">
      <c r="A320" s="4" t="s">
        <v>17989</v>
      </c>
      <c r="B320" s="121" t="s">
        <v>17905</v>
      </c>
      <c r="C320" s="4" t="s">
        <v>17990</v>
      </c>
      <c r="D320" s="5" t="s">
        <v>17990</v>
      </c>
      <c r="E320" s="130" t="s">
        <v>17991</v>
      </c>
      <c r="F320" s="5" t="s">
        <v>17992</v>
      </c>
      <c r="G320" s="18" t="s">
        <v>17993</v>
      </c>
      <c r="H320" s="6" t="s">
        <v>17994</v>
      </c>
    </row>
    <row r="321" ht="15.75" customHeight="1">
      <c r="A321" s="112"/>
      <c r="B321" s="121"/>
      <c r="C321" s="112"/>
      <c r="D321" s="5"/>
      <c r="E321" s="5"/>
      <c r="F321" s="5"/>
      <c r="G321" s="5"/>
    </row>
    <row r="322" ht="15.75" customHeight="1">
      <c r="A322" s="4" t="s">
        <v>17995</v>
      </c>
      <c r="B322" s="121"/>
      <c r="C322" s="4" t="s">
        <v>17996</v>
      </c>
      <c r="D322" s="5" t="s">
        <v>17996</v>
      </c>
      <c r="E322" s="125" t="s">
        <v>17997</v>
      </c>
      <c r="F322" s="5" t="s">
        <v>17998</v>
      </c>
      <c r="G322" s="18" t="s">
        <v>17999</v>
      </c>
      <c r="H322" s="6" t="s">
        <v>17997</v>
      </c>
    </row>
    <row r="323" ht="15.75" customHeight="1">
      <c r="A323" s="112"/>
      <c r="B323" s="121"/>
      <c r="C323" s="112"/>
      <c r="D323" s="5"/>
      <c r="E323" s="5"/>
      <c r="F323" s="5"/>
      <c r="G323" s="5"/>
    </row>
    <row r="324" ht="15.75" customHeight="1">
      <c r="A324" s="4" t="s">
        <v>18000</v>
      </c>
      <c r="B324" s="121"/>
      <c r="C324" s="4" t="s">
        <v>18001</v>
      </c>
      <c r="D324" s="5" t="s">
        <v>18001</v>
      </c>
      <c r="E324" s="125" t="s">
        <v>18002</v>
      </c>
      <c r="F324" s="5" t="s">
        <v>18003</v>
      </c>
      <c r="G324" s="18" t="s">
        <v>18004</v>
      </c>
      <c r="H324" s="6" t="s">
        <v>18005</v>
      </c>
    </row>
    <row r="325" ht="15.75" customHeight="1">
      <c r="A325" s="112"/>
      <c r="B325" s="121"/>
      <c r="C325" s="112"/>
      <c r="D325" s="5"/>
      <c r="E325" s="5"/>
      <c r="F325" s="5"/>
      <c r="G325" s="5"/>
    </row>
    <row r="326" ht="15.75" customHeight="1">
      <c r="A326" s="4" t="s">
        <v>18006</v>
      </c>
      <c r="B326" s="121" t="s">
        <v>4305</v>
      </c>
      <c r="C326" s="4" t="s">
        <v>18007</v>
      </c>
      <c r="D326" s="5" t="s">
        <v>18007</v>
      </c>
      <c r="E326" s="125" t="s">
        <v>18008</v>
      </c>
      <c r="F326" s="5" t="s">
        <v>18009</v>
      </c>
      <c r="G326" s="18" t="s">
        <v>18010</v>
      </c>
      <c r="H326" s="6" t="s">
        <v>18011</v>
      </c>
    </row>
    <row r="327" ht="15.75" customHeight="1">
      <c r="A327" s="112"/>
      <c r="B327" s="121"/>
      <c r="C327" s="112"/>
      <c r="D327" s="5"/>
      <c r="E327" s="5"/>
      <c r="F327" s="5"/>
      <c r="G327" s="5"/>
    </row>
    <row r="328" ht="15.75" customHeight="1">
      <c r="A328" s="4" t="s">
        <v>18012</v>
      </c>
      <c r="B328" s="121" t="s">
        <v>17905</v>
      </c>
      <c r="C328" s="4" t="s">
        <v>18013</v>
      </c>
      <c r="D328" s="5" t="s">
        <v>18013</v>
      </c>
      <c r="E328" s="130" t="s">
        <v>18014</v>
      </c>
      <c r="F328" s="5" t="s">
        <v>18015</v>
      </c>
      <c r="G328" s="18" t="s">
        <v>18016</v>
      </c>
      <c r="H328" s="6" t="s">
        <v>18017</v>
      </c>
    </row>
    <row r="329" ht="15.75" customHeight="1">
      <c r="A329" s="112"/>
      <c r="B329" s="121"/>
      <c r="C329" s="112"/>
      <c r="D329" s="5"/>
      <c r="E329" s="5"/>
      <c r="F329" s="5"/>
      <c r="G329" s="5"/>
    </row>
    <row r="330" ht="15.75" customHeight="1">
      <c r="A330" s="4" t="s">
        <v>18018</v>
      </c>
      <c r="B330" s="121"/>
      <c r="C330" s="4" t="s">
        <v>18019</v>
      </c>
      <c r="D330" s="5" t="s">
        <v>18019</v>
      </c>
      <c r="E330" s="130" t="s">
        <v>18020</v>
      </c>
      <c r="F330" s="5" t="s">
        <v>18021</v>
      </c>
      <c r="G330" s="18" t="s">
        <v>18022</v>
      </c>
      <c r="H330" s="6" t="s">
        <v>18023</v>
      </c>
    </row>
    <row r="331" ht="15.75" customHeight="1">
      <c r="A331" s="112"/>
      <c r="B331" s="121"/>
      <c r="C331" s="112"/>
      <c r="D331" s="5"/>
      <c r="E331" s="5"/>
      <c r="F331" s="5"/>
      <c r="G331" s="5"/>
    </row>
    <row r="332" ht="15.75" customHeight="1">
      <c r="A332" s="4" t="s">
        <v>18024</v>
      </c>
      <c r="B332" s="121"/>
      <c r="C332" s="4" t="s">
        <v>18025</v>
      </c>
      <c r="D332" s="5" t="s">
        <v>18025</v>
      </c>
      <c r="E332" s="125" t="s">
        <v>18026</v>
      </c>
      <c r="F332" s="5" t="s">
        <v>18027</v>
      </c>
      <c r="G332" s="18" t="s">
        <v>18028</v>
      </c>
      <c r="H332" s="6" t="s">
        <v>18029</v>
      </c>
    </row>
    <row r="333" ht="15.75" customHeight="1">
      <c r="A333" s="112"/>
      <c r="B333" s="121"/>
      <c r="C333" s="112"/>
      <c r="D333" s="5"/>
      <c r="E333" s="5"/>
      <c r="F333" s="5"/>
      <c r="G333" s="5"/>
    </row>
    <row r="334" ht="15.75" customHeight="1">
      <c r="A334" s="4" t="s">
        <v>18030</v>
      </c>
      <c r="B334" s="121"/>
      <c r="C334" s="4" t="s">
        <v>18031</v>
      </c>
      <c r="D334" s="5" t="s">
        <v>18031</v>
      </c>
      <c r="E334" s="125" t="s">
        <v>18032</v>
      </c>
      <c r="F334" s="5" t="s">
        <v>18033</v>
      </c>
      <c r="G334" s="18" t="s">
        <v>18034</v>
      </c>
      <c r="H334" s="6" t="s">
        <v>18035</v>
      </c>
    </row>
    <row r="335" ht="15.75" customHeight="1">
      <c r="A335" s="112"/>
      <c r="B335" s="121"/>
      <c r="C335" s="112"/>
      <c r="D335" s="5"/>
      <c r="E335" s="5"/>
      <c r="F335" s="5"/>
      <c r="G335" s="5"/>
    </row>
    <row r="336" ht="15.75" customHeight="1">
      <c r="A336" s="4" t="s">
        <v>18036</v>
      </c>
      <c r="B336" s="121" t="s">
        <v>4305</v>
      </c>
      <c r="C336" s="4" t="s">
        <v>18037</v>
      </c>
      <c r="D336" s="5" t="s">
        <v>18037</v>
      </c>
      <c r="E336" s="130" t="s">
        <v>18038</v>
      </c>
      <c r="F336" s="5" t="s">
        <v>18039</v>
      </c>
      <c r="G336" s="18" t="s">
        <v>18040</v>
      </c>
      <c r="H336" s="6" t="s">
        <v>18041</v>
      </c>
    </row>
    <row r="337" ht="15.75" customHeight="1">
      <c r="A337" s="112"/>
      <c r="B337" s="121"/>
      <c r="C337" s="112"/>
      <c r="D337" s="5"/>
      <c r="E337" s="5"/>
      <c r="F337" s="5"/>
      <c r="G337" s="5"/>
    </row>
    <row r="338" ht="15.75" customHeight="1">
      <c r="A338" s="4" t="s">
        <v>18042</v>
      </c>
      <c r="B338" s="121"/>
      <c r="C338" s="4" t="s">
        <v>18043</v>
      </c>
      <c r="D338" s="5" t="s">
        <v>18043</v>
      </c>
      <c r="E338" s="125" t="s">
        <v>18044</v>
      </c>
      <c r="F338" s="5" t="s">
        <v>18045</v>
      </c>
      <c r="G338" s="18" t="s">
        <v>18046</v>
      </c>
      <c r="H338" s="6" t="s">
        <v>18044</v>
      </c>
    </row>
    <row r="339" ht="15.75" customHeight="1">
      <c r="A339" s="19"/>
      <c r="B339" s="121" t="s">
        <v>18047</v>
      </c>
      <c r="C339" s="112"/>
      <c r="D339" s="5"/>
      <c r="E339" s="5"/>
      <c r="F339" s="5"/>
      <c r="G339" s="5"/>
    </row>
    <row r="340" ht="15.75" customHeight="1">
      <c r="A340" s="4" t="s">
        <v>18048</v>
      </c>
      <c r="B340" s="121" t="s">
        <v>17905</v>
      </c>
      <c r="C340" s="4" t="s">
        <v>18049</v>
      </c>
      <c r="D340" s="5" t="s">
        <v>18049</v>
      </c>
      <c r="E340" s="125" t="s">
        <v>18050</v>
      </c>
      <c r="F340" s="5" t="s">
        <v>18051</v>
      </c>
      <c r="G340" s="18" t="s">
        <v>18052</v>
      </c>
      <c r="H340" s="6" t="s">
        <v>18050</v>
      </c>
    </row>
    <row r="341" ht="15.75" customHeight="1">
      <c r="A341" s="112"/>
      <c r="B341" s="121"/>
      <c r="C341" s="112"/>
      <c r="D341" s="5"/>
      <c r="E341" s="5"/>
      <c r="F341" s="5"/>
      <c r="G341" s="5"/>
    </row>
    <row r="342" ht="15.75" customHeight="1">
      <c r="A342" s="4" t="s">
        <v>18053</v>
      </c>
      <c r="B342" s="121"/>
      <c r="C342" s="4" t="s">
        <v>18054</v>
      </c>
      <c r="D342" s="5" t="s">
        <v>18054</v>
      </c>
      <c r="E342" s="125" t="s">
        <v>18055</v>
      </c>
      <c r="F342" s="5" t="s">
        <v>18056</v>
      </c>
      <c r="G342" s="18" t="s">
        <v>18057</v>
      </c>
      <c r="H342" s="6" t="s">
        <v>18055</v>
      </c>
    </row>
    <row r="343" ht="15.75" customHeight="1">
      <c r="A343" s="112"/>
      <c r="B343" s="121"/>
      <c r="C343" s="112"/>
      <c r="D343" s="5"/>
      <c r="E343" s="5"/>
      <c r="F343" s="5"/>
      <c r="G343" s="5"/>
    </row>
    <row r="344" ht="15.75" customHeight="1">
      <c r="A344" s="4" t="s">
        <v>18058</v>
      </c>
      <c r="B344" s="121"/>
      <c r="C344" s="4" t="s">
        <v>18059</v>
      </c>
      <c r="D344" s="5" t="s">
        <v>18059</v>
      </c>
      <c r="E344" s="125" t="s">
        <v>18060</v>
      </c>
      <c r="F344" s="5" t="s">
        <v>18061</v>
      </c>
      <c r="G344" s="18" t="s">
        <v>18062</v>
      </c>
      <c r="H344" s="6" t="s">
        <v>18063</v>
      </c>
    </row>
    <row r="345" ht="15.75" customHeight="1">
      <c r="A345" s="112"/>
      <c r="B345" s="121"/>
      <c r="C345" s="112"/>
      <c r="D345" s="5"/>
      <c r="E345" s="5"/>
      <c r="F345" s="5"/>
      <c r="G345" s="5"/>
    </row>
    <row r="346" ht="15.75" customHeight="1">
      <c r="A346" s="4" t="s">
        <v>18064</v>
      </c>
      <c r="B346" s="121"/>
      <c r="C346" s="4" t="s">
        <v>18043</v>
      </c>
      <c r="D346" s="5" t="s">
        <v>18043</v>
      </c>
      <c r="E346" s="125" t="s">
        <v>18044</v>
      </c>
      <c r="F346" s="5" t="s">
        <v>18045</v>
      </c>
      <c r="G346" s="18" t="s">
        <v>18046</v>
      </c>
      <c r="H346" s="6" t="s">
        <v>18044</v>
      </c>
    </row>
    <row r="347" ht="15.75" customHeight="1">
      <c r="A347" s="112"/>
      <c r="B347" s="121"/>
      <c r="C347" s="112"/>
      <c r="D347" s="5"/>
      <c r="E347" s="5"/>
      <c r="F347" s="5"/>
      <c r="G347" s="5"/>
    </row>
    <row r="348" ht="15.75" customHeight="1">
      <c r="A348" s="4" t="s">
        <v>18065</v>
      </c>
      <c r="B348" s="121" t="s">
        <v>18066</v>
      </c>
      <c r="C348" s="4" t="s">
        <v>18067</v>
      </c>
      <c r="D348" s="5" t="s">
        <v>18067</v>
      </c>
      <c r="E348" s="125" t="s">
        <v>18068</v>
      </c>
      <c r="F348" s="5" t="s">
        <v>18069</v>
      </c>
      <c r="G348" s="18" t="s">
        <v>18070</v>
      </c>
      <c r="H348" s="6" t="s">
        <v>18071</v>
      </c>
    </row>
    <row r="349" ht="15.75" customHeight="1">
      <c r="A349" s="112"/>
      <c r="B349" s="121"/>
      <c r="C349" s="112"/>
      <c r="D349" s="5"/>
      <c r="E349" s="5"/>
      <c r="F349" s="5"/>
      <c r="G349" s="5"/>
    </row>
    <row r="350" ht="15.75" customHeight="1">
      <c r="A350" s="4" t="s">
        <v>18072</v>
      </c>
      <c r="B350" s="121"/>
      <c r="C350" s="4" t="s">
        <v>18073</v>
      </c>
      <c r="D350" s="5" t="s">
        <v>18073</v>
      </c>
      <c r="E350" s="125" t="s">
        <v>18074</v>
      </c>
      <c r="F350" s="5" t="s">
        <v>18075</v>
      </c>
      <c r="G350" s="18" t="s">
        <v>18076</v>
      </c>
      <c r="H350" s="6" t="s">
        <v>18077</v>
      </c>
    </row>
    <row r="351" ht="15.75" customHeight="1">
      <c r="A351" s="112"/>
      <c r="B351" s="121"/>
      <c r="C351" s="112"/>
      <c r="D351" s="5"/>
      <c r="E351" s="5"/>
      <c r="F351" s="5"/>
      <c r="G351" s="5"/>
    </row>
    <row r="352" ht="15.75" customHeight="1">
      <c r="A352" s="4" t="s">
        <v>18078</v>
      </c>
      <c r="B352" s="121"/>
      <c r="C352" s="4" t="s">
        <v>18079</v>
      </c>
      <c r="D352" s="5" t="s">
        <v>18079</v>
      </c>
      <c r="E352" s="125" t="s">
        <v>18080</v>
      </c>
      <c r="F352" s="5" t="s">
        <v>18081</v>
      </c>
      <c r="G352" s="18" t="s">
        <v>18082</v>
      </c>
      <c r="H352" s="6" t="s">
        <v>18083</v>
      </c>
    </row>
    <row r="353" ht="15.75" customHeight="1">
      <c r="A353" s="112"/>
      <c r="B353" s="121"/>
      <c r="C353" s="112"/>
      <c r="D353" s="5"/>
      <c r="E353" s="5"/>
      <c r="F353" s="5"/>
      <c r="G353" s="5"/>
    </row>
    <row r="354" ht="15.75" customHeight="1">
      <c r="A354" s="4" t="s">
        <v>18084</v>
      </c>
      <c r="B354" s="121" t="s">
        <v>4305</v>
      </c>
      <c r="C354" s="4" t="s">
        <v>18085</v>
      </c>
      <c r="D354" s="5" t="s">
        <v>18085</v>
      </c>
      <c r="E354" s="125" t="s">
        <v>18086</v>
      </c>
      <c r="F354" s="5" t="s">
        <v>18087</v>
      </c>
      <c r="G354" s="18" t="s">
        <v>18088</v>
      </c>
      <c r="H354" s="6" t="s">
        <v>18089</v>
      </c>
    </row>
    <row r="355" ht="15.75" customHeight="1">
      <c r="A355" s="112"/>
      <c r="B355" s="121"/>
      <c r="C355" s="112"/>
      <c r="D355" s="5"/>
      <c r="E355" s="5"/>
      <c r="F355" s="5"/>
      <c r="G355" s="5"/>
    </row>
    <row r="356" ht="15.75" customHeight="1">
      <c r="A356" s="4" t="s">
        <v>18090</v>
      </c>
      <c r="B356" s="121" t="s">
        <v>18091</v>
      </c>
      <c r="C356" s="4" t="s">
        <v>18092</v>
      </c>
      <c r="D356" s="5" t="s">
        <v>18092</v>
      </c>
      <c r="E356" s="125" t="s">
        <v>18093</v>
      </c>
      <c r="F356" s="5" t="s">
        <v>18094</v>
      </c>
      <c r="G356" s="18" t="s">
        <v>18095</v>
      </c>
      <c r="H356" s="6" t="s">
        <v>18096</v>
      </c>
    </row>
    <row r="357" ht="15.75" customHeight="1">
      <c r="A357" s="112"/>
      <c r="B357" s="121"/>
      <c r="C357" s="112"/>
      <c r="D357" s="5"/>
      <c r="E357" s="5"/>
      <c r="F357" s="5"/>
      <c r="G357" s="5"/>
    </row>
    <row r="358" ht="15.75" customHeight="1">
      <c r="A358" s="4" t="s">
        <v>18097</v>
      </c>
      <c r="B358" s="121" t="s">
        <v>17905</v>
      </c>
      <c r="C358" s="4" t="s">
        <v>18098</v>
      </c>
      <c r="D358" s="5" t="s">
        <v>18098</v>
      </c>
      <c r="E358" s="130" t="s">
        <v>5440</v>
      </c>
      <c r="F358" s="5" t="s">
        <v>13334</v>
      </c>
      <c r="G358" s="18" t="s">
        <v>18099</v>
      </c>
      <c r="H358" s="6" t="s">
        <v>18100</v>
      </c>
    </row>
    <row r="359" ht="15.75" customHeight="1">
      <c r="A359" s="112"/>
      <c r="B359" s="121"/>
      <c r="C359" s="112"/>
      <c r="D359" s="5"/>
      <c r="E359" s="5"/>
      <c r="F359" s="5"/>
      <c r="G359" s="5"/>
    </row>
    <row r="360" ht="15.75" customHeight="1">
      <c r="A360" s="4" t="s">
        <v>18101</v>
      </c>
      <c r="B360" s="121"/>
      <c r="C360" s="4" t="s">
        <v>18102</v>
      </c>
      <c r="D360" s="5" t="s">
        <v>18103</v>
      </c>
      <c r="E360" s="130" t="s">
        <v>18104</v>
      </c>
      <c r="F360" s="5" t="s">
        <v>18105</v>
      </c>
      <c r="G360" s="18" t="s">
        <v>18106</v>
      </c>
      <c r="H360" s="6" t="s">
        <v>18107</v>
      </c>
    </row>
    <row r="361" ht="15.75" customHeight="1">
      <c r="A361" s="112"/>
      <c r="B361" s="121"/>
      <c r="C361" s="112"/>
      <c r="D361" s="5"/>
      <c r="E361" s="5"/>
      <c r="F361" s="5"/>
      <c r="G361" s="5"/>
    </row>
    <row r="362" ht="15.75" customHeight="1">
      <c r="A362" s="4" t="s">
        <v>18108</v>
      </c>
      <c r="B362" s="121"/>
      <c r="C362" s="4" t="s">
        <v>18109</v>
      </c>
      <c r="D362" s="5" t="s">
        <v>18110</v>
      </c>
      <c r="E362" s="130" t="s">
        <v>18111</v>
      </c>
      <c r="F362" s="5" t="s">
        <v>18112</v>
      </c>
      <c r="G362" s="18" t="s">
        <v>18113</v>
      </c>
      <c r="H362" s="6" t="s">
        <v>18114</v>
      </c>
    </row>
    <row r="363" ht="15.75" customHeight="1">
      <c r="A363" s="112"/>
      <c r="B363" s="121"/>
      <c r="C363" s="112"/>
      <c r="D363" s="5"/>
      <c r="E363" s="5"/>
      <c r="F363" s="5"/>
      <c r="G363" s="5"/>
    </row>
    <row r="364" ht="15.75" customHeight="1">
      <c r="A364" s="4" t="s">
        <v>18115</v>
      </c>
      <c r="B364" s="121"/>
      <c r="C364" s="4" t="s">
        <v>18116</v>
      </c>
      <c r="D364" s="5" t="s">
        <v>18116</v>
      </c>
      <c r="E364" s="125" t="s">
        <v>18117</v>
      </c>
      <c r="F364" s="5" t="s">
        <v>18118</v>
      </c>
      <c r="G364" s="18" t="s">
        <v>18119</v>
      </c>
      <c r="H364" s="6" t="s">
        <v>18120</v>
      </c>
    </row>
    <row r="365" ht="15.75" customHeight="1">
      <c r="A365" s="112"/>
      <c r="B365" s="121"/>
      <c r="C365" s="112"/>
      <c r="D365" s="5"/>
      <c r="E365" s="5"/>
      <c r="F365" s="5"/>
      <c r="G365" s="5"/>
    </row>
    <row r="366" ht="15.75" customHeight="1">
      <c r="A366" s="4" t="s">
        <v>18121</v>
      </c>
      <c r="B366" s="121" t="s">
        <v>17905</v>
      </c>
      <c r="C366" s="4" t="s">
        <v>18122</v>
      </c>
      <c r="D366" s="5" t="s">
        <v>18122</v>
      </c>
      <c r="E366" s="130" t="s">
        <v>18123</v>
      </c>
      <c r="F366" s="5" t="s">
        <v>18124</v>
      </c>
      <c r="G366" s="18" t="s">
        <v>18125</v>
      </c>
      <c r="H366" s="6" t="s">
        <v>18126</v>
      </c>
    </row>
    <row r="367" ht="15.75" customHeight="1">
      <c r="A367" s="19"/>
      <c r="B367" s="121"/>
      <c r="C367" s="112"/>
      <c r="D367" s="5"/>
      <c r="E367" s="5"/>
      <c r="F367" s="5"/>
      <c r="G367" s="5"/>
    </row>
    <row r="368" ht="15.75" customHeight="1">
      <c r="A368" s="4" t="s">
        <v>18127</v>
      </c>
      <c r="B368" s="121"/>
      <c r="C368" s="4" t="s">
        <v>18128</v>
      </c>
      <c r="D368" s="5" t="s">
        <v>18128</v>
      </c>
      <c r="E368" s="125" t="s">
        <v>18129</v>
      </c>
      <c r="F368" s="5" t="s">
        <v>18130</v>
      </c>
      <c r="G368" s="18" t="s">
        <v>18131</v>
      </c>
      <c r="H368" s="6" t="s">
        <v>18132</v>
      </c>
    </row>
    <row r="369" ht="15.75" customHeight="1">
      <c r="A369" s="112"/>
      <c r="B369" s="121"/>
      <c r="C369" s="112"/>
      <c r="D369" s="5"/>
      <c r="E369" s="5"/>
      <c r="F369" s="5"/>
      <c r="G369" s="5"/>
    </row>
    <row r="370" ht="15.75" customHeight="1">
      <c r="A370" s="4" t="s">
        <v>18133</v>
      </c>
      <c r="B370" s="121"/>
      <c r="C370" s="4" t="s">
        <v>18134</v>
      </c>
      <c r="D370" s="5" t="s">
        <v>18134</v>
      </c>
      <c r="E370" s="130" t="s">
        <v>18135</v>
      </c>
      <c r="F370" s="5" t="s">
        <v>18136</v>
      </c>
      <c r="G370" s="18" t="s">
        <v>18137</v>
      </c>
      <c r="H370" s="6" t="s">
        <v>18138</v>
      </c>
    </row>
    <row r="371" ht="15.75" customHeight="1">
      <c r="A371" s="112"/>
      <c r="B371" s="121"/>
      <c r="C371" s="112"/>
      <c r="D371" s="5"/>
      <c r="E371" s="5"/>
      <c r="F371" s="5"/>
      <c r="G371" s="5"/>
    </row>
    <row r="372" ht="15.75" customHeight="1">
      <c r="A372" s="4" t="s">
        <v>18139</v>
      </c>
      <c r="B372" s="121" t="s">
        <v>4305</v>
      </c>
      <c r="C372" s="4" t="s">
        <v>18140</v>
      </c>
      <c r="D372" s="5" t="s">
        <v>18140</v>
      </c>
      <c r="E372" s="125" t="s">
        <v>18141</v>
      </c>
      <c r="F372" s="5" t="s">
        <v>18142</v>
      </c>
      <c r="G372" s="18" t="s">
        <v>18143</v>
      </c>
      <c r="H372" s="6" t="s">
        <v>18144</v>
      </c>
    </row>
    <row r="373" ht="15.75" customHeight="1">
      <c r="A373" s="112"/>
      <c r="B373" s="121" t="s">
        <v>18145</v>
      </c>
      <c r="C373" s="112"/>
      <c r="D373" s="5"/>
      <c r="E373" s="5"/>
      <c r="F373" s="5"/>
      <c r="G373" s="5"/>
    </row>
    <row r="374" ht="15.75" customHeight="1">
      <c r="A374" s="4" t="s">
        <v>18146</v>
      </c>
      <c r="B374" s="121"/>
      <c r="C374" s="4" t="s">
        <v>18147</v>
      </c>
      <c r="D374" s="5" t="s">
        <v>18147</v>
      </c>
      <c r="E374" s="125" t="s">
        <v>18148</v>
      </c>
      <c r="F374" s="5" t="s">
        <v>18149</v>
      </c>
      <c r="G374" s="18" t="s">
        <v>18150</v>
      </c>
      <c r="H374" s="6" t="s">
        <v>18151</v>
      </c>
    </row>
    <row r="375" ht="15.75" customHeight="1">
      <c r="A375" s="112"/>
      <c r="B375" s="121"/>
      <c r="C375" s="112"/>
      <c r="D375" s="5"/>
      <c r="E375" s="5"/>
      <c r="F375" s="5"/>
      <c r="G375" s="5"/>
    </row>
    <row r="376" ht="15.75" customHeight="1">
      <c r="A376" s="4" t="s">
        <v>18152</v>
      </c>
      <c r="B376" s="121" t="s">
        <v>17905</v>
      </c>
      <c r="C376" s="4" t="s">
        <v>18153</v>
      </c>
      <c r="D376" s="4" t="s">
        <v>18153</v>
      </c>
      <c r="E376" s="125" t="s">
        <v>18154</v>
      </c>
      <c r="F376" s="5" t="s">
        <v>18155</v>
      </c>
      <c r="G376" s="18" t="s">
        <v>18156</v>
      </c>
      <c r="H376" s="6" t="s">
        <v>18154</v>
      </c>
    </row>
    <row r="377" ht="15.75" customHeight="1">
      <c r="A377" s="112"/>
      <c r="B377" s="121"/>
      <c r="C377" s="112"/>
      <c r="D377" s="112"/>
      <c r="E377" s="5"/>
      <c r="F377" s="5"/>
      <c r="G377" s="5"/>
    </row>
    <row r="378" ht="15.75" customHeight="1">
      <c r="A378" s="4" t="s">
        <v>18157</v>
      </c>
      <c r="B378" s="121" t="s">
        <v>1181</v>
      </c>
      <c r="C378" s="4" t="s">
        <v>18158</v>
      </c>
      <c r="D378" s="4" t="s">
        <v>18158</v>
      </c>
      <c r="E378" s="130" t="s">
        <v>18159</v>
      </c>
      <c r="F378" s="5" t="s">
        <v>18160</v>
      </c>
      <c r="G378" s="18" t="s">
        <v>18161</v>
      </c>
      <c r="H378" s="6" t="s">
        <v>18162</v>
      </c>
    </row>
    <row r="379" ht="15.75" customHeight="1">
      <c r="A379" s="112"/>
      <c r="B379" s="121" t="s">
        <v>18163</v>
      </c>
      <c r="C379" s="112"/>
      <c r="D379" s="112"/>
      <c r="E379" s="5"/>
      <c r="F379" s="5"/>
      <c r="G379" s="5"/>
    </row>
    <row r="380" ht="15.75" customHeight="1">
      <c r="A380" s="4" t="s">
        <v>18164</v>
      </c>
      <c r="B380" s="121" t="s">
        <v>1455</v>
      </c>
      <c r="C380" s="4" t="s">
        <v>18165</v>
      </c>
      <c r="D380" s="4" t="s">
        <v>18165</v>
      </c>
      <c r="E380" s="125" t="s">
        <v>18166</v>
      </c>
      <c r="F380" s="5" t="s">
        <v>18167</v>
      </c>
      <c r="G380" s="18" t="s">
        <v>18168</v>
      </c>
      <c r="H380" s="6" t="s">
        <v>18166</v>
      </c>
    </row>
    <row r="381" ht="15.75" customHeight="1">
      <c r="A381" s="112"/>
      <c r="B381" s="121"/>
      <c r="C381" s="112"/>
      <c r="D381" s="112"/>
      <c r="E381" s="5"/>
      <c r="F381" s="5"/>
      <c r="G381" s="5"/>
    </row>
    <row r="382" ht="15.75" customHeight="1">
      <c r="A382" s="4" t="s">
        <v>18169</v>
      </c>
      <c r="B382" s="121"/>
      <c r="C382" s="4" t="s">
        <v>18170</v>
      </c>
      <c r="D382" s="4" t="s">
        <v>18170</v>
      </c>
      <c r="E382" s="125" t="s">
        <v>18171</v>
      </c>
      <c r="F382" s="5" t="s">
        <v>18172</v>
      </c>
      <c r="G382" s="18" t="s">
        <v>18173</v>
      </c>
      <c r="H382" s="6" t="s">
        <v>18174</v>
      </c>
    </row>
    <row r="383" ht="15.75" customHeight="1">
      <c r="A383" s="112"/>
      <c r="B383" s="121"/>
      <c r="C383" s="112"/>
      <c r="D383" s="112"/>
      <c r="E383" s="5"/>
      <c r="F383" s="5"/>
      <c r="G383" s="5"/>
    </row>
    <row r="384" ht="15.75" customHeight="1">
      <c r="A384" s="4" t="s">
        <v>18175</v>
      </c>
      <c r="B384" s="121"/>
      <c r="C384" s="4" t="s">
        <v>18176</v>
      </c>
      <c r="D384" s="4" t="s">
        <v>18176</v>
      </c>
      <c r="E384" s="125" t="s">
        <v>18177</v>
      </c>
      <c r="F384" s="5" t="s">
        <v>18178</v>
      </c>
      <c r="G384" s="18" t="s">
        <v>18179</v>
      </c>
      <c r="H384" s="6" t="s">
        <v>18180</v>
      </c>
    </row>
    <row r="385" ht="15.75" customHeight="1">
      <c r="A385" s="112"/>
      <c r="B385" s="121"/>
      <c r="C385" s="112"/>
      <c r="D385" s="112"/>
      <c r="E385" s="5"/>
      <c r="F385" s="5"/>
      <c r="G385" s="5"/>
    </row>
    <row r="386" ht="15.75" customHeight="1">
      <c r="A386" s="4" t="s">
        <v>18181</v>
      </c>
      <c r="B386" s="121" t="s">
        <v>18182</v>
      </c>
      <c r="C386" s="4" t="s">
        <v>18183</v>
      </c>
      <c r="D386" s="4" t="s">
        <v>18183</v>
      </c>
      <c r="E386" s="125" t="s">
        <v>18184</v>
      </c>
      <c r="F386" s="5" t="s">
        <v>18185</v>
      </c>
      <c r="G386" s="18" t="s">
        <v>18186</v>
      </c>
      <c r="H386" s="6" t="s">
        <v>18187</v>
      </c>
    </row>
    <row r="387" ht="15.75" customHeight="1">
      <c r="A387" s="112"/>
      <c r="B387" s="121"/>
      <c r="C387" s="112"/>
      <c r="D387" s="112"/>
      <c r="E387" s="5"/>
      <c r="F387" s="5"/>
      <c r="G387" s="5"/>
    </row>
    <row r="388" ht="15.75" customHeight="1">
      <c r="A388" s="4" t="s">
        <v>18188</v>
      </c>
      <c r="B388" s="121" t="s">
        <v>1455</v>
      </c>
      <c r="C388" s="4" t="s">
        <v>18189</v>
      </c>
      <c r="D388" s="4" t="s">
        <v>18189</v>
      </c>
      <c r="E388" s="125" t="s">
        <v>18190</v>
      </c>
      <c r="F388" s="5" t="s">
        <v>18191</v>
      </c>
      <c r="G388" s="18" t="s">
        <v>18192</v>
      </c>
      <c r="H388" s="6" t="s">
        <v>18190</v>
      </c>
    </row>
    <row r="389" ht="15.75" customHeight="1">
      <c r="A389" s="112"/>
      <c r="B389" s="121"/>
      <c r="C389" s="112"/>
      <c r="D389" s="112"/>
      <c r="E389" s="5"/>
      <c r="F389" s="5"/>
      <c r="G389" s="5"/>
    </row>
    <row r="390" ht="15.75" customHeight="1">
      <c r="A390" s="4" t="s">
        <v>18193</v>
      </c>
      <c r="B390" s="121"/>
      <c r="C390" s="4" t="s">
        <v>18194</v>
      </c>
      <c r="D390" s="4" t="s">
        <v>18194</v>
      </c>
      <c r="E390" s="125" t="s">
        <v>18195</v>
      </c>
      <c r="F390" s="5" t="s">
        <v>18196</v>
      </c>
      <c r="G390" s="18" t="s">
        <v>18197</v>
      </c>
      <c r="H390" s="6" t="s">
        <v>18195</v>
      </c>
    </row>
    <row r="391" ht="15.75" customHeight="1">
      <c r="A391" s="112"/>
      <c r="B391" s="121"/>
      <c r="C391" s="112"/>
      <c r="D391" s="112"/>
      <c r="E391" s="5"/>
      <c r="F391" s="5"/>
      <c r="G391" s="5"/>
    </row>
    <row r="392" ht="15.75" customHeight="1">
      <c r="A392" s="4" t="s">
        <v>18198</v>
      </c>
      <c r="B392" s="121" t="s">
        <v>1181</v>
      </c>
      <c r="C392" s="4" t="s">
        <v>18199</v>
      </c>
      <c r="D392" s="4" t="s">
        <v>18199</v>
      </c>
      <c r="E392" s="130" t="s">
        <v>18200</v>
      </c>
      <c r="F392" s="5" t="s">
        <v>18201</v>
      </c>
      <c r="G392" s="18" t="s">
        <v>18202</v>
      </c>
      <c r="H392" s="6" t="s">
        <v>18203</v>
      </c>
    </row>
    <row r="393" ht="15.75" customHeight="1">
      <c r="A393" s="112"/>
      <c r="B393" s="121"/>
      <c r="C393" s="112"/>
      <c r="D393" s="112"/>
      <c r="E393" s="5"/>
      <c r="F393" s="5"/>
      <c r="G393" s="5"/>
    </row>
    <row r="394" ht="15.75" customHeight="1">
      <c r="A394" s="4" t="s">
        <v>18204</v>
      </c>
      <c r="B394" s="121"/>
      <c r="C394" s="4" t="s">
        <v>18183</v>
      </c>
      <c r="D394" s="4" t="s">
        <v>18183</v>
      </c>
      <c r="E394" s="125" t="s">
        <v>18184</v>
      </c>
      <c r="F394" s="5" t="s">
        <v>18185</v>
      </c>
      <c r="G394" s="18" t="s">
        <v>18186</v>
      </c>
      <c r="H394" s="6" t="s">
        <v>18187</v>
      </c>
    </row>
    <row r="395" ht="15.75" customHeight="1">
      <c r="A395" s="112"/>
      <c r="B395" s="121"/>
      <c r="C395" s="112"/>
      <c r="D395" s="112"/>
      <c r="E395" s="5"/>
      <c r="F395" s="5"/>
      <c r="G395" s="5"/>
    </row>
    <row r="396" ht="15.75" customHeight="1">
      <c r="A396" s="4" t="s">
        <v>18205</v>
      </c>
      <c r="B396" s="121"/>
      <c r="C396" s="4" t="s">
        <v>18206</v>
      </c>
      <c r="D396" s="4" t="s">
        <v>18206</v>
      </c>
      <c r="E396" s="125" t="s">
        <v>18207</v>
      </c>
      <c r="F396" s="5" t="s">
        <v>18208</v>
      </c>
      <c r="G396" s="18" t="s">
        <v>18209</v>
      </c>
      <c r="H396" s="6" t="s">
        <v>18207</v>
      </c>
    </row>
    <row r="397" ht="15.75" customHeight="1">
      <c r="A397" s="112"/>
      <c r="B397" s="121"/>
      <c r="C397" s="112"/>
      <c r="D397" s="112"/>
      <c r="E397" s="5"/>
      <c r="F397" s="5"/>
      <c r="G397" s="5"/>
    </row>
    <row r="398" ht="15.75" customHeight="1">
      <c r="A398" s="4" t="s">
        <v>18210</v>
      </c>
      <c r="B398" s="121" t="s">
        <v>18163</v>
      </c>
      <c r="C398" s="4" t="s">
        <v>18211</v>
      </c>
      <c r="D398" s="4" t="s">
        <v>18211</v>
      </c>
      <c r="E398" s="130" t="s">
        <v>18212</v>
      </c>
      <c r="F398" s="5" t="s">
        <v>18213</v>
      </c>
      <c r="G398" s="18" t="s">
        <v>18214</v>
      </c>
      <c r="H398" s="6" t="s">
        <v>18215</v>
      </c>
    </row>
    <row r="399" ht="15.75" customHeight="1">
      <c r="A399" s="112"/>
      <c r="B399" s="121"/>
      <c r="C399" s="112"/>
      <c r="D399" s="112"/>
      <c r="E399" s="5"/>
      <c r="F399" s="5"/>
      <c r="G399" s="5"/>
    </row>
    <row r="400" ht="15.75" customHeight="1">
      <c r="A400" s="4" t="s">
        <v>18216</v>
      </c>
      <c r="B400" s="121"/>
      <c r="C400" s="4" t="s">
        <v>18217</v>
      </c>
      <c r="D400" s="4" t="s">
        <v>18217</v>
      </c>
      <c r="E400" s="125" t="s">
        <v>18218</v>
      </c>
      <c r="F400" s="5" t="s">
        <v>18219</v>
      </c>
      <c r="G400" s="18" t="s">
        <v>18220</v>
      </c>
      <c r="H400" s="6" t="s">
        <v>18218</v>
      </c>
    </row>
    <row r="401" ht="15.75" customHeight="1">
      <c r="A401" s="112"/>
      <c r="B401" s="121"/>
      <c r="C401" s="112"/>
      <c r="D401" s="112"/>
      <c r="E401" s="5"/>
      <c r="F401" s="5"/>
      <c r="G401" s="5"/>
    </row>
    <row r="402" ht="15.75" customHeight="1">
      <c r="A402" s="4" t="s">
        <v>18221</v>
      </c>
      <c r="B402" s="121"/>
      <c r="C402" s="4" t="s">
        <v>18222</v>
      </c>
      <c r="D402" s="4" t="s">
        <v>18222</v>
      </c>
      <c r="E402" s="125" t="s">
        <v>18223</v>
      </c>
      <c r="F402" s="5" t="s">
        <v>18224</v>
      </c>
      <c r="G402" s="18" t="s">
        <v>18225</v>
      </c>
      <c r="H402" s="6" t="s">
        <v>18226</v>
      </c>
    </row>
    <row r="403" ht="15.75" customHeight="1">
      <c r="A403" s="112"/>
      <c r="B403" s="121"/>
      <c r="C403" s="112"/>
      <c r="D403" s="112"/>
      <c r="E403" s="5"/>
      <c r="F403" s="5"/>
      <c r="G403" s="5"/>
    </row>
    <row r="404" ht="15.75" customHeight="1">
      <c r="A404" s="4" t="s">
        <v>18227</v>
      </c>
      <c r="B404" s="121" t="s">
        <v>18228</v>
      </c>
      <c r="C404" s="4" t="s">
        <v>18229</v>
      </c>
      <c r="D404" s="4" t="s">
        <v>18229</v>
      </c>
      <c r="E404" s="125" t="s">
        <v>18230</v>
      </c>
      <c r="F404" s="5" t="s">
        <v>18231</v>
      </c>
      <c r="G404" s="18" t="s">
        <v>18232</v>
      </c>
      <c r="H404" s="6" t="s">
        <v>18233</v>
      </c>
    </row>
    <row r="405" ht="15.75" customHeight="1">
      <c r="A405" s="112"/>
      <c r="B405" s="121"/>
      <c r="C405" s="112"/>
      <c r="D405" s="112"/>
      <c r="E405" s="5"/>
      <c r="F405" s="5"/>
      <c r="G405" s="5"/>
    </row>
    <row r="406" ht="15.75" customHeight="1">
      <c r="A406" s="4" t="s">
        <v>18234</v>
      </c>
      <c r="B406" s="121"/>
      <c r="C406" s="4" t="s">
        <v>18235</v>
      </c>
      <c r="D406" s="4" t="s">
        <v>18235</v>
      </c>
      <c r="E406" s="130" t="s">
        <v>18236</v>
      </c>
      <c r="F406" s="5" t="s">
        <v>18237</v>
      </c>
      <c r="G406" s="18" t="s">
        <v>18238</v>
      </c>
      <c r="H406" s="6" t="s">
        <v>18239</v>
      </c>
    </row>
    <row r="407" ht="15.75" customHeight="1">
      <c r="A407" s="19"/>
      <c r="B407" s="121"/>
      <c r="C407" s="112"/>
      <c r="D407" s="112"/>
      <c r="E407" s="5"/>
      <c r="F407" s="5"/>
      <c r="G407" s="5"/>
    </row>
    <row r="408" ht="15.75" customHeight="1">
      <c r="A408" s="4" t="s">
        <v>18240</v>
      </c>
      <c r="B408" s="121"/>
      <c r="C408" s="4" t="s">
        <v>18183</v>
      </c>
      <c r="D408" s="4" t="s">
        <v>18183</v>
      </c>
      <c r="E408" s="125" t="s">
        <v>18184</v>
      </c>
      <c r="F408" s="5" t="s">
        <v>18185</v>
      </c>
      <c r="G408" s="18" t="s">
        <v>18186</v>
      </c>
      <c r="H408" s="6" t="s">
        <v>18187</v>
      </c>
    </row>
    <row r="409" ht="15.75" customHeight="1">
      <c r="A409" s="112"/>
      <c r="B409" s="121"/>
      <c r="C409" s="112"/>
      <c r="D409" s="112"/>
      <c r="E409" s="5"/>
      <c r="F409" s="5"/>
      <c r="G409" s="5"/>
    </row>
    <row r="410" ht="15.75" customHeight="1">
      <c r="A410" s="4" t="s">
        <v>18241</v>
      </c>
      <c r="B410" s="121" t="s">
        <v>1181</v>
      </c>
      <c r="C410" s="4" t="s">
        <v>18242</v>
      </c>
      <c r="D410" s="4" t="s">
        <v>18242</v>
      </c>
      <c r="E410" s="130" t="s">
        <v>18243</v>
      </c>
      <c r="F410" s="5" t="s">
        <v>18244</v>
      </c>
      <c r="G410" s="18" t="s">
        <v>18245</v>
      </c>
      <c r="H410" s="6" t="s">
        <v>18246</v>
      </c>
    </row>
    <row r="411" ht="15.75" customHeight="1">
      <c r="A411" s="112"/>
      <c r="B411" s="121" t="s">
        <v>18163</v>
      </c>
      <c r="C411" s="112"/>
      <c r="D411" s="112"/>
      <c r="E411" s="5"/>
      <c r="F411" s="5"/>
      <c r="G411" s="5"/>
    </row>
    <row r="412" ht="15.75" customHeight="1">
      <c r="A412" s="4" t="s">
        <v>18247</v>
      </c>
      <c r="B412" s="121" t="s">
        <v>1455</v>
      </c>
      <c r="C412" s="4" t="s">
        <v>18248</v>
      </c>
      <c r="D412" s="4" t="s">
        <v>18248</v>
      </c>
      <c r="E412" s="130" t="s">
        <v>18249</v>
      </c>
      <c r="F412" s="5" t="s">
        <v>18250</v>
      </c>
      <c r="G412" s="18" t="s">
        <v>18251</v>
      </c>
      <c r="H412" s="6" t="s">
        <v>18252</v>
      </c>
    </row>
    <row r="413" ht="15.75" customHeight="1">
      <c r="A413" s="112"/>
      <c r="B413" s="121"/>
      <c r="C413" s="112"/>
      <c r="D413" s="112"/>
      <c r="E413" s="5"/>
      <c r="F413" s="5"/>
      <c r="G413" s="5"/>
    </row>
    <row r="414" ht="15.75" customHeight="1">
      <c r="A414" s="4" t="s">
        <v>18253</v>
      </c>
      <c r="B414" s="121"/>
      <c r="C414" s="4" t="s">
        <v>18254</v>
      </c>
      <c r="D414" s="4" t="s">
        <v>18254</v>
      </c>
      <c r="E414" s="125" t="s">
        <v>18255</v>
      </c>
      <c r="F414" s="5" t="s">
        <v>18256</v>
      </c>
      <c r="G414" s="18" t="s">
        <v>18257</v>
      </c>
      <c r="H414" s="6" t="s">
        <v>18258</v>
      </c>
    </row>
    <row r="415" ht="15.75" customHeight="1">
      <c r="A415" s="112"/>
      <c r="B415" s="121"/>
      <c r="C415" s="112"/>
      <c r="D415" s="112"/>
      <c r="E415" s="5"/>
      <c r="F415" s="5"/>
      <c r="G415" s="5"/>
    </row>
    <row r="416" ht="15.75" customHeight="1">
      <c r="A416" s="4" t="s">
        <v>18259</v>
      </c>
      <c r="B416" s="121" t="s">
        <v>1181</v>
      </c>
      <c r="C416" s="4" t="s">
        <v>18260</v>
      </c>
      <c r="D416" s="4" t="s">
        <v>18260</v>
      </c>
      <c r="E416" s="125" t="s">
        <v>18261</v>
      </c>
      <c r="F416" s="5" t="s">
        <v>18262</v>
      </c>
      <c r="G416" s="18" t="s">
        <v>18263</v>
      </c>
      <c r="H416" s="6" t="s">
        <v>18264</v>
      </c>
    </row>
    <row r="417" ht="15.75" customHeight="1">
      <c r="A417" s="112"/>
      <c r="B417" s="121"/>
      <c r="C417" s="112"/>
      <c r="D417" s="112"/>
      <c r="E417" s="5"/>
      <c r="F417" s="5"/>
      <c r="G417" s="5"/>
    </row>
    <row r="418" ht="15.75" customHeight="1">
      <c r="A418" s="4" t="s">
        <v>18265</v>
      </c>
      <c r="B418" s="121" t="s">
        <v>18163</v>
      </c>
      <c r="C418" s="4" t="s">
        <v>18266</v>
      </c>
      <c r="D418" s="4" t="s">
        <v>18266</v>
      </c>
      <c r="E418" s="130" t="s">
        <v>18267</v>
      </c>
      <c r="F418" s="5" t="s">
        <v>18268</v>
      </c>
      <c r="G418" s="18" t="s">
        <v>18269</v>
      </c>
      <c r="H418" s="6" t="s">
        <v>18270</v>
      </c>
    </row>
    <row r="419" ht="15.75" customHeight="1">
      <c r="A419" s="112"/>
      <c r="B419" s="121"/>
      <c r="C419" s="112"/>
      <c r="D419" s="112"/>
      <c r="E419" s="5"/>
      <c r="F419" s="5"/>
      <c r="G419" s="5"/>
    </row>
    <row r="420" ht="15.75" customHeight="1">
      <c r="A420" s="4" t="s">
        <v>18271</v>
      </c>
      <c r="B420" s="121"/>
      <c r="C420" s="4" t="s">
        <v>18272</v>
      </c>
      <c r="D420" s="4" t="s">
        <v>18272</v>
      </c>
      <c r="E420" s="125" t="s">
        <v>18273</v>
      </c>
      <c r="F420" s="5" t="s">
        <v>18274</v>
      </c>
      <c r="G420" s="18" t="s">
        <v>18275</v>
      </c>
      <c r="H420" s="6" t="s">
        <v>18276</v>
      </c>
    </row>
    <row r="421" ht="15.75" customHeight="1">
      <c r="A421" s="112"/>
      <c r="B421" s="121"/>
      <c r="C421" s="112"/>
      <c r="D421" s="112"/>
      <c r="E421" s="5"/>
      <c r="F421" s="5"/>
      <c r="G421" s="5"/>
    </row>
    <row r="422" ht="15.75" customHeight="1">
      <c r="A422" s="4" t="s">
        <v>18277</v>
      </c>
      <c r="B422" s="121"/>
      <c r="C422" s="4" t="s">
        <v>18278</v>
      </c>
      <c r="D422" s="4" t="s">
        <v>18278</v>
      </c>
      <c r="E422" s="125" t="s">
        <v>18279</v>
      </c>
      <c r="F422" s="5" t="s">
        <v>17038</v>
      </c>
      <c r="G422" s="18" t="s">
        <v>18280</v>
      </c>
      <c r="H422" s="6" t="s">
        <v>18279</v>
      </c>
    </row>
    <row r="423" ht="15.75" customHeight="1">
      <c r="A423" s="112"/>
      <c r="B423" s="121"/>
      <c r="C423" s="112"/>
      <c r="D423" s="112"/>
      <c r="E423" s="5"/>
      <c r="F423" s="5"/>
      <c r="G423" s="5"/>
    </row>
    <row r="424" ht="15.75" customHeight="1">
      <c r="A424" s="4" t="s">
        <v>18281</v>
      </c>
      <c r="B424" s="121"/>
      <c r="C424" s="4" t="s">
        <v>18282</v>
      </c>
      <c r="D424" s="4" t="s">
        <v>18282</v>
      </c>
      <c r="E424" s="130" t="s">
        <v>18283</v>
      </c>
      <c r="F424" s="5" t="s">
        <v>18284</v>
      </c>
      <c r="G424" s="18" t="s">
        <v>18285</v>
      </c>
      <c r="H424" s="6" t="s">
        <v>18286</v>
      </c>
    </row>
    <row r="425" ht="15.75" customHeight="1">
      <c r="A425" s="112"/>
      <c r="B425" s="121"/>
      <c r="C425" s="112"/>
      <c r="D425" s="112"/>
      <c r="E425" s="5"/>
      <c r="F425" s="5"/>
      <c r="G425" s="5"/>
    </row>
    <row r="426" ht="15.75" customHeight="1">
      <c r="A426" s="4" t="s">
        <v>18287</v>
      </c>
      <c r="B426" s="121" t="s">
        <v>18288</v>
      </c>
      <c r="C426" s="4" t="s">
        <v>18289</v>
      </c>
      <c r="D426" s="4" t="s">
        <v>18289</v>
      </c>
      <c r="E426" s="125" t="s">
        <v>18290</v>
      </c>
      <c r="F426" s="5" t="s">
        <v>18291</v>
      </c>
      <c r="G426" s="18" t="s">
        <v>18292</v>
      </c>
      <c r="H426" s="6" t="s">
        <v>18293</v>
      </c>
    </row>
    <row r="427" ht="15.75" customHeight="1">
      <c r="A427" s="112"/>
      <c r="B427" s="121"/>
      <c r="C427" s="112"/>
      <c r="D427" s="112"/>
      <c r="E427" s="5"/>
      <c r="F427" s="5"/>
      <c r="G427" s="5"/>
    </row>
    <row r="428" ht="15.75" customHeight="1">
      <c r="A428" s="4" t="s">
        <v>18294</v>
      </c>
      <c r="B428" s="121"/>
      <c r="C428" s="4" t="s">
        <v>18295</v>
      </c>
      <c r="D428" s="4" t="s">
        <v>18295</v>
      </c>
      <c r="E428" s="130" t="s">
        <v>18296</v>
      </c>
      <c r="F428" s="5" t="s">
        <v>18297</v>
      </c>
      <c r="G428" s="18" t="s">
        <v>18298</v>
      </c>
      <c r="H428" s="6" t="s">
        <v>18299</v>
      </c>
    </row>
    <row r="429" ht="15.75" customHeight="1">
      <c r="A429" s="112"/>
      <c r="B429" s="121"/>
      <c r="C429" s="112"/>
      <c r="D429" s="112"/>
      <c r="E429" s="5"/>
      <c r="F429" s="5"/>
      <c r="G429" s="5"/>
    </row>
    <row r="430" ht="15.75" customHeight="1">
      <c r="A430" s="4" t="s">
        <v>18300</v>
      </c>
      <c r="B430" s="121"/>
      <c r="C430" s="4" t="s">
        <v>18301</v>
      </c>
      <c r="D430" s="4" t="s">
        <v>18301</v>
      </c>
      <c r="E430" s="130" t="s">
        <v>18302</v>
      </c>
      <c r="F430" s="5" t="s">
        <v>18303</v>
      </c>
      <c r="G430" s="18" t="s">
        <v>18304</v>
      </c>
      <c r="H430" s="6" t="s">
        <v>18305</v>
      </c>
    </row>
    <row r="431" ht="15.75" customHeight="1">
      <c r="A431" s="112"/>
      <c r="B431" s="121"/>
      <c r="C431" s="112"/>
      <c r="D431" s="112"/>
      <c r="E431" s="5"/>
      <c r="F431" s="5"/>
      <c r="G431" s="5"/>
    </row>
    <row r="432" ht="15.75" customHeight="1">
      <c r="A432" s="4" t="s">
        <v>18306</v>
      </c>
      <c r="B432" s="121" t="s">
        <v>18307</v>
      </c>
      <c r="C432" s="4" t="s">
        <v>18308</v>
      </c>
      <c r="D432" s="4" t="s">
        <v>18308</v>
      </c>
      <c r="E432" s="125" t="s">
        <v>18309</v>
      </c>
      <c r="F432" s="5" t="s">
        <v>18310</v>
      </c>
      <c r="G432" s="18" t="s">
        <v>18311</v>
      </c>
      <c r="H432" s="6" t="s">
        <v>18309</v>
      </c>
    </row>
    <row r="433" ht="15.75" customHeight="1">
      <c r="A433" s="112"/>
      <c r="B433" s="121"/>
      <c r="C433" s="112"/>
      <c r="D433" s="112"/>
      <c r="E433" s="5"/>
      <c r="F433" s="5"/>
      <c r="G433" s="5"/>
    </row>
    <row r="434" ht="15.75" customHeight="1">
      <c r="A434" s="4" t="s">
        <v>18312</v>
      </c>
      <c r="B434" s="121"/>
      <c r="C434" s="4" t="s">
        <v>18313</v>
      </c>
      <c r="D434" s="4" t="s">
        <v>18313</v>
      </c>
      <c r="E434" s="125" t="s">
        <v>18314</v>
      </c>
      <c r="F434" s="5" t="s">
        <v>18315</v>
      </c>
      <c r="G434" s="18" t="s">
        <v>18316</v>
      </c>
      <c r="H434" s="6" t="s">
        <v>18314</v>
      </c>
    </row>
    <row r="435" ht="15.75" customHeight="1">
      <c r="A435" s="112"/>
      <c r="B435" s="121"/>
      <c r="C435" s="112"/>
      <c r="D435" s="112"/>
      <c r="E435" s="5"/>
      <c r="F435" s="5"/>
      <c r="G435" s="5"/>
    </row>
    <row r="436" ht="15.75" customHeight="1">
      <c r="A436" s="4" t="s">
        <v>18317</v>
      </c>
      <c r="B436" s="121"/>
      <c r="C436" s="4" t="s">
        <v>18318</v>
      </c>
      <c r="D436" s="4" t="s">
        <v>18318</v>
      </c>
      <c r="E436" s="125" t="s">
        <v>18319</v>
      </c>
      <c r="F436" s="5" t="s">
        <v>18320</v>
      </c>
      <c r="G436" s="18" t="s">
        <v>18321</v>
      </c>
      <c r="H436" s="6" t="s">
        <v>18322</v>
      </c>
    </row>
    <row r="437" ht="15.75" customHeight="1">
      <c r="A437" s="112"/>
      <c r="B437" s="121"/>
      <c r="C437" s="112"/>
      <c r="D437" s="112"/>
      <c r="E437" s="5"/>
      <c r="F437" s="5"/>
      <c r="G437" s="5"/>
    </row>
    <row r="438" ht="15.75" customHeight="1">
      <c r="A438" s="4" t="s">
        <v>18323</v>
      </c>
      <c r="B438" s="121"/>
      <c r="C438" s="4" t="s">
        <v>18324</v>
      </c>
      <c r="D438" s="4" t="s">
        <v>18324</v>
      </c>
      <c r="E438" s="125" t="s">
        <v>18325</v>
      </c>
      <c r="F438" s="5" t="s">
        <v>18326</v>
      </c>
      <c r="G438" s="18" t="s">
        <v>18327</v>
      </c>
      <c r="H438" s="6" t="s">
        <v>18328</v>
      </c>
    </row>
    <row r="439" ht="15.75" customHeight="1">
      <c r="A439" s="112"/>
      <c r="B439" s="121"/>
      <c r="C439" s="112"/>
      <c r="D439" s="112"/>
      <c r="E439" s="5"/>
      <c r="F439" s="5"/>
      <c r="G439" s="5"/>
    </row>
    <row r="440" ht="15.75" customHeight="1">
      <c r="A440" s="4" t="s">
        <v>18329</v>
      </c>
      <c r="B440" s="121"/>
      <c r="C440" s="4" t="s">
        <v>18330</v>
      </c>
      <c r="D440" s="4" t="s">
        <v>18330</v>
      </c>
      <c r="E440" s="125" t="s">
        <v>18331</v>
      </c>
      <c r="F440" s="5" t="s">
        <v>18332</v>
      </c>
      <c r="G440" s="18" t="s">
        <v>18333</v>
      </c>
      <c r="H440" s="6" t="s">
        <v>18334</v>
      </c>
    </row>
    <row r="441" ht="15.75" customHeight="1">
      <c r="A441" s="112"/>
      <c r="B441" s="121"/>
      <c r="C441" s="112"/>
      <c r="D441" s="112"/>
      <c r="E441" s="5"/>
      <c r="F441" s="5"/>
      <c r="G441" s="5"/>
    </row>
    <row r="442" ht="15.75" customHeight="1">
      <c r="A442" s="4" t="s">
        <v>18335</v>
      </c>
      <c r="B442" s="121" t="s">
        <v>18336</v>
      </c>
      <c r="C442" s="4" t="s">
        <v>18337</v>
      </c>
      <c r="D442" s="4" t="s">
        <v>18337</v>
      </c>
      <c r="E442" s="130" t="s">
        <v>18338</v>
      </c>
      <c r="F442" s="5" t="s">
        <v>18339</v>
      </c>
      <c r="G442" s="18" t="s">
        <v>18340</v>
      </c>
      <c r="H442" s="6" t="s">
        <v>18341</v>
      </c>
    </row>
    <row r="443" ht="15.75" customHeight="1">
      <c r="A443" s="112"/>
      <c r="B443" s="121"/>
      <c r="C443" s="112"/>
      <c r="D443" s="112"/>
      <c r="E443" s="5"/>
      <c r="F443" s="5"/>
      <c r="G443" s="5"/>
    </row>
    <row r="444" ht="15.75" customHeight="1">
      <c r="A444" s="4" t="s">
        <v>18342</v>
      </c>
      <c r="B444" s="121"/>
      <c r="C444" s="4" t="s">
        <v>18343</v>
      </c>
      <c r="D444" s="4" t="s">
        <v>18343</v>
      </c>
      <c r="E444" s="125" t="s">
        <v>18344</v>
      </c>
      <c r="F444" s="5" t="s">
        <v>18345</v>
      </c>
      <c r="G444" s="18" t="s">
        <v>18346</v>
      </c>
      <c r="H444" s="6" t="s">
        <v>18347</v>
      </c>
    </row>
    <row r="445" ht="15.75" customHeight="1">
      <c r="A445" s="112"/>
      <c r="B445" s="121"/>
      <c r="C445" s="112"/>
      <c r="D445" s="112"/>
      <c r="E445" s="5"/>
      <c r="F445" s="5"/>
      <c r="G445" s="5"/>
    </row>
    <row r="446" ht="15.75" customHeight="1">
      <c r="A446" s="4" t="s">
        <v>18348</v>
      </c>
      <c r="B446" s="121"/>
      <c r="C446" s="4" t="s">
        <v>18349</v>
      </c>
      <c r="D446" s="4" t="s">
        <v>18349</v>
      </c>
      <c r="E446" s="125" t="s">
        <v>18350</v>
      </c>
      <c r="F446" s="5" t="s">
        <v>18351</v>
      </c>
      <c r="G446" s="18" t="s">
        <v>18352</v>
      </c>
      <c r="H446" s="6" t="s">
        <v>18353</v>
      </c>
    </row>
    <row r="447" ht="15.75" customHeight="1">
      <c r="A447" s="112"/>
      <c r="B447" s="121"/>
      <c r="C447" s="112"/>
      <c r="D447" s="112"/>
      <c r="E447" s="5"/>
      <c r="F447" s="5"/>
      <c r="G447" s="5"/>
    </row>
    <row r="448" ht="15.75" customHeight="1">
      <c r="A448" s="4" t="s">
        <v>18354</v>
      </c>
      <c r="B448" s="121"/>
      <c r="C448" s="4" t="s">
        <v>18355</v>
      </c>
      <c r="D448" s="4" t="s">
        <v>18355</v>
      </c>
      <c r="E448" s="130" t="s">
        <v>18356</v>
      </c>
      <c r="F448" s="5" t="s">
        <v>18357</v>
      </c>
      <c r="G448" s="18" t="s">
        <v>18358</v>
      </c>
      <c r="H448" s="6" t="s">
        <v>18359</v>
      </c>
    </row>
    <row r="449" ht="15.75" customHeight="1">
      <c r="A449" s="112"/>
      <c r="B449" s="121"/>
      <c r="C449" s="122"/>
      <c r="D449" s="122"/>
      <c r="E449" s="123"/>
      <c r="F449" s="122"/>
      <c r="G449" s="122"/>
    </row>
    <row r="450" ht="15.75" customHeight="1">
      <c r="A450" s="4" t="s">
        <v>18360</v>
      </c>
      <c r="B450" s="121" t="s">
        <v>18361</v>
      </c>
      <c r="C450" s="4" t="s">
        <v>12695</v>
      </c>
      <c r="D450" s="4" t="s">
        <v>12695</v>
      </c>
      <c r="E450" s="125" t="s">
        <v>12696</v>
      </c>
      <c r="F450" s="5" t="s">
        <v>12698</v>
      </c>
      <c r="G450" s="18" t="s">
        <v>12699</v>
      </c>
      <c r="H450" s="6" t="s">
        <v>12696</v>
      </c>
    </row>
    <row r="451" ht="15.75" customHeight="1">
      <c r="A451" s="19"/>
      <c r="B451" s="121"/>
      <c r="C451" s="112"/>
      <c r="D451" s="112"/>
      <c r="E451" s="5"/>
      <c r="F451" s="5"/>
      <c r="G451" s="5"/>
    </row>
    <row r="452" ht="15.75" customHeight="1">
      <c r="A452" s="4" t="s">
        <v>18362</v>
      </c>
      <c r="B452" s="121" t="s">
        <v>1455</v>
      </c>
      <c r="C452" s="4" t="s">
        <v>18363</v>
      </c>
      <c r="D452" s="4" t="s">
        <v>18363</v>
      </c>
      <c r="E452" s="125" t="s">
        <v>18364</v>
      </c>
      <c r="F452" s="5" t="s">
        <v>18365</v>
      </c>
      <c r="G452" s="18" t="s">
        <v>18366</v>
      </c>
      <c r="H452" s="6" t="s">
        <v>18364</v>
      </c>
    </row>
    <row r="453" ht="15.75" customHeight="1">
      <c r="A453" s="112"/>
      <c r="B453" s="121"/>
      <c r="C453" s="112"/>
      <c r="D453" s="112"/>
      <c r="E453" s="5"/>
      <c r="F453" s="5"/>
      <c r="G453" s="5"/>
    </row>
    <row r="454" ht="15.75" customHeight="1">
      <c r="A454" s="4" t="s">
        <v>18367</v>
      </c>
      <c r="B454" s="121" t="s">
        <v>4305</v>
      </c>
      <c r="C454" s="4" t="s">
        <v>18368</v>
      </c>
      <c r="D454" s="4" t="s">
        <v>18368</v>
      </c>
      <c r="E454" s="125" t="s">
        <v>18369</v>
      </c>
      <c r="F454" s="5" t="s">
        <v>18370</v>
      </c>
      <c r="G454" s="18" t="s">
        <v>18371</v>
      </c>
      <c r="H454" s="6" t="s">
        <v>18372</v>
      </c>
    </row>
    <row r="455" ht="15.75" customHeight="1">
      <c r="A455" s="112"/>
      <c r="B455" s="121"/>
      <c r="C455" s="112"/>
      <c r="D455" s="112"/>
      <c r="E455" s="5"/>
      <c r="F455" s="5"/>
      <c r="G455" s="5"/>
    </row>
    <row r="456" ht="15.75" customHeight="1">
      <c r="A456" s="4" t="s">
        <v>18373</v>
      </c>
      <c r="B456" s="121" t="s">
        <v>18374</v>
      </c>
      <c r="C456" s="4" t="s">
        <v>12695</v>
      </c>
      <c r="D456" s="4" t="s">
        <v>12695</v>
      </c>
      <c r="E456" s="125" t="s">
        <v>12696</v>
      </c>
      <c r="F456" s="5" t="s">
        <v>12698</v>
      </c>
      <c r="G456" s="18" t="s">
        <v>12699</v>
      </c>
      <c r="H456" s="6" t="s">
        <v>12696</v>
      </c>
    </row>
    <row r="457" ht="15.75" customHeight="1">
      <c r="A457" s="112"/>
      <c r="B457" s="121"/>
      <c r="C457" s="112"/>
      <c r="D457" s="112"/>
      <c r="E457" s="5"/>
      <c r="F457" s="5"/>
      <c r="G457" s="5"/>
    </row>
    <row r="458" ht="15.75" customHeight="1">
      <c r="A458" s="4" t="s">
        <v>18375</v>
      </c>
      <c r="B458" s="121" t="s">
        <v>1455</v>
      </c>
      <c r="C458" s="4" t="s">
        <v>18376</v>
      </c>
      <c r="D458" s="4" t="s">
        <v>18376</v>
      </c>
      <c r="E458" s="130" t="s">
        <v>18377</v>
      </c>
      <c r="F458" s="5" t="s">
        <v>18378</v>
      </c>
      <c r="G458" s="18" t="s">
        <v>18379</v>
      </c>
      <c r="H458" s="6" t="s">
        <v>18380</v>
      </c>
    </row>
    <row r="459" ht="15.75" customHeight="1">
      <c r="A459" s="112"/>
      <c r="B459" s="121"/>
      <c r="C459" s="112"/>
      <c r="D459" s="112"/>
      <c r="E459" s="5"/>
      <c r="F459" s="5"/>
      <c r="G459" s="5"/>
    </row>
    <row r="460" ht="15.75" customHeight="1">
      <c r="A460" s="4" t="s">
        <v>18381</v>
      </c>
      <c r="B460" s="121"/>
      <c r="C460" s="4" t="s">
        <v>12695</v>
      </c>
      <c r="D460" s="4" t="s">
        <v>12695</v>
      </c>
      <c r="E460" s="125" t="s">
        <v>12696</v>
      </c>
      <c r="F460" s="5" t="s">
        <v>12698</v>
      </c>
      <c r="G460" s="18" t="s">
        <v>12699</v>
      </c>
      <c r="H460" s="6" t="s">
        <v>12696</v>
      </c>
    </row>
    <row r="461" ht="15.75" customHeight="1">
      <c r="A461" s="112"/>
      <c r="B461" s="121"/>
      <c r="C461" s="112"/>
      <c r="D461" s="112"/>
      <c r="E461" s="5"/>
      <c r="F461" s="5"/>
      <c r="G461" s="5"/>
    </row>
    <row r="462" ht="15.75" customHeight="1">
      <c r="A462" s="4" t="s">
        <v>18382</v>
      </c>
      <c r="B462" s="121" t="s">
        <v>1455</v>
      </c>
      <c r="C462" s="4" t="s">
        <v>18383</v>
      </c>
      <c r="D462" s="4" t="s">
        <v>18383</v>
      </c>
      <c r="E462" s="125" t="s">
        <v>18384</v>
      </c>
      <c r="F462" s="5" t="s">
        <v>18385</v>
      </c>
      <c r="G462" s="18" t="s">
        <v>18386</v>
      </c>
      <c r="H462" s="6" t="s">
        <v>18387</v>
      </c>
    </row>
    <row r="463" ht="15.75" customHeight="1">
      <c r="A463" s="112"/>
      <c r="B463" s="121"/>
      <c r="C463" s="112"/>
      <c r="D463" s="112"/>
      <c r="E463" s="5"/>
      <c r="F463" s="5"/>
      <c r="G463" s="5"/>
    </row>
    <row r="464" ht="15.75" customHeight="1">
      <c r="A464" s="4" t="s">
        <v>18388</v>
      </c>
      <c r="B464" s="121" t="s">
        <v>18389</v>
      </c>
      <c r="C464" s="4" t="s">
        <v>18390</v>
      </c>
      <c r="D464" s="4" t="s">
        <v>18390</v>
      </c>
      <c r="E464" s="125" t="s">
        <v>18391</v>
      </c>
      <c r="F464" s="5" t="s">
        <v>18392</v>
      </c>
      <c r="G464" s="18" t="s">
        <v>18393</v>
      </c>
      <c r="H464" s="6" t="s">
        <v>18394</v>
      </c>
    </row>
    <row r="465" ht="15.75" customHeight="1">
      <c r="A465" s="112"/>
      <c r="B465" s="121"/>
      <c r="C465" s="112"/>
      <c r="D465" s="112"/>
      <c r="E465" s="5"/>
      <c r="F465" s="5"/>
      <c r="G465" s="5"/>
    </row>
    <row r="466" ht="15.75" customHeight="1">
      <c r="A466" s="4" t="s">
        <v>18395</v>
      </c>
      <c r="B466" s="121"/>
      <c r="C466" s="4" t="s">
        <v>18396</v>
      </c>
      <c r="D466" s="4" t="s">
        <v>18396</v>
      </c>
      <c r="E466" s="125" t="s">
        <v>18397</v>
      </c>
      <c r="F466" s="5" t="s">
        <v>18398</v>
      </c>
      <c r="G466" s="18" t="s">
        <v>18399</v>
      </c>
      <c r="H466" s="6" t="s">
        <v>18397</v>
      </c>
    </row>
    <row r="467" ht="15.75" customHeight="1">
      <c r="A467" s="112"/>
      <c r="B467" s="121"/>
      <c r="C467" s="112"/>
      <c r="D467" s="112"/>
      <c r="E467" s="5"/>
      <c r="F467" s="5"/>
      <c r="G467" s="5"/>
    </row>
    <row r="468" ht="15.75" customHeight="1">
      <c r="A468" s="4" t="s">
        <v>18400</v>
      </c>
      <c r="B468" s="121"/>
      <c r="C468" s="4" t="s">
        <v>18401</v>
      </c>
      <c r="D468" s="4" t="s">
        <v>18401</v>
      </c>
      <c r="E468" s="130" t="s">
        <v>18402</v>
      </c>
      <c r="F468" s="5" t="s">
        <v>18403</v>
      </c>
      <c r="G468" s="18" t="s">
        <v>18404</v>
      </c>
      <c r="H468" s="6" t="s">
        <v>18405</v>
      </c>
    </row>
    <row r="469" ht="15.75" customHeight="1">
      <c r="A469" s="19"/>
      <c r="B469" s="121"/>
      <c r="C469" s="112"/>
      <c r="D469" s="112"/>
      <c r="E469" s="5"/>
      <c r="F469" s="5"/>
      <c r="G469" s="5"/>
    </row>
    <row r="470" ht="15.75" customHeight="1">
      <c r="A470" s="4" t="s">
        <v>18406</v>
      </c>
      <c r="B470" s="121"/>
      <c r="C470" s="4" t="s">
        <v>18407</v>
      </c>
      <c r="D470" s="4" t="s">
        <v>18407</v>
      </c>
      <c r="E470" s="130" t="s">
        <v>18408</v>
      </c>
      <c r="F470" s="5" t="s">
        <v>18409</v>
      </c>
      <c r="G470" s="18" t="s">
        <v>18410</v>
      </c>
      <c r="H470" s="6" t="s">
        <v>18411</v>
      </c>
    </row>
    <row r="471" ht="15.75" customHeight="1">
      <c r="A471" s="112"/>
      <c r="B471" s="121"/>
      <c r="C471" s="112"/>
      <c r="D471" s="112"/>
      <c r="E471" s="5"/>
      <c r="F471" s="5"/>
      <c r="G471" s="5"/>
    </row>
    <row r="472" ht="15.75" customHeight="1">
      <c r="A472" s="4" t="s">
        <v>18412</v>
      </c>
      <c r="B472" s="121"/>
      <c r="C472" s="4" t="s">
        <v>18413</v>
      </c>
      <c r="D472" s="4" t="s">
        <v>18413</v>
      </c>
      <c r="E472" s="125" t="s">
        <v>18414</v>
      </c>
      <c r="F472" s="5" t="s">
        <v>18415</v>
      </c>
      <c r="G472" s="18" t="s">
        <v>18416</v>
      </c>
      <c r="H472" s="6" t="s">
        <v>18417</v>
      </c>
    </row>
    <row r="473" ht="15.75" customHeight="1">
      <c r="A473" s="19"/>
      <c r="B473" s="121"/>
      <c r="C473" s="112"/>
      <c r="D473" s="112"/>
      <c r="E473" s="5"/>
      <c r="F473" s="5"/>
      <c r="G473" s="5"/>
    </row>
    <row r="474" ht="15.75" customHeight="1">
      <c r="A474" s="4" t="s">
        <v>18418</v>
      </c>
      <c r="B474" s="121"/>
      <c r="C474" s="4" t="s">
        <v>18419</v>
      </c>
      <c r="D474" s="4" t="s">
        <v>18419</v>
      </c>
      <c r="E474" s="125" t="s">
        <v>18420</v>
      </c>
      <c r="F474" s="5" t="s">
        <v>18421</v>
      </c>
      <c r="G474" s="18" t="s">
        <v>18422</v>
      </c>
      <c r="H474" s="6" t="s">
        <v>18423</v>
      </c>
    </row>
    <row r="475" ht="15.75" customHeight="1">
      <c r="A475" s="112"/>
      <c r="B475" s="121"/>
      <c r="C475" s="112"/>
      <c r="D475" s="112"/>
      <c r="E475" s="5"/>
      <c r="F475" s="5"/>
      <c r="G475" s="5"/>
    </row>
    <row r="476" ht="15.75" customHeight="1">
      <c r="A476" s="19" t="s">
        <v>18424</v>
      </c>
      <c r="B476" s="121"/>
      <c r="C476" s="4" t="s">
        <v>18425</v>
      </c>
      <c r="D476" s="4" t="s">
        <v>18425</v>
      </c>
      <c r="E476" s="125" t="s">
        <v>18426</v>
      </c>
      <c r="F476" s="5" t="s">
        <v>18427</v>
      </c>
      <c r="G476" s="18" t="s">
        <v>18428</v>
      </c>
      <c r="H476" s="6" t="s">
        <v>18426</v>
      </c>
    </row>
    <row r="477" ht="15.75" customHeight="1">
      <c r="A477" s="112"/>
      <c r="B477" s="121"/>
      <c r="C477" s="112"/>
      <c r="D477" s="112"/>
      <c r="E477" s="5"/>
      <c r="F477" s="5"/>
      <c r="G477" s="5"/>
    </row>
    <row r="478" ht="15.75" customHeight="1">
      <c r="A478" s="4" t="s">
        <v>18429</v>
      </c>
      <c r="B478" s="121"/>
      <c r="C478" s="4" t="s">
        <v>18430</v>
      </c>
      <c r="D478" s="4" t="s">
        <v>18430</v>
      </c>
      <c r="E478" s="125" t="s">
        <v>18431</v>
      </c>
      <c r="F478" s="5" t="s">
        <v>18432</v>
      </c>
      <c r="G478" s="18" t="s">
        <v>18433</v>
      </c>
      <c r="H478" s="6" t="s">
        <v>18434</v>
      </c>
    </row>
    <row r="479" ht="15.75" customHeight="1">
      <c r="A479" s="112"/>
      <c r="B479" s="121"/>
      <c r="C479" s="112"/>
      <c r="D479" s="112"/>
      <c r="E479" s="5"/>
      <c r="F479" s="5"/>
      <c r="G479" s="5"/>
    </row>
    <row r="480" ht="15.75" customHeight="1">
      <c r="A480" s="112"/>
      <c r="B480" s="121"/>
      <c r="C480" s="122"/>
      <c r="D480" s="122"/>
      <c r="E480" s="123"/>
      <c r="F480" s="122"/>
      <c r="G480" s="122"/>
    </row>
    <row r="481" ht="15.75" customHeight="1">
      <c r="A481" s="112"/>
      <c r="B481" s="121"/>
      <c r="C481" s="112"/>
      <c r="D481" s="112"/>
      <c r="E481" s="113"/>
      <c r="F481" s="5"/>
      <c r="G481" s="5"/>
    </row>
    <row r="482" ht="15.75" customHeight="1">
      <c r="A482" s="19" t="s">
        <v>18435</v>
      </c>
      <c r="B482" s="121" t="s">
        <v>18436</v>
      </c>
      <c r="C482" s="4" t="s">
        <v>18437</v>
      </c>
      <c r="D482" s="4" t="s">
        <v>18437</v>
      </c>
      <c r="E482" s="125" t="s">
        <v>18438</v>
      </c>
      <c r="F482" s="5" t="s">
        <v>18439</v>
      </c>
      <c r="G482" s="18" t="s">
        <v>18440</v>
      </c>
      <c r="H482" s="6" t="s">
        <v>18441</v>
      </c>
    </row>
    <row r="483" ht="15.75" customHeight="1">
      <c r="A483" s="112"/>
      <c r="B483" s="121"/>
      <c r="C483" s="112"/>
      <c r="D483" s="112"/>
      <c r="E483" s="5"/>
      <c r="F483" s="5"/>
      <c r="G483" s="5"/>
    </row>
    <row r="484" ht="15.75" customHeight="1">
      <c r="A484" s="19" t="s">
        <v>18442</v>
      </c>
      <c r="B484" s="121"/>
      <c r="C484" s="4" t="s">
        <v>12695</v>
      </c>
      <c r="D484" s="4" t="s">
        <v>12695</v>
      </c>
      <c r="E484" s="125" t="s">
        <v>12696</v>
      </c>
      <c r="F484" s="5" t="s">
        <v>12698</v>
      </c>
      <c r="G484" s="18" t="s">
        <v>12699</v>
      </c>
      <c r="H484" s="6" t="s">
        <v>12696</v>
      </c>
    </row>
    <row r="485" ht="15.75" customHeight="1">
      <c r="A485" s="112"/>
      <c r="B485" s="121"/>
      <c r="C485" s="112"/>
      <c r="D485" s="112"/>
      <c r="E485" s="5"/>
      <c r="F485" s="5"/>
      <c r="G485" s="5"/>
    </row>
    <row r="486" ht="15.75" customHeight="1">
      <c r="A486" s="19" t="s">
        <v>18443</v>
      </c>
      <c r="B486" s="121" t="s">
        <v>17905</v>
      </c>
      <c r="C486" s="4" t="s">
        <v>18444</v>
      </c>
      <c r="D486" s="4" t="s">
        <v>18444</v>
      </c>
      <c r="E486" s="130" t="s">
        <v>18445</v>
      </c>
      <c r="F486" s="5" t="s">
        <v>18446</v>
      </c>
      <c r="G486" s="18" t="s">
        <v>18447</v>
      </c>
      <c r="H486" s="6" t="s">
        <v>18448</v>
      </c>
    </row>
    <row r="487" ht="15.75" customHeight="1">
      <c r="A487" s="112"/>
      <c r="B487" s="121"/>
      <c r="C487" s="112"/>
      <c r="D487" s="112"/>
      <c r="E487" s="5"/>
      <c r="F487" s="5"/>
      <c r="G487" s="5"/>
    </row>
    <row r="488" ht="15.75" customHeight="1">
      <c r="A488" s="19" t="s">
        <v>18449</v>
      </c>
      <c r="B488" s="121" t="s">
        <v>4305</v>
      </c>
      <c r="C488" s="4" t="s">
        <v>18450</v>
      </c>
      <c r="D488" s="4" t="s">
        <v>18450</v>
      </c>
      <c r="E488" s="125" t="s">
        <v>18451</v>
      </c>
      <c r="F488" s="5" t="s">
        <v>18452</v>
      </c>
      <c r="G488" s="18" t="s">
        <v>18453</v>
      </c>
      <c r="H488" s="6" t="s">
        <v>18454</v>
      </c>
    </row>
    <row r="489" ht="15.75" customHeight="1">
      <c r="A489" s="112"/>
      <c r="B489" s="121"/>
      <c r="C489" s="112"/>
      <c r="D489" s="112"/>
      <c r="E489" s="5"/>
      <c r="F489" s="5"/>
      <c r="G489" s="5"/>
    </row>
    <row r="490" ht="15.75" customHeight="1">
      <c r="A490" s="19" t="s">
        <v>18455</v>
      </c>
      <c r="B490" s="121" t="s">
        <v>18456</v>
      </c>
      <c r="C490" s="4" t="s">
        <v>18457</v>
      </c>
      <c r="D490" s="4" t="s">
        <v>18457</v>
      </c>
      <c r="E490" s="125" t="s">
        <v>18458</v>
      </c>
      <c r="F490" s="5" t="s">
        <v>18459</v>
      </c>
      <c r="G490" s="18" t="s">
        <v>18460</v>
      </c>
      <c r="H490" s="6" t="s">
        <v>18461</v>
      </c>
    </row>
    <row r="491" ht="15.75" customHeight="1">
      <c r="A491" s="112"/>
      <c r="B491" s="121"/>
      <c r="C491" s="112"/>
      <c r="D491" s="112"/>
      <c r="E491" s="5"/>
      <c r="F491" s="5"/>
      <c r="G491" s="5"/>
    </row>
    <row r="492" ht="15.75" customHeight="1">
      <c r="A492" s="19" t="s">
        <v>18462</v>
      </c>
      <c r="B492" s="121"/>
      <c r="C492" s="4" t="s">
        <v>18463</v>
      </c>
      <c r="D492" s="4" t="s">
        <v>18463</v>
      </c>
      <c r="E492" s="125" t="s">
        <v>18464</v>
      </c>
      <c r="F492" s="5" t="s">
        <v>18465</v>
      </c>
      <c r="G492" s="18" t="s">
        <v>18466</v>
      </c>
      <c r="H492" s="6" t="s">
        <v>18467</v>
      </c>
    </row>
    <row r="493" ht="15.75" customHeight="1">
      <c r="A493" s="112"/>
      <c r="B493" s="121"/>
      <c r="C493" s="112"/>
      <c r="D493" s="112"/>
      <c r="E493" s="5"/>
      <c r="F493" s="5"/>
      <c r="G493" s="5"/>
    </row>
    <row r="494" ht="15.75" customHeight="1">
      <c r="A494" s="19" t="s">
        <v>18468</v>
      </c>
      <c r="B494" s="121"/>
      <c r="C494" s="4" t="s">
        <v>18469</v>
      </c>
      <c r="D494" s="4" t="s">
        <v>18469</v>
      </c>
      <c r="E494" s="125" t="s">
        <v>18470</v>
      </c>
      <c r="F494" s="5" t="s">
        <v>18471</v>
      </c>
      <c r="G494" s="18" t="s">
        <v>18472</v>
      </c>
      <c r="H494" s="6" t="s">
        <v>18473</v>
      </c>
    </row>
    <row r="495" ht="15.75" customHeight="1">
      <c r="A495" s="112"/>
      <c r="B495" s="121"/>
      <c r="C495" s="112"/>
      <c r="D495" s="112"/>
      <c r="E495" s="5"/>
      <c r="F495" s="5"/>
      <c r="G495" s="5"/>
    </row>
    <row r="496" ht="15.75" customHeight="1">
      <c r="A496" s="19" t="s">
        <v>18474</v>
      </c>
      <c r="B496" s="121"/>
      <c r="C496" s="4" t="s">
        <v>18475</v>
      </c>
      <c r="D496" s="4" t="s">
        <v>18475</v>
      </c>
      <c r="E496" s="125" t="s">
        <v>18476</v>
      </c>
      <c r="F496" s="5" t="s">
        <v>18477</v>
      </c>
      <c r="G496" s="18" t="s">
        <v>18478</v>
      </c>
      <c r="H496" s="6" t="s">
        <v>18476</v>
      </c>
    </row>
    <row r="497" ht="15.75" customHeight="1">
      <c r="A497" s="112"/>
      <c r="B497" s="121"/>
      <c r="C497" s="112"/>
      <c r="D497" s="112"/>
      <c r="E497" s="5"/>
      <c r="F497" s="5"/>
      <c r="G497" s="5"/>
    </row>
    <row r="498" ht="15.75" customHeight="1">
      <c r="A498" s="19" t="s">
        <v>18479</v>
      </c>
      <c r="B498" s="121"/>
      <c r="C498" s="4" t="s">
        <v>18480</v>
      </c>
      <c r="D498" s="4" t="s">
        <v>18480</v>
      </c>
      <c r="E498" s="125" t="s">
        <v>18481</v>
      </c>
      <c r="F498" s="5" t="s">
        <v>18482</v>
      </c>
      <c r="G498" s="18" t="s">
        <v>18483</v>
      </c>
      <c r="H498" s="6" t="s">
        <v>18484</v>
      </c>
    </row>
    <row r="499" ht="15.75" customHeight="1">
      <c r="A499" s="112"/>
      <c r="B499" s="121"/>
      <c r="C499" s="112"/>
      <c r="D499" s="112"/>
      <c r="E499" s="5"/>
      <c r="F499" s="5"/>
      <c r="G499" s="5"/>
    </row>
    <row r="500" ht="15.75" customHeight="1">
      <c r="A500" s="19" t="s">
        <v>18485</v>
      </c>
      <c r="B500" s="121" t="s">
        <v>18486</v>
      </c>
      <c r="C500" s="4" t="s">
        <v>18487</v>
      </c>
      <c r="D500" s="4" t="s">
        <v>18487</v>
      </c>
      <c r="E500" s="130" t="s">
        <v>18488</v>
      </c>
      <c r="F500" s="5" t="s">
        <v>18489</v>
      </c>
      <c r="G500" s="18" t="s">
        <v>18490</v>
      </c>
      <c r="H500" s="6" t="s">
        <v>18491</v>
      </c>
    </row>
    <row r="501" ht="15.75" customHeight="1">
      <c r="A501" s="112"/>
      <c r="B501" s="121"/>
      <c r="C501" s="112"/>
      <c r="D501" s="112"/>
      <c r="E501" s="5"/>
      <c r="F501" s="5"/>
      <c r="G501" s="5"/>
    </row>
    <row r="502" ht="15.75" customHeight="1">
      <c r="A502" s="19" t="s">
        <v>18492</v>
      </c>
      <c r="B502" s="121"/>
      <c r="C502" s="4" t="s">
        <v>18493</v>
      </c>
      <c r="D502" s="4" t="s">
        <v>18493</v>
      </c>
      <c r="E502" s="130" t="s">
        <v>18494</v>
      </c>
      <c r="F502" s="5" t="s">
        <v>18495</v>
      </c>
      <c r="G502" s="18" t="s">
        <v>18496</v>
      </c>
      <c r="H502" s="6" t="s">
        <v>18497</v>
      </c>
    </row>
    <row r="503" ht="15.75" customHeight="1">
      <c r="A503" s="112"/>
      <c r="B503" s="121"/>
      <c r="C503" s="112"/>
      <c r="D503" s="112"/>
      <c r="E503" s="5"/>
      <c r="F503" s="5"/>
      <c r="G503" s="5"/>
    </row>
    <row r="504" ht="15.75" customHeight="1">
      <c r="A504" s="19" t="s">
        <v>18498</v>
      </c>
      <c r="B504" s="121"/>
      <c r="C504" s="4" t="s">
        <v>18499</v>
      </c>
      <c r="D504" s="4" t="s">
        <v>18499</v>
      </c>
      <c r="E504" s="125" t="s">
        <v>18500</v>
      </c>
      <c r="F504" s="5" t="s">
        <v>18501</v>
      </c>
      <c r="G504" s="18" t="s">
        <v>18502</v>
      </c>
      <c r="H504" s="6" t="s">
        <v>18500</v>
      </c>
    </row>
    <row r="505" ht="15.75" customHeight="1">
      <c r="A505" s="112"/>
      <c r="B505" s="121"/>
      <c r="C505" s="112"/>
      <c r="D505" s="112"/>
      <c r="E505" s="5"/>
      <c r="F505" s="5"/>
      <c r="G505" s="5"/>
    </row>
    <row r="506" ht="15.75" customHeight="1">
      <c r="A506" s="19" t="s">
        <v>18503</v>
      </c>
      <c r="B506" s="121"/>
      <c r="C506" s="4" t="s">
        <v>18504</v>
      </c>
      <c r="D506" s="4" t="s">
        <v>18504</v>
      </c>
      <c r="E506" s="125" t="s">
        <v>18505</v>
      </c>
      <c r="F506" s="5" t="s">
        <v>18506</v>
      </c>
      <c r="G506" s="18" t="s">
        <v>18507</v>
      </c>
      <c r="H506" s="6" t="s">
        <v>18508</v>
      </c>
    </row>
    <row r="507" ht="15.75" customHeight="1">
      <c r="A507" s="112"/>
      <c r="B507" s="121"/>
      <c r="C507" s="112"/>
      <c r="D507" s="112"/>
      <c r="E507" s="5"/>
      <c r="F507" s="5"/>
      <c r="G507" s="5"/>
    </row>
    <row r="508" ht="15.75" customHeight="1">
      <c r="A508" s="19" t="s">
        <v>18509</v>
      </c>
      <c r="B508" s="121"/>
      <c r="C508" s="4" t="s">
        <v>18510</v>
      </c>
      <c r="D508" s="4" t="s">
        <v>18510</v>
      </c>
      <c r="E508" s="125" t="s">
        <v>18511</v>
      </c>
      <c r="F508" s="5" t="s">
        <v>18512</v>
      </c>
      <c r="G508" s="18" t="s">
        <v>18513</v>
      </c>
      <c r="H508" s="6" t="s">
        <v>18514</v>
      </c>
    </row>
    <row r="509" ht="15.75" customHeight="1">
      <c r="A509" s="112"/>
      <c r="B509" s="121"/>
      <c r="C509" s="112"/>
      <c r="D509" s="112"/>
      <c r="E509" s="5"/>
      <c r="F509" s="5"/>
      <c r="G509" s="5"/>
    </row>
    <row r="510" ht="15.75" customHeight="1">
      <c r="A510" s="19" t="s">
        <v>18515</v>
      </c>
      <c r="B510" s="121"/>
      <c r="C510" s="4" t="s">
        <v>18516</v>
      </c>
      <c r="D510" s="4" t="s">
        <v>18516</v>
      </c>
      <c r="E510" s="125" t="s">
        <v>18517</v>
      </c>
      <c r="F510" s="5" t="s">
        <v>18518</v>
      </c>
      <c r="G510" s="18" t="s">
        <v>18519</v>
      </c>
      <c r="H510" s="6" t="s">
        <v>18520</v>
      </c>
    </row>
    <row r="511" ht="15.75" customHeight="1">
      <c r="A511" s="112"/>
      <c r="B511" s="121"/>
      <c r="C511" s="112"/>
      <c r="D511" s="112"/>
      <c r="E511" s="5"/>
      <c r="F511" s="5"/>
      <c r="G511" s="5"/>
    </row>
    <row r="512" ht="15.75" customHeight="1">
      <c r="A512" s="19" t="s">
        <v>18521</v>
      </c>
      <c r="B512" s="121"/>
      <c r="C512" s="4" t="s">
        <v>18522</v>
      </c>
      <c r="D512" s="4" t="s">
        <v>18522</v>
      </c>
      <c r="E512" s="130" t="s">
        <v>18523</v>
      </c>
      <c r="F512" s="5" t="s">
        <v>18524</v>
      </c>
      <c r="G512" s="18" t="s">
        <v>18525</v>
      </c>
      <c r="H512" s="6" t="s">
        <v>18526</v>
      </c>
    </row>
    <row r="513" ht="15.75" customHeight="1">
      <c r="A513" s="112"/>
      <c r="B513" s="121"/>
      <c r="C513" s="112"/>
      <c r="D513" s="112"/>
      <c r="E513" s="5"/>
      <c r="F513" s="5"/>
      <c r="G513" s="5"/>
    </row>
    <row r="514" ht="15.75" customHeight="1">
      <c r="A514" s="19" t="s">
        <v>18527</v>
      </c>
      <c r="B514" s="121"/>
      <c r="C514" s="4" t="s">
        <v>18528</v>
      </c>
      <c r="D514" s="4" t="s">
        <v>18528</v>
      </c>
      <c r="E514" s="125" t="s">
        <v>18529</v>
      </c>
      <c r="F514" s="5" t="s">
        <v>18530</v>
      </c>
      <c r="G514" s="18" t="s">
        <v>18531</v>
      </c>
      <c r="H514" s="6" t="s">
        <v>18532</v>
      </c>
    </row>
    <row r="515" ht="15.75" customHeight="1">
      <c r="A515" s="112"/>
      <c r="B515" s="121"/>
      <c r="C515" s="112"/>
      <c r="D515" s="112"/>
      <c r="E515" s="5"/>
      <c r="F515" s="5"/>
      <c r="G515" s="5"/>
    </row>
    <row r="516" ht="15.75" customHeight="1">
      <c r="A516" s="19" t="s">
        <v>18533</v>
      </c>
      <c r="B516" s="121"/>
      <c r="C516" s="4" t="s">
        <v>18534</v>
      </c>
      <c r="D516" s="4" t="s">
        <v>18534</v>
      </c>
      <c r="E516" s="125" t="s">
        <v>18535</v>
      </c>
      <c r="F516" s="5" t="s">
        <v>18536</v>
      </c>
      <c r="G516" s="18" t="s">
        <v>18537</v>
      </c>
      <c r="H516" s="6" t="s">
        <v>18538</v>
      </c>
    </row>
    <row r="517" ht="15.75" customHeight="1">
      <c r="A517" s="112"/>
      <c r="B517" s="121"/>
      <c r="C517" s="112"/>
      <c r="D517" s="112"/>
      <c r="E517" s="5"/>
      <c r="F517" s="5"/>
      <c r="G517" s="5"/>
    </row>
    <row r="518" ht="15.75" customHeight="1">
      <c r="A518" s="19" t="s">
        <v>18539</v>
      </c>
      <c r="B518" s="121"/>
      <c r="C518" s="4" t="s">
        <v>5273</v>
      </c>
      <c r="D518" s="4" t="s">
        <v>5273</v>
      </c>
      <c r="E518" s="130" t="s">
        <v>5275</v>
      </c>
      <c r="F518" s="5" t="s">
        <v>5276</v>
      </c>
      <c r="G518" s="18" t="s">
        <v>5277</v>
      </c>
      <c r="H518" s="6" t="s">
        <v>5278</v>
      </c>
    </row>
    <row r="519" ht="15.75" customHeight="1">
      <c r="A519" s="112"/>
      <c r="B519" s="121"/>
      <c r="C519" s="112"/>
      <c r="D519" s="112"/>
      <c r="E519" s="5"/>
      <c r="F519" s="5"/>
      <c r="G519" s="5"/>
    </row>
    <row r="520" ht="15.75" customHeight="1">
      <c r="A520" s="19" t="s">
        <v>18540</v>
      </c>
      <c r="B520" s="121"/>
      <c r="C520" s="4" t="s">
        <v>5170</v>
      </c>
      <c r="D520" s="4" t="s">
        <v>5170</v>
      </c>
      <c r="E520" s="125" t="s">
        <v>5170</v>
      </c>
      <c r="F520" s="112" t="s">
        <v>5170</v>
      </c>
      <c r="G520" s="18" t="s">
        <v>5170</v>
      </c>
      <c r="H520" s="6" t="s">
        <v>5170</v>
      </c>
    </row>
    <row r="521" ht="15.75" customHeight="1">
      <c r="A521" s="112"/>
      <c r="B521" s="121"/>
      <c r="C521" s="112"/>
      <c r="D521" s="112"/>
      <c r="E521" s="5"/>
      <c r="F521" s="112"/>
      <c r="G521" s="5"/>
    </row>
    <row r="522" ht="15.75" customHeight="1">
      <c r="A522" s="19" t="s">
        <v>18541</v>
      </c>
      <c r="B522" s="121"/>
      <c r="C522" s="4" t="s">
        <v>5173</v>
      </c>
      <c r="D522" s="4" t="s">
        <v>5173</v>
      </c>
      <c r="E522" s="125" t="s">
        <v>5173</v>
      </c>
      <c r="F522" s="112" t="s">
        <v>5173</v>
      </c>
      <c r="G522" s="18" t="s">
        <v>5173</v>
      </c>
      <c r="H522" s="6" t="s">
        <v>5173</v>
      </c>
    </row>
    <row r="523" ht="15.75" customHeight="1">
      <c r="A523" s="112"/>
      <c r="B523" s="121"/>
      <c r="C523" s="112"/>
      <c r="D523" s="112"/>
      <c r="E523" s="5"/>
      <c r="F523" s="112"/>
      <c r="G523" s="5"/>
    </row>
    <row r="524" ht="15.75" customHeight="1">
      <c r="A524" s="19" t="s">
        <v>18542</v>
      </c>
      <c r="B524" s="121"/>
      <c r="C524" s="4" t="s">
        <v>5175</v>
      </c>
      <c r="D524" s="4" t="s">
        <v>5175</v>
      </c>
      <c r="E524" s="125" t="s">
        <v>5175</v>
      </c>
      <c r="F524" s="112" t="s">
        <v>5175</v>
      </c>
      <c r="G524" s="18" t="s">
        <v>5175</v>
      </c>
      <c r="H524" s="6" t="s">
        <v>5175</v>
      </c>
    </row>
    <row r="525" ht="15.75" customHeight="1">
      <c r="A525" s="112"/>
      <c r="B525" s="121"/>
      <c r="C525" s="112"/>
      <c r="D525" s="112"/>
      <c r="E525" s="5"/>
      <c r="F525" s="5"/>
      <c r="G525" s="5"/>
    </row>
    <row r="526" ht="15.75" customHeight="1">
      <c r="A526" s="112"/>
      <c r="B526" s="121"/>
      <c r="C526" s="112"/>
      <c r="D526" s="5"/>
      <c r="E526" s="5"/>
      <c r="F526" s="5"/>
      <c r="G526" s="5"/>
    </row>
    <row r="527" ht="15.75" customHeight="1">
      <c r="A527" s="112"/>
      <c r="B527" s="121"/>
      <c r="C527" s="112"/>
      <c r="D527" s="5"/>
      <c r="E527" s="5"/>
      <c r="F527" s="5"/>
      <c r="G527" s="5"/>
    </row>
    <row r="528" ht="15.75" customHeight="1">
      <c r="A528" s="112"/>
      <c r="B528" s="121"/>
      <c r="C528" s="112"/>
      <c r="D528" s="5"/>
      <c r="E528" s="5"/>
      <c r="F528" s="5"/>
      <c r="G528" s="5"/>
    </row>
    <row r="529" ht="15.75" customHeight="1">
      <c r="A529" s="112"/>
      <c r="B529" s="121"/>
      <c r="C529" s="112"/>
      <c r="D529" s="5"/>
      <c r="E529" s="5"/>
      <c r="F529" s="5"/>
      <c r="G529" s="5"/>
    </row>
    <row r="530" ht="15.75" customHeight="1">
      <c r="A530" s="117" t="s">
        <v>18543</v>
      </c>
      <c r="B530" s="117" t="s">
        <v>3424</v>
      </c>
      <c r="C530" s="117" t="s">
        <v>1053</v>
      </c>
      <c r="D530" s="117" t="s">
        <v>1053</v>
      </c>
      <c r="E530" s="119"/>
      <c r="F530" s="117"/>
      <c r="G530" s="150" t="s">
        <v>18544</v>
      </c>
      <c r="H530" s="120"/>
      <c r="I530" s="120"/>
      <c r="J530" s="120"/>
      <c r="K530" s="120"/>
      <c r="L530" s="120"/>
      <c r="M530" s="120"/>
      <c r="N530" s="120"/>
      <c r="O530" s="120"/>
      <c r="P530" s="120"/>
      <c r="Q530" s="120"/>
      <c r="R530" s="120"/>
      <c r="S530" s="120"/>
      <c r="T530" s="120"/>
      <c r="U530" s="120"/>
      <c r="V530" s="120"/>
      <c r="W530" s="120"/>
      <c r="X530" s="120"/>
      <c r="Y530" s="120"/>
      <c r="Z530" s="120"/>
      <c r="AA530" s="120"/>
    </row>
    <row r="531" ht="15.75" customHeight="1">
      <c r="A531" s="4" t="s">
        <v>18545</v>
      </c>
      <c r="B531" s="121"/>
      <c r="C531" s="4" t="s">
        <v>18546</v>
      </c>
      <c r="D531" s="4" t="s">
        <v>18546</v>
      </c>
      <c r="E531" s="125" t="s">
        <v>18547</v>
      </c>
      <c r="F531" s="5" t="s">
        <v>18548</v>
      </c>
      <c r="G531" s="18" t="s">
        <v>18549</v>
      </c>
      <c r="H531" s="6" t="s">
        <v>18550</v>
      </c>
    </row>
    <row r="532" ht="15.75" customHeight="1">
      <c r="A532" s="4" t="s">
        <v>18551</v>
      </c>
      <c r="B532" s="121" t="s">
        <v>18552</v>
      </c>
      <c r="C532" s="4" t="s">
        <v>18553</v>
      </c>
      <c r="D532" s="4" t="s">
        <v>18553</v>
      </c>
      <c r="E532" s="125" t="s">
        <v>18554</v>
      </c>
      <c r="F532" s="5" t="s">
        <v>18555</v>
      </c>
      <c r="G532" s="18" t="s">
        <v>18556</v>
      </c>
      <c r="H532" s="6" t="s">
        <v>18557</v>
      </c>
    </row>
    <row r="533" ht="15.75" customHeight="1">
      <c r="A533" s="112"/>
      <c r="B533" s="121"/>
      <c r="C533" s="112"/>
      <c r="D533" s="112"/>
      <c r="E533" s="5"/>
      <c r="F533" s="5"/>
      <c r="G533" s="5"/>
    </row>
    <row r="534" ht="15.75" customHeight="1">
      <c r="A534" s="4" t="s">
        <v>18558</v>
      </c>
      <c r="B534" s="121" t="s">
        <v>18559</v>
      </c>
      <c r="C534" s="4" t="s">
        <v>18560</v>
      </c>
      <c r="D534" s="4" t="s">
        <v>18560</v>
      </c>
      <c r="E534" s="125" t="s">
        <v>18561</v>
      </c>
      <c r="F534" s="5" t="s">
        <v>18562</v>
      </c>
      <c r="G534" s="18" t="s">
        <v>18563</v>
      </c>
      <c r="H534" s="6" t="s">
        <v>18561</v>
      </c>
    </row>
    <row r="535" ht="15.75" customHeight="1">
      <c r="A535" s="112"/>
      <c r="B535" s="121"/>
      <c r="C535" s="112"/>
      <c r="D535" s="112"/>
      <c r="E535" s="5"/>
      <c r="F535" s="5"/>
      <c r="G535" s="5"/>
    </row>
    <row r="536" ht="15.75" customHeight="1">
      <c r="A536" s="4" t="s">
        <v>18564</v>
      </c>
      <c r="B536" s="121" t="s">
        <v>18565</v>
      </c>
      <c r="C536" s="4" t="s">
        <v>18566</v>
      </c>
      <c r="D536" s="4" t="s">
        <v>18566</v>
      </c>
      <c r="E536" s="130" t="s">
        <v>18567</v>
      </c>
      <c r="F536" s="5" t="s">
        <v>18568</v>
      </c>
      <c r="G536" s="18" t="s">
        <v>18569</v>
      </c>
      <c r="H536" s="6" t="s">
        <v>18570</v>
      </c>
    </row>
    <row r="537" ht="15.75" customHeight="1">
      <c r="A537" s="112"/>
      <c r="B537" s="121"/>
      <c r="C537" s="112"/>
      <c r="D537" s="112"/>
      <c r="E537" s="5"/>
      <c r="F537" s="5"/>
      <c r="G537" s="5"/>
    </row>
    <row r="538" ht="15.75" customHeight="1">
      <c r="A538" s="4" t="s">
        <v>18571</v>
      </c>
      <c r="B538" s="121" t="s">
        <v>3644</v>
      </c>
      <c r="C538" s="4" t="s">
        <v>18572</v>
      </c>
      <c r="D538" s="4" t="s">
        <v>18572</v>
      </c>
      <c r="E538" s="125" t="s">
        <v>18573</v>
      </c>
      <c r="F538" s="5" t="s">
        <v>18574</v>
      </c>
      <c r="G538" s="18" t="s">
        <v>18575</v>
      </c>
      <c r="H538" s="6" t="s">
        <v>18573</v>
      </c>
    </row>
    <row r="539" ht="15.75" customHeight="1">
      <c r="A539" s="112"/>
      <c r="B539" s="121"/>
      <c r="C539" s="112"/>
      <c r="D539" s="112"/>
      <c r="E539" s="5"/>
      <c r="F539" s="5"/>
      <c r="G539" s="5"/>
    </row>
    <row r="540" ht="15.75" customHeight="1">
      <c r="A540" s="19" t="s">
        <v>18576</v>
      </c>
      <c r="B540" s="121"/>
      <c r="C540" s="4" t="s">
        <v>18577</v>
      </c>
      <c r="D540" s="4" t="s">
        <v>18577</v>
      </c>
      <c r="E540" s="130" t="s">
        <v>18578</v>
      </c>
      <c r="F540" s="5" t="s">
        <v>18579</v>
      </c>
      <c r="G540" s="18" t="s">
        <v>18580</v>
      </c>
      <c r="H540" s="6" t="s">
        <v>18581</v>
      </c>
    </row>
    <row r="541" ht="15.75" customHeight="1">
      <c r="A541" s="112"/>
      <c r="B541" s="121"/>
      <c r="C541" s="112"/>
      <c r="D541" s="112"/>
      <c r="E541" s="5"/>
      <c r="F541" s="5"/>
      <c r="G541" s="5"/>
    </row>
    <row r="542" ht="15.75" customHeight="1">
      <c r="A542" s="19" t="s">
        <v>18582</v>
      </c>
      <c r="B542" s="121"/>
      <c r="C542" s="4" t="s">
        <v>18583</v>
      </c>
      <c r="D542" s="4" t="s">
        <v>18583</v>
      </c>
      <c r="E542" s="130" t="s">
        <v>18584</v>
      </c>
      <c r="F542" s="5" t="s">
        <v>18585</v>
      </c>
      <c r="G542" s="18" t="s">
        <v>18586</v>
      </c>
      <c r="H542" s="6" t="s">
        <v>18587</v>
      </c>
    </row>
    <row r="543" ht="15.75" customHeight="1">
      <c r="A543" s="112"/>
      <c r="B543" s="121"/>
      <c r="C543" s="112"/>
      <c r="D543" s="112"/>
      <c r="E543" s="5"/>
      <c r="F543" s="5"/>
      <c r="G543" s="5"/>
    </row>
    <row r="544" ht="15.75" customHeight="1">
      <c r="A544" s="19" t="s">
        <v>18588</v>
      </c>
      <c r="B544" s="121"/>
      <c r="C544" s="4" t="s">
        <v>18589</v>
      </c>
      <c r="D544" s="4" t="s">
        <v>18589</v>
      </c>
      <c r="E544" s="130" t="s">
        <v>18590</v>
      </c>
      <c r="F544" s="5" t="s">
        <v>18591</v>
      </c>
      <c r="G544" s="18" t="s">
        <v>18592</v>
      </c>
      <c r="H544" s="6" t="s">
        <v>18593</v>
      </c>
    </row>
    <row r="545" ht="15.75" customHeight="1">
      <c r="A545" s="112"/>
      <c r="B545" s="121"/>
      <c r="C545" s="112"/>
      <c r="D545" s="112"/>
      <c r="E545" s="5"/>
      <c r="F545" s="5"/>
      <c r="G545" s="5"/>
    </row>
    <row r="546" ht="15.75" customHeight="1">
      <c r="A546" s="19" t="s">
        <v>18594</v>
      </c>
      <c r="B546" s="121"/>
      <c r="C546" s="4" t="s">
        <v>18595</v>
      </c>
      <c r="D546" s="4" t="s">
        <v>18595</v>
      </c>
      <c r="E546" s="125" t="s">
        <v>18596</v>
      </c>
      <c r="F546" s="5" t="s">
        <v>18597</v>
      </c>
      <c r="G546" s="18" t="s">
        <v>18598</v>
      </c>
      <c r="H546" s="6" t="s">
        <v>18599</v>
      </c>
    </row>
    <row r="547" ht="15.75" customHeight="1">
      <c r="A547" s="112"/>
      <c r="B547" s="121"/>
      <c r="C547" s="112"/>
      <c r="D547" s="112"/>
      <c r="E547" s="5"/>
      <c r="F547" s="5"/>
      <c r="G547" s="5"/>
    </row>
    <row r="548" ht="15.75" customHeight="1">
      <c r="A548" s="19" t="s">
        <v>18600</v>
      </c>
      <c r="B548" s="121" t="s">
        <v>1444</v>
      </c>
      <c r="C548" s="4" t="s">
        <v>18601</v>
      </c>
      <c r="D548" s="4" t="s">
        <v>18601</v>
      </c>
      <c r="E548" s="125" t="s">
        <v>18602</v>
      </c>
      <c r="F548" s="5" t="s">
        <v>18603</v>
      </c>
      <c r="G548" s="18" t="s">
        <v>18604</v>
      </c>
      <c r="H548" s="6" t="s">
        <v>18602</v>
      </c>
    </row>
    <row r="549" ht="15.75" customHeight="1">
      <c r="A549" s="112"/>
      <c r="B549" s="121"/>
      <c r="C549" s="112"/>
      <c r="D549" s="112"/>
      <c r="E549" s="5"/>
      <c r="F549" s="5"/>
      <c r="G549" s="5"/>
    </row>
    <row r="550" ht="15.75" customHeight="1">
      <c r="A550" s="19" t="s">
        <v>18605</v>
      </c>
      <c r="B550" s="121" t="s">
        <v>1444</v>
      </c>
      <c r="C550" s="4" t="s">
        <v>18606</v>
      </c>
      <c r="D550" s="4" t="s">
        <v>18606</v>
      </c>
      <c r="E550" s="125" t="s">
        <v>18607</v>
      </c>
      <c r="F550" s="5" t="s">
        <v>18608</v>
      </c>
      <c r="G550" s="18" t="s">
        <v>18609</v>
      </c>
      <c r="H550" s="6" t="s">
        <v>18610</v>
      </c>
    </row>
    <row r="551" ht="15.75" customHeight="1">
      <c r="A551" s="112"/>
      <c r="B551" s="121"/>
      <c r="C551" s="112"/>
      <c r="D551" s="112"/>
      <c r="E551" s="5"/>
      <c r="F551" s="5"/>
      <c r="G551" s="5"/>
    </row>
    <row r="552" ht="15.75" customHeight="1">
      <c r="A552" s="19" t="s">
        <v>18611</v>
      </c>
      <c r="B552" s="121" t="s">
        <v>3644</v>
      </c>
      <c r="C552" s="4" t="s">
        <v>18612</v>
      </c>
      <c r="D552" s="4" t="s">
        <v>18612</v>
      </c>
      <c r="E552" s="130" t="s">
        <v>18613</v>
      </c>
      <c r="F552" s="5" t="s">
        <v>18614</v>
      </c>
      <c r="G552" s="18" t="s">
        <v>18615</v>
      </c>
      <c r="H552" s="6" t="s">
        <v>18616</v>
      </c>
    </row>
    <row r="553" ht="15.75" customHeight="1">
      <c r="A553" s="112"/>
      <c r="B553" s="121"/>
      <c r="C553" s="112"/>
      <c r="D553" s="112"/>
      <c r="E553" s="5"/>
      <c r="F553" s="5"/>
      <c r="G553" s="5"/>
    </row>
    <row r="554" ht="15.75" customHeight="1">
      <c r="A554" s="19" t="s">
        <v>18617</v>
      </c>
      <c r="B554" s="121"/>
      <c r="C554" s="4" t="s">
        <v>18618</v>
      </c>
      <c r="D554" s="4" t="s">
        <v>18618</v>
      </c>
      <c r="E554" s="125" t="s">
        <v>18619</v>
      </c>
      <c r="F554" s="5" t="s">
        <v>18620</v>
      </c>
      <c r="G554" s="18" t="s">
        <v>18621</v>
      </c>
      <c r="H554" s="6" t="s">
        <v>18622</v>
      </c>
    </row>
    <row r="555" ht="15.75" customHeight="1">
      <c r="A555" s="112"/>
      <c r="B555" s="121"/>
      <c r="C555" s="112"/>
      <c r="D555" s="112"/>
      <c r="E555" s="5"/>
      <c r="F555" s="5"/>
      <c r="G555" s="5"/>
    </row>
    <row r="556" ht="15.75" customHeight="1">
      <c r="A556" s="19" t="s">
        <v>18623</v>
      </c>
      <c r="B556" s="121"/>
      <c r="C556" s="4" t="s">
        <v>18624</v>
      </c>
      <c r="D556" s="4" t="s">
        <v>18624</v>
      </c>
      <c r="E556" s="130" t="s">
        <v>18625</v>
      </c>
      <c r="F556" s="5" t="s">
        <v>18626</v>
      </c>
      <c r="G556" s="18" t="s">
        <v>18627</v>
      </c>
      <c r="H556" s="6" t="s">
        <v>18628</v>
      </c>
    </row>
    <row r="557" ht="15.75" customHeight="1">
      <c r="A557" s="112"/>
      <c r="B557" s="121"/>
      <c r="C557" s="112"/>
      <c r="D557" s="112"/>
      <c r="E557" s="5"/>
      <c r="F557" s="5"/>
      <c r="G557" s="5"/>
    </row>
    <row r="558" ht="15.75" customHeight="1">
      <c r="A558" s="19" t="s">
        <v>18629</v>
      </c>
      <c r="B558" s="121" t="s">
        <v>18559</v>
      </c>
      <c r="C558" s="4" t="s">
        <v>18630</v>
      </c>
      <c r="D558" s="155" t="s">
        <v>18631</v>
      </c>
      <c r="E558" s="133" t="s">
        <v>18632</v>
      </c>
      <c r="F558" s="16" t="s">
        <v>18633</v>
      </c>
      <c r="G558" s="133" t="s">
        <v>18634</v>
      </c>
      <c r="H558" s="6" t="s">
        <v>18635</v>
      </c>
    </row>
    <row r="559" ht="15.75" customHeight="1">
      <c r="A559" s="112"/>
      <c r="B559" s="121"/>
      <c r="C559" s="112"/>
      <c r="D559" s="112"/>
      <c r="E559" s="5"/>
      <c r="F559" s="5"/>
      <c r="G559" s="5"/>
    </row>
    <row r="560" ht="15.75" customHeight="1">
      <c r="A560" s="19" t="s">
        <v>18636</v>
      </c>
      <c r="B560" s="121"/>
      <c r="C560" s="4" t="s">
        <v>18637</v>
      </c>
      <c r="D560" s="4" t="s">
        <v>18637</v>
      </c>
      <c r="E560" s="125" t="s">
        <v>18638</v>
      </c>
      <c r="F560" s="5" t="s">
        <v>18639</v>
      </c>
      <c r="G560" s="18" t="s">
        <v>18640</v>
      </c>
      <c r="H560" s="6" t="s">
        <v>18641</v>
      </c>
    </row>
    <row r="561" ht="15.75" customHeight="1">
      <c r="A561" s="112"/>
      <c r="B561" s="121"/>
      <c r="C561" s="112"/>
      <c r="D561" s="112"/>
      <c r="E561" s="5"/>
      <c r="F561" s="5"/>
      <c r="G561" s="5"/>
    </row>
    <row r="562" ht="15.75" customHeight="1">
      <c r="A562" s="19" t="s">
        <v>18642</v>
      </c>
      <c r="B562" s="121"/>
      <c r="C562" s="4" t="s">
        <v>18643</v>
      </c>
      <c r="D562" s="4" t="s">
        <v>18643</v>
      </c>
      <c r="E562" s="125" t="s">
        <v>18644</v>
      </c>
      <c r="F562" s="5" t="s">
        <v>18645</v>
      </c>
      <c r="G562" s="18" t="s">
        <v>18646</v>
      </c>
      <c r="H562" s="6" t="s">
        <v>18647</v>
      </c>
    </row>
    <row r="563" ht="15.75" customHeight="1">
      <c r="A563" s="112"/>
      <c r="B563" s="121"/>
      <c r="C563" s="112"/>
      <c r="D563" s="112"/>
      <c r="E563" s="5"/>
      <c r="F563" s="5"/>
      <c r="G563" s="5"/>
    </row>
    <row r="564" ht="15.75" customHeight="1">
      <c r="A564" s="19" t="s">
        <v>18648</v>
      </c>
      <c r="B564" s="121"/>
      <c r="C564" s="4" t="s">
        <v>18649</v>
      </c>
      <c r="D564" s="4" t="s">
        <v>18649</v>
      </c>
      <c r="E564" s="130" t="s">
        <v>18650</v>
      </c>
      <c r="F564" s="5" t="s">
        <v>18651</v>
      </c>
      <c r="G564" s="18" t="s">
        <v>18652</v>
      </c>
      <c r="H564" s="6" t="s">
        <v>18653</v>
      </c>
    </row>
    <row r="565" ht="15.75" customHeight="1">
      <c r="A565" s="112"/>
      <c r="B565" s="121"/>
      <c r="C565" s="112"/>
      <c r="D565" s="112"/>
      <c r="E565" s="5"/>
      <c r="F565" s="5"/>
      <c r="G565" s="5"/>
    </row>
    <row r="566" ht="15.75" customHeight="1">
      <c r="A566" s="19" t="s">
        <v>18654</v>
      </c>
      <c r="B566" s="121"/>
      <c r="C566" s="4" t="s">
        <v>18655</v>
      </c>
      <c r="D566" s="4" t="s">
        <v>18655</v>
      </c>
      <c r="E566" s="125" t="s">
        <v>18656</v>
      </c>
      <c r="F566" s="5" t="s">
        <v>18657</v>
      </c>
      <c r="G566" s="18" t="s">
        <v>18658</v>
      </c>
      <c r="H566" s="6" t="s">
        <v>18659</v>
      </c>
    </row>
    <row r="567" ht="15.75" customHeight="1">
      <c r="A567" s="112"/>
      <c r="B567" s="121"/>
      <c r="C567" s="112"/>
      <c r="D567" s="112"/>
      <c r="E567" s="5"/>
      <c r="F567" s="5"/>
      <c r="G567" s="5"/>
    </row>
    <row r="568" ht="15.75" customHeight="1">
      <c r="A568" s="19" t="s">
        <v>18660</v>
      </c>
      <c r="B568" s="121" t="s">
        <v>1444</v>
      </c>
      <c r="C568" s="4" t="s">
        <v>18661</v>
      </c>
      <c r="D568" s="4" t="s">
        <v>18661</v>
      </c>
      <c r="E568" s="125" t="s">
        <v>18662</v>
      </c>
      <c r="F568" s="5" t="s">
        <v>18663</v>
      </c>
      <c r="G568" s="18" t="s">
        <v>18664</v>
      </c>
      <c r="H568" s="6" t="s">
        <v>18662</v>
      </c>
    </row>
    <row r="569" ht="15.75" customHeight="1">
      <c r="A569" s="112"/>
      <c r="B569" s="121"/>
      <c r="C569" s="112"/>
      <c r="D569" s="112"/>
      <c r="E569" s="5"/>
      <c r="F569" s="5"/>
      <c r="G569" s="5"/>
    </row>
    <row r="570" ht="15.75" customHeight="1">
      <c r="A570" s="19" t="s">
        <v>18665</v>
      </c>
      <c r="B570" s="121" t="s">
        <v>18666</v>
      </c>
      <c r="C570" s="4" t="s">
        <v>18667</v>
      </c>
      <c r="D570" s="4" t="s">
        <v>18667</v>
      </c>
      <c r="E570" s="125" t="s">
        <v>18668</v>
      </c>
      <c r="F570" s="5" t="s">
        <v>18669</v>
      </c>
      <c r="G570" s="18" t="s">
        <v>18670</v>
      </c>
      <c r="H570" s="6" t="s">
        <v>18671</v>
      </c>
    </row>
    <row r="571" ht="15.75" customHeight="1">
      <c r="A571" s="112"/>
      <c r="B571" s="121"/>
      <c r="C571" s="112"/>
      <c r="D571" s="112"/>
      <c r="E571" s="5"/>
      <c r="F571" s="5"/>
      <c r="G571" s="5"/>
    </row>
    <row r="572" ht="15.75" customHeight="1">
      <c r="A572" s="19" t="s">
        <v>18672</v>
      </c>
      <c r="B572" s="121"/>
      <c r="C572" s="4" t="s">
        <v>18673</v>
      </c>
      <c r="D572" s="4" t="s">
        <v>18673</v>
      </c>
      <c r="E572" s="130" t="s">
        <v>18674</v>
      </c>
      <c r="F572" s="5" t="s">
        <v>18675</v>
      </c>
      <c r="G572" s="18" t="s">
        <v>18676</v>
      </c>
      <c r="H572" s="6" t="s">
        <v>18677</v>
      </c>
    </row>
    <row r="573" ht="15.75" customHeight="1">
      <c r="A573" s="112"/>
      <c r="B573" s="121"/>
      <c r="C573" s="112"/>
      <c r="D573" s="112"/>
      <c r="E573" s="5"/>
      <c r="F573" s="5"/>
      <c r="G573" s="5"/>
    </row>
    <row r="574" ht="15.75" customHeight="1">
      <c r="A574" s="19" t="s">
        <v>18678</v>
      </c>
      <c r="B574" s="121" t="s">
        <v>3644</v>
      </c>
      <c r="C574" s="4" t="s">
        <v>18679</v>
      </c>
      <c r="D574" s="4" t="s">
        <v>18679</v>
      </c>
      <c r="E574" s="125" t="s">
        <v>18680</v>
      </c>
      <c r="F574" s="5" t="s">
        <v>18681</v>
      </c>
      <c r="G574" s="18" t="s">
        <v>18682</v>
      </c>
      <c r="H574" s="6" t="s">
        <v>18683</v>
      </c>
    </row>
    <row r="575" ht="15.75" customHeight="1">
      <c r="A575" s="112"/>
      <c r="B575" s="121"/>
      <c r="C575" s="112"/>
      <c r="D575" s="112"/>
      <c r="E575" s="5"/>
      <c r="F575" s="5"/>
      <c r="G575" s="5"/>
    </row>
    <row r="576" ht="15.75" customHeight="1">
      <c r="A576" s="19" t="s">
        <v>18684</v>
      </c>
      <c r="B576" s="121" t="s">
        <v>18685</v>
      </c>
      <c r="C576" s="4" t="s">
        <v>12628</v>
      </c>
      <c r="D576" s="4" t="s">
        <v>12628</v>
      </c>
      <c r="E576" s="125" t="s">
        <v>18686</v>
      </c>
      <c r="F576" s="5" t="s">
        <v>11739</v>
      </c>
      <c r="G576" s="18" t="s">
        <v>12630</v>
      </c>
      <c r="H576" s="6" t="s">
        <v>18686</v>
      </c>
    </row>
    <row r="577" ht="15.75" customHeight="1">
      <c r="A577" s="112"/>
      <c r="B577" s="121"/>
      <c r="C577" s="112"/>
      <c r="D577" s="112"/>
      <c r="E577" s="5"/>
      <c r="F577" s="5"/>
      <c r="G577" s="5"/>
    </row>
    <row r="578" ht="15.75" customHeight="1">
      <c r="A578" s="19" t="s">
        <v>18687</v>
      </c>
      <c r="B578" s="121" t="s">
        <v>1444</v>
      </c>
      <c r="C578" s="4" t="s">
        <v>18688</v>
      </c>
      <c r="D578" s="4" t="s">
        <v>18688</v>
      </c>
      <c r="E578" s="125" t="s">
        <v>18689</v>
      </c>
      <c r="F578" s="5" t="s">
        <v>18690</v>
      </c>
      <c r="G578" s="18" t="s">
        <v>18691</v>
      </c>
      <c r="H578" s="6" t="s">
        <v>18689</v>
      </c>
    </row>
    <row r="579" ht="15.75" customHeight="1">
      <c r="A579" s="112"/>
      <c r="B579" s="121"/>
      <c r="C579" s="112"/>
      <c r="D579" s="112"/>
      <c r="E579" s="5"/>
      <c r="F579" s="5"/>
      <c r="G579" s="5"/>
    </row>
    <row r="580" ht="15.75" customHeight="1">
      <c r="A580" s="19" t="s">
        <v>18692</v>
      </c>
      <c r="B580" s="121"/>
      <c r="C580" s="4" t="s">
        <v>18693</v>
      </c>
      <c r="D580" s="4" t="s">
        <v>18693</v>
      </c>
      <c r="E580" s="125" t="s">
        <v>18694</v>
      </c>
      <c r="F580" s="5" t="s">
        <v>18695</v>
      </c>
      <c r="G580" s="18" t="s">
        <v>18696</v>
      </c>
      <c r="H580" s="6" t="s">
        <v>18697</v>
      </c>
    </row>
    <row r="581" ht="15.75" customHeight="1">
      <c r="A581" s="112"/>
      <c r="B581" s="121"/>
      <c r="C581" s="112"/>
      <c r="D581" s="112"/>
      <c r="E581" s="5"/>
      <c r="F581" s="5"/>
      <c r="G581" s="5"/>
    </row>
    <row r="582" ht="15.75" customHeight="1">
      <c r="A582" s="19" t="s">
        <v>18698</v>
      </c>
      <c r="B582" s="121" t="s">
        <v>1444</v>
      </c>
      <c r="C582" s="4" t="s">
        <v>3875</v>
      </c>
      <c r="D582" s="4" t="s">
        <v>3875</v>
      </c>
      <c r="E582" s="125" t="s">
        <v>18699</v>
      </c>
      <c r="F582" s="5" t="s">
        <v>3878</v>
      </c>
      <c r="G582" s="18" t="s">
        <v>3879</v>
      </c>
      <c r="H582" s="6" t="s">
        <v>18699</v>
      </c>
    </row>
    <row r="583" ht="15.75" customHeight="1">
      <c r="A583" s="112"/>
      <c r="B583" s="121"/>
      <c r="C583" s="112"/>
      <c r="D583" s="112"/>
      <c r="E583" s="5"/>
      <c r="F583" s="5"/>
      <c r="G583" s="5"/>
    </row>
    <row r="584" ht="15.75" customHeight="1">
      <c r="A584" s="19" t="s">
        <v>18700</v>
      </c>
      <c r="B584" s="121" t="s">
        <v>18701</v>
      </c>
      <c r="C584" s="4" t="s">
        <v>11315</v>
      </c>
      <c r="D584" s="4" t="s">
        <v>11315</v>
      </c>
      <c r="E584" s="125" t="s">
        <v>11316</v>
      </c>
      <c r="F584" s="5" t="s">
        <v>11317</v>
      </c>
      <c r="G584" s="18" t="s">
        <v>11318</v>
      </c>
      <c r="H584" s="6" t="s">
        <v>11316</v>
      </c>
    </row>
    <row r="585" ht="15.75" customHeight="1">
      <c r="A585" s="112"/>
      <c r="B585" s="121"/>
      <c r="C585" s="112"/>
      <c r="D585" s="112"/>
      <c r="E585" s="5"/>
      <c r="F585" s="5"/>
      <c r="G585" s="5"/>
    </row>
    <row r="586" ht="15.75" customHeight="1">
      <c r="A586" s="19" t="s">
        <v>18702</v>
      </c>
      <c r="B586" s="121" t="s">
        <v>1444</v>
      </c>
      <c r="C586" s="4" t="s">
        <v>18703</v>
      </c>
      <c r="D586" s="4" t="s">
        <v>18703</v>
      </c>
      <c r="E586" s="125" t="s">
        <v>18704</v>
      </c>
      <c r="F586" s="5" t="s">
        <v>18705</v>
      </c>
      <c r="G586" s="18" t="s">
        <v>18706</v>
      </c>
      <c r="H586" s="6" t="s">
        <v>18704</v>
      </c>
    </row>
    <row r="587" ht="15.75" customHeight="1">
      <c r="A587" s="112"/>
      <c r="B587" s="121"/>
      <c r="C587" s="112"/>
      <c r="D587" s="112"/>
      <c r="E587" s="5"/>
      <c r="F587" s="5"/>
      <c r="G587" s="5"/>
    </row>
    <row r="588" ht="15.75" customHeight="1">
      <c r="A588" s="19" t="s">
        <v>18707</v>
      </c>
      <c r="B588" s="121"/>
      <c r="C588" s="4" t="s">
        <v>18708</v>
      </c>
      <c r="D588" s="4" t="s">
        <v>18708</v>
      </c>
      <c r="E588" s="125" t="s">
        <v>18709</v>
      </c>
      <c r="F588" s="5" t="s">
        <v>18710</v>
      </c>
      <c r="G588" s="18" t="s">
        <v>18711</v>
      </c>
      <c r="H588" s="6" t="s">
        <v>18709</v>
      </c>
    </row>
    <row r="589" ht="15.75" customHeight="1">
      <c r="A589" s="112"/>
      <c r="B589" s="121"/>
      <c r="C589" s="112"/>
      <c r="D589" s="112"/>
      <c r="E589" s="5"/>
      <c r="F589" s="5"/>
      <c r="G589" s="5"/>
    </row>
    <row r="590" ht="15.75" customHeight="1">
      <c r="A590" s="19" t="s">
        <v>18712</v>
      </c>
      <c r="B590" s="121"/>
      <c r="C590" s="4" t="s">
        <v>18713</v>
      </c>
      <c r="D590" s="4" t="s">
        <v>18713</v>
      </c>
      <c r="E590" s="125" t="s">
        <v>18714</v>
      </c>
      <c r="F590" s="5" t="s">
        <v>18715</v>
      </c>
      <c r="G590" s="18" t="s">
        <v>18716</v>
      </c>
      <c r="H590" s="6" t="s">
        <v>18717</v>
      </c>
    </row>
    <row r="591" ht="15.75" customHeight="1">
      <c r="A591" s="112"/>
      <c r="B591" s="121"/>
      <c r="C591" s="112"/>
      <c r="D591" s="112"/>
      <c r="E591" s="5"/>
      <c r="F591" s="5"/>
      <c r="G591" s="5"/>
    </row>
    <row r="592" ht="15.75" customHeight="1">
      <c r="A592" s="19" t="s">
        <v>18718</v>
      </c>
      <c r="B592" s="121"/>
      <c r="C592" s="4" t="s">
        <v>18719</v>
      </c>
      <c r="D592" s="4" t="s">
        <v>18719</v>
      </c>
      <c r="E592" s="125" t="s">
        <v>18720</v>
      </c>
      <c r="F592" s="5" t="s">
        <v>18721</v>
      </c>
      <c r="G592" s="18" t="s">
        <v>18722</v>
      </c>
      <c r="H592" s="6" t="s">
        <v>18723</v>
      </c>
    </row>
    <row r="593" ht="15.75" customHeight="1">
      <c r="A593" s="112"/>
      <c r="B593" s="121"/>
      <c r="C593" s="112"/>
      <c r="D593" s="112"/>
      <c r="E593" s="5"/>
      <c r="F593" s="5"/>
      <c r="G593" s="5"/>
    </row>
    <row r="594" ht="15.75" customHeight="1">
      <c r="A594" s="19" t="s">
        <v>18724</v>
      </c>
      <c r="B594" s="121"/>
      <c r="C594" s="4" t="s">
        <v>18725</v>
      </c>
      <c r="D594" s="4" t="s">
        <v>18725</v>
      </c>
      <c r="E594" s="125" t="s">
        <v>18726</v>
      </c>
      <c r="F594" s="5" t="s">
        <v>18727</v>
      </c>
      <c r="G594" s="18" t="s">
        <v>18728</v>
      </c>
      <c r="H594" s="6" t="s">
        <v>18729</v>
      </c>
    </row>
    <row r="595" ht="15.75" customHeight="1">
      <c r="A595" s="112"/>
      <c r="B595" s="121"/>
      <c r="C595" s="112"/>
      <c r="D595" s="112"/>
      <c r="E595" s="5"/>
      <c r="F595" s="5"/>
      <c r="G595" s="5"/>
    </row>
    <row r="596" ht="15.75" customHeight="1">
      <c r="A596" s="19" t="s">
        <v>18730</v>
      </c>
      <c r="B596" s="121"/>
      <c r="C596" s="4" t="s">
        <v>18731</v>
      </c>
      <c r="D596" s="4" t="s">
        <v>18731</v>
      </c>
      <c r="E596" s="125" t="s">
        <v>18732</v>
      </c>
      <c r="F596" s="5" t="s">
        <v>18733</v>
      </c>
      <c r="G596" s="18" t="s">
        <v>18734</v>
      </c>
      <c r="H596" s="6" t="s">
        <v>18735</v>
      </c>
    </row>
    <row r="597" ht="15.75" customHeight="1">
      <c r="A597" s="112"/>
      <c r="B597" s="121"/>
      <c r="C597" s="112"/>
      <c r="D597" s="112"/>
      <c r="E597" s="5"/>
      <c r="F597" s="5"/>
      <c r="G597" s="5"/>
    </row>
    <row r="598" ht="15.75" customHeight="1">
      <c r="A598" s="19" t="s">
        <v>18736</v>
      </c>
      <c r="B598" s="121" t="s">
        <v>3644</v>
      </c>
      <c r="C598" s="4" t="s">
        <v>18737</v>
      </c>
      <c r="D598" s="4" t="s">
        <v>18737</v>
      </c>
      <c r="E598" s="125" t="s">
        <v>18738</v>
      </c>
      <c r="F598" s="5" t="s">
        <v>18739</v>
      </c>
      <c r="G598" s="18" t="s">
        <v>18740</v>
      </c>
      <c r="H598" s="6" t="s">
        <v>18741</v>
      </c>
    </row>
    <row r="599" ht="15.75" customHeight="1">
      <c r="A599" s="112"/>
      <c r="B599" s="121"/>
      <c r="C599" s="112"/>
      <c r="D599" s="112"/>
      <c r="E599" s="5"/>
      <c r="F599" s="5"/>
      <c r="G599" s="5"/>
    </row>
    <row r="600" ht="15.75" customHeight="1">
      <c r="A600" s="19" t="s">
        <v>18742</v>
      </c>
      <c r="B600" s="121" t="s">
        <v>1444</v>
      </c>
      <c r="C600" s="4" t="s">
        <v>3999</v>
      </c>
      <c r="D600" s="4" t="s">
        <v>3999</v>
      </c>
      <c r="E600" s="125" t="s">
        <v>4001</v>
      </c>
      <c r="F600" s="5" t="s">
        <v>4002</v>
      </c>
      <c r="G600" s="18" t="s">
        <v>18743</v>
      </c>
      <c r="H600" s="6" t="s">
        <v>4001</v>
      </c>
    </row>
    <row r="601" ht="15.75" customHeight="1">
      <c r="A601" s="112"/>
      <c r="B601" s="121"/>
      <c r="C601" s="112"/>
      <c r="D601" s="112"/>
      <c r="E601" s="5"/>
      <c r="F601" s="5"/>
      <c r="G601" s="5"/>
    </row>
    <row r="602" ht="15.75" customHeight="1">
      <c r="A602" s="19" t="s">
        <v>18744</v>
      </c>
      <c r="B602" s="121" t="s">
        <v>3644</v>
      </c>
      <c r="C602" s="4" t="s">
        <v>18745</v>
      </c>
      <c r="D602" s="4" t="s">
        <v>18745</v>
      </c>
      <c r="E602" s="130" t="s">
        <v>18746</v>
      </c>
      <c r="F602" s="5" t="s">
        <v>18747</v>
      </c>
      <c r="G602" s="18" t="s">
        <v>18748</v>
      </c>
      <c r="H602" s="6" t="s">
        <v>18749</v>
      </c>
    </row>
    <row r="603" ht="15.75" customHeight="1">
      <c r="A603" s="112"/>
      <c r="B603" s="121"/>
      <c r="C603" s="112"/>
      <c r="D603" s="112"/>
      <c r="E603" s="5"/>
      <c r="F603" s="5"/>
      <c r="G603" s="5"/>
    </row>
    <row r="604" ht="15.75" customHeight="1">
      <c r="A604" s="19" t="s">
        <v>18750</v>
      </c>
      <c r="B604" s="121" t="s">
        <v>1444</v>
      </c>
      <c r="C604" s="4" t="s">
        <v>18751</v>
      </c>
      <c r="D604" s="4" t="s">
        <v>18751</v>
      </c>
      <c r="E604" s="125" t="s">
        <v>18752</v>
      </c>
      <c r="F604" s="5" t="s">
        <v>18753</v>
      </c>
      <c r="G604" s="18" t="s">
        <v>18754</v>
      </c>
      <c r="H604" s="6" t="s">
        <v>18752</v>
      </c>
    </row>
    <row r="605" ht="15.75" customHeight="1">
      <c r="A605" s="112"/>
      <c r="B605" s="121"/>
      <c r="C605" s="112"/>
      <c r="D605" s="112"/>
      <c r="E605" s="5"/>
      <c r="F605" s="5"/>
      <c r="G605" s="5"/>
    </row>
    <row r="606" ht="15.75" customHeight="1">
      <c r="A606" s="19" t="s">
        <v>18755</v>
      </c>
      <c r="B606" s="121" t="s">
        <v>18756</v>
      </c>
      <c r="C606" s="4" t="s">
        <v>18757</v>
      </c>
      <c r="D606" s="4" t="s">
        <v>18757</v>
      </c>
      <c r="E606" s="125" t="s">
        <v>18758</v>
      </c>
      <c r="F606" s="5" t="s">
        <v>18759</v>
      </c>
      <c r="G606" s="18" t="s">
        <v>18760</v>
      </c>
      <c r="H606" s="6" t="s">
        <v>18761</v>
      </c>
    </row>
    <row r="607" ht="15.75" customHeight="1">
      <c r="A607" s="112"/>
      <c r="B607" s="121"/>
      <c r="C607" s="112"/>
      <c r="D607" s="112"/>
      <c r="E607" s="5"/>
      <c r="F607" s="5"/>
      <c r="G607" s="5"/>
    </row>
    <row r="608" ht="15.75" customHeight="1">
      <c r="A608" s="19" t="s">
        <v>18762</v>
      </c>
      <c r="B608" s="121" t="s">
        <v>1444</v>
      </c>
      <c r="C608" s="4" t="s">
        <v>18763</v>
      </c>
      <c r="D608" s="4" t="s">
        <v>18763</v>
      </c>
      <c r="E608" s="125" t="s">
        <v>18764</v>
      </c>
      <c r="F608" s="5" t="s">
        <v>18765</v>
      </c>
      <c r="G608" s="18" t="s">
        <v>18766</v>
      </c>
      <c r="H608" s="6" t="s">
        <v>18767</v>
      </c>
    </row>
    <row r="609" ht="15.75" customHeight="1">
      <c r="A609" s="112"/>
      <c r="B609" s="121"/>
      <c r="C609" s="112"/>
      <c r="D609" s="112"/>
      <c r="E609" s="5"/>
      <c r="F609" s="5"/>
      <c r="G609" s="5"/>
    </row>
    <row r="610" ht="15.75" customHeight="1">
      <c r="A610" s="19" t="s">
        <v>18768</v>
      </c>
      <c r="B610" s="121"/>
      <c r="C610" s="4" t="s">
        <v>18769</v>
      </c>
      <c r="D610" s="4" t="s">
        <v>18769</v>
      </c>
      <c r="E610" s="125" t="s">
        <v>18770</v>
      </c>
      <c r="F610" s="5" t="s">
        <v>18771</v>
      </c>
      <c r="G610" s="18" t="s">
        <v>18772</v>
      </c>
      <c r="H610" s="6" t="s">
        <v>18773</v>
      </c>
    </row>
    <row r="611" ht="15.75" customHeight="1">
      <c r="A611" s="112"/>
      <c r="B611" s="121"/>
      <c r="C611" s="112"/>
      <c r="D611" s="112"/>
      <c r="E611" s="5"/>
      <c r="F611" s="5"/>
      <c r="G611" s="5"/>
    </row>
    <row r="612" ht="15.75" customHeight="1">
      <c r="A612" s="19" t="s">
        <v>18774</v>
      </c>
      <c r="B612" s="121" t="s">
        <v>1444</v>
      </c>
      <c r="C612" s="4" t="s">
        <v>18775</v>
      </c>
      <c r="D612" s="4" t="s">
        <v>18775</v>
      </c>
      <c r="E612" s="125" t="s">
        <v>18776</v>
      </c>
      <c r="F612" s="5" t="s">
        <v>18777</v>
      </c>
      <c r="G612" s="18" t="s">
        <v>18778</v>
      </c>
      <c r="H612" s="6" t="s">
        <v>18779</v>
      </c>
    </row>
    <row r="613" ht="15.75" customHeight="1">
      <c r="A613" s="112"/>
      <c r="B613" s="121"/>
      <c r="C613" s="112"/>
      <c r="D613" s="112"/>
      <c r="E613" s="5"/>
      <c r="F613" s="5"/>
      <c r="G613" s="5"/>
    </row>
    <row r="614" ht="15.75" customHeight="1">
      <c r="A614" s="19" t="s">
        <v>18780</v>
      </c>
      <c r="B614" s="121"/>
      <c r="C614" s="4" t="s">
        <v>18781</v>
      </c>
      <c r="D614" s="4" t="s">
        <v>18781</v>
      </c>
      <c r="E614" s="130" t="s">
        <v>18782</v>
      </c>
      <c r="F614" s="5" t="s">
        <v>18783</v>
      </c>
      <c r="G614" s="18" t="s">
        <v>18784</v>
      </c>
      <c r="H614" s="6" t="s">
        <v>18785</v>
      </c>
    </row>
    <row r="615" ht="15.75" customHeight="1">
      <c r="A615" s="112"/>
      <c r="B615" s="121"/>
      <c r="C615" s="112"/>
      <c r="D615" s="112"/>
      <c r="E615" s="5"/>
      <c r="F615" s="5"/>
      <c r="G615" s="5"/>
    </row>
    <row r="616" ht="15.75" customHeight="1">
      <c r="A616" s="19" t="s">
        <v>18786</v>
      </c>
      <c r="B616" s="121"/>
      <c r="C616" s="4" t="s">
        <v>18787</v>
      </c>
      <c r="D616" s="4" t="s">
        <v>18787</v>
      </c>
      <c r="E616" s="125" t="s">
        <v>18788</v>
      </c>
      <c r="F616" s="5" t="s">
        <v>18789</v>
      </c>
      <c r="G616" s="18" t="s">
        <v>18790</v>
      </c>
      <c r="H616" s="6" t="s">
        <v>18791</v>
      </c>
    </row>
    <row r="617" ht="15.75" customHeight="1">
      <c r="A617" s="112"/>
      <c r="B617" s="121"/>
      <c r="C617" s="112"/>
      <c r="D617" s="112"/>
      <c r="E617" s="5"/>
      <c r="F617" s="5"/>
      <c r="G617" s="5"/>
    </row>
    <row r="618" ht="15.75" customHeight="1">
      <c r="A618" s="19" t="s">
        <v>18792</v>
      </c>
      <c r="B618" s="121"/>
      <c r="C618" s="4" t="s">
        <v>18793</v>
      </c>
      <c r="D618" s="4" t="s">
        <v>18793</v>
      </c>
      <c r="E618" s="125" t="s">
        <v>18794</v>
      </c>
      <c r="F618" s="5" t="s">
        <v>18795</v>
      </c>
      <c r="G618" s="18" t="s">
        <v>18796</v>
      </c>
      <c r="H618" s="6" t="s">
        <v>18797</v>
      </c>
    </row>
    <row r="619" ht="15.75" customHeight="1">
      <c r="A619" s="112"/>
      <c r="B619" s="121"/>
      <c r="C619" s="112"/>
      <c r="D619" s="112"/>
      <c r="E619" s="5"/>
      <c r="F619" s="5"/>
      <c r="G619" s="5"/>
    </row>
    <row r="620" ht="15.75" customHeight="1">
      <c r="A620" s="19" t="s">
        <v>18798</v>
      </c>
      <c r="B620" s="121"/>
      <c r="C620" s="4" t="s">
        <v>16542</v>
      </c>
      <c r="D620" s="4" t="s">
        <v>16542</v>
      </c>
      <c r="E620" s="125" t="s">
        <v>18799</v>
      </c>
      <c r="F620" s="5" t="s">
        <v>4002</v>
      </c>
      <c r="G620" s="18" t="s">
        <v>16545</v>
      </c>
      <c r="H620" s="6" t="s">
        <v>18799</v>
      </c>
    </row>
    <row r="621" ht="15.75" customHeight="1">
      <c r="A621" s="112"/>
      <c r="B621" s="121"/>
      <c r="C621" s="112"/>
      <c r="D621" s="112"/>
      <c r="E621" s="5"/>
      <c r="F621" s="5"/>
      <c r="G621" s="5"/>
    </row>
    <row r="622" ht="15.75" customHeight="1">
      <c r="A622" s="19" t="s">
        <v>18800</v>
      </c>
      <c r="B622" s="121"/>
      <c r="C622" s="4" t="s">
        <v>12396</v>
      </c>
      <c r="D622" s="4" t="s">
        <v>12396</v>
      </c>
      <c r="E622" s="125" t="s">
        <v>12397</v>
      </c>
      <c r="F622" s="5" t="s">
        <v>12399</v>
      </c>
      <c r="G622" s="18" t="s">
        <v>12400</v>
      </c>
      <c r="H622" s="6" t="s">
        <v>12397</v>
      </c>
    </row>
    <row r="623" ht="15.75" customHeight="1">
      <c r="A623" s="112"/>
      <c r="B623" s="121"/>
      <c r="C623" s="112"/>
      <c r="D623" s="112"/>
      <c r="E623" s="5"/>
      <c r="F623" s="5"/>
      <c r="G623" s="5"/>
    </row>
    <row r="624" ht="15.75" customHeight="1">
      <c r="A624" s="19" t="s">
        <v>18801</v>
      </c>
      <c r="B624" s="121" t="s">
        <v>18802</v>
      </c>
      <c r="C624" s="4" t="s">
        <v>18803</v>
      </c>
      <c r="D624" s="4" t="s">
        <v>18803</v>
      </c>
      <c r="E624" s="125" t="s">
        <v>18804</v>
      </c>
      <c r="F624" s="5" t="s">
        <v>18805</v>
      </c>
      <c r="G624" s="18" t="s">
        <v>18806</v>
      </c>
      <c r="H624" s="6" t="s">
        <v>18807</v>
      </c>
    </row>
    <row r="625" ht="15.75" customHeight="1">
      <c r="A625" s="112"/>
      <c r="B625" s="121"/>
      <c r="C625" s="112"/>
      <c r="D625" s="112"/>
      <c r="E625" s="5"/>
      <c r="F625" s="5"/>
      <c r="G625" s="5"/>
    </row>
    <row r="626" ht="15.75" customHeight="1">
      <c r="A626" s="19" t="s">
        <v>18808</v>
      </c>
      <c r="B626" s="121"/>
      <c r="C626" s="4" t="s">
        <v>18809</v>
      </c>
      <c r="D626" s="4" t="s">
        <v>18809</v>
      </c>
      <c r="E626" s="130" t="s">
        <v>18810</v>
      </c>
      <c r="F626" s="5" t="s">
        <v>18811</v>
      </c>
      <c r="G626" s="18" t="s">
        <v>18812</v>
      </c>
      <c r="H626" s="6" t="s">
        <v>18813</v>
      </c>
    </row>
    <row r="627" ht="15.75" customHeight="1">
      <c r="A627" s="112"/>
      <c r="B627" s="121"/>
      <c r="C627" s="112"/>
      <c r="D627" s="112"/>
      <c r="E627" s="5"/>
      <c r="F627" s="5"/>
      <c r="G627" s="5"/>
    </row>
    <row r="628" ht="15.75" customHeight="1">
      <c r="A628" s="19" t="s">
        <v>18814</v>
      </c>
      <c r="B628" s="121"/>
      <c r="C628" s="4" t="s">
        <v>18815</v>
      </c>
      <c r="D628" s="4" t="s">
        <v>18815</v>
      </c>
      <c r="E628" s="130" t="s">
        <v>18816</v>
      </c>
      <c r="F628" s="5" t="s">
        <v>18817</v>
      </c>
      <c r="G628" s="18" t="s">
        <v>18818</v>
      </c>
      <c r="H628" s="6" t="s">
        <v>18819</v>
      </c>
    </row>
    <row r="629" ht="15.75" customHeight="1">
      <c r="A629" s="112"/>
      <c r="B629" s="121"/>
      <c r="C629" s="112"/>
      <c r="D629" s="112"/>
      <c r="E629" s="5"/>
      <c r="F629" s="5"/>
      <c r="G629" s="5"/>
    </row>
    <row r="630" ht="15.75" customHeight="1">
      <c r="A630" s="19" t="s">
        <v>18820</v>
      </c>
      <c r="B630" s="121" t="s">
        <v>1444</v>
      </c>
      <c r="C630" s="4" t="s">
        <v>18821</v>
      </c>
      <c r="D630" s="4" t="s">
        <v>18821</v>
      </c>
      <c r="E630" s="125" t="s">
        <v>18822</v>
      </c>
      <c r="F630" s="5" t="s">
        <v>18823</v>
      </c>
      <c r="G630" s="18" t="s">
        <v>18824</v>
      </c>
      <c r="H630" s="6" t="s">
        <v>18822</v>
      </c>
    </row>
    <row r="631" ht="15.75" customHeight="1">
      <c r="A631" s="112"/>
      <c r="B631" s="121"/>
      <c r="C631" s="112"/>
      <c r="D631" s="112"/>
      <c r="E631" s="5"/>
      <c r="F631" s="5"/>
      <c r="G631" s="5"/>
    </row>
    <row r="632" ht="15.75" customHeight="1">
      <c r="A632" s="19" t="s">
        <v>18825</v>
      </c>
      <c r="B632" s="121"/>
      <c r="C632" s="4" t="s">
        <v>18826</v>
      </c>
      <c r="D632" s="4" t="s">
        <v>18826</v>
      </c>
      <c r="E632" s="125" t="s">
        <v>18827</v>
      </c>
      <c r="F632" s="5" t="s">
        <v>18828</v>
      </c>
      <c r="G632" s="18" t="s">
        <v>18829</v>
      </c>
      <c r="H632" s="6" t="s">
        <v>18827</v>
      </c>
    </row>
    <row r="633" ht="15.75" customHeight="1">
      <c r="A633" s="112"/>
      <c r="B633" s="121"/>
      <c r="C633" s="112"/>
      <c r="D633" s="112"/>
      <c r="E633" s="5"/>
      <c r="F633" s="5"/>
      <c r="G633" s="5"/>
    </row>
    <row r="634" ht="15.75" customHeight="1">
      <c r="A634" s="19" t="s">
        <v>18830</v>
      </c>
      <c r="B634" s="121"/>
      <c r="C634" s="4" t="s">
        <v>18831</v>
      </c>
      <c r="D634" s="4" t="s">
        <v>18831</v>
      </c>
      <c r="E634" s="130" t="s">
        <v>18832</v>
      </c>
      <c r="F634" s="5" t="s">
        <v>18833</v>
      </c>
      <c r="G634" s="18" t="s">
        <v>18834</v>
      </c>
      <c r="H634" s="6" t="s">
        <v>18835</v>
      </c>
    </row>
    <row r="635" ht="15.75" customHeight="1">
      <c r="A635" s="112"/>
      <c r="B635" s="121"/>
      <c r="C635" s="112"/>
      <c r="D635" s="112"/>
      <c r="E635" s="5"/>
      <c r="F635" s="5"/>
      <c r="G635" s="5"/>
    </row>
    <row r="636" ht="15.75" customHeight="1">
      <c r="A636" s="19" t="s">
        <v>18836</v>
      </c>
      <c r="B636" s="121"/>
      <c r="C636" s="4" t="s">
        <v>18837</v>
      </c>
      <c r="D636" s="4" t="s">
        <v>18837</v>
      </c>
      <c r="E636" s="130" t="s">
        <v>18838</v>
      </c>
      <c r="F636" s="5" t="s">
        <v>18839</v>
      </c>
      <c r="G636" s="18" t="s">
        <v>18840</v>
      </c>
      <c r="H636" s="6" t="s">
        <v>18841</v>
      </c>
    </row>
    <row r="637" ht="15.75" customHeight="1">
      <c r="A637" s="112"/>
      <c r="B637" s="121"/>
      <c r="C637" s="112"/>
      <c r="D637" s="112"/>
      <c r="E637" s="5"/>
      <c r="F637" s="5"/>
      <c r="G637" s="5"/>
    </row>
    <row r="638" ht="15.75" customHeight="1">
      <c r="A638" s="19" t="s">
        <v>18842</v>
      </c>
      <c r="B638" s="121"/>
      <c r="C638" s="4" t="s">
        <v>12396</v>
      </c>
      <c r="D638" s="4" t="s">
        <v>12396</v>
      </c>
      <c r="E638" s="125" t="s">
        <v>12397</v>
      </c>
      <c r="F638" s="5" t="s">
        <v>12399</v>
      </c>
      <c r="G638" s="18" t="s">
        <v>12400</v>
      </c>
      <c r="H638" s="6" t="s">
        <v>12397</v>
      </c>
    </row>
    <row r="639" ht="15.75" customHeight="1">
      <c r="A639" s="112"/>
      <c r="B639" s="121"/>
      <c r="C639" s="112"/>
      <c r="D639" s="112"/>
      <c r="E639" s="5"/>
      <c r="F639" s="5"/>
      <c r="G639" s="5"/>
    </row>
    <row r="640" ht="15.75" customHeight="1">
      <c r="A640" s="19" t="s">
        <v>18843</v>
      </c>
      <c r="B640" s="121"/>
      <c r="C640" s="4" t="s">
        <v>18844</v>
      </c>
      <c r="D640" s="4" t="s">
        <v>18844</v>
      </c>
      <c r="E640" s="130" t="s">
        <v>18845</v>
      </c>
      <c r="F640" s="5" t="s">
        <v>18846</v>
      </c>
      <c r="G640" s="18" t="s">
        <v>18847</v>
      </c>
      <c r="H640" s="6" t="s">
        <v>18848</v>
      </c>
    </row>
    <row r="641" ht="15.75" customHeight="1">
      <c r="A641" s="112"/>
      <c r="B641" s="121"/>
      <c r="C641" s="112"/>
      <c r="D641" s="112"/>
      <c r="E641" s="5"/>
      <c r="F641" s="5"/>
      <c r="G641" s="5"/>
    </row>
    <row r="642" ht="15.75" customHeight="1">
      <c r="A642" s="19" t="s">
        <v>18849</v>
      </c>
      <c r="B642" s="121" t="s">
        <v>1444</v>
      </c>
      <c r="C642" s="4" t="s">
        <v>18850</v>
      </c>
      <c r="D642" s="4" t="s">
        <v>18850</v>
      </c>
      <c r="E642" s="125" t="s">
        <v>18851</v>
      </c>
      <c r="F642" s="5" t="s">
        <v>18852</v>
      </c>
      <c r="G642" s="18" t="s">
        <v>18853</v>
      </c>
      <c r="H642" s="6" t="s">
        <v>18854</v>
      </c>
    </row>
    <row r="643" ht="15.75" customHeight="1">
      <c r="A643" s="112"/>
      <c r="B643" s="121"/>
      <c r="C643" s="112"/>
      <c r="D643" s="112"/>
      <c r="E643" s="5"/>
      <c r="F643" s="5"/>
      <c r="G643" s="5"/>
    </row>
    <row r="644" ht="15.75" customHeight="1">
      <c r="A644" s="19" t="s">
        <v>18855</v>
      </c>
      <c r="B644" s="121" t="s">
        <v>18856</v>
      </c>
      <c r="C644" s="4" t="s">
        <v>18857</v>
      </c>
      <c r="D644" s="4" t="s">
        <v>18857</v>
      </c>
      <c r="E644" s="125" t="s">
        <v>18858</v>
      </c>
      <c r="F644" s="5" t="s">
        <v>18859</v>
      </c>
      <c r="G644" s="18" t="s">
        <v>18860</v>
      </c>
      <c r="H644" s="6" t="s">
        <v>18861</v>
      </c>
    </row>
    <row r="645" ht="15.75" customHeight="1">
      <c r="A645" s="112"/>
      <c r="B645" s="121"/>
      <c r="C645" s="112"/>
      <c r="D645" s="112"/>
      <c r="E645" s="5"/>
      <c r="F645" s="5"/>
      <c r="G645" s="5"/>
    </row>
    <row r="646" ht="15.75" customHeight="1">
      <c r="A646" s="19" t="s">
        <v>18862</v>
      </c>
      <c r="B646" s="121" t="s">
        <v>3644</v>
      </c>
      <c r="C646" s="4" t="s">
        <v>18863</v>
      </c>
      <c r="D646" s="4" t="s">
        <v>18863</v>
      </c>
      <c r="E646" s="130" t="s">
        <v>18864</v>
      </c>
      <c r="F646" s="5" t="s">
        <v>18865</v>
      </c>
      <c r="G646" s="18" t="s">
        <v>18866</v>
      </c>
      <c r="H646" s="6" t="s">
        <v>18867</v>
      </c>
    </row>
    <row r="647" ht="15.75" customHeight="1">
      <c r="A647" s="112"/>
      <c r="B647" s="121"/>
      <c r="C647" s="112"/>
      <c r="D647" s="112"/>
      <c r="E647" s="5"/>
      <c r="F647" s="5"/>
      <c r="G647" s="5"/>
    </row>
    <row r="648" ht="15.75" customHeight="1">
      <c r="A648" s="19" t="s">
        <v>18868</v>
      </c>
      <c r="B648" s="121"/>
      <c r="C648" s="4" t="s">
        <v>18869</v>
      </c>
      <c r="D648" s="4" t="s">
        <v>18869</v>
      </c>
      <c r="E648" s="125" t="s">
        <v>18870</v>
      </c>
      <c r="F648" s="5" t="s">
        <v>18871</v>
      </c>
      <c r="G648" s="18" t="s">
        <v>18872</v>
      </c>
      <c r="H648" s="6" t="s">
        <v>18873</v>
      </c>
    </row>
    <row r="649" ht="15.75" customHeight="1">
      <c r="A649" s="112"/>
      <c r="B649" s="121" t="s">
        <v>18874</v>
      </c>
      <c r="C649" s="112"/>
      <c r="D649" s="112"/>
      <c r="E649" s="5"/>
      <c r="F649" s="5"/>
      <c r="G649" s="5"/>
    </row>
    <row r="650" ht="15.75" customHeight="1">
      <c r="A650" s="19" t="s">
        <v>18875</v>
      </c>
      <c r="B650" s="121" t="s">
        <v>1444</v>
      </c>
      <c r="C650" s="4" t="s">
        <v>18876</v>
      </c>
      <c r="D650" s="4" t="s">
        <v>18876</v>
      </c>
      <c r="E650" s="130" t="s">
        <v>18877</v>
      </c>
      <c r="F650" s="5" t="s">
        <v>18878</v>
      </c>
      <c r="G650" s="18" t="s">
        <v>18879</v>
      </c>
      <c r="H650" s="6" t="s">
        <v>18880</v>
      </c>
    </row>
    <row r="651" ht="15.75" customHeight="1">
      <c r="A651" s="112"/>
      <c r="B651" s="121"/>
      <c r="C651" s="112"/>
      <c r="D651" s="112"/>
      <c r="E651" s="5"/>
      <c r="F651" s="5"/>
      <c r="G651" s="5"/>
    </row>
    <row r="652" ht="15.75" customHeight="1">
      <c r="A652" s="19" t="s">
        <v>18881</v>
      </c>
      <c r="B652" s="121"/>
      <c r="C652" s="4" t="s">
        <v>18882</v>
      </c>
      <c r="D652" s="4" t="s">
        <v>18882</v>
      </c>
      <c r="E652" s="130" t="s">
        <v>18883</v>
      </c>
      <c r="F652" s="5" t="s">
        <v>18884</v>
      </c>
      <c r="G652" s="18" t="s">
        <v>18885</v>
      </c>
      <c r="H652" s="6" t="s">
        <v>18886</v>
      </c>
    </row>
    <row r="653" ht="15.75" customHeight="1">
      <c r="A653" s="112"/>
      <c r="B653" s="121"/>
      <c r="C653" s="112"/>
      <c r="D653" s="112"/>
      <c r="E653" s="5"/>
      <c r="F653" s="5"/>
      <c r="G653" s="5"/>
    </row>
    <row r="654" ht="15.75" customHeight="1">
      <c r="A654" s="19" t="s">
        <v>18887</v>
      </c>
      <c r="B654" s="121" t="s">
        <v>1444</v>
      </c>
      <c r="C654" s="4" t="s">
        <v>18888</v>
      </c>
      <c r="D654" s="4" t="s">
        <v>18888</v>
      </c>
      <c r="E654" s="125" t="s">
        <v>18889</v>
      </c>
      <c r="F654" s="5" t="s">
        <v>18890</v>
      </c>
      <c r="G654" s="18" t="s">
        <v>18891</v>
      </c>
      <c r="H654" s="6" t="s">
        <v>18892</v>
      </c>
    </row>
    <row r="655" ht="15.75" customHeight="1">
      <c r="A655" s="112"/>
      <c r="B655" s="121"/>
      <c r="C655" s="112"/>
      <c r="D655" s="112"/>
      <c r="E655" s="5"/>
      <c r="F655" s="5"/>
      <c r="G655" s="5"/>
    </row>
    <row r="656" ht="15.75" customHeight="1">
      <c r="A656" s="19" t="s">
        <v>18893</v>
      </c>
      <c r="B656" s="121"/>
      <c r="C656" s="4" t="s">
        <v>18894</v>
      </c>
      <c r="D656" s="4" t="s">
        <v>18894</v>
      </c>
      <c r="E656" s="125" t="s">
        <v>18895</v>
      </c>
      <c r="F656" s="5" t="s">
        <v>18896</v>
      </c>
      <c r="G656" s="18" t="s">
        <v>18897</v>
      </c>
      <c r="H656" s="6" t="s">
        <v>18898</v>
      </c>
    </row>
    <row r="657" ht="15.75" customHeight="1">
      <c r="A657" s="112"/>
      <c r="B657" s="121"/>
      <c r="C657" s="112"/>
      <c r="D657" s="112"/>
      <c r="E657" s="5"/>
      <c r="F657" s="5"/>
      <c r="G657" s="5"/>
    </row>
    <row r="658" ht="15.75" customHeight="1">
      <c r="A658" s="19" t="s">
        <v>18899</v>
      </c>
      <c r="B658" s="121" t="s">
        <v>3644</v>
      </c>
      <c r="C658" s="4" t="s">
        <v>18900</v>
      </c>
      <c r="D658" s="4" t="s">
        <v>18900</v>
      </c>
      <c r="E658" s="130" t="s">
        <v>18901</v>
      </c>
      <c r="F658" s="5" t="s">
        <v>18902</v>
      </c>
      <c r="G658" s="18" t="s">
        <v>18903</v>
      </c>
      <c r="H658" s="6" t="s">
        <v>18904</v>
      </c>
    </row>
    <row r="659" ht="15.75" customHeight="1">
      <c r="A659" s="112"/>
      <c r="B659" s="121"/>
      <c r="C659" s="112"/>
      <c r="D659" s="112"/>
      <c r="E659" s="5"/>
      <c r="F659" s="5"/>
      <c r="G659" s="5"/>
    </row>
    <row r="660" ht="15.75" customHeight="1">
      <c r="A660" s="19" t="s">
        <v>18905</v>
      </c>
      <c r="B660" s="121"/>
      <c r="C660" s="4" t="s">
        <v>18906</v>
      </c>
      <c r="D660" s="4" t="s">
        <v>18906</v>
      </c>
      <c r="E660" s="125" t="s">
        <v>18907</v>
      </c>
      <c r="F660" s="5" t="s">
        <v>18908</v>
      </c>
      <c r="G660" s="18" t="s">
        <v>18909</v>
      </c>
      <c r="H660" s="6" t="s">
        <v>18910</v>
      </c>
    </row>
    <row r="661" ht="15.75" customHeight="1">
      <c r="A661" s="112"/>
      <c r="B661" s="121"/>
      <c r="C661" s="112"/>
      <c r="D661" s="112"/>
      <c r="E661" s="5"/>
      <c r="F661" s="5"/>
      <c r="G661" s="5"/>
    </row>
    <row r="662" ht="15.75" customHeight="1">
      <c r="A662" s="19" t="s">
        <v>18911</v>
      </c>
      <c r="B662" s="121"/>
      <c r="C662" s="4" t="s">
        <v>5170</v>
      </c>
      <c r="D662" s="4" t="s">
        <v>5170</v>
      </c>
      <c r="E662" s="125" t="s">
        <v>5170</v>
      </c>
      <c r="F662" s="8" t="s">
        <v>5170</v>
      </c>
      <c r="G662" s="18" t="s">
        <v>5170</v>
      </c>
      <c r="H662" s="6" t="s">
        <v>5170</v>
      </c>
    </row>
    <row r="663" ht="15.75" customHeight="1">
      <c r="A663" s="112"/>
      <c r="B663" s="121"/>
      <c r="C663" s="112"/>
      <c r="D663" s="112"/>
      <c r="E663" s="5"/>
      <c r="F663" s="5"/>
      <c r="G663" s="5"/>
    </row>
    <row r="664" ht="15.75" customHeight="1">
      <c r="A664" s="19" t="s">
        <v>18912</v>
      </c>
      <c r="B664" s="121"/>
      <c r="C664" s="4" t="s">
        <v>5173</v>
      </c>
      <c r="D664" s="4" t="s">
        <v>5173</v>
      </c>
      <c r="E664" s="125" t="s">
        <v>5173</v>
      </c>
      <c r="F664" s="8" t="s">
        <v>5173</v>
      </c>
      <c r="G664" s="18" t="s">
        <v>5173</v>
      </c>
      <c r="H664" s="6" t="s">
        <v>5173</v>
      </c>
    </row>
    <row r="665" ht="15.75" customHeight="1">
      <c r="A665" s="112"/>
      <c r="B665" s="121"/>
      <c r="C665" s="112"/>
      <c r="D665" s="112"/>
      <c r="E665" s="5"/>
      <c r="F665" s="5"/>
      <c r="G665" s="5"/>
    </row>
    <row r="666" ht="15.75" customHeight="1">
      <c r="A666" s="19" t="s">
        <v>18913</v>
      </c>
      <c r="B666" s="121"/>
      <c r="C666" s="4" t="s">
        <v>5175</v>
      </c>
      <c r="D666" s="4" t="s">
        <v>5175</v>
      </c>
      <c r="E666" s="125" t="s">
        <v>5175</v>
      </c>
      <c r="F666" s="8" t="s">
        <v>5175</v>
      </c>
      <c r="G666" s="18" t="s">
        <v>5175</v>
      </c>
      <c r="H666" s="6" t="s">
        <v>5175</v>
      </c>
    </row>
    <row r="667" ht="15.75" customHeight="1">
      <c r="A667" s="112"/>
      <c r="B667" s="121"/>
      <c r="C667" s="112"/>
      <c r="D667" s="112"/>
      <c r="E667" s="5"/>
    </row>
    <row r="668" ht="15.75" customHeight="1">
      <c r="A668" s="112"/>
      <c r="B668" s="121"/>
      <c r="C668" s="112"/>
      <c r="D668" s="112"/>
      <c r="E668" s="5"/>
    </row>
    <row r="669" ht="15.75" customHeight="1">
      <c r="A669" s="112"/>
      <c r="B669" s="121"/>
      <c r="C669" s="112"/>
      <c r="D669" s="112"/>
      <c r="E669" s="5"/>
    </row>
    <row r="670" ht="15.75" customHeight="1">
      <c r="A670" s="112"/>
      <c r="B670" s="121"/>
      <c r="C670" s="112"/>
      <c r="E670" s="5"/>
    </row>
    <row r="671" ht="15.75" customHeight="1">
      <c r="A671" s="112"/>
      <c r="B671" s="121"/>
      <c r="C671" s="112"/>
      <c r="E671" s="5"/>
    </row>
    <row r="672" ht="15.75" customHeight="1">
      <c r="A672" s="112"/>
      <c r="B672" s="121"/>
      <c r="C672" s="112"/>
      <c r="E672" s="5"/>
    </row>
    <row r="673" ht="15.75" customHeight="1">
      <c r="A673" s="112"/>
      <c r="B673" s="121"/>
      <c r="C673" s="112"/>
      <c r="D673" s="5"/>
      <c r="E673" s="5"/>
    </row>
    <row r="674" ht="15.75" customHeight="1">
      <c r="A674" s="156" t="s">
        <v>18914</v>
      </c>
      <c r="B674" s="157" t="s">
        <v>3424</v>
      </c>
      <c r="C674" s="118"/>
      <c r="D674" s="120"/>
      <c r="E674" s="120"/>
      <c r="F674" s="120"/>
      <c r="G674" s="120"/>
      <c r="H674" s="118"/>
      <c r="I674" s="118"/>
      <c r="J674" s="118"/>
      <c r="K674" s="118"/>
      <c r="L674" s="118"/>
      <c r="M674" s="118"/>
      <c r="N674" s="118"/>
      <c r="O674" s="118"/>
      <c r="P674" s="118"/>
      <c r="Q674" s="118"/>
      <c r="R674" s="118"/>
      <c r="S674" s="118"/>
      <c r="T674" s="118"/>
      <c r="U674" s="118"/>
      <c r="V674" s="118"/>
      <c r="W674" s="118"/>
      <c r="X674" s="118"/>
      <c r="Y674" s="118"/>
      <c r="Z674" s="118"/>
      <c r="AA674" s="118"/>
    </row>
    <row r="675" ht="15.75" customHeight="1">
      <c r="A675" s="112"/>
      <c r="B675" s="121"/>
      <c r="C675" s="122"/>
      <c r="D675" s="123"/>
      <c r="E675" s="123"/>
      <c r="F675" s="123"/>
      <c r="G675" s="123"/>
    </row>
    <row r="676" ht="15.75" customHeight="1">
      <c r="A676" s="6" t="s">
        <v>18915</v>
      </c>
      <c r="B676" s="121"/>
      <c r="C676" s="4" t="s">
        <v>18916</v>
      </c>
      <c r="D676" s="4" t="s">
        <v>18916</v>
      </c>
      <c r="E676" s="125" t="s">
        <v>18917</v>
      </c>
      <c r="F676" s="21" t="s">
        <v>18918</v>
      </c>
      <c r="G676" s="18" t="s">
        <v>18919</v>
      </c>
      <c r="H676" s="6" t="s">
        <v>18920</v>
      </c>
    </row>
    <row r="677" ht="15.75" customHeight="1">
      <c r="A677" s="6" t="s">
        <v>18921</v>
      </c>
      <c r="B677" s="121"/>
      <c r="C677" s="4" t="s">
        <v>18922</v>
      </c>
      <c r="D677" s="5" t="s">
        <v>18922</v>
      </c>
      <c r="E677" s="125" t="s">
        <v>18923</v>
      </c>
      <c r="F677" s="5" t="s">
        <v>18924</v>
      </c>
      <c r="G677" s="8" t="s">
        <v>18925</v>
      </c>
      <c r="H677" s="6" t="s">
        <v>18926</v>
      </c>
    </row>
    <row r="678" ht="15.75" customHeight="1">
      <c r="A678" s="112"/>
      <c r="B678" s="121"/>
      <c r="C678" s="112"/>
      <c r="D678" s="5"/>
      <c r="E678" s="5"/>
      <c r="F678" s="5"/>
      <c r="G678" s="5"/>
    </row>
    <row r="679" ht="15.75" customHeight="1">
      <c r="A679" s="6" t="s">
        <v>18927</v>
      </c>
      <c r="B679" s="121"/>
      <c r="C679" s="4" t="s">
        <v>18928</v>
      </c>
      <c r="D679" s="5" t="s">
        <v>18928</v>
      </c>
      <c r="E679" s="125" t="s">
        <v>18929</v>
      </c>
      <c r="F679" s="5" t="s">
        <v>18930</v>
      </c>
      <c r="G679" s="8" t="s">
        <v>18931</v>
      </c>
      <c r="H679" s="6" t="s">
        <v>18932</v>
      </c>
    </row>
    <row r="680" ht="15.75" customHeight="1">
      <c r="A680" s="112"/>
      <c r="B680" s="121"/>
      <c r="C680" s="112"/>
      <c r="D680" s="5"/>
      <c r="E680" s="5"/>
      <c r="F680" s="5"/>
      <c r="G680" s="5"/>
    </row>
    <row r="681" ht="15.75" customHeight="1">
      <c r="A681" s="6" t="s">
        <v>18933</v>
      </c>
      <c r="B681" s="121"/>
      <c r="C681" s="4" t="s">
        <v>18934</v>
      </c>
      <c r="D681" s="5" t="s">
        <v>18934</v>
      </c>
      <c r="E681" s="125" t="s">
        <v>18935</v>
      </c>
      <c r="F681" s="5" t="s">
        <v>18936</v>
      </c>
      <c r="G681" s="8" t="s">
        <v>18937</v>
      </c>
      <c r="H681" s="6" t="s">
        <v>18938</v>
      </c>
    </row>
    <row r="682" ht="15.75" customHeight="1">
      <c r="A682" s="112"/>
      <c r="B682" s="121"/>
      <c r="C682" s="112"/>
      <c r="D682" s="5"/>
      <c r="E682" s="5"/>
      <c r="F682" s="5"/>
      <c r="G682" s="5"/>
    </row>
    <row r="683" ht="15.75" customHeight="1">
      <c r="A683" s="6" t="s">
        <v>18939</v>
      </c>
      <c r="B683" s="148" t="s">
        <v>18940</v>
      </c>
      <c r="C683" s="4" t="s">
        <v>18941</v>
      </c>
      <c r="D683" s="5" t="s">
        <v>18941</v>
      </c>
      <c r="E683" s="125" t="s">
        <v>18942</v>
      </c>
      <c r="F683" s="5" t="s">
        <v>18943</v>
      </c>
      <c r="G683" s="8" t="s">
        <v>18944</v>
      </c>
      <c r="H683" s="6" t="s">
        <v>18942</v>
      </c>
    </row>
    <row r="684" ht="15.75" customHeight="1">
      <c r="A684" s="112"/>
      <c r="B684" s="121" t="s">
        <v>3541</v>
      </c>
      <c r="C684" s="112"/>
      <c r="D684" s="5"/>
      <c r="E684" s="5"/>
      <c r="F684" s="5"/>
      <c r="G684" s="5"/>
    </row>
    <row r="685" ht="15.75" customHeight="1">
      <c r="A685" s="6" t="s">
        <v>18945</v>
      </c>
      <c r="B685" s="121"/>
      <c r="C685" s="4" t="s">
        <v>18946</v>
      </c>
      <c r="D685" s="5" t="s">
        <v>18946</v>
      </c>
      <c r="E685" s="125" t="s">
        <v>18947</v>
      </c>
      <c r="F685" s="5" t="s">
        <v>18948</v>
      </c>
      <c r="G685" s="8" t="s">
        <v>18949</v>
      </c>
      <c r="H685" s="6" t="s">
        <v>18950</v>
      </c>
    </row>
    <row r="686" ht="15.75" customHeight="1">
      <c r="A686" s="112"/>
      <c r="B686" s="121"/>
      <c r="C686" s="112"/>
      <c r="D686" s="5"/>
      <c r="E686" s="5"/>
      <c r="F686" s="5"/>
      <c r="G686" s="5"/>
    </row>
    <row r="687" ht="15.75" customHeight="1">
      <c r="A687" s="20" t="s">
        <v>18951</v>
      </c>
      <c r="B687" s="121"/>
      <c r="C687" s="4" t="s">
        <v>18952</v>
      </c>
      <c r="D687" s="5" t="s">
        <v>18952</v>
      </c>
      <c r="E687" s="125" t="s">
        <v>18953</v>
      </c>
      <c r="F687" s="5" t="s">
        <v>18954</v>
      </c>
      <c r="G687" s="8" t="s">
        <v>18955</v>
      </c>
      <c r="H687" s="6" t="s">
        <v>18956</v>
      </c>
    </row>
    <row r="688" ht="15.75" customHeight="1">
      <c r="A688" s="112"/>
      <c r="B688" s="121"/>
      <c r="C688" s="112"/>
      <c r="D688" s="5"/>
      <c r="E688" s="5"/>
      <c r="F688" s="5"/>
      <c r="G688" s="5"/>
    </row>
    <row r="689" ht="15.75" customHeight="1">
      <c r="A689" s="6" t="s">
        <v>18957</v>
      </c>
      <c r="B689" s="121" t="s">
        <v>1188</v>
      </c>
      <c r="C689" s="4" t="s">
        <v>18958</v>
      </c>
      <c r="D689" s="5" t="s">
        <v>18958</v>
      </c>
      <c r="E689" s="125" t="s">
        <v>18959</v>
      </c>
      <c r="F689" s="5" t="s">
        <v>18960</v>
      </c>
      <c r="G689" s="8" t="s">
        <v>18961</v>
      </c>
      <c r="H689" s="6" t="s">
        <v>18959</v>
      </c>
    </row>
    <row r="690" ht="15.75" customHeight="1">
      <c r="A690" s="112"/>
      <c r="B690" s="121"/>
      <c r="C690" s="112"/>
      <c r="D690" s="5"/>
      <c r="E690" s="5"/>
      <c r="F690" s="5"/>
      <c r="G690" s="5"/>
    </row>
    <row r="691" ht="15.75" customHeight="1">
      <c r="A691" s="6" t="s">
        <v>18962</v>
      </c>
      <c r="B691" s="121"/>
      <c r="C691" s="4" t="s">
        <v>18963</v>
      </c>
      <c r="D691" s="5" t="s">
        <v>18963</v>
      </c>
      <c r="E691" s="125" t="s">
        <v>18964</v>
      </c>
      <c r="F691" s="21" t="s">
        <v>18965</v>
      </c>
      <c r="G691" s="8" t="s">
        <v>18966</v>
      </c>
      <c r="H691" s="6" t="s">
        <v>18967</v>
      </c>
    </row>
    <row r="692" ht="15.75" customHeight="1">
      <c r="A692" s="112"/>
      <c r="B692" s="121"/>
      <c r="C692" s="112"/>
      <c r="D692" s="5"/>
      <c r="E692" s="5"/>
      <c r="F692" s="5"/>
      <c r="G692" s="5"/>
    </row>
    <row r="693" ht="15.75" customHeight="1">
      <c r="A693" s="6" t="s">
        <v>18968</v>
      </c>
      <c r="B693" s="121" t="s">
        <v>1188</v>
      </c>
      <c r="C693" s="4" t="s">
        <v>18969</v>
      </c>
      <c r="D693" s="5" t="s">
        <v>18969</v>
      </c>
      <c r="E693" s="125" t="s">
        <v>18970</v>
      </c>
      <c r="F693" s="5" t="s">
        <v>18971</v>
      </c>
      <c r="G693" s="8" t="s">
        <v>18972</v>
      </c>
      <c r="H693" s="6" t="s">
        <v>18973</v>
      </c>
    </row>
    <row r="694" ht="15.75" customHeight="1">
      <c r="A694" s="112"/>
      <c r="B694" s="121"/>
      <c r="C694" s="112"/>
      <c r="D694" s="5"/>
      <c r="E694" s="5"/>
      <c r="F694" s="5"/>
      <c r="G694" s="5"/>
    </row>
    <row r="695" ht="15.75" customHeight="1">
      <c r="A695" s="6" t="s">
        <v>18974</v>
      </c>
      <c r="B695" s="121" t="s">
        <v>3541</v>
      </c>
      <c r="C695" s="4" t="s">
        <v>18975</v>
      </c>
      <c r="D695" s="5" t="s">
        <v>18975</v>
      </c>
      <c r="E695" s="125" t="s">
        <v>18976</v>
      </c>
      <c r="F695" s="5" t="s">
        <v>18977</v>
      </c>
      <c r="G695" s="8" t="s">
        <v>18978</v>
      </c>
      <c r="H695" s="6" t="s">
        <v>18979</v>
      </c>
    </row>
    <row r="696" ht="15.75" customHeight="1">
      <c r="A696" s="19"/>
      <c r="B696" s="121"/>
      <c r="C696" s="112"/>
      <c r="D696" s="5"/>
      <c r="E696" s="5"/>
      <c r="F696" s="5"/>
      <c r="G696" s="5"/>
    </row>
    <row r="697" ht="15.75" customHeight="1">
      <c r="A697" s="6" t="s">
        <v>18980</v>
      </c>
      <c r="B697" s="121"/>
      <c r="C697" s="4" t="s">
        <v>18981</v>
      </c>
      <c r="D697" s="5" t="s">
        <v>18981</v>
      </c>
      <c r="E697" s="18" t="s">
        <v>18982</v>
      </c>
      <c r="F697" s="5" t="s">
        <v>18983</v>
      </c>
      <c r="G697" s="8" t="s">
        <v>18984</v>
      </c>
      <c r="H697" s="6" t="s">
        <v>18985</v>
      </c>
    </row>
    <row r="698" ht="15.75" customHeight="1">
      <c r="A698" s="112"/>
      <c r="B698" s="121"/>
      <c r="C698" s="112"/>
      <c r="D698" s="5"/>
      <c r="E698" s="5"/>
      <c r="F698" s="5"/>
      <c r="G698" s="5"/>
    </row>
    <row r="699" ht="15.75" customHeight="1">
      <c r="A699" s="6" t="s">
        <v>18986</v>
      </c>
      <c r="B699" s="121"/>
      <c r="C699" s="4" t="s">
        <v>18987</v>
      </c>
      <c r="D699" s="5" t="s">
        <v>18987</v>
      </c>
      <c r="E699" s="125" t="s">
        <v>18988</v>
      </c>
      <c r="F699" s="21" t="s">
        <v>18989</v>
      </c>
      <c r="G699" s="8" t="s">
        <v>18990</v>
      </c>
      <c r="H699" s="6" t="s">
        <v>18991</v>
      </c>
    </row>
    <row r="700" ht="15.75" customHeight="1">
      <c r="A700" s="112"/>
      <c r="B700" s="121"/>
      <c r="C700" s="112"/>
      <c r="D700" s="5"/>
      <c r="E700" s="5"/>
      <c r="F700" s="5"/>
      <c r="G700" s="5"/>
    </row>
    <row r="701" ht="15.75" customHeight="1">
      <c r="A701" s="6" t="s">
        <v>18992</v>
      </c>
      <c r="B701" s="121"/>
      <c r="C701" s="4" t="s">
        <v>18993</v>
      </c>
      <c r="D701" s="5" t="s">
        <v>18993</v>
      </c>
      <c r="E701" s="125" t="s">
        <v>18994</v>
      </c>
      <c r="F701" s="5" t="s">
        <v>18995</v>
      </c>
      <c r="G701" s="8" t="s">
        <v>18996</v>
      </c>
      <c r="H701" s="6" t="s">
        <v>18997</v>
      </c>
    </row>
    <row r="702" ht="15.75" customHeight="1">
      <c r="A702" s="112"/>
      <c r="B702" s="121"/>
      <c r="C702" s="112"/>
      <c r="D702" s="5"/>
      <c r="E702" s="5"/>
      <c r="F702" s="5"/>
      <c r="G702" s="5"/>
    </row>
    <row r="703" ht="15.75" customHeight="1">
      <c r="A703" s="20" t="s">
        <v>18998</v>
      </c>
      <c r="B703" s="121" t="s">
        <v>1188</v>
      </c>
      <c r="C703" s="4" t="s">
        <v>18999</v>
      </c>
      <c r="D703" s="5" t="s">
        <v>18999</v>
      </c>
      <c r="E703" s="125" t="s">
        <v>19000</v>
      </c>
      <c r="F703" s="5" t="s">
        <v>19001</v>
      </c>
      <c r="G703" s="8" t="s">
        <v>19002</v>
      </c>
      <c r="H703" s="6" t="s">
        <v>19003</v>
      </c>
    </row>
    <row r="704" ht="15.75" customHeight="1">
      <c r="A704" s="112"/>
      <c r="B704" s="121"/>
      <c r="C704" s="112"/>
      <c r="D704" s="5"/>
      <c r="E704" s="5"/>
      <c r="F704" s="5"/>
      <c r="G704" s="5"/>
    </row>
    <row r="705" ht="15.75" customHeight="1">
      <c r="A705" s="6" t="s">
        <v>19004</v>
      </c>
      <c r="B705" s="148" t="s">
        <v>19005</v>
      </c>
      <c r="C705" s="4" t="s">
        <v>19006</v>
      </c>
      <c r="D705" s="5" t="s">
        <v>19006</v>
      </c>
      <c r="E705" s="125" t="s">
        <v>19007</v>
      </c>
      <c r="F705" s="21" t="s">
        <v>19008</v>
      </c>
      <c r="G705" s="8" t="s">
        <v>19009</v>
      </c>
      <c r="H705" s="6" t="s">
        <v>19010</v>
      </c>
    </row>
    <row r="706" ht="15.75" customHeight="1">
      <c r="A706" s="112"/>
      <c r="B706" s="121"/>
      <c r="C706" s="112"/>
      <c r="D706" s="5"/>
      <c r="E706" s="5"/>
      <c r="F706" s="5"/>
      <c r="G706" s="5"/>
    </row>
    <row r="707" ht="15.75" customHeight="1">
      <c r="A707" s="6" t="s">
        <v>19011</v>
      </c>
      <c r="B707" s="121" t="s">
        <v>3541</v>
      </c>
      <c r="C707" s="4" t="s">
        <v>19012</v>
      </c>
      <c r="D707" s="5" t="s">
        <v>19012</v>
      </c>
      <c r="E707" s="125" t="s">
        <v>19013</v>
      </c>
      <c r="F707" s="5" t="s">
        <v>19014</v>
      </c>
      <c r="G707" s="8" t="s">
        <v>19015</v>
      </c>
      <c r="H707" s="6" t="s">
        <v>19016</v>
      </c>
    </row>
    <row r="708" ht="15.75" customHeight="1">
      <c r="A708" s="112"/>
      <c r="B708" s="121"/>
      <c r="C708" s="112"/>
      <c r="D708" s="5"/>
      <c r="E708" s="5"/>
      <c r="F708" s="5"/>
      <c r="G708" s="5"/>
    </row>
    <row r="709" ht="15.75" customHeight="1">
      <c r="A709" s="6" t="s">
        <v>19017</v>
      </c>
      <c r="B709" s="121" t="s">
        <v>1188</v>
      </c>
      <c r="C709" s="4" t="s">
        <v>19018</v>
      </c>
      <c r="D709" s="5" t="s">
        <v>19018</v>
      </c>
      <c r="E709" s="125" t="s">
        <v>19019</v>
      </c>
      <c r="F709" s="21" t="s">
        <v>19020</v>
      </c>
      <c r="G709" s="8" t="s">
        <v>19021</v>
      </c>
      <c r="H709" s="6" t="s">
        <v>19022</v>
      </c>
    </row>
    <row r="710" ht="15.75" customHeight="1">
      <c r="A710" s="112"/>
      <c r="B710" s="121"/>
      <c r="C710" s="112"/>
      <c r="D710" s="5"/>
      <c r="E710" s="5"/>
      <c r="F710" s="5"/>
      <c r="G710" s="5"/>
    </row>
    <row r="711" ht="15.75" customHeight="1">
      <c r="A711" s="6" t="s">
        <v>19023</v>
      </c>
      <c r="B711" s="121" t="s">
        <v>3541</v>
      </c>
      <c r="C711" s="4" t="s">
        <v>19024</v>
      </c>
      <c r="D711" s="5" t="s">
        <v>19024</v>
      </c>
      <c r="E711" s="130" t="s">
        <v>19025</v>
      </c>
      <c r="F711" s="5" t="s">
        <v>19026</v>
      </c>
      <c r="G711" s="8" t="s">
        <v>19027</v>
      </c>
      <c r="H711" s="6" t="s">
        <v>19028</v>
      </c>
    </row>
    <row r="712" ht="15.75" customHeight="1">
      <c r="A712" s="112"/>
      <c r="B712" s="121"/>
      <c r="C712" s="112"/>
      <c r="D712" s="5"/>
      <c r="E712" s="5"/>
      <c r="F712" s="5"/>
      <c r="G712" s="5"/>
    </row>
    <row r="713" ht="15.75" customHeight="1">
      <c r="A713" s="20" t="s">
        <v>19029</v>
      </c>
      <c r="B713" s="121"/>
      <c r="C713" s="4" t="s">
        <v>19030</v>
      </c>
      <c r="D713" s="5" t="s">
        <v>19030</v>
      </c>
      <c r="E713" s="130" t="s">
        <v>19031</v>
      </c>
      <c r="F713" s="5" t="s">
        <v>19032</v>
      </c>
      <c r="G713" s="8" t="s">
        <v>19033</v>
      </c>
      <c r="H713" s="6" t="s">
        <v>19034</v>
      </c>
    </row>
    <row r="714" ht="15.75" customHeight="1">
      <c r="A714" s="112"/>
      <c r="B714" s="121"/>
      <c r="C714" s="112"/>
      <c r="D714" s="5"/>
      <c r="E714" s="5"/>
      <c r="F714" s="5"/>
      <c r="G714" s="5"/>
    </row>
    <row r="715" ht="15.75" customHeight="1">
      <c r="A715" s="6" t="s">
        <v>19035</v>
      </c>
      <c r="B715" s="121"/>
      <c r="C715" s="4" t="s">
        <v>19036</v>
      </c>
      <c r="D715" s="5" t="s">
        <v>19036</v>
      </c>
      <c r="E715" s="125" t="s">
        <v>19037</v>
      </c>
      <c r="F715" s="5" t="s">
        <v>19038</v>
      </c>
      <c r="G715" s="8" t="s">
        <v>19039</v>
      </c>
      <c r="H715" s="6" t="s">
        <v>19040</v>
      </c>
    </row>
    <row r="716" ht="15.75" customHeight="1">
      <c r="A716" s="112"/>
      <c r="B716" s="121"/>
      <c r="C716" s="112"/>
      <c r="D716" s="5"/>
      <c r="E716" s="5"/>
      <c r="F716" s="5"/>
      <c r="G716" s="5"/>
    </row>
    <row r="717" ht="15.75" customHeight="1">
      <c r="A717" s="6" t="s">
        <v>19041</v>
      </c>
      <c r="B717" s="121" t="s">
        <v>1188</v>
      </c>
      <c r="C717" s="4" t="s">
        <v>19042</v>
      </c>
      <c r="D717" s="5" t="s">
        <v>19042</v>
      </c>
      <c r="E717" s="125" t="s">
        <v>19043</v>
      </c>
      <c r="F717" s="5" t="s">
        <v>19044</v>
      </c>
      <c r="G717" s="8" t="s">
        <v>19045</v>
      </c>
      <c r="H717" s="6" t="s">
        <v>19046</v>
      </c>
    </row>
    <row r="718" ht="15.75" customHeight="1">
      <c r="A718" s="112"/>
      <c r="B718" s="121"/>
      <c r="C718" s="112"/>
      <c r="D718" s="5"/>
      <c r="E718" s="5"/>
      <c r="F718" s="5"/>
      <c r="G718" s="5"/>
    </row>
    <row r="719" ht="15.75" customHeight="1">
      <c r="A719" s="6" t="s">
        <v>19047</v>
      </c>
      <c r="B719" s="121"/>
      <c r="C719" s="4" t="s">
        <v>19048</v>
      </c>
      <c r="D719" s="5" t="s">
        <v>19048</v>
      </c>
      <c r="E719" s="125" t="s">
        <v>19049</v>
      </c>
      <c r="F719" s="5" t="s">
        <v>19050</v>
      </c>
      <c r="G719" s="8" t="s">
        <v>19051</v>
      </c>
      <c r="H719" s="6" t="s">
        <v>19052</v>
      </c>
    </row>
    <row r="720" ht="15.75" customHeight="1">
      <c r="A720" s="112"/>
      <c r="B720" s="121"/>
      <c r="C720" s="112"/>
      <c r="D720" s="5"/>
      <c r="E720" s="5"/>
      <c r="F720" s="5"/>
      <c r="G720" s="5"/>
    </row>
    <row r="721" ht="15.75" customHeight="1">
      <c r="A721" s="6" t="s">
        <v>19053</v>
      </c>
      <c r="B721" s="121"/>
      <c r="C721" s="4" t="s">
        <v>19054</v>
      </c>
      <c r="D721" s="5" t="s">
        <v>19054</v>
      </c>
      <c r="E721" s="125" t="s">
        <v>19055</v>
      </c>
      <c r="F721" s="5" t="s">
        <v>19056</v>
      </c>
      <c r="G721" s="8" t="s">
        <v>19057</v>
      </c>
      <c r="H721" s="6" t="s">
        <v>19058</v>
      </c>
    </row>
    <row r="722" ht="15.75" customHeight="1">
      <c r="A722" s="112"/>
      <c r="B722" s="121"/>
      <c r="C722" s="112"/>
      <c r="D722" s="5"/>
      <c r="E722" s="5"/>
      <c r="F722" s="5"/>
      <c r="G722" s="5"/>
    </row>
    <row r="723" ht="15.75" customHeight="1">
      <c r="A723" s="6" t="s">
        <v>19059</v>
      </c>
      <c r="B723" s="121"/>
      <c r="C723" s="4" t="s">
        <v>19060</v>
      </c>
      <c r="D723" s="5" t="s">
        <v>19060</v>
      </c>
      <c r="E723" s="125" t="s">
        <v>19061</v>
      </c>
      <c r="F723" s="5" t="s">
        <v>19062</v>
      </c>
      <c r="G723" s="8" t="s">
        <v>19063</v>
      </c>
      <c r="H723" s="6" t="s">
        <v>19064</v>
      </c>
    </row>
    <row r="724" ht="15.75" customHeight="1">
      <c r="A724" s="112"/>
      <c r="B724" s="148" t="s">
        <v>19065</v>
      </c>
      <c r="C724" s="112"/>
      <c r="D724" s="5"/>
      <c r="E724" s="5"/>
      <c r="F724" s="5"/>
      <c r="G724" s="5"/>
    </row>
    <row r="725" ht="15.75" customHeight="1">
      <c r="A725" s="6" t="s">
        <v>19066</v>
      </c>
      <c r="B725" s="121" t="s">
        <v>3541</v>
      </c>
      <c r="C725" s="4" t="s">
        <v>19067</v>
      </c>
      <c r="D725" s="5" t="s">
        <v>19067</v>
      </c>
      <c r="E725" s="130" t="s">
        <v>19068</v>
      </c>
      <c r="F725" s="5" t="s">
        <v>19069</v>
      </c>
      <c r="G725" s="18" t="s">
        <v>19070</v>
      </c>
      <c r="H725" s="6" t="s">
        <v>19071</v>
      </c>
    </row>
    <row r="726" ht="15.75" customHeight="1">
      <c r="A726" s="112"/>
      <c r="B726" s="148" t="s">
        <v>19072</v>
      </c>
      <c r="C726" s="112"/>
      <c r="D726" s="5"/>
      <c r="E726" s="5"/>
      <c r="F726" s="5"/>
      <c r="G726" s="5"/>
    </row>
    <row r="727" ht="15.75" customHeight="1">
      <c r="A727" s="6" t="s">
        <v>19073</v>
      </c>
      <c r="B727" s="121"/>
      <c r="C727" s="4" t="s">
        <v>19074</v>
      </c>
      <c r="D727" s="5" t="s">
        <v>19074</v>
      </c>
      <c r="E727" s="125" t="s">
        <v>19075</v>
      </c>
      <c r="F727" s="5" t="s">
        <v>14503</v>
      </c>
      <c r="G727" s="8" t="s">
        <v>19076</v>
      </c>
      <c r="H727" s="6" t="s">
        <v>19075</v>
      </c>
    </row>
    <row r="728" ht="15.75" customHeight="1">
      <c r="A728" s="112"/>
      <c r="B728" s="121"/>
      <c r="C728" s="112"/>
      <c r="D728" s="5"/>
      <c r="E728" s="5"/>
      <c r="F728" s="5"/>
      <c r="G728" s="5"/>
    </row>
    <row r="729" ht="15.75" customHeight="1">
      <c r="A729" s="6" t="s">
        <v>19077</v>
      </c>
      <c r="B729" s="121"/>
      <c r="C729" s="4" t="s">
        <v>19078</v>
      </c>
      <c r="D729" s="5" t="s">
        <v>19078</v>
      </c>
      <c r="E729" s="130" t="s">
        <v>19079</v>
      </c>
      <c r="F729" s="5" t="s">
        <v>19080</v>
      </c>
      <c r="G729" s="8" t="s">
        <v>19081</v>
      </c>
      <c r="H729" s="6" t="s">
        <v>19082</v>
      </c>
    </row>
    <row r="730" ht="15.75" customHeight="1">
      <c r="A730" s="112"/>
      <c r="B730" s="121"/>
      <c r="C730" s="112"/>
      <c r="D730" s="5"/>
      <c r="E730" s="5"/>
      <c r="F730" s="5"/>
      <c r="G730" s="5"/>
    </row>
    <row r="731" ht="15.75" customHeight="1">
      <c r="A731" s="6" t="s">
        <v>19083</v>
      </c>
      <c r="B731" s="148" t="s">
        <v>19065</v>
      </c>
      <c r="C731" s="4" t="s">
        <v>19084</v>
      </c>
      <c r="D731" s="5" t="s">
        <v>19084</v>
      </c>
      <c r="E731" s="130" t="s">
        <v>19085</v>
      </c>
      <c r="F731" s="5" t="s">
        <v>19086</v>
      </c>
      <c r="G731" s="8" t="s">
        <v>19087</v>
      </c>
      <c r="H731" s="6" t="s">
        <v>19088</v>
      </c>
    </row>
    <row r="732" ht="15.75" customHeight="1">
      <c r="A732" s="112"/>
      <c r="B732" s="121"/>
      <c r="C732" s="112"/>
      <c r="D732" s="5"/>
      <c r="E732" s="5"/>
      <c r="F732" s="5"/>
      <c r="G732" s="5"/>
    </row>
    <row r="733" ht="15.75" customHeight="1">
      <c r="A733" s="20" t="s">
        <v>19089</v>
      </c>
      <c r="B733" s="121" t="s">
        <v>1188</v>
      </c>
      <c r="C733" s="4" t="s">
        <v>19090</v>
      </c>
      <c r="D733" s="5" t="s">
        <v>19090</v>
      </c>
      <c r="E733" s="125" t="s">
        <v>19091</v>
      </c>
      <c r="F733" s="5" t="s">
        <v>19092</v>
      </c>
      <c r="G733" s="8" t="s">
        <v>19093</v>
      </c>
      <c r="H733" s="6" t="s">
        <v>19094</v>
      </c>
    </row>
    <row r="734" ht="15.75" customHeight="1">
      <c r="A734" s="19"/>
      <c r="B734" s="148" t="s">
        <v>19072</v>
      </c>
      <c r="C734" s="112"/>
      <c r="D734" s="5"/>
      <c r="E734" s="5"/>
      <c r="F734" s="5"/>
      <c r="G734" s="5"/>
    </row>
    <row r="735" ht="15.75" customHeight="1">
      <c r="A735" s="6" t="s">
        <v>19095</v>
      </c>
      <c r="B735" s="121"/>
      <c r="C735" s="4" t="s">
        <v>19096</v>
      </c>
      <c r="D735" s="5" t="s">
        <v>19096</v>
      </c>
      <c r="E735" s="130" t="s">
        <v>19097</v>
      </c>
      <c r="F735" s="5" t="s">
        <v>19098</v>
      </c>
      <c r="G735" s="8" t="s">
        <v>19099</v>
      </c>
      <c r="H735" s="6" t="s">
        <v>19100</v>
      </c>
    </row>
    <row r="736" ht="15.75" customHeight="1">
      <c r="A736" s="112"/>
      <c r="B736" s="121"/>
      <c r="C736" s="112"/>
      <c r="D736" s="5"/>
      <c r="E736" s="5"/>
      <c r="F736" s="5"/>
      <c r="G736" s="5"/>
    </row>
    <row r="737" ht="15.75" customHeight="1">
      <c r="A737" s="6" t="s">
        <v>19101</v>
      </c>
      <c r="B737" s="121"/>
      <c r="C737" s="4" t="s">
        <v>19102</v>
      </c>
      <c r="D737" s="5" t="s">
        <v>19102</v>
      </c>
      <c r="E737" s="130" t="s">
        <v>19103</v>
      </c>
      <c r="F737" s="5" t="s">
        <v>19104</v>
      </c>
      <c r="G737" s="8" t="s">
        <v>19105</v>
      </c>
      <c r="H737" s="6" t="s">
        <v>19106</v>
      </c>
    </row>
    <row r="738" ht="15.75" customHeight="1">
      <c r="A738" s="112"/>
      <c r="B738" s="121"/>
      <c r="C738" s="112"/>
      <c r="D738" s="5"/>
      <c r="E738" s="5"/>
      <c r="F738" s="5"/>
      <c r="G738" s="5"/>
    </row>
    <row r="739" ht="15.75" customHeight="1">
      <c r="A739" s="6" t="s">
        <v>19107</v>
      </c>
      <c r="B739" s="121" t="s">
        <v>1188</v>
      </c>
      <c r="C739" s="4" t="s">
        <v>19108</v>
      </c>
      <c r="D739" s="5" t="s">
        <v>19108</v>
      </c>
      <c r="E739" s="125" t="s">
        <v>19109</v>
      </c>
      <c r="F739" s="5" t="s">
        <v>19110</v>
      </c>
      <c r="G739" s="8" t="s">
        <v>19111</v>
      </c>
      <c r="H739" s="6" t="s">
        <v>19112</v>
      </c>
    </row>
    <row r="740" ht="15.75" customHeight="1">
      <c r="A740" s="19"/>
      <c r="B740" s="121"/>
      <c r="C740" s="112"/>
      <c r="D740" s="5"/>
      <c r="E740" s="5"/>
      <c r="F740" s="5"/>
      <c r="G740" s="5"/>
    </row>
    <row r="741" ht="15.75" customHeight="1">
      <c r="A741" s="6" t="s">
        <v>19113</v>
      </c>
      <c r="B741" s="121"/>
      <c r="C741" s="4" t="s">
        <v>19074</v>
      </c>
      <c r="D741" s="5" t="s">
        <v>19074</v>
      </c>
      <c r="E741" s="125" t="s">
        <v>19075</v>
      </c>
      <c r="F741" s="5" t="s">
        <v>14503</v>
      </c>
      <c r="G741" s="8" t="s">
        <v>19076</v>
      </c>
      <c r="H741" s="6" t="s">
        <v>19075</v>
      </c>
    </row>
    <row r="742" ht="15.75" customHeight="1">
      <c r="A742" s="112"/>
      <c r="B742" s="121"/>
      <c r="C742" s="112"/>
      <c r="D742" s="5"/>
      <c r="E742" s="5"/>
      <c r="F742" s="5"/>
      <c r="G742" s="5"/>
    </row>
    <row r="743" ht="15.75" customHeight="1">
      <c r="A743" s="6" t="s">
        <v>19114</v>
      </c>
      <c r="B743" s="148" t="s">
        <v>19065</v>
      </c>
      <c r="C743" s="4" t="s">
        <v>19115</v>
      </c>
      <c r="D743" s="5" t="s">
        <v>19115</v>
      </c>
      <c r="E743" s="125" t="s">
        <v>19116</v>
      </c>
      <c r="F743" s="5" t="s">
        <v>19117</v>
      </c>
      <c r="G743" s="8" t="s">
        <v>19118</v>
      </c>
      <c r="H743" s="6" t="s">
        <v>19116</v>
      </c>
    </row>
    <row r="744" ht="15.75" customHeight="1">
      <c r="A744" s="112"/>
      <c r="B744" s="121"/>
      <c r="C744" s="112"/>
      <c r="D744" s="5"/>
      <c r="E744" s="5"/>
      <c r="F744" s="5"/>
      <c r="G744" s="5"/>
    </row>
    <row r="745" ht="15.75" customHeight="1">
      <c r="A745" s="6" t="s">
        <v>19119</v>
      </c>
      <c r="B745" s="121"/>
      <c r="C745" s="4" t="s">
        <v>19120</v>
      </c>
      <c r="D745" s="5" t="s">
        <v>19120</v>
      </c>
      <c r="E745" s="130" t="s">
        <v>19121</v>
      </c>
      <c r="F745" s="5" t="s">
        <v>19122</v>
      </c>
      <c r="G745" s="8" t="s">
        <v>19123</v>
      </c>
      <c r="H745" s="6" t="s">
        <v>19124</v>
      </c>
    </row>
    <row r="746" ht="15.75" customHeight="1">
      <c r="A746" s="112"/>
      <c r="B746" s="121"/>
      <c r="C746" s="112"/>
      <c r="D746" s="5"/>
      <c r="E746" s="5"/>
      <c r="F746" s="5"/>
      <c r="G746" s="5"/>
    </row>
    <row r="747" ht="15.75" customHeight="1">
      <c r="A747" s="6" t="s">
        <v>19125</v>
      </c>
      <c r="B747" s="121"/>
      <c r="C747" s="4" t="s">
        <v>19126</v>
      </c>
      <c r="D747" s="5" t="s">
        <v>19126</v>
      </c>
      <c r="E747" s="130" t="s">
        <v>19127</v>
      </c>
      <c r="F747" s="5" t="s">
        <v>19128</v>
      </c>
      <c r="G747" s="8" t="s">
        <v>19129</v>
      </c>
      <c r="H747" s="6" t="s">
        <v>19130</v>
      </c>
    </row>
    <row r="748" ht="15.75" customHeight="1">
      <c r="A748" s="112"/>
      <c r="B748" s="121"/>
      <c r="C748" s="112"/>
      <c r="D748" s="5"/>
      <c r="E748" s="5"/>
      <c r="F748" s="5"/>
      <c r="G748" s="5"/>
    </row>
    <row r="749" ht="15.75" customHeight="1">
      <c r="A749" s="6" t="s">
        <v>19131</v>
      </c>
      <c r="B749" s="121"/>
      <c r="C749" s="4" t="s">
        <v>19132</v>
      </c>
      <c r="D749" s="5" t="s">
        <v>19132</v>
      </c>
      <c r="E749" s="125" t="s">
        <v>19133</v>
      </c>
      <c r="F749" s="21" t="s">
        <v>19134</v>
      </c>
      <c r="G749" s="8" t="s">
        <v>19135</v>
      </c>
      <c r="H749" s="6" t="s">
        <v>19136</v>
      </c>
    </row>
    <row r="750" ht="15.75" customHeight="1">
      <c r="A750" s="112"/>
      <c r="B750" s="121"/>
      <c r="C750" s="112"/>
      <c r="D750" s="5"/>
      <c r="E750" s="5"/>
      <c r="F750" s="5"/>
      <c r="G750" s="5"/>
    </row>
    <row r="751" ht="15.75" customHeight="1">
      <c r="A751" s="6" t="s">
        <v>19137</v>
      </c>
      <c r="B751" s="121" t="s">
        <v>1188</v>
      </c>
      <c r="C751" s="4" t="s">
        <v>19138</v>
      </c>
      <c r="D751" s="5" t="s">
        <v>19138</v>
      </c>
      <c r="E751" s="130" t="s">
        <v>19139</v>
      </c>
      <c r="F751" s="21" t="s">
        <v>19140</v>
      </c>
      <c r="G751" s="8" t="s">
        <v>19141</v>
      </c>
      <c r="H751" s="6" t="s">
        <v>19142</v>
      </c>
    </row>
    <row r="752" ht="15.75" customHeight="1">
      <c r="A752" s="112"/>
      <c r="B752" s="121"/>
      <c r="C752" s="112"/>
      <c r="D752" s="5"/>
      <c r="E752" s="5"/>
      <c r="F752" s="5"/>
      <c r="G752" s="5"/>
    </row>
    <row r="753" ht="15.75" customHeight="1">
      <c r="A753" s="20" t="s">
        <v>19143</v>
      </c>
      <c r="B753" s="121"/>
      <c r="C753" s="4" t="s">
        <v>19144</v>
      </c>
      <c r="D753" s="5" t="s">
        <v>19144</v>
      </c>
      <c r="E753" s="125" t="s">
        <v>19145</v>
      </c>
      <c r="F753" s="5" t="s">
        <v>19146</v>
      </c>
      <c r="G753" s="8" t="s">
        <v>19147</v>
      </c>
      <c r="H753" s="6" t="s">
        <v>19148</v>
      </c>
    </row>
    <row r="754" ht="15.75" customHeight="1">
      <c r="A754" s="112"/>
      <c r="B754" s="121"/>
      <c r="C754" s="112"/>
      <c r="D754" s="5"/>
      <c r="E754" s="5"/>
      <c r="F754" s="5"/>
      <c r="G754" s="5"/>
    </row>
    <row r="755" ht="15.75" customHeight="1">
      <c r="A755" s="6" t="s">
        <v>19149</v>
      </c>
      <c r="B755" s="121"/>
      <c r="C755" s="4" t="s">
        <v>19150</v>
      </c>
      <c r="D755" s="5" t="s">
        <v>19150</v>
      </c>
      <c r="E755" s="125" t="s">
        <v>19151</v>
      </c>
      <c r="F755" s="5" t="s">
        <v>19152</v>
      </c>
      <c r="G755" s="8" t="s">
        <v>19153</v>
      </c>
      <c r="H755" s="6" t="s">
        <v>19154</v>
      </c>
    </row>
    <row r="756" ht="15.75" customHeight="1">
      <c r="A756" s="112"/>
      <c r="B756" s="121"/>
      <c r="C756" s="112"/>
      <c r="D756" s="5"/>
      <c r="E756" s="5"/>
      <c r="F756" s="5"/>
      <c r="G756" s="5"/>
    </row>
    <row r="757" ht="15.75" customHeight="1">
      <c r="A757" s="6" t="s">
        <v>19155</v>
      </c>
      <c r="B757" s="121"/>
      <c r="C757" s="4" t="s">
        <v>19156</v>
      </c>
      <c r="D757" s="5" t="s">
        <v>19156</v>
      </c>
      <c r="E757" s="130" t="s">
        <v>19157</v>
      </c>
      <c r="F757" s="5" t="s">
        <v>19158</v>
      </c>
      <c r="G757" s="18" t="s">
        <v>19159</v>
      </c>
      <c r="H757" s="6" t="s">
        <v>19160</v>
      </c>
    </row>
    <row r="758" ht="15.75" customHeight="1">
      <c r="A758" s="112"/>
      <c r="B758" s="121"/>
      <c r="C758" s="112"/>
      <c r="D758" s="5"/>
      <c r="E758" s="5"/>
      <c r="F758" s="5"/>
      <c r="G758" s="5"/>
    </row>
    <row r="759" ht="15.75" customHeight="1">
      <c r="A759" s="6" t="s">
        <v>19161</v>
      </c>
      <c r="B759" s="121"/>
      <c r="C759" s="4" t="s">
        <v>19060</v>
      </c>
      <c r="D759" s="5" t="s">
        <v>19060</v>
      </c>
      <c r="E759" s="125" t="s">
        <v>19061</v>
      </c>
      <c r="F759" s="5" t="s">
        <v>19062</v>
      </c>
      <c r="G759" s="8" t="s">
        <v>19063</v>
      </c>
      <c r="H759" s="6" t="s">
        <v>19064</v>
      </c>
    </row>
    <row r="760" ht="15.75" customHeight="1">
      <c r="A760" s="112"/>
      <c r="B760" s="121"/>
      <c r="C760" s="112"/>
      <c r="D760" s="5"/>
      <c r="E760" s="5"/>
      <c r="F760" s="5"/>
      <c r="G760" s="5"/>
    </row>
    <row r="761" ht="15.75" customHeight="1">
      <c r="A761" s="6" t="s">
        <v>19162</v>
      </c>
      <c r="B761" s="121" t="s">
        <v>1188</v>
      </c>
      <c r="C761" s="4" t="s">
        <v>19163</v>
      </c>
      <c r="D761" s="5" t="s">
        <v>19163</v>
      </c>
      <c r="E761" s="125" t="s">
        <v>19164</v>
      </c>
      <c r="F761" s="5" t="s">
        <v>19165</v>
      </c>
      <c r="G761" s="8" t="s">
        <v>19166</v>
      </c>
      <c r="H761" s="6" t="s">
        <v>19167</v>
      </c>
    </row>
    <row r="762" ht="15.75" customHeight="1">
      <c r="A762" s="112"/>
      <c r="B762" s="121"/>
      <c r="C762" s="112"/>
      <c r="D762" s="5"/>
      <c r="E762" s="5"/>
      <c r="F762" s="5"/>
      <c r="G762" s="5"/>
    </row>
    <row r="763" ht="15.75" customHeight="1">
      <c r="A763" s="6" t="s">
        <v>19168</v>
      </c>
      <c r="B763" s="148" t="s">
        <v>19169</v>
      </c>
      <c r="C763" s="4" t="s">
        <v>19170</v>
      </c>
      <c r="D763" s="5" t="s">
        <v>19170</v>
      </c>
      <c r="E763" s="125" t="s">
        <v>19171</v>
      </c>
      <c r="F763" s="5" t="s">
        <v>11461</v>
      </c>
      <c r="G763" s="8" t="s">
        <v>19172</v>
      </c>
      <c r="H763" s="6" t="s">
        <v>19171</v>
      </c>
    </row>
    <row r="764" ht="15.75" customHeight="1">
      <c r="A764" s="112"/>
      <c r="B764" s="121"/>
      <c r="C764" s="112"/>
      <c r="D764" s="5"/>
      <c r="E764" s="5"/>
      <c r="F764" s="5"/>
      <c r="G764" s="5"/>
    </row>
    <row r="765" ht="15.75" customHeight="1">
      <c r="A765" s="6" t="s">
        <v>19173</v>
      </c>
      <c r="B765" s="121"/>
      <c r="C765" s="4" t="s">
        <v>19174</v>
      </c>
      <c r="D765" s="5" t="s">
        <v>19174</v>
      </c>
      <c r="E765" s="130" t="s">
        <v>19175</v>
      </c>
      <c r="F765" s="5" t="s">
        <v>19176</v>
      </c>
      <c r="G765" s="8" t="s">
        <v>19177</v>
      </c>
      <c r="H765" s="6" t="s">
        <v>19178</v>
      </c>
    </row>
    <row r="766" ht="15.75" customHeight="1">
      <c r="A766" s="112"/>
      <c r="B766" s="121"/>
      <c r="C766" s="112"/>
      <c r="D766" s="5"/>
      <c r="E766" s="5"/>
      <c r="F766" s="5"/>
      <c r="G766" s="5"/>
    </row>
    <row r="767" ht="15.75" customHeight="1">
      <c r="A767" s="20" t="s">
        <v>19179</v>
      </c>
      <c r="B767" s="121"/>
      <c r="C767" s="4" t="s">
        <v>18278</v>
      </c>
      <c r="D767" s="5" t="s">
        <v>18278</v>
      </c>
      <c r="E767" s="125" t="s">
        <v>19180</v>
      </c>
      <c r="F767" s="5" t="s">
        <v>17038</v>
      </c>
      <c r="G767" s="8" t="s">
        <v>18280</v>
      </c>
      <c r="H767" s="6" t="s">
        <v>19180</v>
      </c>
    </row>
    <row r="768" ht="15.75" customHeight="1">
      <c r="A768" s="112"/>
      <c r="B768" s="121"/>
      <c r="C768" s="112"/>
      <c r="D768" s="5"/>
      <c r="E768" s="5"/>
      <c r="F768" s="5"/>
      <c r="G768" s="5"/>
    </row>
    <row r="769" ht="15.75" customHeight="1">
      <c r="A769" s="6" t="s">
        <v>19181</v>
      </c>
      <c r="B769" s="148" t="s">
        <v>19182</v>
      </c>
      <c r="C769" s="4" t="s">
        <v>19183</v>
      </c>
      <c r="D769" s="5" t="s">
        <v>19183</v>
      </c>
      <c r="E769" s="130" t="s">
        <v>19184</v>
      </c>
      <c r="F769" s="5" t="s">
        <v>19185</v>
      </c>
      <c r="G769" s="8" t="s">
        <v>19186</v>
      </c>
      <c r="H769" s="6" t="s">
        <v>19187</v>
      </c>
    </row>
    <row r="770" ht="15.75" customHeight="1">
      <c r="A770" s="112"/>
      <c r="B770" s="121"/>
      <c r="C770" s="112"/>
      <c r="D770" s="5"/>
      <c r="E770" s="5"/>
      <c r="F770" s="5"/>
      <c r="G770" s="5"/>
    </row>
    <row r="771" ht="15.75" customHeight="1">
      <c r="A771" s="6" t="s">
        <v>19188</v>
      </c>
      <c r="B771" s="121"/>
      <c r="C771" s="4" t="s">
        <v>19189</v>
      </c>
      <c r="D771" s="5" t="s">
        <v>19189</v>
      </c>
      <c r="E771" s="130" t="s">
        <v>19190</v>
      </c>
      <c r="F771" s="5" t="s">
        <v>19191</v>
      </c>
      <c r="G771" s="8" t="s">
        <v>19192</v>
      </c>
      <c r="H771" s="6" t="s">
        <v>19193</v>
      </c>
    </row>
    <row r="772" ht="15.75" customHeight="1">
      <c r="A772" s="112"/>
      <c r="B772" s="121"/>
      <c r="C772" s="112"/>
      <c r="D772" s="5"/>
      <c r="E772" s="5"/>
      <c r="F772" s="5"/>
      <c r="G772" s="5"/>
    </row>
    <row r="773" ht="15.75" customHeight="1">
      <c r="A773" s="6" t="s">
        <v>19194</v>
      </c>
      <c r="B773" s="121"/>
      <c r="C773" s="4" t="s">
        <v>19170</v>
      </c>
      <c r="D773" s="5" t="s">
        <v>19170</v>
      </c>
      <c r="E773" s="125" t="s">
        <v>19171</v>
      </c>
      <c r="F773" s="5" t="s">
        <v>11461</v>
      </c>
      <c r="G773" s="8" t="s">
        <v>19172</v>
      </c>
      <c r="H773" s="6" t="s">
        <v>19171</v>
      </c>
    </row>
    <row r="774" ht="15.75" customHeight="1">
      <c r="A774" s="112"/>
      <c r="B774" s="121"/>
      <c r="C774" s="112"/>
      <c r="D774" s="5"/>
      <c r="E774" s="5"/>
      <c r="F774" s="5"/>
      <c r="G774" s="5"/>
    </row>
    <row r="775" ht="15.75" customHeight="1">
      <c r="A775" s="6" t="s">
        <v>19195</v>
      </c>
      <c r="B775" s="121"/>
      <c r="C775" s="4" t="s">
        <v>19196</v>
      </c>
      <c r="D775" s="5" t="s">
        <v>19196</v>
      </c>
      <c r="E775" s="125" t="s">
        <v>19197</v>
      </c>
      <c r="F775" s="5" t="s">
        <v>19198</v>
      </c>
      <c r="G775" s="8" t="s">
        <v>19199</v>
      </c>
      <c r="H775" s="6" t="s">
        <v>19200</v>
      </c>
    </row>
    <row r="776" ht="15.75" customHeight="1">
      <c r="A776" s="112"/>
      <c r="B776" s="121"/>
      <c r="C776" s="112"/>
      <c r="D776" s="5"/>
      <c r="E776" s="5"/>
      <c r="F776" s="5"/>
      <c r="G776" s="5"/>
    </row>
    <row r="777" ht="15.75" customHeight="1">
      <c r="A777" s="6" t="s">
        <v>19201</v>
      </c>
      <c r="B777" s="121"/>
      <c r="C777" s="4" t="s">
        <v>19202</v>
      </c>
      <c r="D777" s="5" t="s">
        <v>19202</v>
      </c>
      <c r="E777" s="125" t="s">
        <v>19203</v>
      </c>
      <c r="F777" s="5" t="s">
        <v>19204</v>
      </c>
      <c r="G777" s="8" t="s">
        <v>19205</v>
      </c>
      <c r="H777" s="6" t="s">
        <v>19206</v>
      </c>
    </row>
    <row r="778" ht="15.75" customHeight="1">
      <c r="A778" s="112"/>
      <c r="B778" s="121"/>
      <c r="C778" s="112"/>
      <c r="D778" s="5"/>
      <c r="E778" s="5"/>
      <c r="F778" s="5"/>
      <c r="G778" s="5"/>
    </row>
    <row r="779" ht="15.75" customHeight="1">
      <c r="A779" s="6" t="s">
        <v>19207</v>
      </c>
      <c r="B779" s="121"/>
      <c r="C779" s="4" t="s">
        <v>19208</v>
      </c>
      <c r="D779" s="5" t="s">
        <v>19208</v>
      </c>
      <c r="E779" s="130" t="s">
        <v>19209</v>
      </c>
      <c r="F779" s="5" t="s">
        <v>19210</v>
      </c>
      <c r="G779" s="8" t="s">
        <v>19211</v>
      </c>
      <c r="H779" s="6" t="s">
        <v>19212</v>
      </c>
    </row>
    <row r="780" ht="15.75" customHeight="1">
      <c r="A780" s="112"/>
      <c r="B780" s="121"/>
      <c r="C780" s="112"/>
      <c r="D780" s="5"/>
      <c r="E780" s="5"/>
      <c r="F780" s="5"/>
      <c r="G780" s="5"/>
    </row>
    <row r="781" ht="15.75" customHeight="1">
      <c r="A781" s="6" t="s">
        <v>19213</v>
      </c>
      <c r="B781" s="121"/>
      <c r="C781" s="4" t="s">
        <v>19214</v>
      </c>
      <c r="D781" s="5" t="s">
        <v>19214</v>
      </c>
      <c r="E781" s="130" t="s">
        <v>19215</v>
      </c>
      <c r="F781" s="5" t="s">
        <v>19216</v>
      </c>
      <c r="G781" s="8" t="s">
        <v>19217</v>
      </c>
      <c r="H781" s="6" t="s">
        <v>19218</v>
      </c>
    </row>
    <row r="782" ht="15.75" customHeight="1">
      <c r="A782" s="112"/>
      <c r="B782" s="121"/>
      <c r="C782" s="112"/>
      <c r="D782" s="5"/>
      <c r="E782" s="5"/>
      <c r="F782" s="5"/>
      <c r="G782" s="5"/>
    </row>
    <row r="783" ht="15.75" customHeight="1">
      <c r="A783" s="6" t="s">
        <v>19219</v>
      </c>
      <c r="B783" s="121"/>
      <c r="C783" s="4" t="s">
        <v>19220</v>
      </c>
      <c r="D783" s="5" t="s">
        <v>19220</v>
      </c>
      <c r="E783" s="130" t="s">
        <v>19221</v>
      </c>
      <c r="F783" s="5" t="s">
        <v>19222</v>
      </c>
      <c r="G783" s="8" t="s">
        <v>19223</v>
      </c>
      <c r="H783" s="6" t="s">
        <v>19224</v>
      </c>
    </row>
    <row r="784" ht="15.75" customHeight="1">
      <c r="A784" s="112"/>
      <c r="B784" s="121"/>
      <c r="C784" s="112"/>
      <c r="D784" s="5"/>
      <c r="E784" s="5"/>
      <c r="F784" s="5"/>
      <c r="G784" s="5"/>
    </row>
    <row r="785" ht="15.75" customHeight="1">
      <c r="A785" s="6" t="s">
        <v>19225</v>
      </c>
      <c r="B785" s="121"/>
      <c r="C785" s="4" t="s">
        <v>19226</v>
      </c>
      <c r="D785" s="5" t="s">
        <v>19226</v>
      </c>
      <c r="E785" s="130" t="s">
        <v>19227</v>
      </c>
      <c r="F785" s="5" t="s">
        <v>19228</v>
      </c>
      <c r="G785" s="8" t="s">
        <v>19229</v>
      </c>
      <c r="H785" s="6" t="s">
        <v>19230</v>
      </c>
    </row>
    <row r="786" ht="15.75" customHeight="1">
      <c r="A786" s="112"/>
      <c r="B786" s="121"/>
      <c r="C786" s="112"/>
      <c r="D786" s="5"/>
      <c r="E786" s="5"/>
      <c r="F786" s="5"/>
      <c r="G786" s="5"/>
    </row>
    <row r="787" ht="15.75" customHeight="1">
      <c r="A787" s="6" t="s">
        <v>19231</v>
      </c>
      <c r="B787" s="121"/>
      <c r="C787" s="4" t="s">
        <v>19232</v>
      </c>
      <c r="D787" s="5" t="s">
        <v>19232</v>
      </c>
      <c r="E787" s="125" t="s">
        <v>19233</v>
      </c>
      <c r="F787" s="21" t="s">
        <v>19234</v>
      </c>
      <c r="G787" s="8" t="s">
        <v>19235</v>
      </c>
      <c r="H787" s="6" t="s">
        <v>19236</v>
      </c>
    </row>
    <row r="788" ht="15.75" customHeight="1">
      <c r="A788" s="112"/>
      <c r="B788" s="121"/>
      <c r="C788" s="112"/>
      <c r="D788" s="5"/>
      <c r="E788" s="5"/>
      <c r="F788" s="5"/>
      <c r="G788" s="5"/>
    </row>
    <row r="789" ht="15.75" customHeight="1">
      <c r="A789" s="6" t="s">
        <v>19237</v>
      </c>
      <c r="B789" s="121"/>
      <c r="C789" s="4" t="s">
        <v>19238</v>
      </c>
      <c r="D789" s="5" t="s">
        <v>19238</v>
      </c>
      <c r="E789" s="130" t="s">
        <v>19239</v>
      </c>
      <c r="F789" s="5" t="s">
        <v>19240</v>
      </c>
      <c r="G789" s="8" t="s">
        <v>19241</v>
      </c>
      <c r="H789" s="6" t="s">
        <v>19242</v>
      </c>
    </row>
    <row r="790" ht="15.75" customHeight="1">
      <c r="A790" s="112"/>
      <c r="B790" s="121"/>
      <c r="C790" s="112"/>
      <c r="D790" s="5"/>
      <c r="E790" s="5"/>
      <c r="F790" s="5"/>
      <c r="G790" s="5"/>
    </row>
    <row r="791" ht="15.75" customHeight="1">
      <c r="A791" s="6" t="s">
        <v>19243</v>
      </c>
      <c r="B791" s="121"/>
      <c r="C791" s="4" t="s">
        <v>19244</v>
      </c>
      <c r="D791" s="5" t="s">
        <v>19244</v>
      </c>
      <c r="E791" s="130" t="s">
        <v>19245</v>
      </c>
      <c r="F791" s="5" t="s">
        <v>19246</v>
      </c>
      <c r="G791" s="8" t="s">
        <v>19247</v>
      </c>
      <c r="H791" s="6" t="s">
        <v>19248</v>
      </c>
    </row>
    <row r="792" ht="15.75" customHeight="1">
      <c r="A792" s="112"/>
      <c r="B792" s="121"/>
      <c r="C792" s="112"/>
      <c r="D792" s="5"/>
      <c r="E792" s="5"/>
      <c r="F792" s="5"/>
      <c r="G792" s="5"/>
    </row>
    <row r="793" ht="15.75" customHeight="1">
      <c r="A793" s="6" t="s">
        <v>19249</v>
      </c>
      <c r="B793" s="121"/>
      <c r="C793" s="4" t="s">
        <v>18934</v>
      </c>
      <c r="D793" s="5" t="s">
        <v>18934</v>
      </c>
      <c r="E793" s="125" t="s">
        <v>18935</v>
      </c>
      <c r="F793" s="5" t="s">
        <v>18936</v>
      </c>
      <c r="G793" s="8" t="s">
        <v>18937</v>
      </c>
      <c r="H793" s="6" t="s">
        <v>18938</v>
      </c>
    </row>
    <row r="794" ht="15.75" customHeight="1">
      <c r="A794" s="19"/>
      <c r="B794" s="121"/>
      <c r="C794" s="112"/>
      <c r="D794" s="5"/>
      <c r="E794" s="5"/>
      <c r="F794" s="5"/>
      <c r="G794" s="5"/>
    </row>
    <row r="795" ht="15.75" customHeight="1">
      <c r="A795" s="6" t="s">
        <v>19250</v>
      </c>
      <c r="B795" s="121"/>
      <c r="C795" s="4" t="s">
        <v>19251</v>
      </c>
      <c r="D795" s="5" t="s">
        <v>19251</v>
      </c>
      <c r="E795" s="125" t="s">
        <v>19252</v>
      </c>
      <c r="F795" s="5" t="s">
        <v>19253</v>
      </c>
      <c r="G795" s="8" t="s">
        <v>19254</v>
      </c>
      <c r="H795" s="6" t="s">
        <v>19255</v>
      </c>
    </row>
    <row r="796" ht="15.75" customHeight="1">
      <c r="A796" s="112"/>
      <c r="B796" s="121"/>
      <c r="C796" s="112"/>
      <c r="D796" s="5"/>
      <c r="E796" s="5"/>
      <c r="F796" s="5"/>
      <c r="G796" s="5"/>
    </row>
    <row r="797" ht="15.75" customHeight="1">
      <c r="A797" s="6" t="s">
        <v>19256</v>
      </c>
      <c r="B797" s="121"/>
      <c r="C797" s="4" t="s">
        <v>19257</v>
      </c>
      <c r="D797" s="5" t="s">
        <v>19257</v>
      </c>
      <c r="E797" s="125" t="s">
        <v>19258</v>
      </c>
      <c r="F797" s="5" t="s">
        <v>18936</v>
      </c>
      <c r="G797" s="8" t="s">
        <v>19259</v>
      </c>
      <c r="H797" s="6" t="s">
        <v>19260</v>
      </c>
    </row>
    <row r="798" ht="15.75" customHeight="1">
      <c r="A798" s="112"/>
      <c r="B798" s="121"/>
      <c r="C798" s="112"/>
      <c r="D798" s="5"/>
      <c r="E798" s="5"/>
      <c r="F798" s="5"/>
      <c r="G798" s="5"/>
    </row>
    <row r="799" ht="15.75" customHeight="1">
      <c r="A799" s="6" t="s">
        <v>19261</v>
      </c>
      <c r="B799" s="121"/>
      <c r="C799" s="4" t="s">
        <v>19262</v>
      </c>
      <c r="D799" s="5" t="s">
        <v>19262</v>
      </c>
      <c r="E799" s="125" t="s">
        <v>19263</v>
      </c>
      <c r="F799" s="5" t="s">
        <v>19264</v>
      </c>
      <c r="G799" s="8" t="s">
        <v>19265</v>
      </c>
      <c r="H799" s="6" t="s">
        <v>19266</v>
      </c>
    </row>
    <row r="800" ht="15.75" customHeight="1">
      <c r="A800" s="112"/>
      <c r="B800" s="121"/>
      <c r="C800" s="112"/>
      <c r="D800" s="5"/>
      <c r="E800" s="5"/>
      <c r="F800" s="5"/>
      <c r="G800" s="5"/>
    </row>
    <row r="801" ht="15.75" customHeight="1">
      <c r="A801" s="6" t="s">
        <v>19267</v>
      </c>
      <c r="B801" s="121"/>
      <c r="C801" s="4" t="s">
        <v>16684</v>
      </c>
      <c r="D801" s="5" t="s">
        <v>16684</v>
      </c>
      <c r="E801" s="125" t="s">
        <v>16684</v>
      </c>
      <c r="F801" s="8" t="s">
        <v>16684</v>
      </c>
      <c r="G801" s="8" t="s">
        <v>16684</v>
      </c>
      <c r="H801" s="6" t="s">
        <v>16684</v>
      </c>
    </row>
    <row r="802" ht="15.75" customHeight="1">
      <c r="A802" s="112"/>
      <c r="B802" s="121"/>
      <c r="C802" s="112"/>
      <c r="D802" s="5"/>
      <c r="E802" s="5"/>
      <c r="F802" s="5"/>
      <c r="G802" s="5"/>
    </row>
    <row r="803" ht="15.75" customHeight="1">
      <c r="A803" s="6" t="s">
        <v>19268</v>
      </c>
      <c r="B803" s="121"/>
      <c r="C803" s="4" t="s">
        <v>19269</v>
      </c>
      <c r="D803" s="5" t="s">
        <v>19269</v>
      </c>
      <c r="E803" s="125" t="s">
        <v>19269</v>
      </c>
      <c r="F803" s="8" t="s">
        <v>19269</v>
      </c>
      <c r="G803" s="8" t="s">
        <v>19269</v>
      </c>
      <c r="H803" s="6" t="s">
        <v>19269</v>
      </c>
    </row>
    <row r="804" ht="15.75" customHeight="1">
      <c r="A804" s="112"/>
      <c r="B804" s="121"/>
      <c r="C804" s="112"/>
      <c r="D804" s="5"/>
      <c r="E804" s="5"/>
      <c r="F804" s="5"/>
      <c r="G804" s="5"/>
    </row>
    <row r="805" ht="15.75" customHeight="1">
      <c r="A805" s="6" t="s">
        <v>19270</v>
      </c>
      <c r="B805" s="121"/>
      <c r="C805" s="4" t="s">
        <v>19271</v>
      </c>
      <c r="D805" s="5" t="s">
        <v>19271</v>
      </c>
      <c r="E805" s="125" t="s">
        <v>19271</v>
      </c>
      <c r="F805" s="8" t="s">
        <v>19271</v>
      </c>
      <c r="G805" s="8" t="s">
        <v>19271</v>
      </c>
      <c r="H805" s="6" t="s">
        <v>19271</v>
      </c>
    </row>
    <row r="806" ht="15.75" customHeight="1">
      <c r="A806" s="112"/>
      <c r="B806" s="121"/>
      <c r="C806" s="112"/>
      <c r="D806" s="5"/>
      <c r="E806" s="5"/>
      <c r="F806" s="5"/>
      <c r="G806" s="5"/>
    </row>
    <row r="807" ht="15.75" customHeight="1">
      <c r="A807" s="112"/>
      <c r="B807" s="121"/>
      <c r="C807" s="112"/>
      <c r="D807" s="5"/>
      <c r="E807" s="5"/>
      <c r="F807" s="5"/>
      <c r="G807" s="5"/>
    </row>
    <row r="808" ht="15.75" customHeight="1">
      <c r="A808" s="112"/>
      <c r="B808" s="121"/>
      <c r="C808" s="112"/>
      <c r="D808" s="5"/>
      <c r="E808" s="5"/>
      <c r="F808" s="5"/>
      <c r="G808" s="5"/>
    </row>
    <row r="809" ht="15.75" customHeight="1">
      <c r="A809" s="112"/>
      <c r="B809" s="121"/>
      <c r="C809" s="112"/>
      <c r="D809" s="5"/>
      <c r="E809" s="5"/>
      <c r="F809" s="5"/>
      <c r="G809" s="5"/>
    </row>
    <row r="810" ht="15.75" customHeight="1">
      <c r="A810" s="112"/>
      <c r="B810" s="121"/>
      <c r="C810" s="112"/>
      <c r="D810" s="5"/>
      <c r="E810" s="5"/>
      <c r="F810" s="5"/>
      <c r="G810" s="5"/>
    </row>
    <row r="811" ht="15.75" customHeight="1">
      <c r="A811" s="112"/>
      <c r="B811" s="121"/>
      <c r="C811" s="112"/>
      <c r="D811" s="5"/>
      <c r="E811" s="5"/>
      <c r="F811" s="5"/>
      <c r="G811" s="5"/>
    </row>
    <row r="812" ht="15.75" customHeight="1">
      <c r="A812" s="112"/>
      <c r="B812" s="121"/>
      <c r="C812" s="112"/>
      <c r="D812" s="5"/>
      <c r="E812" s="5"/>
      <c r="F812" s="5"/>
      <c r="G812" s="5"/>
    </row>
    <row r="813" ht="15.75" customHeight="1">
      <c r="A813" s="112"/>
      <c r="B813" s="121"/>
      <c r="C813" s="112"/>
      <c r="D813" s="22"/>
      <c r="E813" s="5"/>
      <c r="F813" s="5"/>
      <c r="G813" s="5"/>
    </row>
    <row r="814" ht="15.75" customHeight="1">
      <c r="A814" s="112"/>
      <c r="B814" s="121"/>
      <c r="C814" s="112"/>
      <c r="D814" s="5"/>
      <c r="E814" s="5"/>
      <c r="F814" s="5"/>
      <c r="G814" s="5"/>
    </row>
    <row r="815" ht="15.75" customHeight="1">
      <c r="A815" s="112"/>
      <c r="B815" s="121"/>
      <c r="C815" s="112"/>
      <c r="D815" s="5"/>
      <c r="E815" s="5"/>
      <c r="F815" s="5"/>
      <c r="G815" s="5"/>
    </row>
    <row r="816" ht="15.75" customHeight="1">
      <c r="A816" s="112"/>
      <c r="B816" s="121"/>
      <c r="C816" s="112"/>
      <c r="D816" s="5"/>
      <c r="E816" s="5"/>
      <c r="F816" s="5"/>
      <c r="G816" s="5"/>
    </row>
    <row r="817" ht="15.75" customHeight="1">
      <c r="A817" s="112"/>
      <c r="B817" s="121"/>
      <c r="C817" s="112"/>
      <c r="D817" s="5"/>
      <c r="E817" s="5"/>
      <c r="F817" s="5"/>
      <c r="G817" s="5"/>
    </row>
    <row r="818" ht="15.75" customHeight="1">
      <c r="A818" s="112"/>
      <c r="B818" s="121"/>
      <c r="C818" s="112"/>
      <c r="D818" s="5"/>
      <c r="E818" s="5"/>
      <c r="F818" s="5"/>
      <c r="G818" s="5"/>
    </row>
    <row r="819" ht="15.75" customHeight="1">
      <c r="A819" s="112"/>
      <c r="B819" s="121"/>
      <c r="C819" s="112"/>
      <c r="D819" s="5"/>
      <c r="E819" s="5"/>
      <c r="F819" s="5"/>
      <c r="G819" s="5"/>
    </row>
    <row r="820" ht="15.75" customHeight="1">
      <c r="A820" s="112"/>
      <c r="B820" s="121"/>
      <c r="C820" s="112"/>
      <c r="D820" s="5"/>
      <c r="E820" s="5"/>
      <c r="F820" s="5"/>
      <c r="G820" s="5"/>
    </row>
    <row r="821" ht="15.75" customHeight="1">
      <c r="A821" s="112"/>
      <c r="B821" s="121"/>
      <c r="C821" s="112"/>
      <c r="D821" s="5"/>
      <c r="E821" s="5"/>
      <c r="F821" s="5"/>
      <c r="G821" s="5"/>
    </row>
    <row r="822" ht="15.75" customHeight="1">
      <c r="A822" s="112"/>
      <c r="B822" s="121"/>
      <c r="C822" s="112"/>
      <c r="D822" s="5"/>
      <c r="E822" s="5"/>
      <c r="F822" s="5"/>
      <c r="G822" s="5"/>
    </row>
    <row r="823" ht="15.75" customHeight="1">
      <c r="A823" s="112"/>
      <c r="B823" s="121"/>
      <c r="C823" s="112"/>
      <c r="D823" s="5"/>
      <c r="E823" s="5"/>
      <c r="F823" s="5"/>
      <c r="G823" s="5"/>
    </row>
    <row r="824" ht="15.75" customHeight="1">
      <c r="A824" s="112"/>
      <c r="B824" s="121"/>
      <c r="C824" s="112"/>
      <c r="D824" s="5"/>
      <c r="E824" s="5"/>
      <c r="F824" s="5"/>
      <c r="G824" s="5"/>
    </row>
    <row r="825" ht="15.75" customHeight="1">
      <c r="A825" s="112"/>
      <c r="B825" s="121"/>
      <c r="C825" s="112"/>
      <c r="D825" s="5"/>
      <c r="E825" s="5"/>
      <c r="F825" s="5"/>
      <c r="G825" s="5"/>
    </row>
    <row r="826" ht="15.75" customHeight="1">
      <c r="A826" s="112"/>
      <c r="B826" s="121"/>
      <c r="C826" s="112"/>
      <c r="D826" s="5"/>
      <c r="E826" s="5"/>
      <c r="F826" s="5"/>
      <c r="G826" s="5"/>
    </row>
    <row r="827" ht="15.75" customHeight="1">
      <c r="A827" s="112"/>
      <c r="B827" s="121"/>
      <c r="C827" s="112"/>
      <c r="D827" s="5"/>
      <c r="E827" s="5"/>
      <c r="F827" s="5"/>
      <c r="G827" s="5"/>
    </row>
    <row r="828" ht="15.75" customHeight="1">
      <c r="A828" s="112"/>
      <c r="B828" s="121"/>
      <c r="C828" s="112"/>
      <c r="D828" s="5"/>
      <c r="E828" s="5"/>
      <c r="F828" s="5"/>
      <c r="G828" s="5"/>
    </row>
    <row r="829" ht="15.75" customHeight="1">
      <c r="A829" s="112"/>
      <c r="B829" s="121"/>
      <c r="C829" s="112"/>
      <c r="D829" s="5"/>
      <c r="E829" s="5"/>
      <c r="F829" s="5"/>
      <c r="G829" s="5"/>
    </row>
    <row r="830" ht="15.75" customHeight="1">
      <c r="A830" s="112"/>
      <c r="B830" s="121"/>
      <c r="C830" s="112"/>
      <c r="D830" s="5"/>
      <c r="E830" s="5"/>
      <c r="F830" s="5"/>
      <c r="G830" s="5"/>
    </row>
    <row r="831" ht="15.75" customHeight="1">
      <c r="A831" s="112"/>
      <c r="B831" s="121"/>
      <c r="C831" s="112"/>
      <c r="D831" s="5"/>
      <c r="E831" s="5"/>
      <c r="F831" s="5"/>
      <c r="G831" s="5"/>
    </row>
    <row r="832" ht="15.75" customHeight="1">
      <c r="A832" s="112"/>
      <c r="B832" s="121"/>
      <c r="C832" s="112"/>
      <c r="D832" s="5"/>
      <c r="E832" s="5"/>
      <c r="F832" s="5"/>
      <c r="G832" s="5"/>
    </row>
    <row r="833" ht="15.75" customHeight="1">
      <c r="A833" s="112"/>
      <c r="B833" s="121"/>
      <c r="C833" s="112"/>
      <c r="D833" s="5"/>
      <c r="E833" s="5"/>
      <c r="F833" s="5"/>
      <c r="G833" s="5"/>
    </row>
    <row r="834" ht="15.75" customHeight="1">
      <c r="A834" s="112"/>
      <c r="B834" s="121"/>
      <c r="C834" s="112"/>
      <c r="D834" s="5"/>
      <c r="E834" s="5"/>
      <c r="F834" s="5"/>
      <c r="G834" s="5"/>
    </row>
    <row r="835" ht="15.75" customHeight="1">
      <c r="A835" s="112"/>
      <c r="B835" s="121"/>
      <c r="C835" s="112"/>
      <c r="D835" s="5"/>
      <c r="E835" s="5"/>
      <c r="F835" s="5"/>
      <c r="G835" s="5"/>
    </row>
    <row r="836" ht="15.75" customHeight="1">
      <c r="A836" s="112"/>
      <c r="B836" s="121"/>
      <c r="C836" s="112"/>
      <c r="D836" s="5"/>
      <c r="E836" s="5"/>
      <c r="F836" s="5"/>
      <c r="G836" s="5"/>
    </row>
    <row r="837" ht="15.75" customHeight="1">
      <c r="A837" s="112"/>
      <c r="B837" s="121"/>
      <c r="C837" s="112"/>
      <c r="D837" s="5"/>
      <c r="E837" s="5"/>
      <c r="F837" s="5"/>
      <c r="G837" s="5"/>
    </row>
    <row r="838" ht="15.75" customHeight="1">
      <c r="A838" s="112"/>
      <c r="B838" s="121"/>
      <c r="C838" s="112"/>
      <c r="D838" s="5"/>
      <c r="E838" s="5"/>
      <c r="F838" s="5"/>
      <c r="G838" s="5"/>
    </row>
    <row r="839" ht="15.75" customHeight="1">
      <c r="A839" s="112"/>
      <c r="B839" s="121"/>
      <c r="C839" s="112"/>
      <c r="D839" s="5"/>
      <c r="E839" s="5"/>
      <c r="F839" s="5"/>
      <c r="G839" s="5"/>
    </row>
    <row r="840" ht="15.75" customHeight="1">
      <c r="A840" s="112"/>
      <c r="B840" s="121"/>
      <c r="C840" s="112"/>
      <c r="D840" s="5"/>
      <c r="E840" s="5"/>
      <c r="F840" s="5"/>
      <c r="G840" s="5"/>
    </row>
    <row r="841" ht="15.75" customHeight="1">
      <c r="A841" s="112"/>
      <c r="B841" s="121"/>
      <c r="C841" s="112"/>
      <c r="D841" s="5"/>
      <c r="E841" s="5"/>
      <c r="F841" s="5"/>
      <c r="G841" s="5"/>
    </row>
    <row r="842" ht="15.75" customHeight="1">
      <c r="A842" s="112"/>
      <c r="B842" s="121"/>
      <c r="C842" s="112"/>
      <c r="D842" s="5"/>
      <c r="E842" s="5"/>
      <c r="F842" s="5"/>
      <c r="G842" s="5"/>
    </row>
    <row r="843" ht="15.75" customHeight="1">
      <c r="A843" s="112"/>
      <c r="B843" s="121"/>
      <c r="C843" s="112"/>
      <c r="D843" s="5"/>
      <c r="E843" s="5"/>
      <c r="F843" s="5"/>
      <c r="G843" s="5"/>
    </row>
    <row r="844" ht="15.75" customHeight="1">
      <c r="A844" s="112"/>
      <c r="B844" s="121"/>
      <c r="C844" s="112"/>
      <c r="D844" s="5"/>
      <c r="E844" s="5"/>
      <c r="F844" s="5"/>
      <c r="G844" s="5"/>
    </row>
    <row r="845" ht="15.75" customHeight="1">
      <c r="A845" s="112"/>
      <c r="B845" s="121"/>
      <c r="C845" s="112"/>
      <c r="D845" s="5"/>
      <c r="E845" s="5"/>
      <c r="F845" s="5"/>
      <c r="G845" s="5"/>
    </row>
    <row r="846" ht="15.75" customHeight="1">
      <c r="A846" s="112"/>
      <c r="B846" s="121"/>
      <c r="C846" s="112"/>
      <c r="D846" s="5"/>
      <c r="E846" s="5"/>
      <c r="F846" s="5"/>
      <c r="G846" s="5"/>
    </row>
    <row r="847" ht="15.75" customHeight="1">
      <c r="A847" s="112"/>
      <c r="B847" s="121"/>
      <c r="C847" s="112"/>
      <c r="D847" s="5"/>
      <c r="E847" s="5"/>
      <c r="F847" s="5"/>
      <c r="G847" s="5"/>
    </row>
    <row r="848" ht="15.75" customHeight="1">
      <c r="A848" s="112"/>
      <c r="B848" s="121"/>
      <c r="C848" s="112"/>
      <c r="D848" s="5"/>
      <c r="E848" s="5"/>
      <c r="F848" s="5"/>
      <c r="G848" s="5"/>
    </row>
    <row r="849" ht="15.75" customHeight="1">
      <c r="A849" s="112"/>
      <c r="B849" s="121"/>
      <c r="C849" s="112"/>
      <c r="D849" s="5"/>
      <c r="E849" s="5"/>
      <c r="F849" s="5"/>
      <c r="G849" s="5"/>
    </row>
    <row r="850" ht="15.75" customHeight="1">
      <c r="A850" s="112"/>
      <c r="B850" s="121"/>
      <c r="C850" s="112"/>
      <c r="D850" s="5"/>
      <c r="E850" s="5"/>
      <c r="F850" s="5"/>
      <c r="G850" s="5"/>
    </row>
    <row r="851" ht="15.75" customHeight="1">
      <c r="A851" s="112"/>
      <c r="B851" s="121"/>
      <c r="C851" s="112"/>
      <c r="D851" s="5"/>
      <c r="E851" s="5"/>
      <c r="F851" s="5"/>
      <c r="G851" s="5"/>
    </row>
    <row r="852" ht="15.75" customHeight="1">
      <c r="A852" s="112"/>
      <c r="B852" s="121"/>
      <c r="C852" s="112"/>
      <c r="D852" s="5"/>
      <c r="E852" s="5"/>
      <c r="F852" s="5"/>
      <c r="G852" s="5"/>
    </row>
    <row r="853" ht="15.75" customHeight="1">
      <c r="A853" s="112"/>
      <c r="B853" s="121"/>
      <c r="C853" s="112"/>
      <c r="D853" s="5"/>
      <c r="E853" s="5"/>
      <c r="F853" s="5"/>
      <c r="G853" s="5"/>
    </row>
    <row r="854" ht="15.75" customHeight="1">
      <c r="A854" s="112"/>
      <c r="B854" s="121"/>
      <c r="C854" s="112"/>
      <c r="D854" s="5"/>
      <c r="E854" s="5"/>
      <c r="F854" s="5"/>
      <c r="G854" s="5"/>
    </row>
    <row r="855" ht="15.75" customHeight="1">
      <c r="A855" s="112"/>
      <c r="B855" s="121"/>
      <c r="C855" s="112"/>
      <c r="D855" s="5"/>
      <c r="E855" s="5"/>
      <c r="F855" s="5"/>
      <c r="G855" s="5"/>
    </row>
    <row r="856" ht="15.75" customHeight="1">
      <c r="A856" s="112"/>
      <c r="B856" s="121"/>
      <c r="C856" s="112"/>
      <c r="D856" s="5"/>
      <c r="E856" s="5"/>
      <c r="F856" s="5"/>
      <c r="G856" s="5"/>
    </row>
    <row r="857" ht="15.75" customHeight="1">
      <c r="A857" s="112"/>
      <c r="B857" s="121"/>
      <c r="C857" s="112"/>
      <c r="D857" s="5"/>
      <c r="E857" s="5"/>
      <c r="F857" s="5"/>
      <c r="G857" s="5"/>
    </row>
    <row r="858" ht="15.75" customHeight="1">
      <c r="A858" s="112"/>
      <c r="B858" s="121"/>
      <c r="C858" s="112"/>
      <c r="D858" s="5"/>
      <c r="E858" s="5"/>
      <c r="F858" s="5"/>
      <c r="G858" s="5"/>
    </row>
    <row r="859" ht="15.75" customHeight="1">
      <c r="A859" s="112"/>
      <c r="B859" s="121"/>
      <c r="C859" s="112"/>
      <c r="D859" s="5"/>
      <c r="E859" s="5"/>
      <c r="F859" s="5"/>
      <c r="G859" s="5"/>
    </row>
    <row r="860" ht="15.75" customHeight="1">
      <c r="A860" s="112"/>
      <c r="B860" s="121"/>
      <c r="C860" s="112"/>
      <c r="D860" s="5"/>
      <c r="E860" s="5"/>
      <c r="F860" s="5"/>
      <c r="G860" s="5"/>
    </row>
    <row r="861" ht="15.75" customHeight="1">
      <c r="A861" s="112"/>
      <c r="B861" s="121"/>
      <c r="C861" s="112"/>
      <c r="D861" s="5"/>
      <c r="E861" s="5"/>
      <c r="F861" s="5"/>
      <c r="G861" s="5"/>
    </row>
    <row r="862" ht="15.75" customHeight="1">
      <c r="A862" s="112"/>
      <c r="B862" s="121"/>
      <c r="C862" s="112"/>
      <c r="D862" s="5"/>
      <c r="E862" s="5"/>
      <c r="F862" s="5"/>
      <c r="G862" s="5"/>
    </row>
    <row r="863" ht="15.75" customHeight="1">
      <c r="A863" s="112"/>
      <c r="B863" s="121"/>
      <c r="C863" s="112"/>
      <c r="D863" s="5"/>
      <c r="E863" s="5"/>
      <c r="F863" s="5"/>
      <c r="G863" s="5"/>
    </row>
    <row r="864" ht="15.75" customHeight="1">
      <c r="A864" s="112"/>
      <c r="B864" s="121"/>
      <c r="C864" s="112"/>
      <c r="D864" s="5"/>
      <c r="E864" s="5"/>
      <c r="F864" s="5"/>
      <c r="G864" s="5"/>
    </row>
    <row r="865" ht="15.75" customHeight="1">
      <c r="A865" s="112"/>
      <c r="B865" s="121"/>
      <c r="C865" s="112"/>
      <c r="D865" s="5"/>
      <c r="E865" s="5"/>
      <c r="F865" s="5"/>
      <c r="G865" s="5"/>
    </row>
    <row r="866" ht="15.75" customHeight="1">
      <c r="A866" s="112"/>
      <c r="B866" s="121"/>
      <c r="C866" s="112"/>
      <c r="D866" s="5"/>
      <c r="E866" s="5"/>
      <c r="F866" s="5"/>
      <c r="G866" s="5"/>
    </row>
    <row r="867" ht="15.75" customHeight="1">
      <c r="A867" s="112"/>
      <c r="B867" s="121"/>
      <c r="C867" s="112"/>
      <c r="D867" s="5"/>
      <c r="E867" s="5"/>
      <c r="F867" s="5"/>
      <c r="G867" s="5"/>
    </row>
    <row r="868" ht="15.75" customHeight="1">
      <c r="A868" s="112"/>
      <c r="B868" s="121"/>
      <c r="C868" s="112"/>
      <c r="D868" s="5"/>
      <c r="E868" s="5"/>
      <c r="F868" s="5"/>
      <c r="G868" s="5"/>
    </row>
    <row r="869" ht="15.75" customHeight="1">
      <c r="A869" s="112"/>
      <c r="B869" s="121"/>
      <c r="C869" s="112"/>
      <c r="D869" s="5"/>
      <c r="E869" s="5"/>
      <c r="F869" s="5"/>
      <c r="G869" s="5"/>
    </row>
    <row r="870" ht="15.75" customHeight="1">
      <c r="A870" s="112"/>
      <c r="B870" s="121"/>
      <c r="C870" s="112"/>
      <c r="D870" s="5"/>
      <c r="E870" s="5"/>
      <c r="F870" s="5"/>
      <c r="G870" s="5"/>
    </row>
    <row r="871" ht="15.75" customHeight="1">
      <c r="A871" s="112"/>
      <c r="B871" s="121"/>
      <c r="C871" s="112"/>
      <c r="D871" s="5"/>
      <c r="E871" s="5"/>
      <c r="F871" s="5"/>
      <c r="G871" s="5"/>
    </row>
    <row r="872" ht="15.75" customHeight="1">
      <c r="A872" s="112"/>
      <c r="B872" s="121"/>
      <c r="C872" s="112"/>
      <c r="D872" s="5"/>
      <c r="E872" s="5"/>
      <c r="F872" s="5"/>
      <c r="G872" s="5"/>
    </row>
    <row r="873" ht="15.75" customHeight="1">
      <c r="A873" s="112"/>
      <c r="B873" s="121"/>
      <c r="C873" s="112"/>
      <c r="D873" s="5"/>
      <c r="E873" s="5"/>
      <c r="F873" s="5"/>
      <c r="G873" s="5"/>
    </row>
    <row r="874" ht="15.75" customHeight="1">
      <c r="A874" s="112"/>
      <c r="B874" s="121"/>
      <c r="C874" s="112"/>
      <c r="D874" s="5"/>
      <c r="E874" s="5"/>
      <c r="F874" s="5"/>
      <c r="G874" s="5"/>
    </row>
    <row r="875" ht="15.75" customHeight="1">
      <c r="A875" s="112"/>
      <c r="B875" s="121"/>
      <c r="C875" s="112"/>
      <c r="D875" s="5"/>
      <c r="E875" s="5"/>
      <c r="F875" s="5"/>
      <c r="G875" s="5"/>
    </row>
    <row r="876" ht="15.75" customHeight="1">
      <c r="A876" s="112"/>
      <c r="B876" s="121"/>
      <c r="C876" s="112"/>
      <c r="D876" s="5"/>
      <c r="E876" s="5"/>
      <c r="F876" s="5"/>
      <c r="G876" s="5"/>
    </row>
    <row r="877" ht="15.75" customHeight="1">
      <c r="A877" s="112"/>
      <c r="B877" s="121"/>
      <c r="C877" s="112"/>
      <c r="D877" s="5"/>
      <c r="E877" s="5"/>
      <c r="F877" s="5"/>
      <c r="G877" s="5"/>
    </row>
    <row r="878" ht="15.75" customHeight="1">
      <c r="A878" s="112"/>
      <c r="B878" s="121"/>
      <c r="C878" s="112"/>
      <c r="D878" s="5"/>
      <c r="E878" s="5"/>
      <c r="F878" s="5"/>
      <c r="G878" s="5"/>
    </row>
    <row r="879" ht="15.75" customHeight="1">
      <c r="A879" s="112"/>
      <c r="B879" s="121"/>
      <c r="C879" s="112"/>
      <c r="D879" s="5"/>
      <c r="E879" s="5"/>
      <c r="F879" s="5"/>
      <c r="G879" s="5"/>
    </row>
    <row r="880" ht="15.75" customHeight="1">
      <c r="A880" s="112"/>
      <c r="B880" s="121"/>
      <c r="C880" s="112"/>
      <c r="D880" s="5"/>
      <c r="E880" s="5"/>
      <c r="F880" s="5"/>
      <c r="G880" s="5"/>
    </row>
    <row r="881" ht="15.75" customHeight="1">
      <c r="A881" s="112"/>
      <c r="B881" s="121"/>
      <c r="C881" s="112"/>
      <c r="D881" s="5"/>
      <c r="E881" s="5"/>
      <c r="F881" s="5"/>
      <c r="G881" s="5"/>
    </row>
    <row r="882" ht="15.75" customHeight="1">
      <c r="A882" s="112"/>
      <c r="B882" s="121"/>
      <c r="C882" s="112"/>
      <c r="D882" s="5"/>
      <c r="E882" s="5"/>
      <c r="F882" s="5"/>
      <c r="G882" s="5"/>
    </row>
    <row r="883" ht="15.75" customHeight="1">
      <c r="A883" s="112"/>
      <c r="B883" s="121"/>
      <c r="C883" s="112"/>
      <c r="D883" s="5"/>
      <c r="E883" s="5"/>
      <c r="F883" s="5"/>
      <c r="G883" s="5"/>
    </row>
    <row r="884" ht="15.75" customHeight="1">
      <c r="A884" s="112"/>
      <c r="B884" s="121"/>
      <c r="C884" s="112"/>
      <c r="D884" s="5"/>
      <c r="E884" s="5"/>
      <c r="F884" s="5"/>
      <c r="G884" s="5"/>
    </row>
    <row r="885" ht="15.75" customHeight="1">
      <c r="A885" s="112"/>
      <c r="B885" s="121"/>
      <c r="C885" s="112"/>
      <c r="D885" s="5"/>
      <c r="E885" s="5"/>
      <c r="F885" s="5"/>
      <c r="G885" s="5"/>
    </row>
    <row r="886" ht="15.75" customHeight="1">
      <c r="A886" s="112"/>
      <c r="B886" s="121"/>
      <c r="C886" s="112"/>
      <c r="D886" s="5"/>
      <c r="E886" s="5"/>
      <c r="F886" s="5"/>
      <c r="G886" s="5"/>
    </row>
    <row r="887" ht="15.75" customHeight="1">
      <c r="A887" s="112"/>
      <c r="B887" s="121"/>
      <c r="C887" s="112"/>
      <c r="D887" s="5"/>
      <c r="E887" s="5"/>
      <c r="F887" s="5"/>
      <c r="G887" s="5"/>
    </row>
    <row r="888" ht="15.75" customHeight="1">
      <c r="A888" s="112"/>
      <c r="B888" s="121"/>
      <c r="C888" s="112"/>
      <c r="D888" s="5"/>
      <c r="E888" s="5"/>
      <c r="F888" s="5"/>
      <c r="G888" s="5"/>
    </row>
    <row r="889" ht="15.75" customHeight="1">
      <c r="A889" s="112"/>
      <c r="B889" s="121"/>
      <c r="C889" s="112"/>
      <c r="D889" s="5"/>
      <c r="E889" s="5"/>
      <c r="F889" s="5"/>
      <c r="G889" s="5"/>
    </row>
    <row r="890" ht="15.75" customHeight="1">
      <c r="A890" s="112"/>
      <c r="B890" s="121"/>
      <c r="C890" s="112"/>
      <c r="D890" s="5"/>
      <c r="E890" s="5"/>
      <c r="F890" s="5"/>
      <c r="G890" s="5"/>
    </row>
    <row r="891" ht="15.75" customHeight="1">
      <c r="A891" s="112"/>
      <c r="B891" s="121"/>
      <c r="C891" s="112"/>
      <c r="D891" s="5"/>
      <c r="E891" s="5"/>
      <c r="F891" s="5"/>
      <c r="G891" s="5"/>
    </row>
    <row r="892" ht="15.75" customHeight="1">
      <c r="A892" s="112"/>
      <c r="B892" s="121"/>
      <c r="C892" s="112"/>
      <c r="D892" s="5"/>
      <c r="E892" s="5"/>
      <c r="F892" s="5"/>
      <c r="G892" s="5"/>
    </row>
    <row r="893" ht="15.75" customHeight="1">
      <c r="A893" s="112"/>
      <c r="B893" s="121"/>
      <c r="C893" s="112"/>
      <c r="D893" s="5"/>
      <c r="E893" s="5"/>
      <c r="F893" s="5"/>
      <c r="G893" s="5"/>
    </row>
    <row r="894" ht="15.75" customHeight="1">
      <c r="A894" s="112"/>
      <c r="B894" s="121"/>
      <c r="C894" s="112"/>
      <c r="D894" s="5"/>
      <c r="E894" s="5"/>
      <c r="F894" s="5"/>
      <c r="G894" s="5"/>
    </row>
    <row r="895" ht="15.75" customHeight="1">
      <c r="A895" s="112"/>
      <c r="B895" s="121"/>
      <c r="C895" s="112"/>
      <c r="D895" s="5"/>
      <c r="E895" s="5"/>
      <c r="F895" s="5"/>
      <c r="G895" s="5"/>
    </row>
    <row r="896" ht="15.75" customHeight="1">
      <c r="A896" s="112"/>
      <c r="B896" s="121"/>
      <c r="C896" s="112"/>
      <c r="D896" s="5"/>
      <c r="E896" s="5"/>
      <c r="F896" s="5"/>
      <c r="G896" s="5"/>
    </row>
    <row r="897" ht="15.75" customHeight="1">
      <c r="A897" s="112"/>
      <c r="B897" s="121"/>
      <c r="C897" s="112"/>
      <c r="D897" s="5"/>
      <c r="E897" s="5"/>
      <c r="F897" s="5"/>
      <c r="G897" s="5"/>
    </row>
    <row r="898" ht="15.75" customHeight="1">
      <c r="A898" s="112"/>
      <c r="B898" s="121"/>
      <c r="C898" s="112"/>
      <c r="D898" s="5"/>
      <c r="E898" s="5"/>
      <c r="F898" s="5"/>
      <c r="G898" s="5"/>
    </row>
    <row r="899" ht="15.75" customHeight="1">
      <c r="A899" s="112"/>
      <c r="B899" s="121"/>
      <c r="C899" s="112"/>
      <c r="D899" s="5"/>
      <c r="E899" s="5"/>
      <c r="F899" s="5"/>
      <c r="G899" s="5"/>
    </row>
    <row r="900" ht="15.75" customHeight="1">
      <c r="A900" s="112"/>
      <c r="B900" s="121"/>
      <c r="C900" s="112"/>
      <c r="D900" s="5"/>
      <c r="E900" s="5"/>
      <c r="F900" s="5"/>
      <c r="G900" s="5"/>
    </row>
    <row r="901" ht="15.75" customHeight="1">
      <c r="A901" s="112"/>
      <c r="B901" s="121"/>
      <c r="C901" s="112"/>
      <c r="D901" s="5"/>
      <c r="E901" s="5"/>
      <c r="F901" s="5"/>
      <c r="G901" s="5"/>
    </row>
    <row r="902" ht="15.75" customHeight="1">
      <c r="A902" s="112"/>
      <c r="B902" s="121"/>
      <c r="C902" s="112"/>
      <c r="D902" s="5"/>
      <c r="E902" s="5"/>
      <c r="F902" s="5"/>
      <c r="G902" s="5"/>
    </row>
    <row r="903" ht="15.75" customHeight="1">
      <c r="A903" s="112"/>
      <c r="B903" s="121"/>
      <c r="C903" s="112"/>
      <c r="D903" s="5"/>
      <c r="E903" s="5"/>
      <c r="F903" s="5"/>
      <c r="G903" s="5"/>
    </row>
    <row r="904" ht="15.75" customHeight="1">
      <c r="A904" s="112"/>
      <c r="B904" s="121"/>
      <c r="C904" s="112"/>
      <c r="D904" s="5"/>
      <c r="E904" s="5"/>
      <c r="F904" s="5"/>
      <c r="G904" s="5"/>
    </row>
    <row r="905" ht="15.75" customHeight="1">
      <c r="A905" s="112"/>
      <c r="B905" s="121"/>
      <c r="C905" s="112"/>
      <c r="D905" s="5"/>
      <c r="E905" s="5"/>
      <c r="F905" s="5"/>
      <c r="G905" s="5"/>
    </row>
    <row r="906" ht="15.75" customHeight="1">
      <c r="A906" s="112"/>
      <c r="B906" s="121"/>
      <c r="C906" s="112"/>
      <c r="D906" s="5"/>
      <c r="E906" s="5"/>
      <c r="F906" s="5"/>
      <c r="G906" s="5"/>
    </row>
    <row r="907" ht="15.75" customHeight="1">
      <c r="A907" s="112"/>
      <c r="B907" s="121"/>
      <c r="C907" s="112"/>
      <c r="D907" s="5"/>
      <c r="E907" s="5"/>
      <c r="F907" s="5"/>
      <c r="G907" s="5"/>
    </row>
    <row r="908" ht="15.75" customHeight="1">
      <c r="A908" s="112"/>
      <c r="B908" s="121"/>
      <c r="C908" s="112"/>
      <c r="D908" s="5"/>
      <c r="E908" s="5"/>
      <c r="F908" s="5"/>
      <c r="G908" s="5"/>
    </row>
    <row r="909" ht="15.75" customHeight="1">
      <c r="A909" s="112"/>
      <c r="B909" s="121"/>
      <c r="C909" s="112"/>
      <c r="D909" s="5"/>
      <c r="E909" s="5"/>
      <c r="F909" s="5"/>
      <c r="G909" s="5"/>
    </row>
    <row r="910" ht="15.75" customHeight="1">
      <c r="A910" s="112"/>
      <c r="B910" s="121"/>
      <c r="C910" s="112"/>
      <c r="D910" s="5"/>
      <c r="E910" s="5"/>
      <c r="F910" s="5"/>
      <c r="G910" s="5"/>
    </row>
    <row r="911" ht="15.75" customHeight="1">
      <c r="A911" s="112"/>
      <c r="B911" s="121"/>
      <c r="C911" s="112"/>
      <c r="D911" s="5"/>
      <c r="E911" s="5"/>
      <c r="F911" s="5"/>
      <c r="G911" s="5"/>
    </row>
    <row r="912" ht="15.75" customHeight="1">
      <c r="A912" s="112"/>
      <c r="B912" s="121"/>
      <c r="C912" s="112"/>
      <c r="D912" s="5"/>
      <c r="E912" s="5"/>
      <c r="F912" s="5"/>
      <c r="G912" s="5"/>
    </row>
    <row r="913" ht="15.75" customHeight="1">
      <c r="A913" s="112"/>
      <c r="B913" s="121"/>
      <c r="C913" s="112"/>
      <c r="D913" s="5"/>
      <c r="E913" s="5"/>
      <c r="F913" s="5"/>
      <c r="G913" s="5"/>
    </row>
    <row r="914" ht="15.75" customHeight="1">
      <c r="A914" s="112"/>
      <c r="B914" s="121"/>
      <c r="C914" s="112"/>
      <c r="D914" s="5"/>
      <c r="E914" s="5"/>
      <c r="F914" s="5"/>
      <c r="G914" s="5"/>
    </row>
    <row r="915" ht="15.75" customHeight="1">
      <c r="A915" s="112"/>
      <c r="B915" s="121"/>
      <c r="C915" s="112"/>
      <c r="D915" s="5"/>
      <c r="E915" s="5"/>
      <c r="F915" s="5"/>
      <c r="G915" s="5"/>
    </row>
    <row r="916" ht="15.75" customHeight="1">
      <c r="A916" s="112"/>
      <c r="B916" s="121"/>
      <c r="C916" s="112"/>
      <c r="D916" s="5"/>
      <c r="E916" s="5"/>
      <c r="F916" s="5"/>
      <c r="G916" s="5"/>
    </row>
    <row r="917" ht="15.75" customHeight="1">
      <c r="A917" s="112"/>
      <c r="B917" s="121"/>
      <c r="C917" s="112"/>
      <c r="D917" s="5"/>
      <c r="E917" s="5"/>
      <c r="F917" s="5"/>
      <c r="G917" s="5"/>
    </row>
    <row r="918" ht="15.75" customHeight="1">
      <c r="A918" s="112"/>
      <c r="B918" s="121"/>
      <c r="C918" s="112"/>
      <c r="D918" s="5"/>
      <c r="E918" s="5"/>
      <c r="F918" s="5"/>
      <c r="G918" s="5"/>
    </row>
    <row r="919" ht="15.75" customHeight="1">
      <c r="A919" s="112"/>
      <c r="B919" s="121"/>
      <c r="C919" s="112"/>
      <c r="D919" s="5"/>
      <c r="E919" s="5"/>
      <c r="F919" s="5"/>
      <c r="G919" s="5"/>
    </row>
    <row r="920" ht="15.75" customHeight="1">
      <c r="A920" s="112"/>
      <c r="B920" s="121"/>
      <c r="C920" s="112"/>
      <c r="D920" s="5"/>
      <c r="E920" s="5"/>
      <c r="F920" s="5"/>
      <c r="G920" s="5"/>
    </row>
    <row r="921" ht="15.75" customHeight="1">
      <c r="A921" s="112"/>
      <c r="B921" s="121"/>
      <c r="C921" s="112"/>
      <c r="D921" s="5"/>
      <c r="E921" s="5"/>
      <c r="F921" s="5"/>
      <c r="G921" s="5"/>
    </row>
    <row r="922" ht="15.75" customHeight="1">
      <c r="A922" s="112"/>
      <c r="B922" s="121"/>
      <c r="C922" s="112"/>
      <c r="D922" s="5"/>
      <c r="E922" s="5"/>
      <c r="F922" s="5"/>
      <c r="G922" s="5"/>
    </row>
    <row r="923" ht="15.75" customHeight="1">
      <c r="A923" s="112"/>
      <c r="B923" s="121"/>
      <c r="C923" s="112"/>
      <c r="D923" s="5"/>
      <c r="E923" s="5"/>
      <c r="F923" s="5"/>
      <c r="G923" s="5"/>
    </row>
    <row r="924" ht="15.75" customHeight="1">
      <c r="A924" s="112"/>
      <c r="B924" s="121"/>
      <c r="C924" s="112"/>
      <c r="D924" s="5"/>
      <c r="E924" s="5"/>
      <c r="F924" s="5"/>
      <c r="G924" s="5"/>
    </row>
    <row r="925" ht="15.75" customHeight="1">
      <c r="A925" s="112"/>
      <c r="B925" s="121"/>
      <c r="C925" s="112"/>
      <c r="D925" s="5"/>
      <c r="E925" s="5"/>
      <c r="F925" s="5"/>
      <c r="G925" s="5"/>
    </row>
    <row r="926" ht="15.75" customHeight="1">
      <c r="A926" s="112"/>
      <c r="B926" s="121"/>
      <c r="C926" s="112"/>
      <c r="D926" s="5"/>
      <c r="E926" s="5"/>
      <c r="F926" s="5"/>
      <c r="G926" s="5"/>
    </row>
    <row r="927" ht="15.75" customHeight="1">
      <c r="A927" s="112"/>
      <c r="B927" s="121"/>
      <c r="C927" s="112"/>
      <c r="D927" s="5"/>
      <c r="E927" s="5"/>
      <c r="F927" s="5"/>
      <c r="G927" s="5"/>
    </row>
    <row r="928" ht="15.75" customHeight="1">
      <c r="A928" s="112"/>
      <c r="B928" s="121"/>
      <c r="C928" s="112"/>
      <c r="D928" s="5"/>
      <c r="E928" s="5"/>
      <c r="F928" s="5"/>
      <c r="G928" s="5"/>
    </row>
    <row r="929" ht="15.75" customHeight="1">
      <c r="A929" s="112"/>
      <c r="B929" s="121"/>
      <c r="C929" s="112"/>
      <c r="D929" s="5"/>
      <c r="E929" s="5"/>
      <c r="F929" s="5"/>
      <c r="G929" s="5"/>
    </row>
    <row r="930" ht="15.75" customHeight="1">
      <c r="A930" s="112"/>
      <c r="B930" s="121"/>
      <c r="C930" s="112"/>
      <c r="D930" s="5"/>
      <c r="E930" s="5"/>
      <c r="F930" s="5"/>
      <c r="G930" s="5"/>
    </row>
    <row r="931" ht="15.75" customHeight="1">
      <c r="A931" s="112"/>
      <c r="B931" s="121"/>
      <c r="C931" s="112"/>
      <c r="D931" s="5"/>
      <c r="E931" s="5"/>
      <c r="F931" s="5"/>
      <c r="G931" s="5"/>
    </row>
    <row r="932" ht="15.75" customHeight="1">
      <c r="A932" s="112"/>
      <c r="B932" s="121"/>
      <c r="C932" s="112"/>
      <c r="D932" s="5"/>
      <c r="E932" s="5"/>
      <c r="F932" s="5"/>
      <c r="G932" s="5"/>
    </row>
    <row r="933" ht="15.75" customHeight="1">
      <c r="A933" s="112"/>
      <c r="B933" s="121"/>
      <c r="C933" s="112"/>
      <c r="D933" s="5"/>
      <c r="E933" s="5"/>
      <c r="F933" s="5"/>
      <c r="G933" s="5"/>
    </row>
    <row r="934" ht="15.75" customHeight="1">
      <c r="A934" s="112"/>
      <c r="B934" s="121"/>
      <c r="C934" s="112"/>
      <c r="D934" s="5"/>
      <c r="E934" s="5"/>
      <c r="F934" s="5"/>
      <c r="G934" s="5"/>
    </row>
    <row r="935" ht="15.75" customHeight="1">
      <c r="A935" s="112"/>
      <c r="B935" s="121"/>
      <c r="C935" s="112"/>
      <c r="D935" s="5"/>
      <c r="E935" s="5"/>
      <c r="F935" s="5"/>
      <c r="G935" s="5"/>
    </row>
    <row r="936" ht="15.75" customHeight="1">
      <c r="A936" s="112"/>
      <c r="B936" s="121"/>
      <c r="C936" s="112"/>
      <c r="D936" s="5"/>
      <c r="E936" s="5"/>
      <c r="F936" s="5"/>
      <c r="G936" s="5"/>
    </row>
    <row r="937" ht="15.75" customHeight="1">
      <c r="A937" s="112"/>
      <c r="B937" s="121"/>
      <c r="C937" s="112"/>
      <c r="D937" s="5"/>
      <c r="E937" s="5"/>
      <c r="F937" s="5"/>
      <c r="G937" s="5"/>
    </row>
    <row r="938" ht="15.75" customHeight="1">
      <c r="A938" s="112"/>
      <c r="B938" s="121"/>
      <c r="C938" s="112"/>
      <c r="D938" s="5"/>
      <c r="E938" s="5"/>
      <c r="F938" s="5"/>
      <c r="G938" s="5"/>
    </row>
    <row r="939" ht="15.75" customHeight="1">
      <c r="A939" s="112"/>
      <c r="B939" s="121"/>
      <c r="C939" s="112"/>
      <c r="D939" s="5"/>
      <c r="E939" s="5"/>
      <c r="F939" s="5"/>
      <c r="G939" s="5"/>
    </row>
    <row r="940" ht="15.75" customHeight="1">
      <c r="A940" s="112"/>
      <c r="B940" s="121"/>
      <c r="C940" s="112"/>
      <c r="D940" s="5"/>
      <c r="E940" s="5"/>
      <c r="F940" s="5"/>
      <c r="G940" s="5"/>
    </row>
    <row r="941" ht="15.75" customHeight="1">
      <c r="A941" s="112"/>
      <c r="B941" s="121"/>
      <c r="C941" s="112"/>
      <c r="D941" s="5"/>
      <c r="E941" s="5"/>
      <c r="F941" s="5"/>
      <c r="G941" s="5"/>
    </row>
    <row r="942" ht="15.75" customHeight="1">
      <c r="A942" s="112"/>
      <c r="B942" s="121"/>
      <c r="C942" s="112"/>
      <c r="D942" s="5"/>
      <c r="E942" s="5"/>
      <c r="F942" s="5"/>
      <c r="G942" s="5"/>
    </row>
    <row r="943" ht="15.75" customHeight="1">
      <c r="A943" s="112"/>
      <c r="B943" s="121"/>
      <c r="C943" s="112"/>
      <c r="D943" s="5"/>
      <c r="E943" s="5"/>
      <c r="F943" s="5"/>
      <c r="G943" s="5"/>
    </row>
    <row r="944" ht="15.75" customHeight="1">
      <c r="A944" s="112"/>
      <c r="B944" s="121"/>
      <c r="C944" s="112"/>
      <c r="D944" s="5"/>
      <c r="E944" s="5"/>
      <c r="F944" s="5"/>
      <c r="G944" s="5"/>
    </row>
    <row r="945" ht="15.75" customHeight="1">
      <c r="A945" s="112"/>
      <c r="B945" s="121"/>
      <c r="C945" s="112"/>
      <c r="D945" s="5"/>
      <c r="E945" s="5"/>
      <c r="F945" s="5"/>
      <c r="G945" s="5"/>
    </row>
    <row r="946" ht="15.75" customHeight="1">
      <c r="A946" s="112"/>
      <c r="B946" s="121"/>
      <c r="C946" s="112"/>
      <c r="D946" s="5"/>
      <c r="E946" s="5"/>
      <c r="F946" s="5"/>
      <c r="G946" s="5"/>
    </row>
    <row r="947" ht="15.75" customHeight="1">
      <c r="A947" s="112"/>
      <c r="B947" s="121"/>
      <c r="C947" s="112"/>
      <c r="D947" s="5"/>
      <c r="E947" s="5"/>
      <c r="F947" s="5"/>
      <c r="G947" s="5"/>
    </row>
    <row r="948" ht="15.75" customHeight="1">
      <c r="A948" s="112"/>
      <c r="B948" s="121"/>
      <c r="C948" s="112"/>
      <c r="D948" s="5"/>
      <c r="E948" s="5"/>
      <c r="F948" s="5"/>
      <c r="G948" s="5"/>
    </row>
    <row r="949" ht="15.75" customHeight="1">
      <c r="A949" s="112"/>
      <c r="B949" s="121"/>
      <c r="C949" s="112"/>
      <c r="D949" s="5"/>
      <c r="E949" s="5"/>
      <c r="F949" s="5"/>
      <c r="G949" s="5"/>
    </row>
    <row r="950" ht="15.75" customHeight="1">
      <c r="A950" s="112"/>
      <c r="B950" s="121"/>
      <c r="C950" s="112"/>
      <c r="D950" s="5"/>
      <c r="E950" s="5"/>
      <c r="F950" s="5"/>
      <c r="G950" s="5"/>
    </row>
    <row r="951" ht="15.75" customHeight="1">
      <c r="A951" s="112"/>
      <c r="B951" s="121"/>
      <c r="C951" s="112"/>
      <c r="D951" s="5"/>
      <c r="E951" s="5"/>
      <c r="F951" s="5"/>
      <c r="G951" s="5"/>
    </row>
    <row r="952" ht="15.75" customHeight="1">
      <c r="A952" s="112"/>
      <c r="B952" s="121"/>
      <c r="C952" s="112"/>
      <c r="D952" s="5"/>
      <c r="E952" s="5"/>
      <c r="F952" s="5"/>
      <c r="G952" s="5"/>
    </row>
    <row r="953" ht="15.75" customHeight="1">
      <c r="A953" s="112"/>
      <c r="B953" s="121"/>
      <c r="C953" s="112"/>
      <c r="D953" s="5"/>
      <c r="E953" s="5"/>
      <c r="F953" s="5"/>
      <c r="G953" s="5"/>
    </row>
    <row r="954" ht="15.75" customHeight="1">
      <c r="A954" s="112"/>
      <c r="B954" s="121"/>
      <c r="C954" s="112"/>
      <c r="D954" s="5"/>
      <c r="E954" s="5"/>
      <c r="F954" s="5"/>
      <c r="G954" s="5"/>
    </row>
    <row r="955" ht="15.75" customHeight="1">
      <c r="A955" s="112"/>
      <c r="B955" s="121"/>
      <c r="C955" s="112"/>
      <c r="D955" s="5"/>
      <c r="E955" s="5"/>
      <c r="F955" s="5"/>
      <c r="G955" s="5"/>
    </row>
    <row r="956" ht="15.75" customHeight="1">
      <c r="A956" s="112"/>
      <c r="B956" s="121"/>
      <c r="C956" s="112"/>
      <c r="D956" s="5"/>
      <c r="E956" s="5"/>
      <c r="F956" s="5"/>
      <c r="G956" s="5"/>
    </row>
    <row r="957" ht="15.75" customHeight="1">
      <c r="A957" s="112"/>
      <c r="B957" s="121"/>
      <c r="C957" s="112"/>
      <c r="D957" s="5"/>
      <c r="E957" s="5"/>
      <c r="F957" s="5"/>
      <c r="G957" s="5"/>
    </row>
    <row r="958" ht="15.75" customHeight="1">
      <c r="A958" s="112"/>
      <c r="B958" s="121"/>
      <c r="C958" s="112"/>
      <c r="D958" s="5"/>
      <c r="E958" s="5"/>
      <c r="F958" s="5"/>
      <c r="G958" s="5"/>
    </row>
    <row r="959" ht="15.75" customHeight="1">
      <c r="A959" s="112"/>
      <c r="B959" s="121"/>
      <c r="C959" s="112"/>
      <c r="D959" s="5"/>
      <c r="E959" s="5"/>
      <c r="F959" s="5"/>
      <c r="G959" s="5"/>
    </row>
    <row r="960" ht="15.75" customHeight="1">
      <c r="A960" s="112"/>
      <c r="B960" s="121"/>
      <c r="C960" s="112"/>
      <c r="D960" s="5"/>
      <c r="E960" s="5"/>
      <c r="F960" s="5"/>
      <c r="G960" s="5"/>
    </row>
    <row r="961" ht="15.75" customHeight="1">
      <c r="A961" s="112"/>
      <c r="B961" s="121"/>
      <c r="C961" s="112"/>
      <c r="D961" s="5"/>
      <c r="E961" s="5"/>
      <c r="F961" s="5"/>
      <c r="G961" s="5"/>
    </row>
    <row r="962" ht="15.75" customHeight="1">
      <c r="A962" s="112"/>
      <c r="B962" s="121"/>
      <c r="C962" s="112"/>
      <c r="D962" s="5"/>
      <c r="E962" s="5"/>
      <c r="F962" s="5"/>
      <c r="G962" s="5"/>
    </row>
    <row r="963" ht="15.75" customHeight="1">
      <c r="A963" s="112"/>
      <c r="B963" s="121"/>
      <c r="C963" s="112"/>
      <c r="D963" s="5"/>
      <c r="E963" s="5"/>
      <c r="F963" s="5"/>
      <c r="G963" s="5"/>
    </row>
    <row r="964" ht="15.75" customHeight="1">
      <c r="A964" s="112"/>
      <c r="B964" s="121"/>
      <c r="C964" s="112"/>
      <c r="D964" s="5"/>
      <c r="E964" s="5"/>
      <c r="F964" s="5"/>
      <c r="G964" s="5"/>
    </row>
    <row r="965" ht="15.75" customHeight="1">
      <c r="A965" s="112"/>
      <c r="B965" s="121"/>
      <c r="C965" s="112"/>
      <c r="D965" s="5"/>
      <c r="E965" s="5"/>
      <c r="F965" s="5"/>
      <c r="G965" s="5"/>
    </row>
    <row r="966" ht="15.75" customHeight="1">
      <c r="A966" s="112"/>
      <c r="B966" s="121"/>
      <c r="C966" s="112"/>
      <c r="D966" s="5"/>
      <c r="E966" s="5"/>
      <c r="F966" s="5"/>
      <c r="G966" s="5"/>
    </row>
    <row r="967" ht="15.75" customHeight="1">
      <c r="A967" s="112"/>
      <c r="B967" s="121"/>
      <c r="C967" s="112"/>
      <c r="D967" s="5"/>
      <c r="E967" s="5"/>
      <c r="F967" s="5"/>
      <c r="G967" s="5"/>
    </row>
    <row r="968" ht="15.75" customHeight="1">
      <c r="A968" s="112"/>
      <c r="B968" s="121"/>
      <c r="C968" s="112"/>
      <c r="D968" s="5"/>
      <c r="E968" s="5"/>
      <c r="F968" s="5"/>
      <c r="G968" s="5"/>
    </row>
    <row r="969" ht="15.75" customHeight="1">
      <c r="A969" s="112"/>
      <c r="B969" s="121"/>
      <c r="C969" s="112"/>
      <c r="D969" s="5"/>
      <c r="E969" s="5"/>
      <c r="F969" s="5"/>
      <c r="G969" s="5"/>
    </row>
    <row r="970" ht="15.75" customHeight="1">
      <c r="A970" s="112"/>
      <c r="B970" s="121"/>
      <c r="C970" s="112"/>
      <c r="D970" s="5"/>
      <c r="E970" s="5"/>
      <c r="F970" s="5"/>
      <c r="G970" s="5"/>
    </row>
    <row r="971" ht="15.75" customHeight="1">
      <c r="A971" s="112"/>
      <c r="B971" s="121"/>
      <c r="C971" s="112"/>
      <c r="D971" s="5"/>
      <c r="E971" s="5"/>
      <c r="F971" s="5"/>
      <c r="G971" s="5"/>
    </row>
    <row r="972" ht="15.75" customHeight="1">
      <c r="A972" s="112"/>
      <c r="B972" s="121"/>
      <c r="C972" s="112"/>
      <c r="D972" s="5"/>
      <c r="E972" s="5"/>
      <c r="F972" s="5"/>
      <c r="G972" s="5"/>
    </row>
    <row r="973" ht="15.75" customHeight="1">
      <c r="A973" s="112"/>
      <c r="B973" s="121"/>
      <c r="C973" s="112"/>
      <c r="D973" s="5"/>
      <c r="E973" s="5"/>
      <c r="F973" s="5"/>
      <c r="G973" s="5"/>
    </row>
    <row r="974" ht="15.75" customHeight="1">
      <c r="A974" s="112"/>
      <c r="B974" s="121"/>
      <c r="C974" s="112"/>
      <c r="D974" s="5"/>
      <c r="E974" s="5"/>
      <c r="F974" s="5"/>
      <c r="G974" s="5"/>
    </row>
    <row r="975" ht="15.75" customHeight="1">
      <c r="A975" s="112"/>
      <c r="B975" s="121"/>
      <c r="C975" s="112"/>
      <c r="D975" s="5"/>
      <c r="E975" s="5"/>
      <c r="F975" s="5"/>
      <c r="G975" s="5"/>
    </row>
    <row r="976" ht="15.75" customHeight="1">
      <c r="A976" s="112"/>
      <c r="B976" s="121"/>
      <c r="C976" s="112"/>
      <c r="D976" s="5"/>
      <c r="E976" s="5"/>
      <c r="F976" s="5"/>
      <c r="G976" s="5"/>
    </row>
    <row r="977" ht="15.75" customHeight="1">
      <c r="A977" s="112"/>
      <c r="B977" s="121"/>
      <c r="C977" s="112"/>
      <c r="D977" s="5"/>
      <c r="E977" s="5"/>
      <c r="F977" s="5"/>
      <c r="G977" s="5"/>
    </row>
    <row r="978" ht="15.75" customHeight="1">
      <c r="A978" s="112"/>
      <c r="B978" s="121"/>
      <c r="C978" s="112"/>
      <c r="D978" s="5"/>
      <c r="E978" s="5"/>
      <c r="F978" s="5"/>
      <c r="G978" s="5"/>
    </row>
    <row r="979" ht="15.75" customHeight="1">
      <c r="A979" s="112"/>
      <c r="B979" s="121"/>
      <c r="C979" s="112"/>
      <c r="D979" s="5"/>
      <c r="E979" s="5"/>
      <c r="F979" s="5"/>
      <c r="G979" s="5"/>
    </row>
    <row r="980" ht="15.75" customHeight="1">
      <c r="A980" s="112"/>
      <c r="B980" s="121"/>
      <c r="C980" s="112"/>
      <c r="D980" s="5"/>
      <c r="E980" s="5"/>
      <c r="F980" s="5"/>
      <c r="G980" s="5"/>
    </row>
    <row r="981" ht="15.75" customHeight="1">
      <c r="A981" s="112"/>
      <c r="B981" s="121"/>
      <c r="C981" s="112"/>
      <c r="D981" s="5"/>
      <c r="E981" s="5"/>
      <c r="F981" s="5"/>
      <c r="G981" s="5"/>
    </row>
    <row r="982" ht="15.75" customHeight="1">
      <c r="A982" s="112"/>
      <c r="B982" s="121"/>
      <c r="C982" s="112"/>
      <c r="D982" s="5"/>
      <c r="E982" s="5"/>
      <c r="F982" s="5"/>
      <c r="G982" s="5"/>
    </row>
    <row r="983" ht="15.75" customHeight="1">
      <c r="A983" s="112"/>
      <c r="B983" s="121"/>
      <c r="C983" s="112"/>
      <c r="D983" s="5"/>
      <c r="E983" s="5"/>
      <c r="F983" s="5"/>
      <c r="G983" s="5"/>
    </row>
    <row r="984" ht="15.75" customHeight="1">
      <c r="A984" s="112"/>
      <c r="B984" s="121"/>
      <c r="C984" s="112"/>
      <c r="D984" s="5"/>
      <c r="E984" s="5"/>
      <c r="F984" s="5"/>
      <c r="G984" s="5"/>
    </row>
    <row r="985" ht="15.75" customHeight="1">
      <c r="A985" s="112"/>
      <c r="B985" s="121"/>
      <c r="C985" s="112"/>
      <c r="D985" s="5"/>
      <c r="E985" s="5"/>
      <c r="F985" s="5"/>
      <c r="G985" s="5"/>
    </row>
    <row r="986" ht="15.75" customHeight="1">
      <c r="A986" s="112"/>
      <c r="B986" s="121"/>
      <c r="C986" s="112"/>
      <c r="D986" s="5"/>
      <c r="E986" s="5"/>
      <c r="F986" s="5"/>
      <c r="G986" s="5"/>
    </row>
    <row r="987" ht="15.75" customHeight="1">
      <c r="A987" s="112"/>
      <c r="B987" s="121"/>
      <c r="C987" s="112"/>
      <c r="D987" s="5"/>
      <c r="E987" s="5"/>
      <c r="F987" s="5"/>
      <c r="G987" s="5"/>
    </row>
    <row r="988" ht="15.75" customHeight="1">
      <c r="A988" s="112"/>
      <c r="B988" s="121"/>
      <c r="C988" s="112"/>
      <c r="D988" s="5"/>
      <c r="E988" s="5"/>
      <c r="F988" s="5"/>
      <c r="G988" s="5"/>
    </row>
    <row r="989" ht="15.75" customHeight="1">
      <c r="A989" s="112"/>
      <c r="B989" s="121"/>
      <c r="C989" s="112"/>
      <c r="D989" s="5"/>
      <c r="E989" s="5"/>
      <c r="F989" s="5"/>
      <c r="G989" s="5"/>
    </row>
    <row r="990" ht="15.75" customHeight="1">
      <c r="A990" s="112"/>
      <c r="B990" s="121"/>
      <c r="C990" s="112"/>
      <c r="D990" s="5"/>
      <c r="E990" s="5"/>
      <c r="F990" s="5"/>
      <c r="G990" s="5"/>
    </row>
    <row r="991" ht="15.75" customHeight="1">
      <c r="A991" s="112"/>
      <c r="B991" s="121"/>
      <c r="C991" s="112"/>
      <c r="D991" s="5"/>
      <c r="E991" s="5"/>
      <c r="F991" s="5"/>
      <c r="G991" s="5"/>
    </row>
    <row r="992" ht="15.75" customHeight="1">
      <c r="A992" s="112"/>
      <c r="B992" s="121"/>
      <c r="C992" s="112"/>
      <c r="D992" s="5"/>
      <c r="E992" s="5"/>
      <c r="F992" s="5"/>
      <c r="G992" s="5"/>
    </row>
    <row r="993" ht="15.75" customHeight="1">
      <c r="A993" s="112"/>
      <c r="B993" s="121"/>
      <c r="C993" s="112"/>
      <c r="D993" s="5"/>
      <c r="E993" s="5"/>
      <c r="F993" s="5"/>
      <c r="G993" s="5"/>
    </row>
    <row r="994" ht="15.75" customHeight="1">
      <c r="A994" s="112"/>
      <c r="B994" s="121"/>
      <c r="C994" s="112"/>
      <c r="D994" s="5"/>
      <c r="E994" s="5"/>
      <c r="F994" s="5"/>
      <c r="G994" s="5"/>
    </row>
    <row r="995" ht="15.75" customHeight="1">
      <c r="A995" s="112"/>
      <c r="B995" s="121"/>
      <c r="C995" s="112"/>
      <c r="D995" s="5"/>
      <c r="E995" s="5"/>
      <c r="F995" s="5"/>
      <c r="G995" s="5"/>
    </row>
    <row r="996" ht="15.75" customHeight="1">
      <c r="A996" s="112"/>
      <c r="B996" s="121"/>
      <c r="C996" s="112"/>
      <c r="D996" s="5"/>
      <c r="E996" s="5"/>
      <c r="F996" s="5"/>
      <c r="G996" s="5"/>
    </row>
    <row r="997" ht="15.75" customHeight="1">
      <c r="A997" s="112"/>
      <c r="B997" s="121"/>
      <c r="C997" s="112"/>
      <c r="D997" s="5"/>
      <c r="E997" s="5"/>
      <c r="F997" s="5"/>
      <c r="G997" s="5"/>
    </row>
    <row r="998" ht="15.75" customHeight="1">
      <c r="A998" s="112"/>
      <c r="B998" s="121"/>
      <c r="C998" s="112"/>
      <c r="D998" s="5"/>
      <c r="E998" s="5"/>
      <c r="F998" s="5"/>
      <c r="G998" s="5"/>
    </row>
    <row r="999" ht="15.75" customHeight="1">
      <c r="A999" s="112"/>
      <c r="B999" s="121"/>
      <c r="C999" s="112"/>
      <c r="D999" s="5"/>
      <c r="E999" s="5"/>
      <c r="F999" s="5"/>
      <c r="G999" s="5"/>
    </row>
    <row r="1000" ht="15.75" customHeight="1">
      <c r="A1000" s="112"/>
      <c r="B1000" s="121"/>
      <c r="C1000" s="112"/>
      <c r="D1000" s="5"/>
      <c r="E1000" s="5"/>
      <c r="F1000" s="5"/>
      <c r="G1000" s="5"/>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8.5"/>
    <col customWidth="1" min="4" max="4" width="77.25"/>
    <col customWidth="1" min="5" max="5" width="82.63"/>
    <col customWidth="1" min="6" max="6" width="84.63"/>
    <col customWidth="1" min="7" max="7" width="107.13"/>
    <col customWidth="1" min="8" max="8" width="77.25"/>
    <col customWidth="1" min="9" max="9" width="82.63"/>
    <col customWidth="1" min="10" max="10" width="84.63"/>
    <col customWidth="1" min="11" max="11" width="41.75"/>
  </cols>
  <sheetData>
    <row r="1" ht="15.75" customHeight="1">
      <c r="A1" s="1" t="s">
        <v>0</v>
      </c>
      <c r="B1" s="1" t="s">
        <v>3422</v>
      </c>
      <c r="C1" s="1" t="s">
        <v>1</v>
      </c>
      <c r="D1" s="1" t="s">
        <v>2</v>
      </c>
      <c r="E1" s="1" t="s">
        <v>3</v>
      </c>
      <c r="F1" s="1" t="s">
        <v>4</v>
      </c>
      <c r="G1" s="1" t="s">
        <v>5</v>
      </c>
      <c r="H1" s="115" t="s">
        <v>6</v>
      </c>
      <c r="I1" s="1" t="s">
        <v>7</v>
      </c>
      <c r="J1" s="114" t="s">
        <v>8</v>
      </c>
      <c r="K1" s="1" t="s">
        <v>9</v>
      </c>
      <c r="L1" s="3"/>
      <c r="M1" s="3"/>
      <c r="N1" s="3"/>
      <c r="O1" s="3"/>
      <c r="P1" s="3"/>
      <c r="Q1" s="3"/>
      <c r="R1" s="3"/>
      <c r="S1" s="3"/>
      <c r="T1" s="3"/>
      <c r="U1" s="3"/>
      <c r="V1" s="3"/>
      <c r="W1" s="3"/>
      <c r="X1" s="3"/>
      <c r="Y1" s="3"/>
      <c r="Z1" s="3"/>
      <c r="AA1" s="3"/>
    </row>
    <row r="2" ht="15.75" customHeight="1">
      <c r="A2" s="117" t="s">
        <v>19272</v>
      </c>
      <c r="B2" s="117" t="s">
        <v>3424</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19273</v>
      </c>
      <c r="C3" s="112"/>
      <c r="D3" s="112"/>
      <c r="E3" s="112"/>
      <c r="F3" s="112"/>
      <c r="G3" s="5"/>
      <c r="H3" s="5"/>
      <c r="I3" s="5"/>
      <c r="J3" s="5"/>
      <c r="K3" s="5"/>
    </row>
    <row r="4" ht="15.75" customHeight="1">
      <c r="A4" s="4" t="s">
        <v>19274</v>
      </c>
      <c r="B4" s="121" t="s">
        <v>19275</v>
      </c>
      <c r="C4" s="4" t="s">
        <v>19276</v>
      </c>
      <c r="D4" s="4" t="s">
        <v>19277</v>
      </c>
      <c r="E4" s="4" t="s">
        <v>19278</v>
      </c>
      <c r="F4" s="4" t="s">
        <v>19279</v>
      </c>
      <c r="G4" s="8" t="s">
        <v>19276</v>
      </c>
      <c r="H4" s="5" t="s">
        <v>19280</v>
      </c>
      <c r="I4" s="8" t="s">
        <v>19278</v>
      </c>
      <c r="J4" s="125" t="s">
        <v>19279</v>
      </c>
      <c r="K4" s="8" t="s">
        <v>19281</v>
      </c>
    </row>
    <row r="5" ht="15.75" customHeight="1">
      <c r="A5" s="19" t="s">
        <v>19282</v>
      </c>
      <c r="B5" s="121"/>
      <c r="C5" s="4" t="s">
        <v>19283</v>
      </c>
      <c r="D5" s="4" t="s">
        <v>19284</v>
      </c>
      <c r="E5" s="4" t="s">
        <v>19285</v>
      </c>
      <c r="F5" s="4" t="s">
        <v>19286</v>
      </c>
      <c r="G5" s="8" t="s">
        <v>19283</v>
      </c>
      <c r="H5" s="5" t="s">
        <v>19287</v>
      </c>
      <c r="I5" s="8" t="s">
        <v>19285</v>
      </c>
      <c r="J5" s="18" t="s">
        <v>19288</v>
      </c>
      <c r="K5" s="8" t="s">
        <v>19289</v>
      </c>
    </row>
    <row r="6" ht="15.75" customHeight="1">
      <c r="A6" s="19" t="s">
        <v>19290</v>
      </c>
      <c r="B6" s="121" t="s">
        <v>19291</v>
      </c>
      <c r="C6" s="4" t="s">
        <v>19292</v>
      </c>
      <c r="D6" s="4" t="s">
        <v>19293</v>
      </c>
      <c r="E6" s="4" t="s">
        <v>19294</v>
      </c>
      <c r="F6" s="4" t="s">
        <v>19295</v>
      </c>
      <c r="G6" s="8" t="s">
        <v>19292</v>
      </c>
      <c r="H6" s="5" t="s">
        <v>19296</v>
      </c>
      <c r="I6" s="8" t="s">
        <v>19297</v>
      </c>
      <c r="J6" s="125" t="s">
        <v>19295</v>
      </c>
      <c r="K6" s="8" t="s">
        <v>19298</v>
      </c>
    </row>
    <row r="7" ht="15.75" customHeight="1">
      <c r="A7" s="112"/>
      <c r="B7" s="121"/>
      <c r="C7" s="112"/>
      <c r="D7" s="4"/>
      <c r="E7" s="112"/>
      <c r="F7" s="112"/>
      <c r="G7" s="5"/>
      <c r="H7" s="5"/>
      <c r="I7" s="5"/>
      <c r="J7" s="5"/>
      <c r="K7" s="5"/>
    </row>
    <row r="8" ht="15.75" customHeight="1">
      <c r="A8" s="4" t="s">
        <v>19299</v>
      </c>
      <c r="B8" s="121" t="s">
        <v>19300</v>
      </c>
      <c r="C8" s="4" t="s">
        <v>19301</v>
      </c>
      <c r="D8" s="4" t="s">
        <v>19302</v>
      </c>
      <c r="E8" s="4" t="s">
        <v>19303</v>
      </c>
      <c r="F8" s="4" t="s">
        <v>19304</v>
      </c>
      <c r="G8" s="8" t="s">
        <v>19301</v>
      </c>
      <c r="H8" s="5" t="s">
        <v>19305</v>
      </c>
      <c r="I8" s="8" t="s">
        <v>19306</v>
      </c>
      <c r="J8" s="125" t="s">
        <v>19304</v>
      </c>
      <c r="K8" s="8" t="s">
        <v>19307</v>
      </c>
    </row>
    <row r="9" ht="15.75" customHeight="1">
      <c r="A9" s="112"/>
      <c r="B9" s="121"/>
      <c r="C9" s="112"/>
      <c r="D9" s="4"/>
      <c r="E9" s="112"/>
      <c r="F9" s="112"/>
      <c r="G9" s="5"/>
      <c r="H9" s="5"/>
      <c r="I9" s="5"/>
      <c r="J9" s="5"/>
      <c r="K9" s="5"/>
    </row>
    <row r="10" ht="15.75" customHeight="1">
      <c r="A10" s="4" t="s">
        <v>19308</v>
      </c>
      <c r="B10" s="121"/>
      <c r="C10" s="4" t="s">
        <v>19309</v>
      </c>
      <c r="D10" s="4" t="s">
        <v>19310</v>
      </c>
      <c r="E10" s="4" t="s">
        <v>19311</v>
      </c>
      <c r="F10" s="4" t="s">
        <v>19312</v>
      </c>
      <c r="G10" s="8" t="s">
        <v>19309</v>
      </c>
      <c r="H10" s="5" t="s">
        <v>19313</v>
      </c>
      <c r="I10" s="8" t="s">
        <v>19314</v>
      </c>
      <c r="J10" s="125" t="s">
        <v>19312</v>
      </c>
      <c r="K10" s="8" t="s">
        <v>19315</v>
      </c>
    </row>
    <row r="11" ht="15.75" customHeight="1">
      <c r="A11" s="112"/>
      <c r="B11" s="121"/>
      <c r="C11" s="112"/>
      <c r="D11" s="4"/>
      <c r="E11" s="112"/>
      <c r="F11" s="112"/>
      <c r="G11" s="5"/>
      <c r="H11" s="5"/>
      <c r="I11" s="5"/>
      <c r="J11" s="5"/>
      <c r="K11" s="5"/>
    </row>
    <row r="12" ht="15.75" customHeight="1">
      <c r="A12" s="4" t="s">
        <v>19316</v>
      </c>
      <c r="B12" s="121" t="s">
        <v>19317</v>
      </c>
      <c r="C12" s="4" t="s">
        <v>19318</v>
      </c>
      <c r="D12" s="4" t="s">
        <v>19319</v>
      </c>
      <c r="E12" s="4" t="s">
        <v>19320</v>
      </c>
      <c r="F12" s="4" t="s">
        <v>19321</v>
      </c>
      <c r="G12" s="8" t="s">
        <v>19318</v>
      </c>
      <c r="H12" s="5" t="s">
        <v>19322</v>
      </c>
      <c r="I12" s="131" t="s">
        <v>19323</v>
      </c>
      <c r="J12" s="130" t="s">
        <v>19324</v>
      </c>
      <c r="K12" s="8" t="s">
        <v>19325</v>
      </c>
    </row>
    <row r="13" ht="15.75" customHeight="1">
      <c r="A13" s="4" t="s">
        <v>19326</v>
      </c>
      <c r="B13" s="121"/>
      <c r="C13" s="4" t="s">
        <v>19327</v>
      </c>
      <c r="D13" s="4" t="s">
        <v>19328</v>
      </c>
      <c r="E13" s="4" t="s">
        <v>19329</v>
      </c>
      <c r="F13" s="4" t="s">
        <v>19330</v>
      </c>
      <c r="G13" s="8" t="s">
        <v>19327</v>
      </c>
      <c r="H13" s="5" t="s">
        <v>19331</v>
      </c>
      <c r="I13" s="8" t="s">
        <v>19329</v>
      </c>
      <c r="J13" s="125" t="s">
        <v>19330</v>
      </c>
      <c r="K13" s="8" t="s">
        <v>19332</v>
      </c>
    </row>
    <row r="14" ht="15.75" customHeight="1">
      <c r="A14" s="112"/>
      <c r="B14" s="121"/>
      <c r="C14" s="112"/>
      <c r="D14" s="4"/>
      <c r="E14" s="112"/>
      <c r="F14" s="112"/>
      <c r="G14" s="5"/>
      <c r="H14" s="5"/>
      <c r="I14" s="5"/>
      <c r="J14" s="5"/>
      <c r="K14" s="5"/>
    </row>
    <row r="15" ht="15.75" customHeight="1">
      <c r="A15" s="4" t="s">
        <v>19333</v>
      </c>
      <c r="B15" s="121" t="s">
        <v>19334</v>
      </c>
      <c r="C15" s="4" t="s">
        <v>19335</v>
      </c>
      <c r="D15" s="4" t="s">
        <v>19336</v>
      </c>
      <c r="E15" s="4" t="s">
        <v>19335</v>
      </c>
      <c r="F15" s="4" t="s">
        <v>19335</v>
      </c>
      <c r="G15" s="8" t="s">
        <v>19335</v>
      </c>
      <c r="H15" s="5" t="s">
        <v>3932</v>
      </c>
      <c r="I15" s="8" t="s">
        <v>19335</v>
      </c>
      <c r="J15" s="125" t="s">
        <v>19335</v>
      </c>
      <c r="K15" s="8" t="s">
        <v>19335</v>
      </c>
    </row>
    <row r="16" ht="15.75" customHeight="1">
      <c r="A16" s="19" t="s">
        <v>19337</v>
      </c>
      <c r="B16" s="121" t="s">
        <v>19338</v>
      </c>
      <c r="C16" s="4" t="s">
        <v>19339</v>
      </c>
      <c r="D16" s="4" t="s">
        <v>19340</v>
      </c>
      <c r="E16" s="4" t="s">
        <v>19341</v>
      </c>
      <c r="F16" s="4" t="s">
        <v>19342</v>
      </c>
      <c r="G16" s="8" t="s">
        <v>19339</v>
      </c>
      <c r="H16" s="5" t="s">
        <v>19343</v>
      </c>
      <c r="I16" s="8" t="s">
        <v>19341</v>
      </c>
      <c r="J16" s="128" t="s">
        <v>19342</v>
      </c>
      <c r="K16" s="8" t="s">
        <v>19344</v>
      </c>
    </row>
    <row r="17" ht="15.75" customHeight="1">
      <c r="A17" s="112"/>
      <c r="B17" s="121"/>
      <c r="C17" s="112"/>
      <c r="D17" s="4"/>
      <c r="E17" s="112"/>
      <c r="F17" s="112"/>
      <c r="G17" s="5"/>
      <c r="H17" s="5"/>
      <c r="I17" s="5"/>
      <c r="J17" s="5"/>
      <c r="K17" s="5"/>
    </row>
    <row r="18" ht="15.75" customHeight="1">
      <c r="A18" s="4" t="s">
        <v>19345</v>
      </c>
      <c r="B18" s="121" t="s">
        <v>19317</v>
      </c>
      <c r="C18" s="4" t="s">
        <v>19346</v>
      </c>
      <c r="D18" s="4" t="s">
        <v>19347</v>
      </c>
      <c r="E18" s="4" t="s">
        <v>19348</v>
      </c>
      <c r="F18" s="4" t="s">
        <v>19349</v>
      </c>
      <c r="G18" s="131" t="s">
        <v>19350</v>
      </c>
      <c r="H18" s="5" t="s">
        <v>19351</v>
      </c>
      <c r="I18" s="8" t="s">
        <v>19352</v>
      </c>
      <c r="J18" s="125" t="s">
        <v>19349</v>
      </c>
      <c r="K18" s="8" t="s">
        <v>19353</v>
      </c>
    </row>
    <row r="19" ht="15.75" customHeight="1">
      <c r="A19" s="112"/>
      <c r="B19" s="121"/>
      <c r="C19" s="112"/>
      <c r="D19" s="4"/>
      <c r="E19" s="112"/>
      <c r="F19" s="112"/>
      <c r="G19" s="5"/>
      <c r="H19" s="5"/>
      <c r="I19" s="5"/>
      <c r="J19" s="5"/>
      <c r="K19" s="5"/>
    </row>
    <row r="20" ht="15.75" customHeight="1">
      <c r="A20" s="4" t="s">
        <v>19354</v>
      </c>
      <c r="B20" s="121"/>
      <c r="C20" s="4" t="s">
        <v>19355</v>
      </c>
      <c r="D20" s="4" t="s">
        <v>19356</v>
      </c>
      <c r="E20" s="4" t="s">
        <v>19357</v>
      </c>
      <c r="F20" s="4" t="s">
        <v>19358</v>
      </c>
      <c r="G20" s="8" t="s">
        <v>19355</v>
      </c>
      <c r="H20" s="5" t="s">
        <v>19359</v>
      </c>
      <c r="I20" s="131" t="s">
        <v>19360</v>
      </c>
      <c r="J20" s="130" t="s">
        <v>19361</v>
      </c>
      <c r="K20" s="8" t="s">
        <v>19362</v>
      </c>
    </row>
    <row r="21" ht="15.75" customHeight="1">
      <c r="A21" s="112"/>
      <c r="B21" s="121"/>
      <c r="C21" s="112"/>
      <c r="D21" s="4"/>
      <c r="E21" s="112"/>
      <c r="F21" s="112"/>
      <c r="G21" s="5"/>
      <c r="H21" s="5"/>
      <c r="I21" s="5"/>
      <c r="J21" s="5"/>
      <c r="K21" s="5"/>
    </row>
    <row r="22" ht="15.75" customHeight="1">
      <c r="A22" s="4" t="s">
        <v>19363</v>
      </c>
      <c r="B22" s="121"/>
      <c r="C22" s="4" t="s">
        <v>19364</v>
      </c>
      <c r="D22" s="4" t="s">
        <v>19365</v>
      </c>
      <c r="E22" s="4" t="s">
        <v>19366</v>
      </c>
      <c r="F22" s="4" t="s">
        <v>19367</v>
      </c>
      <c r="G22" s="8" t="s">
        <v>19364</v>
      </c>
      <c r="H22" s="5" t="s">
        <v>19368</v>
      </c>
      <c r="I22" s="8" t="s">
        <v>19366</v>
      </c>
      <c r="J22" s="18" t="s">
        <v>19369</v>
      </c>
      <c r="K22" s="8" t="s">
        <v>19370</v>
      </c>
    </row>
    <row r="23" ht="15.75" customHeight="1">
      <c r="A23" s="112"/>
      <c r="B23" s="121"/>
      <c r="C23" s="112"/>
      <c r="D23" s="4"/>
      <c r="E23" s="112"/>
      <c r="F23" s="112"/>
      <c r="G23" s="5"/>
      <c r="H23" s="5"/>
      <c r="I23" s="5"/>
      <c r="J23" s="5"/>
      <c r="K23" s="5"/>
    </row>
    <row r="24" ht="15.75" customHeight="1">
      <c r="A24" s="112"/>
      <c r="B24" s="121" t="s">
        <v>19371</v>
      </c>
      <c r="C24" s="112"/>
      <c r="D24" s="4"/>
      <c r="E24" s="112"/>
      <c r="F24" s="112"/>
      <c r="G24" s="5"/>
      <c r="H24" s="5"/>
      <c r="I24" s="5"/>
      <c r="J24" s="5"/>
      <c r="K24" s="5"/>
    </row>
    <row r="25" ht="15.75" customHeight="1">
      <c r="A25" s="4" t="s">
        <v>19372</v>
      </c>
      <c r="B25" s="121" t="s">
        <v>19317</v>
      </c>
      <c r="C25" s="4" t="s">
        <v>19373</v>
      </c>
      <c r="D25" s="4" t="s">
        <v>19374</v>
      </c>
      <c r="E25" s="4" t="s">
        <v>19375</v>
      </c>
      <c r="F25" s="4" t="s">
        <v>19376</v>
      </c>
      <c r="G25" s="8" t="s">
        <v>19373</v>
      </c>
      <c r="H25" s="5" t="s">
        <v>19377</v>
      </c>
      <c r="I25" s="131" t="s">
        <v>19378</v>
      </c>
      <c r="J25" s="130" t="s">
        <v>19379</v>
      </c>
      <c r="K25" s="8" t="s">
        <v>19380</v>
      </c>
    </row>
    <row r="26" ht="15.75" customHeight="1">
      <c r="A26" s="112"/>
      <c r="B26" s="121"/>
      <c r="C26" s="112"/>
      <c r="D26" s="4"/>
      <c r="E26" s="112"/>
      <c r="F26" s="112"/>
      <c r="G26" s="5"/>
      <c r="H26" s="5"/>
      <c r="I26" s="5"/>
      <c r="J26" s="5"/>
      <c r="K26" s="5"/>
    </row>
    <row r="27" ht="15.75" customHeight="1">
      <c r="A27" s="19" t="s">
        <v>19381</v>
      </c>
      <c r="B27" s="121" t="s">
        <v>19382</v>
      </c>
      <c r="C27" s="4" t="s">
        <v>19383</v>
      </c>
      <c r="D27" s="4" t="s">
        <v>19384</v>
      </c>
      <c r="E27" s="4" t="s">
        <v>19385</v>
      </c>
      <c r="F27" s="4" t="s">
        <v>19386</v>
      </c>
      <c r="G27" s="8" t="s">
        <v>19383</v>
      </c>
      <c r="H27" s="5" t="s">
        <v>19387</v>
      </c>
      <c r="I27" s="131" t="s">
        <v>19388</v>
      </c>
      <c r="J27" s="130" t="s">
        <v>19389</v>
      </c>
      <c r="K27" s="8" t="s">
        <v>19390</v>
      </c>
    </row>
    <row r="28" ht="15.75" customHeight="1">
      <c r="A28" s="112"/>
      <c r="B28" s="121"/>
      <c r="C28" s="112"/>
      <c r="D28" s="112"/>
      <c r="E28" s="112"/>
      <c r="F28" s="112"/>
      <c r="G28" s="5"/>
      <c r="H28" s="5"/>
      <c r="I28" s="5"/>
      <c r="J28" s="5"/>
      <c r="K28" s="5"/>
    </row>
    <row r="29" ht="15.75" customHeight="1">
      <c r="A29" s="4" t="s">
        <v>19391</v>
      </c>
      <c r="B29" s="121" t="s">
        <v>19317</v>
      </c>
      <c r="C29" s="4" t="s">
        <v>19392</v>
      </c>
      <c r="D29" s="4" t="s">
        <v>19393</v>
      </c>
      <c r="E29" s="4" t="s">
        <v>19394</v>
      </c>
      <c r="F29" s="4" t="s">
        <v>19395</v>
      </c>
      <c r="G29" s="8" t="s">
        <v>19392</v>
      </c>
      <c r="H29" s="5" t="s">
        <v>19396</v>
      </c>
      <c r="I29" s="8" t="s">
        <v>19394</v>
      </c>
      <c r="J29" s="125" t="s">
        <v>19395</v>
      </c>
      <c r="K29" s="8" t="s">
        <v>19397</v>
      </c>
    </row>
    <row r="30" ht="15.75" customHeight="1">
      <c r="A30" s="112"/>
      <c r="B30" s="121"/>
      <c r="C30" s="112"/>
      <c r="D30" s="4"/>
      <c r="E30" s="112"/>
      <c r="F30" s="112"/>
      <c r="G30" s="5"/>
      <c r="H30" s="5"/>
      <c r="I30" s="5"/>
      <c r="J30" s="5"/>
      <c r="K30" s="5"/>
    </row>
    <row r="31" ht="15.75" customHeight="1">
      <c r="A31" s="4" t="s">
        <v>19398</v>
      </c>
      <c r="B31" s="121"/>
      <c r="C31" s="4" t="s">
        <v>19399</v>
      </c>
      <c r="D31" s="4" t="s">
        <v>19400</v>
      </c>
      <c r="E31" s="4" t="s">
        <v>19401</v>
      </c>
      <c r="F31" s="4" t="s">
        <v>19402</v>
      </c>
      <c r="G31" s="8" t="s">
        <v>19399</v>
      </c>
      <c r="H31" s="5" t="s">
        <v>19403</v>
      </c>
      <c r="I31" s="8" t="s">
        <v>19404</v>
      </c>
      <c r="J31" s="125" t="s">
        <v>19402</v>
      </c>
      <c r="K31" s="8" t="s">
        <v>19405</v>
      </c>
    </row>
    <row r="32" ht="15.75" customHeight="1">
      <c r="A32" s="112"/>
      <c r="B32" s="121"/>
      <c r="C32" s="112"/>
      <c r="D32" s="4"/>
      <c r="E32" s="112"/>
      <c r="F32" s="112"/>
      <c r="G32" s="5"/>
      <c r="H32" s="5"/>
      <c r="I32" s="5"/>
      <c r="J32" s="5"/>
      <c r="K32" s="5"/>
    </row>
    <row r="33" ht="15.75" customHeight="1">
      <c r="A33" s="4" t="s">
        <v>19406</v>
      </c>
      <c r="B33" s="121"/>
      <c r="C33" s="19" t="s">
        <v>19407</v>
      </c>
      <c r="D33" s="4" t="s">
        <v>19408</v>
      </c>
      <c r="E33" s="19" t="s">
        <v>19409</v>
      </c>
      <c r="F33" s="10" t="s">
        <v>19410</v>
      </c>
      <c r="G33" s="26" t="s">
        <v>19407</v>
      </c>
      <c r="H33" s="5" t="s">
        <v>19411</v>
      </c>
      <c r="I33" s="26" t="s">
        <v>19409</v>
      </c>
      <c r="J33" s="125" t="s">
        <v>19410</v>
      </c>
      <c r="K33" s="8" t="s">
        <v>19412</v>
      </c>
    </row>
    <row r="34" ht="15.75" customHeight="1">
      <c r="A34" s="112"/>
      <c r="B34" s="121"/>
      <c r="C34" s="112"/>
      <c r="D34" s="4"/>
      <c r="E34" s="112"/>
      <c r="F34" s="112"/>
      <c r="G34" s="5"/>
      <c r="H34" s="5"/>
      <c r="I34" s="5"/>
      <c r="J34" s="5"/>
      <c r="K34" s="5"/>
    </row>
    <row r="35" ht="15.75" customHeight="1">
      <c r="A35" s="112"/>
      <c r="B35" s="121" t="s">
        <v>19413</v>
      </c>
      <c r="C35" s="112"/>
      <c r="D35" s="4"/>
      <c r="E35" s="112"/>
      <c r="F35" s="112"/>
      <c r="G35" s="5"/>
      <c r="H35" s="5"/>
      <c r="I35" s="5"/>
      <c r="J35" s="5"/>
      <c r="K35" s="5"/>
    </row>
    <row r="36" ht="15.75" customHeight="1">
      <c r="A36" s="112"/>
      <c r="B36" s="121"/>
      <c r="C36" s="112"/>
      <c r="D36" s="4"/>
      <c r="E36" s="112"/>
      <c r="F36" s="112"/>
      <c r="G36" s="5"/>
      <c r="H36" s="5"/>
      <c r="I36" s="5"/>
      <c r="J36" s="5"/>
      <c r="K36" s="5"/>
    </row>
    <row r="37" ht="15.75" customHeight="1">
      <c r="A37" s="4" t="s">
        <v>19414</v>
      </c>
      <c r="B37" s="121"/>
      <c r="C37" s="4" t="s">
        <v>19415</v>
      </c>
      <c r="D37" s="4" t="s">
        <v>19416</v>
      </c>
      <c r="E37" s="4" t="s">
        <v>19417</v>
      </c>
      <c r="F37" s="4" t="s">
        <v>19418</v>
      </c>
      <c r="G37" s="8" t="s">
        <v>19415</v>
      </c>
      <c r="H37" s="5" t="s">
        <v>19419</v>
      </c>
      <c r="I37" s="8" t="s">
        <v>19420</v>
      </c>
      <c r="J37" s="125" t="s">
        <v>19418</v>
      </c>
      <c r="K37" s="8" t="s">
        <v>19421</v>
      </c>
    </row>
    <row r="38" ht="15.75" customHeight="1">
      <c r="A38" s="112"/>
      <c r="B38" s="121"/>
      <c r="C38" s="112"/>
      <c r="D38" s="4"/>
      <c r="E38" s="112"/>
      <c r="F38" s="112"/>
      <c r="G38" s="5"/>
      <c r="H38" s="5"/>
      <c r="I38" s="5"/>
      <c r="J38" s="5"/>
      <c r="K38" s="5"/>
    </row>
    <row r="39" ht="15.75" customHeight="1">
      <c r="A39" s="4" t="s">
        <v>19422</v>
      </c>
      <c r="B39" s="121" t="s">
        <v>19317</v>
      </c>
      <c r="C39" s="4" t="s">
        <v>19423</v>
      </c>
      <c r="D39" s="4" t="s">
        <v>19424</v>
      </c>
      <c r="E39" s="4" t="s">
        <v>19425</v>
      </c>
      <c r="F39" s="4" t="s">
        <v>19426</v>
      </c>
      <c r="G39" s="8" t="s">
        <v>19423</v>
      </c>
      <c r="H39" s="5" t="s">
        <v>19427</v>
      </c>
      <c r="I39" s="8" t="s">
        <v>19425</v>
      </c>
      <c r="J39" s="125" t="s">
        <v>19426</v>
      </c>
      <c r="K39" s="8" t="s">
        <v>19428</v>
      </c>
    </row>
    <row r="40" ht="15.75" customHeight="1">
      <c r="A40" s="112"/>
      <c r="B40" s="121"/>
      <c r="C40" s="112"/>
      <c r="D40" s="4"/>
      <c r="E40" s="112"/>
      <c r="F40" s="112"/>
      <c r="G40" s="5"/>
      <c r="H40" s="5"/>
      <c r="I40" s="5"/>
      <c r="J40" s="5"/>
      <c r="K40" s="5"/>
    </row>
    <row r="41" ht="15.75" customHeight="1">
      <c r="A41" s="4" t="s">
        <v>19429</v>
      </c>
      <c r="B41" s="121" t="s">
        <v>19430</v>
      </c>
      <c r="C41" s="4" t="s">
        <v>19431</v>
      </c>
      <c r="D41" s="4" t="s">
        <v>19432</v>
      </c>
      <c r="E41" s="4" t="s">
        <v>19433</v>
      </c>
      <c r="F41" s="4" t="s">
        <v>19434</v>
      </c>
      <c r="G41" s="71" t="s">
        <v>19435</v>
      </c>
      <c r="H41" s="5" t="s">
        <v>19436</v>
      </c>
      <c r="I41" s="8" t="s">
        <v>19433</v>
      </c>
      <c r="J41" s="125" t="s">
        <v>19434</v>
      </c>
      <c r="K41" s="8" t="s">
        <v>19437</v>
      </c>
    </row>
    <row r="42" ht="15.75" customHeight="1">
      <c r="A42" s="112"/>
      <c r="B42" s="121"/>
      <c r="C42" s="112"/>
      <c r="D42" s="4"/>
      <c r="E42" s="112"/>
      <c r="F42" s="112"/>
      <c r="G42" s="5"/>
      <c r="H42" s="5"/>
      <c r="I42" s="5"/>
      <c r="J42" s="5"/>
      <c r="K42" s="5"/>
    </row>
    <row r="43" ht="15.75" customHeight="1">
      <c r="A43" s="4" t="s">
        <v>19438</v>
      </c>
      <c r="B43" s="121" t="s">
        <v>19439</v>
      </c>
      <c r="C43" s="4" t="s">
        <v>19440</v>
      </c>
      <c r="D43" s="4" t="s">
        <v>19441</v>
      </c>
      <c r="E43" s="4" t="s">
        <v>19442</v>
      </c>
      <c r="F43" s="4" t="s">
        <v>19443</v>
      </c>
      <c r="G43" s="8" t="s">
        <v>19440</v>
      </c>
      <c r="H43" s="5" t="s">
        <v>19444</v>
      </c>
      <c r="I43" s="8" t="s">
        <v>19442</v>
      </c>
      <c r="J43" s="125" t="s">
        <v>19443</v>
      </c>
      <c r="K43" s="8" t="s">
        <v>19445</v>
      </c>
    </row>
    <row r="44" ht="15.75" customHeight="1">
      <c r="A44" s="112"/>
      <c r="B44" s="121"/>
      <c r="C44" s="112"/>
      <c r="D44" s="4"/>
      <c r="E44" s="112"/>
      <c r="F44" s="112"/>
      <c r="G44" s="5"/>
      <c r="H44" s="5"/>
      <c r="I44" s="5"/>
      <c r="J44" s="5"/>
      <c r="K44" s="5"/>
    </row>
    <row r="45" ht="15.75" customHeight="1">
      <c r="A45" s="4" t="s">
        <v>19446</v>
      </c>
      <c r="B45" s="121" t="s">
        <v>19447</v>
      </c>
      <c r="C45" s="4" t="s">
        <v>19448</v>
      </c>
      <c r="D45" s="4" t="s">
        <v>19449</v>
      </c>
      <c r="E45" s="6" t="s">
        <v>19450</v>
      </c>
      <c r="F45" s="6" t="s">
        <v>19451</v>
      </c>
      <c r="G45" s="8" t="s">
        <v>19448</v>
      </c>
      <c r="H45" s="5" t="s">
        <v>19452</v>
      </c>
      <c r="I45" s="130" t="s">
        <v>19453</v>
      </c>
      <c r="J45" s="130" t="s">
        <v>19454</v>
      </c>
      <c r="K45" s="8" t="s">
        <v>19455</v>
      </c>
    </row>
    <row r="46" ht="15.75" customHeight="1">
      <c r="A46" s="112"/>
      <c r="B46" s="121"/>
      <c r="C46" s="112"/>
      <c r="D46" s="4"/>
      <c r="E46" s="112"/>
      <c r="F46" s="112"/>
      <c r="G46" s="5"/>
      <c r="H46" s="5"/>
      <c r="I46" s="5"/>
      <c r="J46" s="5"/>
      <c r="K46" s="5"/>
    </row>
    <row r="47" ht="15.75" customHeight="1">
      <c r="A47" s="4" t="s">
        <v>19456</v>
      </c>
      <c r="B47" s="121" t="s">
        <v>19457</v>
      </c>
      <c r="C47" s="4" t="s">
        <v>19458</v>
      </c>
      <c r="D47" s="4" t="s">
        <v>19459</v>
      </c>
      <c r="E47" s="4" t="s">
        <v>19460</v>
      </c>
      <c r="F47" s="4" t="s">
        <v>19461</v>
      </c>
      <c r="G47" s="8" t="s">
        <v>19458</v>
      </c>
      <c r="H47" s="5" t="s">
        <v>19462</v>
      </c>
      <c r="I47" s="131" t="s">
        <v>19463</v>
      </c>
      <c r="J47" s="130" t="s">
        <v>19464</v>
      </c>
      <c r="K47" s="8" t="s">
        <v>19465</v>
      </c>
    </row>
    <row r="48" ht="15.75" customHeight="1">
      <c r="A48" s="112"/>
      <c r="B48" s="121"/>
      <c r="C48" s="112"/>
      <c r="D48" s="4"/>
      <c r="E48" s="112"/>
      <c r="F48" s="112"/>
      <c r="G48" s="5"/>
      <c r="H48" s="5"/>
      <c r="I48" s="5"/>
      <c r="J48" s="5"/>
      <c r="K48" s="5"/>
    </row>
    <row r="49" ht="15.75" customHeight="1">
      <c r="A49" s="4" t="s">
        <v>19466</v>
      </c>
      <c r="B49" s="121" t="s">
        <v>19467</v>
      </c>
      <c r="C49" s="4" t="s">
        <v>19468</v>
      </c>
      <c r="D49" s="4" t="s">
        <v>19469</v>
      </c>
      <c r="E49" s="6" t="s">
        <v>19470</v>
      </c>
      <c r="F49" s="6" t="s">
        <v>19471</v>
      </c>
      <c r="G49" s="8" t="s">
        <v>19468</v>
      </c>
      <c r="H49" s="5" t="s">
        <v>19472</v>
      </c>
      <c r="I49" s="130" t="s">
        <v>19473</v>
      </c>
      <c r="J49" s="130" t="s">
        <v>19474</v>
      </c>
      <c r="K49" s="8" t="s">
        <v>19475</v>
      </c>
    </row>
    <row r="50" ht="15.75" customHeight="1">
      <c r="A50" s="112"/>
      <c r="B50" s="121"/>
      <c r="C50" s="112"/>
      <c r="D50" s="4"/>
      <c r="E50" s="112"/>
      <c r="F50" s="112"/>
      <c r="G50" s="5"/>
      <c r="H50" s="5"/>
      <c r="I50" s="5"/>
      <c r="J50" s="5"/>
      <c r="K50" s="5"/>
    </row>
    <row r="51" ht="15.75" customHeight="1">
      <c r="A51" s="4" t="s">
        <v>19476</v>
      </c>
      <c r="B51" s="121" t="s">
        <v>19477</v>
      </c>
      <c r="C51" s="4" t="s">
        <v>19478</v>
      </c>
      <c r="D51" s="4" t="s">
        <v>19479</v>
      </c>
      <c r="E51" s="4" t="s">
        <v>19480</v>
      </c>
      <c r="F51" s="4" t="s">
        <v>19481</v>
      </c>
      <c r="G51" s="71" t="s">
        <v>19482</v>
      </c>
      <c r="H51" s="5" t="s">
        <v>19483</v>
      </c>
      <c r="I51" s="8" t="s">
        <v>19484</v>
      </c>
      <c r="J51" s="125" t="s">
        <v>19481</v>
      </c>
      <c r="K51" s="8" t="s">
        <v>19485</v>
      </c>
    </row>
    <row r="52" ht="15.75" customHeight="1">
      <c r="A52" s="112"/>
      <c r="B52" s="121"/>
      <c r="C52" s="112"/>
      <c r="D52" s="112"/>
      <c r="E52" s="112"/>
      <c r="F52" s="112"/>
      <c r="G52" s="5"/>
      <c r="H52" s="5"/>
      <c r="I52" s="5"/>
      <c r="J52" s="5"/>
      <c r="K52" s="5"/>
    </row>
    <row r="53" ht="15.75" customHeight="1">
      <c r="A53" s="112"/>
      <c r="B53" s="121"/>
      <c r="C53" s="121" t="s">
        <v>19486</v>
      </c>
      <c r="D53" s="121" t="s">
        <v>19486</v>
      </c>
      <c r="E53" s="121" t="s">
        <v>19486</v>
      </c>
      <c r="F53" s="158" t="s">
        <v>19486</v>
      </c>
      <c r="G53" s="159" t="s">
        <v>19486</v>
      </c>
      <c r="H53" s="5" t="s">
        <v>19487</v>
      </c>
      <c r="I53" s="159" t="s">
        <v>19488</v>
      </c>
      <c r="J53" s="160" t="s">
        <v>19489</v>
      </c>
      <c r="K53" s="8" t="s">
        <v>19490</v>
      </c>
    </row>
    <row r="54" ht="15.75" customHeight="1">
      <c r="A54" s="4" t="s">
        <v>19491</v>
      </c>
      <c r="B54" s="121"/>
      <c r="C54" s="4" t="s">
        <v>19492</v>
      </c>
      <c r="D54" s="4" t="s">
        <v>19493</v>
      </c>
      <c r="E54" s="4" t="s">
        <v>19494</v>
      </c>
      <c r="F54" s="4" t="s">
        <v>19495</v>
      </c>
      <c r="G54" s="8" t="s">
        <v>19492</v>
      </c>
      <c r="H54" s="5" t="s">
        <v>19496</v>
      </c>
      <c r="I54" s="8" t="s">
        <v>19494</v>
      </c>
      <c r="J54" s="125" t="s">
        <v>19495</v>
      </c>
      <c r="K54" s="8" t="s">
        <v>19497</v>
      </c>
    </row>
    <row r="55" ht="15.75" customHeight="1">
      <c r="A55" s="4" t="s">
        <v>19498</v>
      </c>
      <c r="B55" s="121"/>
      <c r="C55" s="4" t="s">
        <v>19499</v>
      </c>
      <c r="D55" s="4" t="s">
        <v>19500</v>
      </c>
      <c r="E55" s="4" t="s">
        <v>19501</v>
      </c>
      <c r="F55" s="4" t="s">
        <v>19502</v>
      </c>
      <c r="G55" s="8" t="s">
        <v>19499</v>
      </c>
      <c r="H55" s="5" t="s">
        <v>19503</v>
      </c>
      <c r="I55" s="8" t="s">
        <v>19504</v>
      </c>
      <c r="J55" s="125" t="s">
        <v>19502</v>
      </c>
      <c r="K55" s="8" t="s">
        <v>19505</v>
      </c>
    </row>
    <row r="56" ht="15.75" customHeight="1">
      <c r="A56" s="4" t="s">
        <v>19506</v>
      </c>
      <c r="B56" s="121"/>
      <c r="C56" s="4" t="s">
        <v>19507</v>
      </c>
      <c r="D56" s="4" t="s">
        <v>19508</v>
      </c>
      <c r="E56" s="4" t="s">
        <v>19509</v>
      </c>
      <c r="F56" s="4" t="s">
        <v>19510</v>
      </c>
      <c r="G56" s="8" t="s">
        <v>19507</v>
      </c>
      <c r="H56" s="5" t="s">
        <v>19511</v>
      </c>
      <c r="I56" s="8" t="s">
        <v>19509</v>
      </c>
      <c r="J56" s="125" t="s">
        <v>19510</v>
      </c>
      <c r="K56" s="8" t="s">
        <v>19512</v>
      </c>
    </row>
    <row r="57" ht="15.75" customHeight="1">
      <c r="A57" s="4" t="s">
        <v>19513</v>
      </c>
      <c r="B57" s="121"/>
      <c r="C57" s="4" t="s">
        <v>19514</v>
      </c>
      <c r="D57" s="4" t="s">
        <v>19515</v>
      </c>
      <c r="E57" s="4" t="s">
        <v>19516</v>
      </c>
      <c r="F57" s="4" t="s">
        <v>19517</v>
      </c>
      <c r="G57" s="8" t="s">
        <v>19514</v>
      </c>
      <c r="H57" s="5" t="s">
        <v>19518</v>
      </c>
      <c r="I57" s="8" t="s">
        <v>19516</v>
      </c>
      <c r="J57" s="125" t="s">
        <v>19517</v>
      </c>
      <c r="K57" s="8" t="s">
        <v>19519</v>
      </c>
    </row>
    <row r="58" ht="15.75" customHeight="1">
      <c r="A58" s="4" t="s">
        <v>19520</v>
      </c>
      <c r="B58" s="121"/>
      <c r="C58" s="4" t="s">
        <v>19521</v>
      </c>
      <c r="D58" s="4" t="s">
        <v>19522</v>
      </c>
      <c r="E58" s="4" t="s">
        <v>19523</v>
      </c>
      <c r="F58" s="4" t="s">
        <v>19524</v>
      </c>
      <c r="G58" s="8" t="s">
        <v>19521</v>
      </c>
      <c r="H58" s="5" t="s">
        <v>19525</v>
      </c>
      <c r="I58" s="8" t="s">
        <v>19526</v>
      </c>
      <c r="J58" s="125" t="s">
        <v>19524</v>
      </c>
      <c r="K58" s="8" t="s">
        <v>19527</v>
      </c>
    </row>
    <row r="59" ht="15.75" customHeight="1">
      <c r="A59" s="4" t="s">
        <v>19528</v>
      </c>
      <c r="B59" s="121"/>
      <c r="C59" s="4" t="s">
        <v>19529</v>
      </c>
      <c r="D59" s="4" t="s">
        <v>19530</v>
      </c>
      <c r="E59" s="4" t="s">
        <v>19531</v>
      </c>
      <c r="F59" s="4" t="s">
        <v>19532</v>
      </c>
      <c r="G59" s="8" t="s">
        <v>19529</v>
      </c>
      <c r="H59" s="5" t="s">
        <v>19533</v>
      </c>
      <c r="I59" s="131" t="s">
        <v>19534</v>
      </c>
      <c r="J59" s="130" t="s">
        <v>19535</v>
      </c>
      <c r="K59" s="8" t="s">
        <v>19536</v>
      </c>
    </row>
    <row r="60" ht="15.75" customHeight="1">
      <c r="A60" s="4" t="s">
        <v>19537</v>
      </c>
      <c r="B60" s="121"/>
      <c r="C60" s="4" t="s">
        <v>19538</v>
      </c>
      <c r="D60" s="4" t="s">
        <v>19539</v>
      </c>
      <c r="E60" s="4" t="s">
        <v>19540</v>
      </c>
      <c r="F60" s="4" t="s">
        <v>19541</v>
      </c>
      <c r="G60" s="8" t="s">
        <v>19538</v>
      </c>
      <c r="H60" s="5" t="s">
        <v>19542</v>
      </c>
      <c r="I60" s="131" t="s">
        <v>19543</v>
      </c>
      <c r="J60" s="130" t="s">
        <v>19544</v>
      </c>
      <c r="K60" s="8" t="s">
        <v>19545</v>
      </c>
    </row>
    <row r="61" ht="15.75" customHeight="1">
      <c r="A61" s="4" t="s">
        <v>19546</v>
      </c>
      <c r="B61" s="121"/>
      <c r="C61" s="4" t="s">
        <v>19547</v>
      </c>
      <c r="D61" s="4" t="s">
        <v>19548</v>
      </c>
      <c r="E61" s="4" t="s">
        <v>19549</v>
      </c>
      <c r="F61" s="4" t="s">
        <v>19550</v>
      </c>
      <c r="G61" s="8" t="s">
        <v>19547</v>
      </c>
      <c r="H61" s="5" t="s">
        <v>19551</v>
      </c>
      <c r="I61" s="8" t="s">
        <v>19549</v>
      </c>
      <c r="J61" s="125" t="s">
        <v>19550</v>
      </c>
      <c r="K61" s="8" t="s">
        <v>19552</v>
      </c>
    </row>
    <row r="62" ht="15.75" customHeight="1">
      <c r="A62" s="4" t="s">
        <v>19553</v>
      </c>
      <c r="B62" s="121"/>
      <c r="C62" s="4" t="s">
        <v>19554</v>
      </c>
      <c r="D62" s="4" t="s">
        <v>19555</v>
      </c>
      <c r="E62" s="4" t="s">
        <v>19556</v>
      </c>
      <c r="F62" s="4" t="s">
        <v>19557</v>
      </c>
      <c r="G62" s="8" t="s">
        <v>19554</v>
      </c>
      <c r="H62" s="5" t="s">
        <v>19558</v>
      </c>
      <c r="I62" s="8" t="s">
        <v>19556</v>
      </c>
      <c r="J62" s="125" t="s">
        <v>19557</v>
      </c>
      <c r="K62" s="8" t="s">
        <v>19559</v>
      </c>
    </row>
    <row r="63" ht="15.75" customHeight="1">
      <c r="A63" s="4" t="s">
        <v>19560</v>
      </c>
      <c r="B63" s="121"/>
      <c r="C63" s="4" t="s">
        <v>19561</v>
      </c>
      <c r="D63" s="4" t="s">
        <v>19562</v>
      </c>
      <c r="E63" s="4" t="s">
        <v>19563</v>
      </c>
      <c r="F63" s="4" t="s">
        <v>19564</v>
      </c>
      <c r="G63" s="8" t="s">
        <v>19561</v>
      </c>
      <c r="H63" s="5" t="s">
        <v>19565</v>
      </c>
      <c r="I63" s="8" t="s">
        <v>19563</v>
      </c>
      <c r="J63" s="125" t="s">
        <v>19564</v>
      </c>
      <c r="K63" s="8" t="s">
        <v>19566</v>
      </c>
    </row>
    <row r="64" ht="15.75" customHeight="1">
      <c r="A64" s="4" t="s">
        <v>19567</v>
      </c>
      <c r="B64" s="121"/>
      <c r="C64" s="4" t="s">
        <v>19568</v>
      </c>
      <c r="D64" s="4" t="s">
        <v>19569</v>
      </c>
      <c r="E64" s="4" t="s">
        <v>19570</v>
      </c>
      <c r="F64" s="4" t="s">
        <v>19571</v>
      </c>
      <c r="G64" s="8" t="s">
        <v>19568</v>
      </c>
      <c r="H64" s="5" t="s">
        <v>19572</v>
      </c>
      <c r="I64" s="8" t="s">
        <v>19570</v>
      </c>
      <c r="J64" s="125" t="s">
        <v>19571</v>
      </c>
      <c r="K64" s="8" t="s">
        <v>19573</v>
      </c>
    </row>
    <row r="65" ht="15.75" customHeight="1">
      <c r="A65" s="4" t="s">
        <v>19574</v>
      </c>
      <c r="B65" s="121"/>
      <c r="C65" s="4" t="s">
        <v>19575</v>
      </c>
      <c r="D65" s="4" t="s">
        <v>19576</v>
      </c>
      <c r="E65" s="4" t="s">
        <v>19577</v>
      </c>
      <c r="F65" s="4" t="s">
        <v>19578</v>
      </c>
      <c r="G65" s="8" t="s">
        <v>19575</v>
      </c>
      <c r="H65" s="5" t="s">
        <v>19579</v>
      </c>
      <c r="I65" s="8" t="s">
        <v>19577</v>
      </c>
      <c r="J65" s="125" t="s">
        <v>19578</v>
      </c>
      <c r="K65" s="8" t="s">
        <v>19580</v>
      </c>
    </row>
    <row r="66" ht="15.75" customHeight="1">
      <c r="A66" s="112"/>
      <c r="B66" s="121"/>
      <c r="C66" s="121" t="s">
        <v>19581</v>
      </c>
      <c r="D66" s="121" t="s">
        <v>19581</v>
      </c>
      <c r="E66" s="121" t="s">
        <v>19581</v>
      </c>
      <c r="F66" s="4" t="s">
        <v>19582</v>
      </c>
      <c r="G66" s="159" t="s">
        <v>19581</v>
      </c>
      <c r="H66" s="5" t="s">
        <v>19583</v>
      </c>
      <c r="I66" s="159" t="s">
        <v>19584</v>
      </c>
      <c r="J66" s="130" t="s">
        <v>19585</v>
      </c>
      <c r="K66" s="8" t="s">
        <v>19586</v>
      </c>
    </row>
    <row r="67" ht="15.75" customHeight="1">
      <c r="A67" s="112"/>
      <c r="B67" s="121"/>
      <c r="C67" s="112"/>
      <c r="D67" s="112"/>
      <c r="E67" s="112"/>
      <c r="F67" s="112"/>
      <c r="G67" s="5"/>
      <c r="H67" s="5"/>
      <c r="I67" s="5"/>
      <c r="J67" s="5"/>
      <c r="K67" s="5"/>
    </row>
    <row r="68" ht="15.75" customHeight="1">
      <c r="A68" s="4" t="s">
        <v>19587</v>
      </c>
      <c r="B68" s="121" t="s">
        <v>19430</v>
      </c>
      <c r="C68" s="4" t="s">
        <v>19588</v>
      </c>
      <c r="D68" s="4" t="s">
        <v>19589</v>
      </c>
      <c r="E68" s="4" t="s">
        <v>19590</v>
      </c>
      <c r="F68" s="4" t="s">
        <v>19590</v>
      </c>
      <c r="G68" s="8" t="s">
        <v>19588</v>
      </c>
      <c r="H68" s="5" t="s">
        <v>19591</v>
      </c>
      <c r="I68" s="8" t="s">
        <v>19590</v>
      </c>
      <c r="J68" s="125" t="s">
        <v>19590</v>
      </c>
      <c r="K68" s="8" t="s">
        <v>19592</v>
      </c>
    </row>
    <row r="69" ht="15.75" customHeight="1">
      <c r="A69" s="112"/>
      <c r="B69" s="121"/>
      <c r="C69" s="112"/>
      <c r="D69" s="4"/>
      <c r="E69" s="112"/>
      <c r="F69" s="112"/>
      <c r="G69" s="5"/>
      <c r="H69" s="5"/>
      <c r="I69" s="5"/>
      <c r="J69" s="5"/>
      <c r="K69" s="5"/>
    </row>
    <row r="70" ht="15.75" customHeight="1">
      <c r="A70" s="4" t="s">
        <v>19593</v>
      </c>
      <c r="B70" s="121" t="s">
        <v>19457</v>
      </c>
      <c r="C70" s="4" t="s">
        <v>19594</v>
      </c>
      <c r="D70" s="4" t="s">
        <v>19595</v>
      </c>
      <c r="E70" s="4" t="s">
        <v>19596</v>
      </c>
      <c r="F70" s="4" t="s">
        <v>19597</v>
      </c>
      <c r="G70" s="8" t="s">
        <v>19594</v>
      </c>
      <c r="H70" s="5" t="s">
        <v>19598</v>
      </c>
      <c r="I70" s="131" t="s">
        <v>19599</v>
      </c>
      <c r="J70" s="130" t="s">
        <v>19600</v>
      </c>
      <c r="K70" s="8" t="s">
        <v>19601</v>
      </c>
    </row>
    <row r="71" ht="15.75" customHeight="1">
      <c r="A71" s="112"/>
      <c r="B71" s="121"/>
      <c r="C71" s="112"/>
      <c r="D71" s="4"/>
      <c r="E71" s="112"/>
      <c r="F71" s="112"/>
      <c r="G71" s="5"/>
      <c r="H71" s="5"/>
      <c r="I71" s="5"/>
      <c r="J71" s="5"/>
      <c r="K71" s="5"/>
    </row>
    <row r="72" ht="15.75" customHeight="1">
      <c r="A72" s="4" t="s">
        <v>19602</v>
      </c>
      <c r="B72" s="121" t="s">
        <v>19467</v>
      </c>
      <c r="C72" s="4" t="s">
        <v>19603</v>
      </c>
      <c r="D72" s="4" t="s">
        <v>19604</v>
      </c>
      <c r="E72" s="4" t="s">
        <v>19605</v>
      </c>
      <c r="F72" s="4" t="s">
        <v>19606</v>
      </c>
      <c r="G72" s="8" t="s">
        <v>19603</v>
      </c>
      <c r="H72" s="5" t="s">
        <v>19607</v>
      </c>
      <c r="I72" s="8" t="s">
        <v>19608</v>
      </c>
      <c r="J72" s="125" t="s">
        <v>19606</v>
      </c>
      <c r="K72" s="8" t="s">
        <v>19609</v>
      </c>
    </row>
    <row r="73" ht="15.75" customHeight="1">
      <c r="A73" s="112"/>
      <c r="B73" s="121"/>
      <c r="C73" s="112"/>
      <c r="D73" s="4"/>
      <c r="E73" s="112"/>
      <c r="F73" s="112"/>
      <c r="G73" s="5"/>
      <c r="H73" s="5"/>
      <c r="I73" s="5"/>
      <c r="J73" s="5"/>
      <c r="K73" s="5"/>
    </row>
    <row r="74" ht="15.75" customHeight="1">
      <c r="A74" s="4" t="s">
        <v>19610</v>
      </c>
      <c r="B74" s="121" t="s">
        <v>19457</v>
      </c>
      <c r="C74" s="4" t="s">
        <v>19611</v>
      </c>
      <c r="D74" s="4" t="s">
        <v>19612</v>
      </c>
      <c r="E74" s="4" t="s">
        <v>19613</v>
      </c>
      <c r="F74" s="4" t="s">
        <v>19614</v>
      </c>
      <c r="G74" s="8" t="s">
        <v>19611</v>
      </c>
      <c r="H74" s="5" t="s">
        <v>19615</v>
      </c>
      <c r="I74" s="8" t="s">
        <v>19613</v>
      </c>
      <c r="J74" s="125" t="s">
        <v>19614</v>
      </c>
      <c r="K74" s="8" t="s">
        <v>19616</v>
      </c>
    </row>
    <row r="75" ht="15.75" customHeight="1">
      <c r="A75" s="112"/>
      <c r="B75" s="121"/>
      <c r="C75" s="112"/>
      <c r="D75" s="4"/>
      <c r="E75" s="112"/>
      <c r="F75" s="112"/>
      <c r="G75" s="5"/>
      <c r="H75" s="5"/>
      <c r="I75" s="5"/>
      <c r="J75" s="5"/>
      <c r="K75" s="5"/>
    </row>
    <row r="76" ht="15.75" customHeight="1">
      <c r="A76" s="4" t="s">
        <v>19617</v>
      </c>
      <c r="B76" s="121" t="s">
        <v>19618</v>
      </c>
      <c r="C76" s="4" t="s">
        <v>19619</v>
      </c>
      <c r="D76" s="4" t="s">
        <v>19620</v>
      </c>
      <c r="E76" s="4" t="s">
        <v>19621</v>
      </c>
      <c r="F76" s="4" t="s">
        <v>19622</v>
      </c>
      <c r="G76" s="161" t="s">
        <v>19623</v>
      </c>
      <c r="H76" s="5" t="s">
        <v>19624</v>
      </c>
      <c r="I76" s="161" t="s">
        <v>19625</v>
      </c>
      <c r="J76" s="130" t="s">
        <v>19626</v>
      </c>
      <c r="K76" s="8" t="s">
        <v>19627</v>
      </c>
    </row>
    <row r="77" ht="15.75" customHeight="1">
      <c r="A77" s="112"/>
      <c r="B77" s="121"/>
      <c r="C77" s="112"/>
      <c r="D77" s="4"/>
      <c r="E77" s="112"/>
      <c r="F77" s="112"/>
      <c r="G77" s="5"/>
      <c r="H77" s="5"/>
      <c r="I77" s="5"/>
      <c r="J77" s="5"/>
      <c r="K77" s="5"/>
    </row>
    <row r="78" ht="15.75" customHeight="1">
      <c r="A78" s="4" t="s">
        <v>19628</v>
      </c>
      <c r="B78" s="121" t="s">
        <v>19629</v>
      </c>
      <c r="C78" s="4" t="s">
        <v>19630</v>
      </c>
      <c r="D78" s="4" t="s">
        <v>19631</v>
      </c>
      <c r="E78" s="4" t="s">
        <v>19632</v>
      </c>
      <c r="F78" s="4" t="s">
        <v>19633</v>
      </c>
      <c r="G78" s="8" t="s">
        <v>19630</v>
      </c>
      <c r="H78" s="5" t="s">
        <v>19634</v>
      </c>
      <c r="I78" s="8" t="s">
        <v>19632</v>
      </c>
      <c r="J78" s="125" t="s">
        <v>19633</v>
      </c>
      <c r="K78" s="8" t="s">
        <v>19635</v>
      </c>
    </row>
    <row r="79" ht="15.75" customHeight="1">
      <c r="A79" s="112"/>
      <c r="B79" s="121"/>
      <c r="C79" s="112"/>
      <c r="D79" s="4"/>
      <c r="E79" s="112"/>
      <c r="F79" s="112"/>
      <c r="G79" s="5"/>
      <c r="H79" s="5"/>
      <c r="I79" s="5"/>
      <c r="J79" s="5"/>
      <c r="K79" s="5"/>
    </row>
    <row r="80" ht="15.75" customHeight="1">
      <c r="A80" s="112"/>
      <c r="B80" s="121" t="s">
        <v>19636</v>
      </c>
      <c r="C80" s="112"/>
      <c r="D80" s="4"/>
      <c r="E80" s="112"/>
      <c r="F80" s="112"/>
      <c r="G80" s="5"/>
      <c r="H80" s="5"/>
      <c r="I80" s="5"/>
      <c r="J80" s="5"/>
      <c r="K80" s="5"/>
    </row>
    <row r="81" ht="15.75" customHeight="1">
      <c r="A81" s="112"/>
      <c r="B81" s="121" t="s">
        <v>19637</v>
      </c>
      <c r="C81" s="112"/>
      <c r="D81" s="4"/>
      <c r="E81" s="112"/>
      <c r="F81" s="112"/>
      <c r="G81" s="5"/>
      <c r="H81" s="5"/>
      <c r="I81" s="5"/>
      <c r="J81" s="5"/>
      <c r="K81" s="5"/>
    </row>
    <row r="82" ht="15.75" customHeight="1">
      <c r="A82" s="4" t="s">
        <v>19638</v>
      </c>
      <c r="B82" s="121" t="s">
        <v>19317</v>
      </c>
      <c r="C82" s="4" t="s">
        <v>19639</v>
      </c>
      <c r="D82" s="4" t="s">
        <v>19640</v>
      </c>
      <c r="E82" s="4" t="s">
        <v>19641</v>
      </c>
      <c r="F82" s="4" t="s">
        <v>19642</v>
      </c>
      <c r="G82" s="8" t="s">
        <v>19639</v>
      </c>
      <c r="H82" s="5" t="s">
        <v>19643</v>
      </c>
      <c r="I82" s="8" t="s">
        <v>19641</v>
      </c>
      <c r="J82" s="125" t="s">
        <v>19642</v>
      </c>
      <c r="K82" s="8" t="s">
        <v>19644</v>
      </c>
    </row>
    <row r="83" ht="15.75" customHeight="1">
      <c r="A83" s="4" t="s">
        <v>19645</v>
      </c>
      <c r="B83" s="121"/>
      <c r="C83" s="4" t="s">
        <v>19646</v>
      </c>
      <c r="D83" s="4" t="s">
        <v>19647</v>
      </c>
      <c r="E83" s="4" t="s">
        <v>19648</v>
      </c>
      <c r="F83" s="4" t="s">
        <v>19649</v>
      </c>
      <c r="G83" s="8" t="s">
        <v>19646</v>
      </c>
      <c r="H83" s="5" t="s">
        <v>19650</v>
      </c>
      <c r="I83" s="8" t="s">
        <v>19648</v>
      </c>
      <c r="J83" s="125" t="s">
        <v>19649</v>
      </c>
      <c r="K83" s="8" t="s">
        <v>19651</v>
      </c>
    </row>
    <row r="84" ht="15.75" customHeight="1">
      <c r="A84" s="4" t="s">
        <v>19652</v>
      </c>
      <c r="B84" s="121"/>
      <c r="C84" s="4" t="s">
        <v>19653</v>
      </c>
      <c r="D84" s="6" t="s">
        <v>19654</v>
      </c>
      <c r="E84" s="4" t="s">
        <v>19655</v>
      </c>
      <c r="F84" s="4" t="s">
        <v>19656</v>
      </c>
      <c r="G84" s="8" t="s">
        <v>19653</v>
      </c>
      <c r="H84" s="5" t="s">
        <v>19657</v>
      </c>
      <c r="I84" s="130" t="s">
        <v>19658</v>
      </c>
      <c r="J84" s="125" t="s">
        <v>19659</v>
      </c>
      <c r="K84" s="8" t="s">
        <v>19660</v>
      </c>
    </row>
    <row r="85" ht="15.75" customHeight="1">
      <c r="A85" s="112"/>
      <c r="B85" s="121"/>
      <c r="C85" s="112"/>
      <c r="D85" s="4"/>
      <c r="E85" s="112"/>
      <c r="F85" s="112"/>
      <c r="G85" s="5"/>
      <c r="H85" s="5"/>
      <c r="I85" s="5"/>
      <c r="J85" s="5"/>
      <c r="K85" s="5"/>
    </row>
    <row r="86" ht="15.75" customHeight="1">
      <c r="A86" s="4" t="s">
        <v>19661</v>
      </c>
      <c r="B86" s="121" t="s">
        <v>1171</v>
      </c>
      <c r="C86" s="4" t="s">
        <v>19662</v>
      </c>
      <c r="D86" s="6" t="s">
        <v>19663</v>
      </c>
      <c r="E86" s="4" t="s">
        <v>19664</v>
      </c>
      <c r="F86" s="4" t="s">
        <v>19665</v>
      </c>
      <c r="G86" s="8" t="s">
        <v>19662</v>
      </c>
      <c r="H86" s="5" t="s">
        <v>19666</v>
      </c>
      <c r="I86" s="8" t="s">
        <v>19667</v>
      </c>
      <c r="J86" s="125" t="s">
        <v>19665</v>
      </c>
      <c r="K86" s="8" t="s">
        <v>19668</v>
      </c>
    </row>
    <row r="87" ht="15.75" customHeight="1">
      <c r="A87" s="112"/>
      <c r="B87" s="121"/>
      <c r="C87" s="112"/>
      <c r="D87" s="4"/>
      <c r="E87" s="112"/>
      <c r="F87" s="112"/>
      <c r="G87" s="5"/>
      <c r="H87" s="5"/>
      <c r="I87" s="5"/>
      <c r="J87" s="5"/>
      <c r="K87" s="5"/>
    </row>
    <row r="88" ht="15.75" customHeight="1">
      <c r="A88" s="4" t="s">
        <v>19669</v>
      </c>
      <c r="B88" s="121"/>
      <c r="C88" s="4" t="s">
        <v>19670</v>
      </c>
      <c r="D88" s="4" t="s">
        <v>19671</v>
      </c>
      <c r="E88" s="4" t="s">
        <v>19672</v>
      </c>
      <c r="F88" s="4" t="s">
        <v>19672</v>
      </c>
      <c r="G88" s="8" t="s">
        <v>19670</v>
      </c>
      <c r="H88" s="5" t="s">
        <v>19673</v>
      </c>
      <c r="I88" s="8" t="s">
        <v>19672</v>
      </c>
      <c r="J88" s="125" t="s">
        <v>19672</v>
      </c>
      <c r="K88" s="8" t="s">
        <v>19674</v>
      </c>
    </row>
    <row r="89" ht="15.75" customHeight="1">
      <c r="A89" s="112"/>
      <c r="B89" s="121"/>
      <c r="C89" s="112"/>
      <c r="D89" s="4"/>
      <c r="E89" s="112"/>
      <c r="F89" s="112"/>
      <c r="G89" s="5"/>
      <c r="H89" s="5"/>
      <c r="I89" s="5"/>
      <c r="J89" s="5"/>
      <c r="K89" s="5"/>
    </row>
    <row r="90" ht="15.75" customHeight="1">
      <c r="A90" s="4" t="s">
        <v>19675</v>
      </c>
      <c r="B90" s="121" t="s">
        <v>19317</v>
      </c>
      <c r="C90" s="4" t="s">
        <v>19676</v>
      </c>
      <c r="D90" s="4" t="s">
        <v>19677</v>
      </c>
      <c r="E90" s="4" t="s">
        <v>19678</v>
      </c>
      <c r="F90" s="4" t="s">
        <v>19679</v>
      </c>
      <c r="G90" s="8" t="s">
        <v>19676</v>
      </c>
      <c r="H90" s="5" t="s">
        <v>19680</v>
      </c>
      <c r="I90" s="8" t="s">
        <v>19678</v>
      </c>
      <c r="J90" s="125" t="s">
        <v>19679</v>
      </c>
      <c r="K90" s="8" t="s">
        <v>19681</v>
      </c>
    </row>
    <row r="91" ht="15.75" customHeight="1">
      <c r="A91" s="112"/>
      <c r="B91" s="121"/>
      <c r="C91" s="112"/>
      <c r="D91" s="4"/>
      <c r="E91" s="112"/>
      <c r="F91" s="112"/>
      <c r="G91" s="5"/>
      <c r="H91" s="5"/>
      <c r="I91" s="5"/>
      <c r="J91" s="5"/>
      <c r="K91" s="5"/>
    </row>
    <row r="92" ht="15.75" customHeight="1">
      <c r="A92" s="4" t="s">
        <v>19682</v>
      </c>
      <c r="B92" s="121"/>
      <c r="C92" s="4" t="s">
        <v>19683</v>
      </c>
      <c r="D92" s="4" t="s">
        <v>19684</v>
      </c>
      <c r="E92" s="4" t="s">
        <v>19685</v>
      </c>
      <c r="F92" s="4" t="s">
        <v>19686</v>
      </c>
      <c r="G92" s="8" t="s">
        <v>19683</v>
      </c>
      <c r="H92" s="5" t="s">
        <v>19687</v>
      </c>
      <c r="I92" s="8" t="s">
        <v>19685</v>
      </c>
      <c r="J92" s="125" t="s">
        <v>19686</v>
      </c>
      <c r="K92" s="8" t="s">
        <v>19688</v>
      </c>
    </row>
    <row r="93" ht="15.75" customHeight="1">
      <c r="A93" s="112"/>
      <c r="B93" s="121"/>
      <c r="C93" s="112"/>
      <c r="D93" s="4"/>
      <c r="E93" s="112"/>
      <c r="F93" s="112"/>
      <c r="G93" s="5"/>
      <c r="H93" s="5"/>
      <c r="I93" s="5"/>
      <c r="J93" s="5"/>
      <c r="K93" s="5"/>
    </row>
    <row r="94" ht="15.75" customHeight="1">
      <c r="A94" s="4" t="s">
        <v>19689</v>
      </c>
      <c r="B94" s="121" t="s">
        <v>1171</v>
      </c>
      <c r="C94" s="4" t="s">
        <v>19690</v>
      </c>
      <c r="D94" s="4" t="s">
        <v>19691</v>
      </c>
      <c r="E94" s="4" t="s">
        <v>19692</v>
      </c>
      <c r="F94" s="4" t="s">
        <v>19693</v>
      </c>
      <c r="G94" s="8" t="s">
        <v>19690</v>
      </c>
      <c r="H94" s="5" t="s">
        <v>19694</v>
      </c>
      <c r="I94" s="8" t="s">
        <v>19692</v>
      </c>
      <c r="J94" s="125" t="s">
        <v>19693</v>
      </c>
      <c r="K94" s="8" t="s">
        <v>19695</v>
      </c>
    </row>
    <row r="95" ht="15.75" customHeight="1">
      <c r="A95" s="112"/>
      <c r="B95" s="121"/>
      <c r="C95" s="112"/>
      <c r="D95" s="4"/>
      <c r="E95" s="112"/>
      <c r="F95" s="112"/>
      <c r="G95" s="5"/>
      <c r="H95" s="5"/>
      <c r="I95" s="5"/>
      <c r="J95" s="5"/>
      <c r="K95" s="5"/>
    </row>
    <row r="96" ht="15.75" customHeight="1">
      <c r="A96" s="4" t="s">
        <v>19696</v>
      </c>
      <c r="B96" s="121"/>
      <c r="C96" s="4" t="s">
        <v>19697</v>
      </c>
      <c r="D96" s="6" t="s">
        <v>19698</v>
      </c>
      <c r="E96" s="4" t="s">
        <v>19699</v>
      </c>
      <c r="F96" s="4" t="s">
        <v>19700</v>
      </c>
      <c r="G96" s="8" t="s">
        <v>19697</v>
      </c>
      <c r="H96" s="21" t="s">
        <v>19701</v>
      </c>
      <c r="I96" s="18" t="s">
        <v>19702</v>
      </c>
      <c r="J96" s="18" t="s">
        <v>19703</v>
      </c>
      <c r="K96" s="8" t="s">
        <v>19704</v>
      </c>
    </row>
    <row r="97" ht="15.75" customHeight="1">
      <c r="A97" s="112"/>
      <c r="B97" s="121"/>
      <c r="C97" s="112"/>
      <c r="D97" s="4"/>
      <c r="E97" s="112"/>
      <c r="F97" s="112"/>
      <c r="G97" s="5"/>
      <c r="H97" s="5"/>
      <c r="I97" s="5"/>
      <c r="J97" s="5"/>
      <c r="K97" s="5"/>
    </row>
    <row r="98" ht="15.75" customHeight="1">
      <c r="A98" s="4" t="s">
        <v>19705</v>
      </c>
      <c r="B98" s="121" t="s">
        <v>1171</v>
      </c>
      <c r="C98" s="4" t="s">
        <v>19706</v>
      </c>
      <c r="D98" s="4" t="s">
        <v>19707</v>
      </c>
      <c r="E98" s="4" t="s">
        <v>19708</v>
      </c>
      <c r="F98" s="4" t="s">
        <v>19709</v>
      </c>
      <c r="G98" s="8" t="s">
        <v>19706</v>
      </c>
      <c r="H98" s="5" t="s">
        <v>19710</v>
      </c>
      <c r="I98" s="8" t="s">
        <v>19708</v>
      </c>
      <c r="J98" s="125" t="s">
        <v>19709</v>
      </c>
      <c r="K98" s="8" t="s">
        <v>19711</v>
      </c>
    </row>
    <row r="99" ht="15.75" customHeight="1">
      <c r="A99" s="112"/>
      <c r="B99" s="121"/>
      <c r="C99" s="112"/>
      <c r="D99" s="4"/>
      <c r="E99" s="112"/>
      <c r="F99" s="112"/>
      <c r="G99" s="5"/>
      <c r="H99" s="5"/>
      <c r="I99" s="5"/>
      <c r="J99" s="5"/>
      <c r="K99" s="5"/>
    </row>
    <row r="100" ht="15.75" customHeight="1">
      <c r="A100" s="4" t="s">
        <v>19712</v>
      </c>
      <c r="B100" s="121"/>
      <c r="C100" s="4" t="s">
        <v>19713</v>
      </c>
      <c r="D100" s="4" t="s">
        <v>19714</v>
      </c>
      <c r="E100" s="4" t="s">
        <v>19715</v>
      </c>
      <c r="F100" s="4" t="s">
        <v>19716</v>
      </c>
      <c r="G100" s="8" t="s">
        <v>19713</v>
      </c>
      <c r="H100" s="5" t="s">
        <v>19717</v>
      </c>
      <c r="I100" s="8" t="s">
        <v>19715</v>
      </c>
      <c r="J100" s="125" t="s">
        <v>19716</v>
      </c>
      <c r="K100" s="8" t="s">
        <v>19718</v>
      </c>
    </row>
    <row r="101" ht="15.75" customHeight="1">
      <c r="A101" s="112"/>
      <c r="B101" s="121"/>
      <c r="C101" s="112"/>
      <c r="D101" s="112"/>
      <c r="E101" s="112"/>
      <c r="F101" s="112"/>
      <c r="G101" s="5"/>
      <c r="H101" s="5"/>
      <c r="I101" s="5"/>
      <c r="J101" s="5"/>
      <c r="K101" s="5"/>
    </row>
    <row r="102" ht="15.75" customHeight="1">
      <c r="A102" s="117" t="s">
        <v>19719</v>
      </c>
      <c r="B102" s="117" t="s">
        <v>3424</v>
      </c>
      <c r="C102" s="117"/>
      <c r="D102" s="117"/>
      <c r="E102" s="117"/>
      <c r="F102" s="120"/>
      <c r="G102" s="119"/>
      <c r="H102" s="120"/>
      <c r="I102" s="119"/>
      <c r="J102" s="120"/>
      <c r="K102" s="120"/>
      <c r="L102" s="120"/>
      <c r="M102" s="120"/>
      <c r="N102" s="120"/>
      <c r="O102" s="120"/>
      <c r="P102" s="120"/>
      <c r="Q102" s="120"/>
      <c r="R102" s="120"/>
      <c r="S102" s="120"/>
      <c r="T102" s="120"/>
      <c r="U102" s="120"/>
      <c r="V102" s="120"/>
      <c r="W102" s="120"/>
      <c r="X102" s="120"/>
      <c r="Y102" s="120"/>
      <c r="Z102" s="120"/>
      <c r="AA102" s="120"/>
    </row>
    <row r="103" ht="15.75" customHeight="1">
      <c r="A103" s="4" t="s">
        <v>19720</v>
      </c>
      <c r="B103" s="121"/>
      <c r="C103" s="4" t="s">
        <v>19721</v>
      </c>
      <c r="D103" s="4" t="s">
        <v>19722</v>
      </c>
      <c r="E103" s="4" t="s">
        <v>19723</v>
      </c>
      <c r="F103" s="4" t="s">
        <v>19724</v>
      </c>
      <c r="G103" s="8" t="s">
        <v>19721</v>
      </c>
      <c r="H103" s="5" t="s">
        <v>19725</v>
      </c>
      <c r="I103" s="8" t="s">
        <v>19723</v>
      </c>
      <c r="J103" s="125" t="s">
        <v>19724</v>
      </c>
      <c r="K103" s="8" t="s">
        <v>19726</v>
      </c>
    </row>
    <row r="104" ht="15.75" customHeight="1">
      <c r="A104" s="4" t="s">
        <v>19727</v>
      </c>
      <c r="B104" s="121"/>
      <c r="C104" s="4" t="s">
        <v>19728</v>
      </c>
      <c r="D104" s="4" t="s">
        <v>19729</v>
      </c>
      <c r="E104" s="4" t="s">
        <v>19730</v>
      </c>
      <c r="F104" s="4" t="s">
        <v>19731</v>
      </c>
      <c r="G104" s="8" t="s">
        <v>19728</v>
      </c>
      <c r="H104" s="5" t="s">
        <v>19732</v>
      </c>
      <c r="I104" s="8" t="s">
        <v>19730</v>
      </c>
      <c r="J104" s="125" t="s">
        <v>19731</v>
      </c>
      <c r="K104" s="8" t="s">
        <v>19733</v>
      </c>
    </row>
    <row r="105" ht="15.75" customHeight="1">
      <c r="A105" s="4" t="s">
        <v>19734</v>
      </c>
      <c r="B105" s="121"/>
      <c r="C105" s="4" t="s">
        <v>19735</v>
      </c>
      <c r="D105" s="4" t="s">
        <v>19736</v>
      </c>
      <c r="E105" s="4" t="s">
        <v>19737</v>
      </c>
      <c r="F105" s="4" t="s">
        <v>19738</v>
      </c>
      <c r="G105" s="8" t="s">
        <v>19735</v>
      </c>
      <c r="H105" s="5" t="s">
        <v>19739</v>
      </c>
      <c r="I105" s="8" t="s">
        <v>19737</v>
      </c>
      <c r="J105" s="125" t="s">
        <v>19738</v>
      </c>
      <c r="K105" s="8" t="s">
        <v>19740</v>
      </c>
    </row>
    <row r="106" ht="15.75" customHeight="1">
      <c r="A106" s="4" t="s">
        <v>19741</v>
      </c>
      <c r="B106" s="121"/>
      <c r="C106" s="4" t="s">
        <v>19742</v>
      </c>
      <c r="D106" s="4" t="s">
        <v>19743</v>
      </c>
      <c r="E106" s="4" t="s">
        <v>19744</v>
      </c>
      <c r="F106" s="4" t="s">
        <v>19745</v>
      </c>
      <c r="G106" s="8" t="s">
        <v>19742</v>
      </c>
      <c r="H106" s="5" t="s">
        <v>19746</v>
      </c>
      <c r="I106" s="8" t="s">
        <v>19744</v>
      </c>
      <c r="J106" s="125" t="s">
        <v>19745</v>
      </c>
      <c r="K106" s="8" t="s">
        <v>19747</v>
      </c>
    </row>
    <row r="107" ht="15.75" customHeight="1">
      <c r="A107" s="4" t="s">
        <v>19748</v>
      </c>
      <c r="B107" s="121"/>
      <c r="C107" s="4" t="s">
        <v>19749</v>
      </c>
      <c r="D107" s="4" t="s">
        <v>19750</v>
      </c>
      <c r="E107" s="4" t="s">
        <v>19751</v>
      </c>
      <c r="F107" s="4" t="s">
        <v>19752</v>
      </c>
      <c r="G107" s="8" t="s">
        <v>19749</v>
      </c>
      <c r="H107" s="5" t="s">
        <v>19753</v>
      </c>
      <c r="I107" s="8" t="s">
        <v>19751</v>
      </c>
      <c r="J107" s="125" t="s">
        <v>19752</v>
      </c>
      <c r="K107" s="8" t="s">
        <v>19754</v>
      </c>
    </row>
    <row r="108" ht="15.75" customHeight="1">
      <c r="A108" s="4" t="s">
        <v>19755</v>
      </c>
      <c r="B108" s="121"/>
      <c r="C108" s="4" t="s">
        <v>19756</v>
      </c>
      <c r="D108" s="4" t="s">
        <v>19757</v>
      </c>
      <c r="E108" s="4" t="s">
        <v>19758</v>
      </c>
      <c r="F108" s="4" t="s">
        <v>19759</v>
      </c>
      <c r="G108" s="8" t="s">
        <v>19756</v>
      </c>
      <c r="H108" s="5" t="s">
        <v>19760</v>
      </c>
      <c r="I108" s="8" t="s">
        <v>19758</v>
      </c>
      <c r="J108" s="125" t="s">
        <v>19759</v>
      </c>
      <c r="K108" s="8" t="s">
        <v>19761</v>
      </c>
    </row>
    <row r="109" ht="15.75" customHeight="1">
      <c r="A109" s="4" t="s">
        <v>19762</v>
      </c>
      <c r="B109" s="121"/>
      <c r="C109" s="4" t="s">
        <v>19763</v>
      </c>
      <c r="D109" s="4" t="s">
        <v>19764</v>
      </c>
      <c r="E109" s="4" t="s">
        <v>19765</v>
      </c>
      <c r="F109" s="4" t="s">
        <v>19766</v>
      </c>
      <c r="G109" s="8" t="s">
        <v>19763</v>
      </c>
      <c r="H109" s="5" t="s">
        <v>19767</v>
      </c>
      <c r="I109" s="8" t="s">
        <v>19765</v>
      </c>
      <c r="J109" s="125" t="s">
        <v>19766</v>
      </c>
      <c r="K109" s="18" t="s">
        <v>19768</v>
      </c>
    </row>
    <row r="110" ht="15.75" customHeight="1">
      <c r="A110" s="4" t="s">
        <v>19769</v>
      </c>
      <c r="B110" s="121"/>
      <c r="C110" s="4" t="s">
        <v>19770</v>
      </c>
      <c r="D110" s="4" t="s">
        <v>19771</v>
      </c>
      <c r="E110" s="4" t="s">
        <v>19772</v>
      </c>
      <c r="F110" s="4" t="s">
        <v>19773</v>
      </c>
      <c r="G110" s="8" t="s">
        <v>19770</v>
      </c>
      <c r="H110" s="5" t="s">
        <v>19774</v>
      </c>
      <c r="I110" s="8" t="s">
        <v>19772</v>
      </c>
      <c r="J110" s="125" t="s">
        <v>19773</v>
      </c>
      <c r="K110" s="8" t="s">
        <v>19775</v>
      </c>
    </row>
    <row r="111" ht="15.75" customHeight="1">
      <c r="A111" s="112"/>
      <c r="B111" s="121"/>
      <c r="C111" s="112"/>
      <c r="D111" s="112"/>
      <c r="E111" s="112"/>
      <c r="F111" s="112"/>
      <c r="G111" s="5"/>
      <c r="H111" s="5"/>
      <c r="I111" s="5"/>
      <c r="J111" s="5"/>
      <c r="K111" s="5"/>
    </row>
    <row r="112" ht="15.75" customHeight="1">
      <c r="A112" s="112"/>
      <c r="B112" s="121"/>
      <c r="C112" s="112"/>
      <c r="D112" s="112"/>
      <c r="E112" s="112"/>
      <c r="F112" s="112"/>
      <c r="G112" s="5"/>
      <c r="H112" s="5"/>
      <c r="I112" s="5"/>
      <c r="J112" s="5"/>
      <c r="K112" s="5"/>
    </row>
    <row r="113" ht="15.75" customHeight="1">
      <c r="A113" s="112"/>
      <c r="B113" s="121"/>
      <c r="C113" s="112"/>
      <c r="D113" s="112"/>
      <c r="E113" s="112"/>
      <c r="F113" s="112"/>
      <c r="G113" s="5"/>
      <c r="H113" s="5"/>
      <c r="I113" s="5"/>
      <c r="J113" s="5"/>
      <c r="K113" s="5"/>
    </row>
    <row r="114" ht="15.75" customHeight="1">
      <c r="A114" s="112"/>
      <c r="B114" s="121"/>
      <c r="C114" s="112"/>
      <c r="D114" s="112"/>
      <c r="E114" s="112"/>
      <c r="F114" s="112"/>
      <c r="G114" s="5"/>
      <c r="H114" s="5"/>
      <c r="I114" s="5"/>
      <c r="J114" s="5"/>
      <c r="K114" s="5"/>
    </row>
    <row r="115" ht="15.75" customHeight="1">
      <c r="A115" s="112"/>
      <c r="B115" s="121"/>
      <c r="C115" s="112"/>
      <c r="D115" s="112"/>
      <c r="E115" s="112"/>
      <c r="F115" s="112"/>
      <c r="G115" s="5"/>
      <c r="H115" s="5"/>
      <c r="I115" s="5"/>
      <c r="J115" s="5"/>
      <c r="K115" s="5"/>
    </row>
    <row r="116" ht="15.75" customHeight="1">
      <c r="A116" s="112"/>
      <c r="B116" s="121"/>
      <c r="C116" s="112"/>
      <c r="D116" s="112"/>
      <c r="E116" s="112"/>
      <c r="F116" s="112"/>
      <c r="G116" s="5"/>
      <c r="H116" s="5"/>
      <c r="I116" s="5"/>
      <c r="J116" s="5"/>
      <c r="K116" s="5"/>
    </row>
    <row r="117" ht="15.75" customHeight="1">
      <c r="A117" s="112"/>
      <c r="B117" s="121"/>
      <c r="C117" s="112"/>
      <c r="D117" s="112"/>
      <c r="E117" s="112"/>
      <c r="F117" s="112"/>
      <c r="G117" s="5"/>
      <c r="H117" s="5"/>
      <c r="I117" s="5"/>
      <c r="J117" s="5"/>
      <c r="K117" s="5"/>
    </row>
    <row r="118" ht="15.75" customHeight="1">
      <c r="A118" s="112"/>
      <c r="B118" s="121"/>
      <c r="C118" s="112"/>
      <c r="D118" s="112"/>
      <c r="E118" s="112"/>
      <c r="F118" s="112"/>
      <c r="G118" s="5"/>
      <c r="H118" s="5"/>
      <c r="I118" s="5"/>
      <c r="J118" s="5"/>
      <c r="K118" s="5"/>
    </row>
    <row r="119" ht="15.75" customHeight="1">
      <c r="A119" s="112"/>
      <c r="B119" s="121"/>
      <c r="C119" s="112"/>
      <c r="D119" s="112"/>
      <c r="E119" s="112"/>
      <c r="F119" s="112"/>
      <c r="G119" s="5"/>
      <c r="H119" s="5"/>
      <c r="I119" s="5"/>
      <c r="J119" s="5"/>
      <c r="K119" s="5"/>
    </row>
    <row r="120" ht="15.75" customHeight="1">
      <c r="A120" s="112"/>
      <c r="B120" s="121"/>
      <c r="C120" s="112"/>
      <c r="D120" s="112"/>
      <c r="E120" s="112"/>
      <c r="F120" s="112"/>
      <c r="G120" s="5"/>
      <c r="H120" s="5"/>
      <c r="I120" s="5"/>
      <c r="J120" s="5"/>
      <c r="K120" s="5"/>
    </row>
    <row r="121" ht="15.75" customHeight="1">
      <c r="A121" s="112"/>
      <c r="B121" s="121"/>
      <c r="C121" s="112"/>
      <c r="D121" s="112"/>
      <c r="E121" s="112"/>
      <c r="F121" s="112"/>
      <c r="G121" s="5"/>
      <c r="H121" s="5"/>
      <c r="I121" s="5"/>
      <c r="J121" s="5"/>
      <c r="K121" s="5"/>
    </row>
    <row r="122" ht="15.75" customHeight="1">
      <c r="A122" s="112"/>
      <c r="B122" s="121"/>
      <c r="C122" s="112"/>
      <c r="D122" s="112"/>
      <c r="E122" s="112"/>
      <c r="F122" s="112"/>
      <c r="G122" s="5"/>
      <c r="H122" s="5"/>
      <c r="I122" s="5"/>
      <c r="J122" s="5"/>
      <c r="K122" s="5"/>
    </row>
    <row r="123" ht="15.75" customHeight="1">
      <c r="A123" s="112"/>
      <c r="B123" s="121"/>
      <c r="C123" s="112"/>
      <c r="D123" s="112"/>
      <c r="E123" s="112"/>
      <c r="F123" s="112"/>
      <c r="G123" s="5"/>
      <c r="H123" s="5"/>
      <c r="I123" s="5"/>
      <c r="J123" s="5"/>
      <c r="K123" s="5"/>
    </row>
    <row r="124" ht="15.75" customHeight="1">
      <c r="A124" s="112"/>
      <c r="B124" s="121"/>
      <c r="C124" s="112"/>
      <c r="D124" s="112"/>
      <c r="E124" s="112"/>
      <c r="F124" s="112"/>
      <c r="G124" s="5"/>
      <c r="H124" s="5"/>
      <c r="I124" s="5"/>
      <c r="J124" s="5"/>
      <c r="K124" s="5"/>
    </row>
    <row r="125" ht="15.75" customHeight="1">
      <c r="A125" s="112"/>
      <c r="B125" s="121"/>
      <c r="C125" s="112"/>
      <c r="D125" s="112"/>
      <c r="E125" s="112"/>
      <c r="F125" s="112"/>
      <c r="G125" s="5"/>
      <c r="H125" s="5"/>
      <c r="I125" s="5"/>
      <c r="J125" s="5"/>
      <c r="K125" s="5"/>
    </row>
    <row r="126" ht="15.75" customHeight="1">
      <c r="A126" s="112"/>
      <c r="B126" s="121"/>
      <c r="C126" s="112"/>
      <c r="D126" s="112"/>
      <c r="E126" s="112"/>
      <c r="F126" s="112"/>
      <c r="G126" s="5"/>
      <c r="H126" s="5"/>
      <c r="I126" s="5"/>
      <c r="J126" s="5"/>
      <c r="K126" s="5"/>
    </row>
    <row r="127" ht="15.75" customHeight="1">
      <c r="A127" s="112"/>
      <c r="B127" s="121"/>
      <c r="C127" s="112"/>
      <c r="D127" s="112"/>
      <c r="E127" s="112"/>
      <c r="F127" s="112"/>
      <c r="G127" s="5"/>
      <c r="H127" s="5"/>
      <c r="I127" s="5"/>
      <c r="J127" s="5"/>
      <c r="K127" s="5"/>
    </row>
    <row r="128" ht="15.75" customHeight="1">
      <c r="A128" s="112"/>
      <c r="B128" s="121"/>
      <c r="C128" s="112"/>
      <c r="D128" s="112"/>
      <c r="E128" s="112"/>
      <c r="F128" s="112"/>
      <c r="G128" s="5"/>
      <c r="H128" s="5"/>
      <c r="I128" s="5"/>
      <c r="J128" s="5"/>
      <c r="K128" s="5"/>
    </row>
    <row r="129" ht="15.75" customHeight="1">
      <c r="A129" s="112"/>
      <c r="B129" s="121"/>
      <c r="C129" s="112"/>
      <c r="D129" s="112"/>
      <c r="E129" s="112"/>
      <c r="F129" s="112"/>
      <c r="G129" s="5"/>
      <c r="H129" s="5"/>
      <c r="I129" s="5"/>
      <c r="J129" s="5"/>
      <c r="K129" s="5"/>
    </row>
    <row r="130" ht="15.75" customHeight="1">
      <c r="A130" s="112"/>
      <c r="B130" s="121"/>
      <c r="C130" s="112"/>
      <c r="D130" s="112"/>
      <c r="E130" s="112"/>
      <c r="F130" s="112"/>
      <c r="G130" s="5"/>
      <c r="H130" s="5"/>
      <c r="I130" s="5"/>
      <c r="J130" s="5"/>
      <c r="K130" s="5"/>
    </row>
    <row r="131" ht="15.75" customHeight="1">
      <c r="A131" s="112"/>
      <c r="B131" s="121"/>
      <c r="C131" s="112"/>
      <c r="D131" s="112"/>
      <c r="E131" s="112"/>
      <c r="F131" s="112"/>
      <c r="G131" s="5"/>
      <c r="H131" s="5"/>
      <c r="I131" s="5"/>
      <c r="J131" s="5"/>
      <c r="K131" s="5"/>
    </row>
    <row r="132" ht="15.75" customHeight="1">
      <c r="A132" s="112"/>
      <c r="B132" s="121"/>
      <c r="C132" s="112"/>
      <c r="D132" s="112"/>
      <c r="E132" s="112"/>
      <c r="F132" s="112"/>
      <c r="G132" s="5"/>
      <c r="H132" s="5"/>
      <c r="I132" s="5"/>
      <c r="J132" s="5"/>
      <c r="K132" s="5"/>
    </row>
    <row r="133" ht="15.75" customHeight="1">
      <c r="A133" s="112"/>
      <c r="B133" s="121"/>
      <c r="C133" s="112"/>
      <c r="D133" s="112"/>
      <c r="E133" s="112"/>
      <c r="F133" s="112"/>
      <c r="G133" s="5"/>
      <c r="H133" s="5"/>
      <c r="I133" s="5"/>
      <c r="J133" s="5"/>
      <c r="K133" s="5"/>
    </row>
    <row r="134" ht="15.75" customHeight="1">
      <c r="A134" s="112"/>
      <c r="B134" s="121"/>
      <c r="C134" s="112"/>
      <c r="D134" s="112"/>
      <c r="E134" s="112"/>
      <c r="F134" s="112"/>
      <c r="G134" s="5"/>
      <c r="H134" s="5"/>
      <c r="I134" s="5"/>
      <c r="J134" s="5"/>
      <c r="K134" s="5"/>
    </row>
    <row r="135" ht="15.75" customHeight="1">
      <c r="A135" s="112"/>
      <c r="B135" s="121"/>
      <c r="C135" s="112"/>
      <c r="D135" s="112"/>
      <c r="E135" s="112"/>
      <c r="F135" s="112"/>
      <c r="G135" s="5"/>
      <c r="H135" s="5"/>
      <c r="I135" s="5"/>
      <c r="J135" s="5"/>
      <c r="K135" s="5"/>
    </row>
    <row r="136" ht="15.75" customHeight="1">
      <c r="A136" s="112"/>
      <c r="B136" s="121"/>
      <c r="C136" s="112"/>
      <c r="D136" s="112"/>
      <c r="E136" s="112"/>
      <c r="F136" s="112"/>
      <c r="G136" s="5"/>
      <c r="H136" s="5"/>
      <c r="I136" s="5"/>
      <c r="J136" s="5"/>
      <c r="K136" s="5"/>
    </row>
    <row r="137" ht="15.75" customHeight="1">
      <c r="A137" s="112"/>
      <c r="B137" s="121"/>
      <c r="C137" s="112"/>
      <c r="D137" s="112"/>
      <c r="E137" s="112"/>
      <c r="F137" s="112"/>
      <c r="G137" s="5"/>
      <c r="H137" s="5"/>
      <c r="I137" s="5"/>
      <c r="J137" s="5"/>
      <c r="K137" s="5"/>
    </row>
    <row r="138" ht="15.75" customHeight="1">
      <c r="A138" s="112"/>
      <c r="B138" s="121"/>
      <c r="C138" s="112"/>
      <c r="D138" s="112"/>
      <c r="E138" s="112"/>
      <c r="F138" s="112"/>
      <c r="G138" s="5"/>
      <c r="H138" s="5"/>
      <c r="I138" s="5"/>
      <c r="J138" s="5"/>
      <c r="K138" s="5"/>
    </row>
    <row r="139" ht="15.75" customHeight="1">
      <c r="A139" s="112"/>
      <c r="B139" s="121"/>
      <c r="C139" s="112"/>
      <c r="D139" s="112"/>
      <c r="E139" s="112"/>
      <c r="F139" s="112"/>
      <c r="G139" s="5"/>
      <c r="H139" s="5"/>
      <c r="I139" s="5"/>
      <c r="J139" s="5"/>
      <c r="K139" s="5"/>
    </row>
    <row r="140" ht="15.75" customHeight="1">
      <c r="A140" s="112"/>
      <c r="B140" s="121"/>
      <c r="C140" s="112"/>
      <c r="D140" s="112"/>
      <c r="E140" s="112"/>
      <c r="F140" s="112"/>
      <c r="G140" s="5"/>
      <c r="H140" s="5"/>
      <c r="I140" s="5"/>
      <c r="J140" s="5"/>
      <c r="K140" s="5"/>
    </row>
    <row r="141" ht="15.75" customHeight="1">
      <c r="A141" s="112"/>
      <c r="B141" s="121"/>
      <c r="C141" s="112"/>
      <c r="D141" s="112"/>
      <c r="E141" s="112"/>
      <c r="F141" s="112"/>
      <c r="G141" s="5"/>
      <c r="H141" s="5"/>
      <c r="I141" s="5"/>
      <c r="J141" s="5"/>
      <c r="K141" s="5"/>
    </row>
    <row r="142" ht="15.75" customHeight="1">
      <c r="A142" s="112"/>
      <c r="B142" s="121"/>
      <c r="C142" s="112"/>
      <c r="D142" s="112"/>
      <c r="E142" s="112"/>
      <c r="F142" s="112"/>
      <c r="G142" s="5"/>
      <c r="H142" s="5"/>
      <c r="I142" s="5"/>
      <c r="J142" s="5"/>
      <c r="K142" s="5"/>
    </row>
    <row r="143" ht="15.75" customHeight="1">
      <c r="A143" s="112"/>
      <c r="B143" s="121"/>
      <c r="C143" s="112"/>
      <c r="D143" s="112"/>
      <c r="E143" s="112"/>
      <c r="F143" s="112"/>
      <c r="G143" s="5"/>
      <c r="H143" s="5"/>
      <c r="I143" s="5"/>
      <c r="J143" s="5"/>
      <c r="K143" s="5"/>
    </row>
    <row r="144" ht="15.75" customHeight="1">
      <c r="A144" s="112"/>
      <c r="B144" s="121"/>
      <c r="C144" s="112"/>
      <c r="D144" s="112"/>
      <c r="E144" s="112"/>
      <c r="F144" s="112"/>
      <c r="G144" s="5"/>
      <c r="H144" s="5"/>
      <c r="I144" s="5"/>
      <c r="J144" s="5"/>
      <c r="K144" s="5"/>
    </row>
    <row r="145" ht="15.75" customHeight="1">
      <c r="A145" s="112"/>
      <c r="B145" s="121"/>
      <c r="C145" s="112"/>
      <c r="D145" s="112"/>
      <c r="E145" s="112"/>
      <c r="F145" s="112"/>
      <c r="G145" s="5"/>
      <c r="H145" s="5"/>
      <c r="I145" s="5"/>
      <c r="J145" s="5"/>
      <c r="K145" s="5"/>
    </row>
    <row r="146" ht="15.75" customHeight="1">
      <c r="A146" s="112"/>
      <c r="B146" s="121"/>
      <c r="C146" s="112"/>
      <c r="D146" s="112"/>
      <c r="E146" s="112"/>
      <c r="F146" s="112"/>
      <c r="G146" s="5"/>
      <c r="H146" s="5"/>
      <c r="I146" s="5"/>
      <c r="J146" s="5"/>
      <c r="K146" s="5"/>
    </row>
    <row r="147" ht="15.75" customHeight="1">
      <c r="A147" s="112"/>
      <c r="B147" s="121"/>
      <c r="C147" s="112"/>
      <c r="D147" s="112"/>
      <c r="E147" s="112"/>
      <c r="F147" s="112"/>
      <c r="G147" s="5"/>
      <c r="H147" s="5"/>
      <c r="I147" s="5"/>
      <c r="J147" s="5"/>
      <c r="K147" s="5"/>
    </row>
    <row r="148" ht="15.75" customHeight="1">
      <c r="A148" s="112"/>
      <c r="B148" s="121"/>
      <c r="C148" s="112"/>
      <c r="D148" s="112"/>
      <c r="E148" s="112"/>
      <c r="F148" s="112"/>
      <c r="G148" s="5"/>
      <c r="H148" s="5"/>
      <c r="I148" s="5"/>
      <c r="J148" s="5"/>
      <c r="K148" s="5"/>
    </row>
    <row r="149" ht="15.75" customHeight="1">
      <c r="A149" s="112"/>
      <c r="B149" s="121"/>
      <c r="C149" s="112"/>
      <c r="D149" s="112"/>
      <c r="E149" s="112"/>
      <c r="F149" s="112"/>
      <c r="G149" s="5"/>
      <c r="H149" s="5"/>
      <c r="I149" s="5"/>
      <c r="J149" s="5"/>
      <c r="K149" s="5"/>
    </row>
    <row r="150" ht="15.75" customHeight="1">
      <c r="A150" s="112"/>
      <c r="B150" s="121"/>
      <c r="C150" s="112"/>
      <c r="D150" s="112"/>
      <c r="E150" s="112"/>
      <c r="F150" s="112"/>
      <c r="G150" s="5"/>
      <c r="H150" s="5"/>
      <c r="I150" s="5"/>
      <c r="J150" s="5"/>
      <c r="K150" s="5"/>
    </row>
    <row r="151" ht="15.75" customHeight="1">
      <c r="A151" s="112"/>
      <c r="B151" s="121"/>
      <c r="C151" s="112"/>
      <c r="D151" s="112"/>
      <c r="E151" s="112"/>
      <c r="F151" s="112"/>
      <c r="G151" s="5"/>
      <c r="H151" s="5"/>
      <c r="I151" s="5"/>
      <c r="J151" s="5"/>
      <c r="K151" s="5"/>
    </row>
    <row r="152" ht="15.75" customHeight="1">
      <c r="A152" s="112"/>
      <c r="B152" s="121"/>
      <c r="C152" s="112"/>
      <c r="D152" s="112"/>
      <c r="E152" s="112"/>
      <c r="F152" s="112"/>
      <c r="G152" s="5"/>
      <c r="H152" s="5"/>
      <c r="I152" s="5"/>
      <c r="J152" s="5"/>
      <c r="K152" s="5"/>
    </row>
    <row r="153" ht="15.75" customHeight="1">
      <c r="A153" s="112"/>
      <c r="B153" s="121"/>
      <c r="C153" s="112"/>
      <c r="D153" s="112"/>
      <c r="E153" s="112"/>
      <c r="F153" s="112"/>
      <c r="G153" s="5"/>
      <c r="H153" s="5"/>
      <c r="I153" s="5"/>
      <c r="J153" s="5"/>
      <c r="K153" s="5"/>
    </row>
    <row r="154" ht="15.75" customHeight="1">
      <c r="A154" s="112"/>
      <c r="B154" s="121"/>
      <c r="C154" s="112"/>
      <c r="D154" s="112"/>
      <c r="E154" s="112"/>
      <c r="F154" s="112"/>
      <c r="G154" s="5"/>
      <c r="H154" s="5"/>
      <c r="I154" s="5"/>
      <c r="J154" s="5"/>
      <c r="K154" s="5"/>
    </row>
    <row r="155" ht="15.75" customHeight="1">
      <c r="A155" s="112"/>
      <c r="B155" s="121"/>
      <c r="C155" s="112"/>
      <c r="D155" s="112"/>
      <c r="E155" s="112"/>
      <c r="F155" s="112"/>
      <c r="G155" s="5"/>
      <c r="H155" s="5"/>
      <c r="I155" s="5"/>
      <c r="J155" s="5"/>
      <c r="K155" s="5"/>
    </row>
    <row r="156" ht="15.75" customHeight="1">
      <c r="A156" s="112"/>
      <c r="B156" s="121"/>
      <c r="C156" s="112"/>
      <c r="D156" s="112"/>
      <c r="E156" s="112"/>
      <c r="F156" s="112"/>
      <c r="G156" s="5"/>
      <c r="H156" s="5"/>
      <c r="I156" s="5"/>
      <c r="J156" s="5"/>
      <c r="K156" s="5"/>
    </row>
    <row r="157" ht="15.75" customHeight="1">
      <c r="A157" s="112"/>
      <c r="B157" s="121"/>
      <c r="C157" s="112"/>
      <c r="D157" s="112"/>
      <c r="E157" s="112"/>
      <c r="F157" s="112"/>
      <c r="G157" s="5"/>
      <c r="H157" s="5"/>
      <c r="I157" s="5"/>
      <c r="J157" s="5"/>
      <c r="K157" s="5"/>
    </row>
    <row r="158" ht="15.75" customHeight="1">
      <c r="A158" s="112"/>
      <c r="B158" s="121"/>
      <c r="C158" s="112"/>
      <c r="D158" s="112"/>
      <c r="E158" s="112"/>
      <c r="F158" s="112"/>
      <c r="G158" s="5"/>
      <c r="H158" s="5"/>
      <c r="I158" s="5"/>
      <c r="J158" s="5"/>
      <c r="K158" s="5"/>
    </row>
    <row r="159" ht="15.75" customHeight="1">
      <c r="A159" s="112"/>
      <c r="B159" s="121"/>
      <c r="C159" s="112"/>
      <c r="D159" s="112"/>
      <c r="E159" s="112"/>
      <c r="F159" s="112"/>
      <c r="G159" s="5"/>
      <c r="H159" s="5"/>
      <c r="I159" s="5"/>
      <c r="J159" s="5"/>
      <c r="K159" s="5"/>
    </row>
    <row r="160" ht="15.75" customHeight="1">
      <c r="A160" s="112"/>
      <c r="B160" s="121"/>
      <c r="C160" s="112"/>
      <c r="D160" s="112"/>
      <c r="E160" s="112"/>
      <c r="F160" s="112"/>
      <c r="G160" s="5"/>
      <c r="H160" s="5"/>
      <c r="I160" s="5"/>
      <c r="J160" s="5"/>
      <c r="K160" s="5"/>
    </row>
    <row r="161" ht="15.75" customHeight="1">
      <c r="A161" s="112"/>
      <c r="B161" s="121"/>
      <c r="C161" s="112"/>
      <c r="D161" s="112"/>
      <c r="E161" s="112"/>
      <c r="F161" s="112"/>
      <c r="G161" s="5"/>
      <c r="H161" s="5"/>
      <c r="I161" s="5"/>
      <c r="J161" s="5"/>
      <c r="K161" s="5"/>
    </row>
    <row r="162" ht="15.75" customHeight="1">
      <c r="A162" s="112"/>
      <c r="B162" s="121"/>
      <c r="C162" s="112"/>
      <c r="D162" s="112"/>
      <c r="E162" s="112"/>
      <c r="F162" s="112"/>
      <c r="G162" s="5"/>
      <c r="H162" s="5"/>
      <c r="I162" s="5"/>
      <c r="J162" s="5"/>
      <c r="K162" s="5"/>
    </row>
    <row r="163" ht="15.75" customHeight="1">
      <c r="A163" s="112"/>
      <c r="B163" s="121"/>
      <c r="C163" s="112"/>
      <c r="D163" s="112"/>
      <c r="E163" s="112"/>
      <c r="F163" s="112"/>
      <c r="G163" s="5"/>
      <c r="H163" s="5"/>
      <c r="I163" s="5"/>
      <c r="J163" s="5"/>
      <c r="K163" s="5"/>
    </row>
    <row r="164" ht="15.75" customHeight="1">
      <c r="A164" s="112"/>
      <c r="B164" s="121"/>
      <c r="C164" s="112"/>
      <c r="D164" s="112"/>
      <c r="E164" s="112"/>
      <c r="F164" s="112"/>
      <c r="G164" s="5"/>
      <c r="H164" s="5"/>
      <c r="I164" s="5"/>
      <c r="J164" s="5"/>
      <c r="K164" s="5"/>
    </row>
    <row r="165" ht="15.75" customHeight="1">
      <c r="A165" s="112"/>
      <c r="B165" s="121"/>
      <c r="C165" s="112"/>
      <c r="D165" s="112"/>
      <c r="E165" s="112"/>
      <c r="F165" s="112"/>
      <c r="G165" s="5"/>
      <c r="H165" s="5"/>
      <c r="I165" s="5"/>
      <c r="J165" s="5"/>
      <c r="K165" s="5"/>
    </row>
    <row r="166" ht="15.75" customHeight="1">
      <c r="A166" s="112"/>
      <c r="B166" s="121"/>
      <c r="C166" s="112"/>
      <c r="D166" s="112"/>
      <c r="E166" s="112"/>
      <c r="F166" s="112"/>
      <c r="G166" s="5"/>
      <c r="H166" s="5"/>
      <c r="I166" s="5"/>
      <c r="J166" s="5"/>
      <c r="K166" s="5"/>
    </row>
    <row r="167" ht="15.75" customHeight="1">
      <c r="A167" s="112"/>
      <c r="B167" s="121"/>
      <c r="C167" s="112"/>
      <c r="D167" s="112"/>
      <c r="E167" s="112"/>
      <c r="F167" s="112"/>
      <c r="G167" s="5"/>
      <c r="H167" s="5"/>
      <c r="I167" s="5"/>
      <c r="J167" s="5"/>
      <c r="K167" s="5"/>
    </row>
    <row r="168" ht="15.75" customHeight="1">
      <c r="A168" s="112"/>
      <c r="B168" s="121"/>
      <c r="C168" s="112"/>
      <c r="D168" s="112"/>
      <c r="E168" s="112"/>
      <c r="F168" s="112"/>
      <c r="G168" s="5"/>
      <c r="H168" s="5"/>
      <c r="I168" s="5"/>
      <c r="J168" s="5"/>
      <c r="K168" s="5"/>
    </row>
    <row r="169" ht="15.75" customHeight="1">
      <c r="A169" s="112"/>
      <c r="B169" s="121"/>
      <c r="C169" s="112"/>
      <c r="D169" s="112"/>
      <c r="E169" s="112"/>
      <c r="F169" s="112"/>
      <c r="G169" s="5"/>
      <c r="H169" s="5"/>
      <c r="I169" s="5"/>
      <c r="J169" s="5"/>
      <c r="K169" s="5"/>
    </row>
    <row r="170" ht="15.75" customHeight="1">
      <c r="A170" s="112"/>
      <c r="B170" s="121"/>
      <c r="C170" s="112"/>
      <c r="D170" s="112"/>
      <c r="E170" s="112"/>
      <c r="F170" s="112"/>
      <c r="G170" s="5"/>
      <c r="H170" s="5"/>
      <c r="I170" s="5"/>
      <c r="J170" s="5"/>
      <c r="K170" s="5"/>
    </row>
    <row r="171" ht="15.75" customHeight="1">
      <c r="A171" s="112"/>
      <c r="B171" s="121"/>
      <c r="C171" s="112"/>
      <c r="D171" s="112"/>
      <c r="E171" s="112"/>
      <c r="F171" s="112"/>
      <c r="G171" s="5"/>
      <c r="H171" s="5"/>
      <c r="I171" s="5"/>
      <c r="J171" s="5"/>
      <c r="K171" s="5"/>
    </row>
    <row r="172" ht="15.75" customHeight="1">
      <c r="A172" s="112"/>
      <c r="B172" s="121"/>
      <c r="C172" s="112"/>
      <c r="D172" s="112"/>
      <c r="E172" s="112"/>
      <c r="F172" s="112"/>
      <c r="G172" s="5"/>
      <c r="H172" s="5"/>
      <c r="I172" s="5"/>
      <c r="J172" s="5"/>
      <c r="K172" s="5"/>
    </row>
    <row r="173" ht="15.75" customHeight="1">
      <c r="A173" s="112"/>
      <c r="B173" s="121"/>
      <c r="C173" s="112"/>
      <c r="D173" s="112"/>
      <c r="E173" s="112"/>
      <c r="F173" s="112"/>
      <c r="G173" s="5"/>
      <c r="H173" s="5"/>
      <c r="I173" s="5"/>
      <c r="J173" s="5"/>
      <c r="K173" s="5"/>
    </row>
    <row r="174" ht="15.75" customHeight="1">
      <c r="A174" s="112"/>
      <c r="B174" s="121"/>
      <c r="C174" s="112"/>
      <c r="D174" s="112"/>
      <c r="E174" s="112"/>
      <c r="F174" s="112"/>
      <c r="G174" s="5"/>
      <c r="H174" s="5"/>
      <c r="I174" s="5"/>
      <c r="J174" s="5"/>
      <c r="K174" s="5"/>
    </row>
    <row r="175" ht="15.75" customHeight="1">
      <c r="A175" s="112"/>
      <c r="B175" s="121"/>
      <c r="C175" s="112"/>
      <c r="D175" s="112"/>
      <c r="E175" s="112"/>
      <c r="F175" s="112"/>
      <c r="G175" s="5"/>
      <c r="H175" s="5"/>
      <c r="I175" s="5"/>
      <c r="J175" s="5"/>
      <c r="K175" s="5"/>
    </row>
    <row r="176" ht="15.75" customHeight="1">
      <c r="A176" s="112"/>
      <c r="B176" s="121"/>
      <c r="C176" s="112"/>
      <c r="D176" s="112"/>
      <c r="E176" s="112"/>
      <c r="F176" s="112"/>
      <c r="G176" s="5"/>
      <c r="H176" s="5"/>
      <c r="I176" s="5"/>
      <c r="J176" s="5"/>
      <c r="K176" s="5"/>
    </row>
    <row r="177" ht="15.75" customHeight="1">
      <c r="A177" s="112"/>
      <c r="B177" s="121"/>
      <c r="C177" s="112"/>
      <c r="D177" s="112"/>
      <c r="E177" s="112"/>
      <c r="F177" s="112"/>
      <c r="G177" s="5"/>
      <c r="H177" s="5"/>
      <c r="I177" s="5"/>
      <c r="J177" s="5"/>
      <c r="K177" s="5"/>
    </row>
    <row r="178" ht="15.75" customHeight="1">
      <c r="A178" s="112"/>
      <c r="B178" s="121"/>
      <c r="C178" s="112"/>
      <c r="D178" s="112"/>
      <c r="E178" s="112"/>
      <c r="F178" s="112"/>
      <c r="G178" s="5"/>
      <c r="H178" s="5"/>
      <c r="I178" s="5"/>
      <c r="J178" s="5"/>
      <c r="K178" s="5"/>
    </row>
    <row r="179" ht="15.75" customHeight="1">
      <c r="A179" s="112"/>
      <c r="B179" s="121"/>
      <c r="C179" s="112"/>
      <c r="D179" s="112"/>
      <c r="E179" s="112"/>
      <c r="F179" s="112"/>
      <c r="G179" s="5"/>
      <c r="H179" s="5"/>
      <c r="I179" s="5"/>
      <c r="J179" s="5"/>
      <c r="K179" s="5"/>
    </row>
    <row r="180" ht="15.75" customHeight="1">
      <c r="A180" s="112"/>
      <c r="B180" s="121"/>
      <c r="C180" s="112"/>
      <c r="D180" s="112"/>
      <c r="E180" s="112"/>
      <c r="F180" s="112"/>
      <c r="G180" s="5"/>
      <c r="H180" s="5"/>
      <c r="I180" s="5"/>
      <c r="J180" s="5"/>
      <c r="K180" s="5"/>
    </row>
    <row r="181" ht="15.75" customHeight="1">
      <c r="A181" s="112"/>
      <c r="B181" s="121"/>
      <c r="C181" s="112"/>
      <c r="D181" s="112"/>
      <c r="E181" s="112"/>
      <c r="F181" s="112"/>
      <c r="G181" s="5"/>
      <c r="H181" s="5"/>
      <c r="I181" s="5"/>
      <c r="J181" s="5"/>
      <c r="K181" s="5"/>
    </row>
    <row r="182" ht="15.75" customHeight="1">
      <c r="A182" s="112"/>
      <c r="B182" s="121"/>
      <c r="C182" s="112"/>
      <c r="D182" s="112"/>
      <c r="E182" s="112"/>
      <c r="F182" s="112"/>
      <c r="G182" s="5"/>
      <c r="H182" s="5"/>
      <c r="I182" s="5"/>
      <c r="J182" s="5"/>
      <c r="K182" s="5"/>
    </row>
    <row r="183" ht="15.75" customHeight="1">
      <c r="A183" s="112"/>
      <c r="B183" s="121"/>
      <c r="C183" s="112"/>
      <c r="D183" s="112"/>
      <c r="E183" s="112"/>
      <c r="F183" s="112"/>
      <c r="G183" s="5"/>
      <c r="H183" s="5"/>
      <c r="I183" s="5"/>
      <c r="J183" s="5"/>
      <c r="K183" s="5"/>
    </row>
    <row r="184" ht="15.75" customHeight="1">
      <c r="A184" s="112"/>
      <c r="B184" s="121"/>
      <c r="C184" s="112"/>
      <c r="D184" s="112"/>
      <c r="E184" s="112"/>
      <c r="F184" s="112"/>
      <c r="G184" s="5"/>
      <c r="H184" s="5"/>
      <c r="I184" s="5"/>
      <c r="J184" s="5"/>
      <c r="K184" s="5"/>
    </row>
    <row r="185" ht="15.75" customHeight="1">
      <c r="A185" s="112"/>
      <c r="B185" s="121"/>
      <c r="C185" s="112"/>
      <c r="D185" s="112"/>
      <c r="E185" s="112"/>
      <c r="F185" s="112"/>
      <c r="G185" s="5"/>
      <c r="H185" s="5"/>
      <c r="I185" s="5"/>
      <c r="J185" s="5"/>
      <c r="K185" s="5"/>
    </row>
    <row r="186" ht="15.75" customHeight="1">
      <c r="A186" s="112"/>
      <c r="B186" s="121"/>
      <c r="C186" s="112"/>
      <c r="D186" s="112"/>
      <c r="E186" s="112"/>
      <c r="F186" s="112"/>
      <c r="G186" s="5"/>
      <c r="H186" s="5"/>
      <c r="I186" s="5"/>
      <c r="J186" s="5"/>
      <c r="K186" s="5"/>
    </row>
    <row r="187" ht="15.75" customHeight="1">
      <c r="A187" s="112"/>
      <c r="B187" s="121"/>
      <c r="C187" s="112"/>
      <c r="D187" s="112"/>
      <c r="E187" s="112"/>
      <c r="F187" s="112"/>
      <c r="G187" s="5"/>
      <c r="H187" s="5"/>
      <c r="I187" s="5"/>
      <c r="J187" s="5"/>
      <c r="K187" s="5"/>
    </row>
    <row r="188" ht="15.75" customHeight="1">
      <c r="A188" s="112"/>
      <c r="B188" s="121"/>
      <c r="C188" s="112"/>
      <c r="D188" s="112"/>
      <c r="E188" s="112"/>
      <c r="F188" s="112"/>
      <c r="G188" s="5"/>
      <c r="H188" s="5"/>
      <c r="I188" s="5"/>
      <c r="J188" s="5"/>
      <c r="K188" s="5"/>
    </row>
    <row r="189" ht="15.75" customHeight="1">
      <c r="A189" s="112"/>
      <c r="B189" s="121"/>
      <c r="C189" s="112"/>
      <c r="D189" s="112"/>
      <c r="E189" s="112"/>
      <c r="F189" s="112"/>
      <c r="G189" s="5"/>
      <c r="H189" s="5"/>
      <c r="I189" s="5"/>
      <c r="J189" s="5"/>
      <c r="K189" s="5"/>
    </row>
    <row r="190" ht="15.75" customHeight="1">
      <c r="A190" s="112"/>
      <c r="B190" s="121"/>
      <c r="C190" s="112"/>
      <c r="D190" s="112"/>
      <c r="E190" s="112"/>
      <c r="F190" s="112"/>
      <c r="G190" s="5"/>
      <c r="H190" s="5"/>
      <c r="I190" s="5"/>
      <c r="J190" s="5"/>
      <c r="K190" s="5"/>
    </row>
    <row r="191" ht="15.75" customHeight="1">
      <c r="A191" s="112"/>
      <c r="B191" s="121"/>
      <c r="C191" s="112"/>
      <c r="D191" s="112"/>
      <c r="E191" s="112"/>
      <c r="F191" s="112"/>
      <c r="G191" s="5"/>
      <c r="H191" s="5"/>
      <c r="I191" s="5"/>
      <c r="J191" s="5"/>
      <c r="K191" s="5"/>
    </row>
    <row r="192" ht="15.75" customHeight="1">
      <c r="A192" s="112"/>
      <c r="B192" s="121"/>
      <c r="C192" s="112"/>
      <c r="D192" s="112"/>
      <c r="E192" s="112"/>
      <c r="F192" s="112"/>
      <c r="G192" s="5"/>
      <c r="H192" s="5"/>
      <c r="I192" s="5"/>
      <c r="J192" s="5"/>
      <c r="K192" s="5"/>
    </row>
    <row r="193" ht="15.75" customHeight="1">
      <c r="A193" s="112"/>
      <c r="B193" s="121"/>
      <c r="C193" s="112"/>
      <c r="D193" s="112"/>
      <c r="E193" s="112"/>
      <c r="F193" s="112"/>
      <c r="G193" s="5"/>
      <c r="H193" s="5"/>
      <c r="I193" s="5"/>
      <c r="J193" s="5"/>
      <c r="K193" s="5"/>
    </row>
    <row r="194" ht="15.75" customHeight="1">
      <c r="A194" s="112"/>
      <c r="B194" s="121"/>
      <c r="C194" s="112"/>
      <c r="D194" s="112"/>
      <c r="E194" s="112"/>
      <c r="F194" s="112"/>
      <c r="G194" s="5"/>
      <c r="H194" s="5"/>
      <c r="I194" s="5"/>
      <c r="J194" s="5"/>
      <c r="K194" s="5"/>
    </row>
    <row r="195" ht="15.75" customHeight="1">
      <c r="A195" s="112"/>
      <c r="B195" s="121"/>
      <c r="C195" s="112"/>
      <c r="D195" s="112"/>
      <c r="E195" s="112"/>
      <c r="F195" s="112"/>
      <c r="G195" s="5"/>
      <c r="H195" s="5"/>
      <c r="I195" s="5"/>
      <c r="J195" s="5"/>
      <c r="K195" s="5"/>
    </row>
    <row r="196" ht="15.75" customHeight="1">
      <c r="A196" s="112"/>
      <c r="B196" s="121"/>
      <c r="C196" s="112"/>
      <c r="D196" s="112"/>
      <c r="E196" s="112"/>
      <c r="F196" s="112"/>
      <c r="G196" s="5"/>
      <c r="H196" s="5"/>
      <c r="I196" s="5"/>
      <c r="J196" s="5"/>
      <c r="K196" s="5"/>
    </row>
    <row r="197" ht="15.75" customHeight="1">
      <c r="A197" s="112"/>
      <c r="B197" s="121"/>
      <c r="C197" s="112"/>
      <c r="D197" s="112"/>
      <c r="E197" s="112"/>
      <c r="F197" s="112"/>
      <c r="G197" s="5"/>
      <c r="H197" s="5"/>
      <c r="I197" s="5"/>
      <c r="J197" s="5"/>
      <c r="K197" s="5"/>
    </row>
    <row r="198" ht="15.75" customHeight="1">
      <c r="A198" s="112"/>
      <c r="B198" s="121"/>
      <c r="C198" s="112"/>
      <c r="D198" s="112"/>
      <c r="E198" s="112"/>
      <c r="F198" s="112"/>
      <c r="G198" s="5"/>
      <c r="H198" s="5"/>
      <c r="I198" s="5"/>
      <c r="J198" s="5"/>
      <c r="K198" s="5"/>
    </row>
    <row r="199" ht="15.75" customHeight="1">
      <c r="A199" s="112"/>
      <c r="B199" s="121"/>
      <c r="C199" s="112"/>
      <c r="D199" s="112"/>
      <c r="E199" s="112"/>
      <c r="F199" s="112"/>
      <c r="G199" s="5"/>
      <c r="H199" s="5"/>
      <c r="I199" s="5"/>
      <c r="J199" s="5"/>
      <c r="K199" s="5"/>
    </row>
    <row r="200" ht="15.75" customHeight="1">
      <c r="A200" s="112"/>
      <c r="B200" s="121"/>
      <c r="C200" s="112"/>
      <c r="D200" s="112"/>
      <c r="E200" s="112"/>
      <c r="F200" s="112"/>
      <c r="G200" s="5"/>
      <c r="H200" s="5"/>
      <c r="I200" s="5"/>
      <c r="J200" s="5"/>
      <c r="K200" s="5"/>
    </row>
    <row r="201" ht="15.75" customHeight="1">
      <c r="A201" s="112"/>
      <c r="B201" s="121"/>
      <c r="C201" s="112"/>
      <c r="D201" s="112"/>
      <c r="E201" s="112"/>
      <c r="F201" s="112"/>
      <c r="G201" s="5"/>
      <c r="H201" s="5"/>
      <c r="I201" s="5"/>
      <c r="J201" s="5"/>
      <c r="K201" s="5"/>
    </row>
    <row r="202" ht="15.75" customHeight="1">
      <c r="A202" s="112"/>
      <c r="B202" s="121"/>
      <c r="C202" s="112"/>
      <c r="D202" s="112"/>
      <c r="E202" s="112"/>
      <c r="F202" s="112"/>
      <c r="G202" s="5"/>
      <c r="H202" s="5"/>
      <c r="I202" s="5"/>
      <c r="J202" s="5"/>
      <c r="K202" s="5"/>
    </row>
    <row r="203" ht="15.75" customHeight="1">
      <c r="A203" s="112"/>
      <c r="B203" s="121"/>
      <c r="C203" s="112"/>
      <c r="D203" s="112"/>
      <c r="E203" s="112"/>
      <c r="F203" s="112"/>
      <c r="G203" s="5"/>
      <c r="H203" s="5"/>
      <c r="I203" s="5"/>
      <c r="J203" s="5"/>
      <c r="K203" s="5"/>
    </row>
    <row r="204" ht="15.75" customHeight="1">
      <c r="A204" s="112"/>
      <c r="B204" s="121"/>
      <c r="C204" s="112"/>
      <c r="D204" s="112"/>
      <c r="E204" s="112"/>
      <c r="F204" s="112"/>
      <c r="G204" s="5"/>
      <c r="H204" s="5"/>
      <c r="I204" s="5"/>
      <c r="J204" s="5"/>
      <c r="K204" s="5"/>
    </row>
    <row r="205" ht="15.75" customHeight="1">
      <c r="A205" s="112"/>
      <c r="B205" s="121"/>
      <c r="C205" s="112"/>
      <c r="D205" s="112"/>
      <c r="E205" s="112"/>
      <c r="F205" s="112"/>
      <c r="G205" s="5"/>
      <c r="H205" s="5"/>
      <c r="I205" s="5"/>
      <c r="J205" s="5"/>
      <c r="K205" s="5"/>
    </row>
    <row r="206" ht="15.75" customHeight="1">
      <c r="A206" s="112"/>
      <c r="B206" s="121"/>
      <c r="C206" s="112"/>
      <c r="D206" s="112"/>
      <c r="E206" s="112"/>
      <c r="F206" s="112"/>
      <c r="G206" s="5"/>
      <c r="H206" s="5"/>
      <c r="I206" s="5"/>
      <c r="J206" s="5"/>
      <c r="K206" s="5"/>
    </row>
    <row r="207" ht="15.75" customHeight="1">
      <c r="A207" s="112"/>
      <c r="B207" s="121"/>
      <c r="C207" s="112"/>
      <c r="D207" s="112"/>
      <c r="E207" s="112"/>
      <c r="F207" s="112"/>
      <c r="G207" s="5"/>
      <c r="H207" s="5"/>
      <c r="I207" s="5"/>
      <c r="J207" s="5"/>
      <c r="K207" s="5"/>
    </row>
    <row r="208" ht="15.75" customHeight="1">
      <c r="A208" s="112"/>
      <c r="B208" s="121"/>
      <c r="C208" s="112"/>
      <c r="D208" s="112"/>
      <c r="E208" s="112"/>
      <c r="F208" s="112"/>
      <c r="G208" s="5"/>
      <c r="H208" s="5"/>
      <c r="I208" s="5"/>
      <c r="J208" s="5"/>
      <c r="K208" s="5"/>
    </row>
    <row r="209" ht="15.75" customHeight="1">
      <c r="A209" s="112"/>
      <c r="B209" s="121"/>
      <c r="C209" s="112"/>
      <c r="D209" s="112"/>
      <c r="E209" s="112"/>
      <c r="F209" s="112"/>
      <c r="G209" s="5"/>
      <c r="H209" s="5"/>
      <c r="I209" s="5"/>
      <c r="J209" s="5"/>
      <c r="K209" s="5"/>
    </row>
    <row r="210" ht="15.75" customHeight="1">
      <c r="A210" s="112"/>
      <c r="B210" s="121"/>
      <c r="C210" s="112"/>
      <c r="D210" s="112"/>
      <c r="E210" s="112"/>
      <c r="F210" s="112"/>
      <c r="G210" s="5"/>
      <c r="H210" s="5"/>
      <c r="I210" s="5"/>
      <c r="J210" s="5"/>
      <c r="K210" s="5"/>
    </row>
    <row r="211" ht="15.75" customHeight="1">
      <c r="A211" s="112"/>
      <c r="B211" s="121"/>
      <c r="C211" s="112"/>
      <c r="D211" s="112"/>
      <c r="E211" s="112"/>
      <c r="F211" s="112"/>
      <c r="G211" s="5"/>
      <c r="H211" s="5"/>
      <c r="I211" s="5"/>
      <c r="J211" s="5"/>
      <c r="K211" s="5"/>
    </row>
    <row r="212" ht="15.75" customHeight="1">
      <c r="A212" s="112"/>
      <c r="B212" s="121"/>
      <c r="C212" s="112"/>
      <c r="D212" s="112"/>
      <c r="E212" s="112"/>
      <c r="F212" s="112"/>
      <c r="G212" s="5"/>
      <c r="H212" s="5"/>
      <c r="I212" s="5"/>
      <c r="J212" s="5"/>
      <c r="K212" s="5"/>
    </row>
    <row r="213" ht="15.75" customHeight="1">
      <c r="A213" s="112"/>
      <c r="B213" s="121"/>
      <c r="C213" s="112"/>
      <c r="D213" s="112"/>
      <c r="E213" s="112"/>
      <c r="F213" s="112"/>
      <c r="G213" s="5"/>
      <c r="H213" s="5"/>
      <c r="I213" s="5"/>
      <c r="J213" s="5"/>
      <c r="K213" s="5"/>
    </row>
    <row r="214" ht="15.75" customHeight="1">
      <c r="A214" s="112"/>
      <c r="B214" s="121"/>
      <c r="C214" s="112"/>
      <c r="D214" s="112"/>
      <c r="E214" s="112"/>
      <c r="F214" s="112"/>
      <c r="G214" s="5"/>
      <c r="H214" s="5"/>
      <c r="I214" s="5"/>
      <c r="J214" s="5"/>
      <c r="K214" s="5"/>
    </row>
    <row r="215" ht="15.75" customHeight="1">
      <c r="A215" s="112"/>
      <c r="B215" s="121"/>
      <c r="C215" s="112"/>
      <c r="D215" s="112"/>
      <c r="E215" s="112"/>
      <c r="F215" s="112"/>
      <c r="G215" s="5"/>
      <c r="H215" s="5"/>
      <c r="I215" s="5"/>
      <c r="J215" s="5"/>
      <c r="K215" s="5"/>
    </row>
    <row r="216" ht="15.75" customHeight="1">
      <c r="A216" s="112"/>
      <c r="B216" s="121"/>
      <c r="C216" s="112"/>
      <c r="D216" s="112"/>
      <c r="E216" s="112"/>
      <c r="F216" s="112"/>
      <c r="G216" s="5"/>
      <c r="H216" s="5"/>
      <c r="I216" s="5"/>
      <c r="J216" s="5"/>
      <c r="K216" s="5"/>
    </row>
    <row r="217" ht="15.75" customHeight="1">
      <c r="A217" s="112"/>
      <c r="B217" s="121"/>
      <c r="C217" s="112"/>
      <c r="D217" s="112"/>
      <c r="E217" s="112"/>
      <c r="F217" s="112"/>
      <c r="G217" s="5"/>
      <c r="H217" s="5"/>
      <c r="I217" s="5"/>
      <c r="J217" s="5"/>
      <c r="K217" s="5"/>
    </row>
    <row r="218" ht="15.75" customHeight="1">
      <c r="A218" s="112"/>
      <c r="B218" s="121"/>
      <c r="C218" s="112"/>
      <c r="D218" s="112"/>
      <c r="E218" s="112"/>
      <c r="F218" s="112"/>
      <c r="G218" s="5"/>
      <c r="H218" s="5"/>
      <c r="I218" s="5"/>
      <c r="J218" s="5"/>
      <c r="K218" s="5"/>
    </row>
    <row r="219" ht="15.75" customHeight="1">
      <c r="A219" s="112"/>
      <c r="B219" s="121"/>
      <c r="C219" s="112"/>
      <c r="D219" s="112"/>
      <c r="E219" s="112"/>
      <c r="F219" s="112"/>
      <c r="G219" s="5"/>
      <c r="H219" s="5"/>
      <c r="I219" s="5"/>
      <c r="J219" s="5"/>
      <c r="K219" s="5"/>
    </row>
    <row r="220" ht="15.75" customHeight="1">
      <c r="A220" s="112"/>
      <c r="B220" s="121"/>
      <c r="C220" s="112"/>
      <c r="D220" s="112"/>
      <c r="E220" s="112"/>
      <c r="F220" s="112"/>
      <c r="G220" s="5"/>
      <c r="H220" s="5"/>
      <c r="I220" s="5"/>
      <c r="J220" s="5"/>
      <c r="K220" s="5"/>
    </row>
    <row r="221" ht="15.75" customHeight="1">
      <c r="A221" s="112"/>
      <c r="B221" s="121"/>
      <c r="C221" s="112"/>
      <c r="D221" s="112"/>
      <c r="E221" s="112"/>
      <c r="F221" s="112"/>
      <c r="G221" s="5"/>
      <c r="H221" s="5"/>
      <c r="I221" s="5"/>
      <c r="J221" s="5"/>
      <c r="K221" s="5"/>
    </row>
    <row r="222" ht="15.75" customHeight="1">
      <c r="A222" s="112"/>
      <c r="B222" s="121"/>
      <c r="C222" s="112"/>
      <c r="D222" s="112"/>
      <c r="E222" s="112"/>
      <c r="F222" s="112"/>
      <c r="G222" s="5"/>
      <c r="H222" s="5"/>
      <c r="I222" s="5"/>
      <c r="J222" s="5"/>
      <c r="K222" s="5"/>
    </row>
    <row r="223" ht="15.75" customHeight="1">
      <c r="A223" s="112"/>
      <c r="B223" s="121"/>
      <c r="C223" s="112"/>
      <c r="D223" s="112"/>
      <c r="E223" s="112"/>
      <c r="F223" s="112"/>
      <c r="G223" s="5"/>
      <c r="H223" s="5"/>
      <c r="I223" s="5"/>
      <c r="J223" s="5"/>
      <c r="K223" s="5"/>
    </row>
    <row r="224" ht="15.75" customHeight="1">
      <c r="A224" s="112"/>
      <c r="B224" s="121"/>
      <c r="C224" s="112"/>
      <c r="D224" s="112"/>
      <c r="E224" s="112"/>
      <c r="F224" s="112"/>
      <c r="G224" s="5"/>
      <c r="H224" s="5"/>
      <c r="I224" s="5"/>
      <c r="J224" s="5"/>
      <c r="K224" s="5"/>
    </row>
    <row r="225" ht="15.75" customHeight="1">
      <c r="A225" s="112"/>
      <c r="B225" s="121"/>
      <c r="C225" s="112"/>
      <c r="D225" s="112"/>
      <c r="E225" s="112"/>
      <c r="F225" s="112"/>
      <c r="G225" s="5"/>
      <c r="H225" s="5"/>
      <c r="I225" s="5"/>
      <c r="J225" s="5"/>
      <c r="K225" s="5"/>
    </row>
    <row r="226" ht="15.75" customHeight="1">
      <c r="A226" s="112"/>
      <c r="B226" s="121"/>
      <c r="C226" s="112"/>
      <c r="D226" s="112"/>
      <c r="E226" s="112"/>
      <c r="F226" s="112"/>
      <c r="G226" s="5"/>
      <c r="H226" s="5"/>
      <c r="I226" s="5"/>
      <c r="J226" s="5"/>
      <c r="K226" s="5"/>
    </row>
    <row r="227" ht="15.75" customHeight="1">
      <c r="A227" s="112"/>
      <c r="B227" s="121"/>
      <c r="C227" s="112"/>
      <c r="D227" s="112"/>
      <c r="E227" s="112"/>
      <c r="F227" s="112"/>
      <c r="G227" s="5"/>
      <c r="H227" s="5"/>
      <c r="I227" s="5"/>
      <c r="J227" s="5"/>
      <c r="K227" s="5"/>
    </row>
    <row r="228" ht="15.75" customHeight="1">
      <c r="A228" s="112"/>
      <c r="B228" s="121"/>
      <c r="C228" s="112"/>
      <c r="D228" s="112"/>
      <c r="E228" s="112"/>
      <c r="F228" s="112"/>
      <c r="G228" s="5"/>
      <c r="H228" s="5"/>
      <c r="I228" s="5"/>
      <c r="J228" s="5"/>
      <c r="K228" s="5"/>
    </row>
    <row r="229" ht="15.75" customHeight="1">
      <c r="A229" s="112"/>
      <c r="B229" s="121"/>
      <c r="C229" s="112"/>
      <c r="D229" s="112"/>
      <c r="E229" s="112"/>
      <c r="F229" s="112"/>
      <c r="G229" s="5"/>
      <c r="H229" s="5"/>
      <c r="I229" s="5"/>
      <c r="J229" s="5"/>
      <c r="K229" s="5"/>
    </row>
    <row r="230" ht="15.75" customHeight="1">
      <c r="A230" s="112"/>
      <c r="B230" s="121"/>
      <c r="C230" s="112"/>
      <c r="D230" s="112"/>
      <c r="E230" s="112"/>
      <c r="F230" s="112"/>
      <c r="G230" s="5"/>
      <c r="H230" s="5"/>
      <c r="I230" s="5"/>
      <c r="J230" s="5"/>
      <c r="K230" s="5"/>
    </row>
    <row r="231" ht="15.75" customHeight="1">
      <c r="A231" s="112"/>
      <c r="B231" s="121"/>
      <c r="C231" s="112"/>
      <c r="D231" s="112"/>
      <c r="E231" s="112"/>
      <c r="F231" s="112"/>
      <c r="G231" s="5"/>
      <c r="H231" s="5"/>
      <c r="I231" s="5"/>
      <c r="J231" s="5"/>
      <c r="K231" s="5"/>
    </row>
    <row r="232" ht="15.75" customHeight="1">
      <c r="A232" s="112"/>
      <c r="B232" s="121"/>
      <c r="C232" s="112"/>
      <c r="D232" s="112"/>
      <c r="E232" s="112"/>
      <c r="F232" s="112"/>
      <c r="G232" s="5"/>
      <c r="H232" s="5"/>
      <c r="I232" s="5"/>
      <c r="J232" s="5"/>
      <c r="K232" s="5"/>
    </row>
    <row r="233" ht="15.75" customHeight="1">
      <c r="A233" s="112"/>
      <c r="B233" s="121"/>
      <c r="C233" s="112"/>
      <c r="D233" s="112"/>
      <c r="E233" s="112"/>
      <c r="F233" s="112"/>
      <c r="G233" s="5"/>
      <c r="H233" s="5"/>
      <c r="I233" s="5"/>
      <c r="J233" s="5"/>
      <c r="K233" s="5"/>
    </row>
    <row r="234" ht="15.75" customHeight="1">
      <c r="A234" s="112"/>
      <c r="B234" s="121"/>
      <c r="C234" s="112"/>
      <c r="D234" s="112"/>
      <c r="E234" s="112"/>
      <c r="F234" s="112"/>
      <c r="G234" s="5"/>
      <c r="H234" s="5"/>
      <c r="I234" s="5"/>
      <c r="J234" s="5"/>
      <c r="K234" s="5"/>
    </row>
    <row r="235" ht="15.75" customHeight="1">
      <c r="A235" s="112"/>
      <c r="B235" s="121"/>
      <c r="C235" s="112"/>
      <c r="D235" s="112"/>
      <c r="E235" s="112"/>
      <c r="F235" s="112"/>
      <c r="G235" s="5"/>
      <c r="H235" s="5"/>
      <c r="I235" s="5"/>
      <c r="J235" s="5"/>
      <c r="K235" s="5"/>
    </row>
    <row r="236" ht="15.75" customHeight="1">
      <c r="A236" s="112"/>
      <c r="B236" s="121"/>
      <c r="C236" s="112"/>
      <c r="D236" s="112"/>
      <c r="E236" s="112"/>
      <c r="F236" s="112"/>
      <c r="G236" s="5"/>
      <c r="H236" s="5"/>
      <c r="I236" s="5"/>
      <c r="J236" s="5"/>
      <c r="K236" s="5"/>
    </row>
    <row r="237" ht="15.75" customHeight="1">
      <c r="A237" s="112"/>
      <c r="B237" s="121"/>
      <c r="C237" s="112"/>
      <c r="D237" s="112"/>
      <c r="E237" s="112"/>
      <c r="F237" s="112"/>
      <c r="G237" s="5"/>
      <c r="H237" s="5"/>
      <c r="I237" s="5"/>
      <c r="J237" s="5"/>
      <c r="K237" s="5"/>
    </row>
    <row r="238" ht="15.75" customHeight="1">
      <c r="A238" s="112"/>
      <c r="B238" s="121"/>
      <c r="C238" s="112"/>
      <c r="D238" s="112"/>
      <c r="E238" s="112"/>
      <c r="F238" s="112"/>
      <c r="G238" s="5"/>
      <c r="H238" s="5"/>
      <c r="I238" s="5"/>
      <c r="J238" s="5"/>
      <c r="K238" s="5"/>
    </row>
    <row r="239" ht="15.75" customHeight="1">
      <c r="A239" s="112"/>
      <c r="B239" s="121"/>
      <c r="C239" s="112"/>
      <c r="D239" s="112"/>
      <c r="E239" s="112"/>
      <c r="F239" s="112"/>
      <c r="G239" s="5"/>
      <c r="H239" s="5"/>
      <c r="I239" s="5"/>
      <c r="J239" s="5"/>
      <c r="K239" s="5"/>
    </row>
    <row r="240" ht="15.75" customHeight="1">
      <c r="A240" s="112"/>
      <c r="B240" s="121"/>
      <c r="C240" s="112"/>
      <c r="D240" s="112"/>
      <c r="E240" s="112"/>
      <c r="F240" s="112"/>
      <c r="G240" s="5"/>
      <c r="H240" s="5"/>
      <c r="I240" s="5"/>
      <c r="J240" s="5"/>
      <c r="K240" s="5"/>
    </row>
    <row r="241" ht="15.75" customHeight="1">
      <c r="A241" s="112"/>
      <c r="B241" s="121"/>
      <c r="C241" s="112"/>
      <c r="D241" s="112"/>
      <c r="E241" s="112"/>
      <c r="F241" s="112"/>
      <c r="G241" s="5"/>
      <c r="H241" s="5"/>
      <c r="I241" s="5"/>
      <c r="J241" s="5"/>
      <c r="K241" s="5"/>
    </row>
    <row r="242" ht="15.75" customHeight="1">
      <c r="A242" s="112"/>
      <c r="B242" s="121"/>
      <c r="C242" s="112"/>
      <c r="D242" s="112"/>
      <c r="E242" s="112"/>
      <c r="F242" s="112"/>
      <c r="G242" s="5"/>
      <c r="H242" s="5"/>
      <c r="I242" s="5"/>
      <c r="J242" s="5"/>
      <c r="K242" s="5"/>
    </row>
    <row r="243" ht="15.75" customHeight="1">
      <c r="A243" s="112"/>
      <c r="B243" s="121"/>
      <c r="C243" s="112"/>
      <c r="D243" s="112"/>
      <c r="E243" s="112"/>
      <c r="F243" s="112"/>
      <c r="G243" s="5"/>
      <c r="H243" s="5"/>
      <c r="I243" s="5"/>
      <c r="J243" s="5"/>
      <c r="K243" s="5"/>
    </row>
    <row r="244" ht="15.75" customHeight="1">
      <c r="A244" s="112"/>
      <c r="B244" s="121"/>
      <c r="C244" s="112"/>
      <c r="D244" s="112"/>
      <c r="E244" s="112"/>
      <c r="F244" s="112"/>
      <c r="G244" s="5"/>
      <c r="H244" s="5"/>
      <c r="I244" s="5"/>
      <c r="J244" s="5"/>
      <c r="K244" s="5"/>
    </row>
    <row r="245" ht="15.75" customHeight="1">
      <c r="A245" s="112"/>
      <c r="B245" s="121"/>
      <c r="C245" s="112"/>
      <c r="D245" s="112"/>
      <c r="E245" s="112"/>
      <c r="F245" s="112"/>
      <c r="G245" s="5"/>
      <c r="H245" s="5"/>
      <c r="I245" s="5"/>
      <c r="J245" s="5"/>
      <c r="K245" s="5"/>
    </row>
    <row r="246" ht="15.75" customHeight="1">
      <c r="A246" s="112"/>
      <c r="B246" s="121"/>
      <c r="C246" s="112"/>
      <c r="D246" s="112"/>
      <c r="E246" s="112"/>
      <c r="F246" s="112"/>
      <c r="G246" s="5"/>
      <c r="H246" s="5"/>
      <c r="I246" s="5"/>
      <c r="J246" s="5"/>
      <c r="K246" s="5"/>
    </row>
    <row r="247" ht="15.75" customHeight="1">
      <c r="A247" s="112"/>
      <c r="B247" s="121"/>
      <c r="C247" s="112"/>
      <c r="D247" s="112"/>
      <c r="E247" s="112"/>
      <c r="F247" s="112"/>
      <c r="G247" s="5"/>
      <c r="H247" s="5"/>
      <c r="I247" s="5"/>
      <c r="J247" s="5"/>
      <c r="K247" s="5"/>
    </row>
    <row r="248" ht="15.75" customHeight="1">
      <c r="A248" s="112"/>
      <c r="B248" s="121"/>
      <c r="C248" s="112"/>
      <c r="D248" s="112"/>
      <c r="E248" s="112"/>
      <c r="F248" s="112"/>
      <c r="G248" s="5"/>
      <c r="H248" s="5"/>
      <c r="I248" s="5"/>
      <c r="J248" s="5"/>
      <c r="K248" s="5"/>
    </row>
    <row r="249" ht="15.75" customHeight="1">
      <c r="A249" s="112"/>
      <c r="B249" s="121"/>
      <c r="C249" s="112"/>
      <c r="D249" s="112"/>
      <c r="E249" s="112"/>
      <c r="F249" s="112"/>
      <c r="G249" s="5"/>
      <c r="H249" s="5"/>
      <c r="I249" s="5"/>
      <c r="J249" s="5"/>
      <c r="K249" s="5"/>
    </row>
    <row r="250" ht="15.75" customHeight="1">
      <c r="A250" s="112"/>
      <c r="B250" s="121"/>
      <c r="C250" s="112"/>
      <c r="D250" s="112"/>
      <c r="E250" s="112"/>
      <c r="F250" s="112"/>
      <c r="G250" s="5"/>
      <c r="H250" s="5"/>
      <c r="I250" s="5"/>
      <c r="J250" s="5"/>
      <c r="K250" s="5"/>
    </row>
    <row r="251" ht="15.75" customHeight="1">
      <c r="A251" s="112"/>
      <c r="B251" s="121"/>
      <c r="C251" s="112"/>
      <c r="D251" s="112"/>
      <c r="E251" s="112"/>
      <c r="F251" s="112"/>
      <c r="G251" s="5"/>
      <c r="H251" s="5"/>
      <c r="I251" s="5"/>
      <c r="J251" s="5"/>
      <c r="K251" s="5"/>
    </row>
    <row r="252" ht="15.75" customHeight="1">
      <c r="A252" s="112"/>
      <c r="B252" s="121"/>
      <c r="C252" s="112"/>
      <c r="D252" s="112"/>
      <c r="E252" s="112"/>
      <c r="F252" s="112"/>
      <c r="G252" s="5"/>
      <c r="H252" s="5"/>
      <c r="I252" s="5"/>
      <c r="J252" s="5"/>
      <c r="K252" s="5"/>
    </row>
    <row r="253" ht="15.75" customHeight="1">
      <c r="A253" s="112"/>
      <c r="B253" s="121"/>
      <c r="C253" s="112"/>
      <c r="D253" s="112"/>
      <c r="E253" s="112"/>
      <c r="F253" s="112"/>
      <c r="G253" s="5"/>
      <c r="H253" s="5"/>
      <c r="I253" s="5"/>
      <c r="J253" s="5"/>
      <c r="K253" s="5"/>
    </row>
    <row r="254" ht="15.75" customHeight="1">
      <c r="A254" s="112"/>
      <c r="B254" s="121"/>
      <c r="C254" s="112"/>
      <c r="D254" s="112"/>
      <c r="E254" s="112"/>
      <c r="F254" s="112"/>
      <c r="G254" s="5"/>
      <c r="H254" s="5"/>
      <c r="I254" s="5"/>
      <c r="J254" s="5"/>
      <c r="K254" s="5"/>
    </row>
    <row r="255" ht="15.75" customHeight="1">
      <c r="A255" s="112"/>
      <c r="B255" s="121"/>
      <c r="C255" s="112"/>
      <c r="D255" s="112"/>
      <c r="E255" s="112"/>
      <c r="F255" s="112"/>
      <c r="G255" s="5"/>
      <c r="H255" s="5"/>
      <c r="I255" s="5"/>
      <c r="J255" s="5"/>
      <c r="K255" s="5"/>
    </row>
    <row r="256" ht="15.75" customHeight="1">
      <c r="A256" s="112"/>
      <c r="B256" s="121"/>
      <c r="C256" s="112"/>
      <c r="D256" s="112"/>
      <c r="E256" s="112"/>
      <c r="F256" s="112"/>
      <c r="G256" s="5"/>
      <c r="H256" s="5"/>
      <c r="I256" s="5"/>
      <c r="J256" s="5"/>
      <c r="K256" s="5"/>
    </row>
    <row r="257" ht="15.75" customHeight="1">
      <c r="A257" s="112"/>
      <c r="B257" s="121"/>
      <c r="C257" s="112"/>
      <c r="D257" s="112"/>
      <c r="E257" s="112"/>
      <c r="F257" s="112"/>
      <c r="G257" s="5"/>
      <c r="H257" s="5"/>
      <c r="I257" s="5"/>
      <c r="J257" s="5"/>
      <c r="K257" s="5"/>
    </row>
    <row r="258" ht="15.75" customHeight="1">
      <c r="A258" s="112"/>
      <c r="B258" s="121"/>
      <c r="C258" s="112"/>
      <c r="D258" s="112"/>
      <c r="E258" s="112"/>
      <c r="F258" s="112"/>
      <c r="G258" s="5"/>
      <c r="H258" s="5"/>
      <c r="I258" s="5"/>
      <c r="J258" s="5"/>
      <c r="K258" s="5"/>
    </row>
    <row r="259" ht="15.75" customHeight="1">
      <c r="A259" s="112"/>
      <c r="B259" s="121"/>
      <c r="C259" s="112"/>
      <c r="D259" s="112"/>
      <c r="E259" s="112"/>
      <c r="F259" s="112"/>
      <c r="G259" s="5"/>
      <c r="H259" s="5"/>
      <c r="I259" s="5"/>
      <c r="J259" s="5"/>
      <c r="K259" s="5"/>
    </row>
    <row r="260" ht="15.75" customHeight="1">
      <c r="A260" s="112"/>
      <c r="B260" s="121"/>
      <c r="C260" s="112"/>
      <c r="D260" s="112"/>
      <c r="E260" s="112"/>
      <c r="F260" s="112"/>
      <c r="G260" s="5"/>
      <c r="H260" s="5"/>
      <c r="I260" s="5"/>
      <c r="J260" s="5"/>
      <c r="K260" s="5"/>
    </row>
    <row r="261" ht="15.75" customHeight="1">
      <c r="A261" s="112"/>
      <c r="B261" s="121"/>
      <c r="C261" s="112"/>
      <c r="D261" s="112"/>
      <c r="E261" s="112"/>
      <c r="F261" s="112"/>
      <c r="G261" s="5"/>
      <c r="H261" s="5"/>
      <c r="I261" s="5"/>
      <c r="J261" s="5"/>
      <c r="K261" s="5"/>
    </row>
    <row r="262" ht="15.75" customHeight="1">
      <c r="A262" s="112"/>
      <c r="B262" s="121"/>
      <c r="C262" s="112"/>
      <c r="D262" s="112"/>
      <c r="E262" s="112"/>
      <c r="F262" s="112"/>
      <c r="G262" s="5"/>
      <c r="H262" s="5"/>
      <c r="I262" s="5"/>
      <c r="J262" s="5"/>
      <c r="K262" s="5"/>
    </row>
    <row r="263" ht="15.75" customHeight="1">
      <c r="A263" s="112"/>
      <c r="B263" s="121"/>
      <c r="C263" s="112"/>
      <c r="D263" s="112"/>
      <c r="E263" s="112"/>
      <c r="F263" s="112"/>
      <c r="G263" s="5"/>
      <c r="H263" s="5"/>
      <c r="I263" s="5"/>
      <c r="J263" s="5"/>
      <c r="K263" s="5"/>
    </row>
    <row r="264" ht="15.75" customHeight="1">
      <c r="A264" s="112"/>
      <c r="B264" s="121"/>
      <c r="C264" s="112"/>
      <c r="D264" s="112"/>
      <c r="E264" s="112"/>
      <c r="F264" s="112"/>
      <c r="G264" s="5"/>
      <c r="H264" s="5"/>
      <c r="I264" s="5"/>
      <c r="J264" s="5"/>
      <c r="K264" s="5"/>
    </row>
    <row r="265" ht="15.75" customHeight="1">
      <c r="A265" s="112"/>
      <c r="B265" s="121"/>
      <c r="C265" s="112"/>
      <c r="D265" s="112"/>
      <c r="E265" s="112"/>
      <c r="F265" s="112"/>
      <c r="G265" s="5"/>
      <c r="H265" s="5"/>
      <c r="I265" s="5"/>
      <c r="J265" s="5"/>
      <c r="K265" s="5"/>
    </row>
    <row r="266" ht="15.75" customHeight="1">
      <c r="A266" s="112"/>
      <c r="B266" s="121"/>
      <c r="C266" s="112"/>
      <c r="D266" s="112"/>
      <c r="E266" s="112"/>
      <c r="F266" s="112"/>
      <c r="G266" s="5"/>
      <c r="H266" s="5"/>
      <c r="I266" s="5"/>
      <c r="J266" s="5"/>
      <c r="K266" s="5"/>
    </row>
    <row r="267" ht="15.75" customHeight="1">
      <c r="A267" s="112"/>
      <c r="B267" s="121"/>
      <c r="C267" s="112"/>
      <c r="D267" s="112"/>
      <c r="E267" s="112"/>
      <c r="F267" s="112"/>
      <c r="G267" s="5"/>
      <c r="H267" s="5"/>
      <c r="I267" s="5"/>
      <c r="J267" s="5"/>
      <c r="K267" s="5"/>
    </row>
    <row r="268" ht="15.75" customHeight="1">
      <c r="A268" s="112"/>
      <c r="B268" s="121"/>
      <c r="C268" s="112"/>
      <c r="D268" s="112"/>
      <c r="E268" s="112"/>
      <c r="F268" s="112"/>
      <c r="G268" s="5"/>
      <c r="H268" s="5"/>
      <c r="I268" s="5"/>
      <c r="J268" s="5"/>
      <c r="K268" s="5"/>
    </row>
    <row r="269" ht="15.75" customHeight="1">
      <c r="A269" s="112"/>
      <c r="B269" s="121"/>
      <c r="C269" s="112"/>
      <c r="D269" s="112"/>
      <c r="E269" s="112"/>
      <c r="F269" s="112"/>
      <c r="G269" s="5"/>
      <c r="H269" s="5"/>
      <c r="I269" s="5"/>
      <c r="J269" s="5"/>
      <c r="K269" s="5"/>
    </row>
    <row r="270" ht="15.75" customHeight="1">
      <c r="A270" s="112"/>
      <c r="B270" s="121"/>
      <c r="C270" s="112"/>
      <c r="D270" s="112"/>
      <c r="E270" s="112"/>
      <c r="F270" s="112"/>
      <c r="G270" s="5"/>
      <c r="H270" s="5"/>
      <c r="I270" s="5"/>
      <c r="J270" s="5"/>
      <c r="K270" s="5"/>
    </row>
    <row r="271" ht="15.75" customHeight="1">
      <c r="A271" s="112"/>
      <c r="B271" s="121"/>
      <c r="C271" s="112"/>
      <c r="D271" s="112"/>
      <c r="E271" s="112"/>
      <c r="F271" s="112"/>
      <c r="G271" s="5"/>
      <c r="H271" s="5"/>
      <c r="I271" s="5"/>
      <c r="J271" s="5"/>
      <c r="K271" s="5"/>
    </row>
    <row r="272" ht="15.75" customHeight="1">
      <c r="A272" s="112"/>
      <c r="B272" s="121"/>
      <c r="C272" s="112"/>
      <c r="D272" s="112"/>
      <c r="E272" s="112"/>
      <c r="F272" s="112"/>
      <c r="G272" s="5"/>
      <c r="H272" s="5"/>
      <c r="I272" s="5"/>
      <c r="J272" s="5"/>
      <c r="K272" s="5"/>
    </row>
    <row r="273" ht="15.75" customHeight="1">
      <c r="A273" s="112"/>
      <c r="B273" s="121"/>
      <c r="C273" s="112"/>
      <c r="D273" s="112"/>
      <c r="E273" s="112"/>
      <c r="F273" s="112"/>
      <c r="G273" s="5"/>
      <c r="H273" s="5"/>
      <c r="I273" s="5"/>
      <c r="J273" s="5"/>
      <c r="K273" s="5"/>
    </row>
    <row r="274" ht="15.75" customHeight="1">
      <c r="A274" s="112"/>
      <c r="B274" s="121"/>
      <c r="C274" s="112"/>
      <c r="D274" s="112"/>
      <c r="E274" s="112"/>
      <c r="F274" s="112"/>
      <c r="G274" s="5"/>
      <c r="H274" s="5"/>
      <c r="I274" s="5"/>
      <c r="J274" s="5"/>
      <c r="K274" s="5"/>
    </row>
    <row r="275" ht="15.75" customHeight="1">
      <c r="A275" s="112"/>
      <c r="B275" s="121"/>
      <c r="C275" s="112"/>
      <c r="D275" s="112"/>
      <c r="E275" s="112"/>
      <c r="F275" s="112"/>
      <c r="G275" s="5"/>
      <c r="H275" s="5"/>
      <c r="I275" s="5"/>
      <c r="J275" s="5"/>
      <c r="K275" s="5"/>
    </row>
    <row r="276" ht="15.75" customHeight="1">
      <c r="A276" s="112"/>
      <c r="B276" s="121"/>
      <c r="C276" s="112"/>
      <c r="D276" s="112"/>
      <c r="E276" s="112"/>
      <c r="F276" s="112"/>
      <c r="G276" s="5"/>
      <c r="H276" s="5"/>
      <c r="I276" s="5"/>
      <c r="J276" s="5"/>
      <c r="K276" s="5"/>
    </row>
    <row r="277" ht="15.75" customHeight="1">
      <c r="A277" s="112"/>
      <c r="B277" s="121"/>
      <c r="C277" s="112"/>
      <c r="D277" s="112"/>
      <c r="E277" s="112"/>
      <c r="F277" s="112"/>
      <c r="G277" s="5"/>
      <c r="H277" s="5"/>
      <c r="I277" s="5"/>
      <c r="J277" s="5"/>
      <c r="K277" s="5"/>
    </row>
    <row r="278" ht="15.75" customHeight="1">
      <c r="A278" s="112"/>
      <c r="B278" s="121"/>
      <c r="C278" s="112"/>
      <c r="D278" s="112"/>
      <c r="E278" s="112"/>
      <c r="F278" s="112"/>
      <c r="G278" s="5"/>
      <c r="H278" s="5"/>
      <c r="I278" s="5"/>
      <c r="J278" s="5"/>
      <c r="K278" s="5"/>
    </row>
    <row r="279" ht="15.75" customHeight="1">
      <c r="A279" s="112"/>
      <c r="B279" s="121"/>
      <c r="C279" s="112"/>
      <c r="D279" s="112"/>
      <c r="E279" s="112"/>
      <c r="F279" s="112"/>
      <c r="G279" s="5"/>
      <c r="H279" s="5"/>
      <c r="I279" s="5"/>
      <c r="J279" s="5"/>
      <c r="K279" s="5"/>
    </row>
    <row r="280" ht="15.75" customHeight="1">
      <c r="A280" s="112"/>
      <c r="B280" s="121"/>
      <c r="C280" s="112"/>
      <c r="D280" s="112"/>
      <c r="E280" s="112"/>
      <c r="F280" s="112"/>
      <c r="G280" s="5"/>
      <c r="H280" s="5"/>
      <c r="I280" s="5"/>
      <c r="J280" s="5"/>
      <c r="K280" s="5"/>
    </row>
    <row r="281" ht="15.75" customHeight="1">
      <c r="A281" s="112"/>
      <c r="B281" s="121"/>
      <c r="C281" s="112"/>
      <c r="D281" s="112"/>
      <c r="E281" s="112"/>
      <c r="F281" s="112"/>
      <c r="G281" s="5"/>
      <c r="H281" s="5"/>
      <c r="I281" s="5"/>
      <c r="J281" s="5"/>
      <c r="K281" s="5"/>
    </row>
    <row r="282" ht="15.75" customHeight="1">
      <c r="A282" s="112"/>
      <c r="B282" s="121"/>
      <c r="C282" s="112"/>
      <c r="D282" s="112"/>
      <c r="E282" s="112"/>
      <c r="F282" s="112"/>
      <c r="G282" s="5"/>
      <c r="H282" s="5"/>
      <c r="I282" s="5"/>
      <c r="J282" s="5"/>
      <c r="K282" s="5"/>
    </row>
    <row r="283" ht="15.75" customHeight="1">
      <c r="A283" s="112"/>
      <c r="B283" s="121"/>
      <c r="C283" s="112"/>
      <c r="D283" s="112"/>
      <c r="E283" s="112"/>
      <c r="F283" s="112"/>
      <c r="G283" s="5"/>
      <c r="H283" s="5"/>
      <c r="I283" s="5"/>
      <c r="J283" s="5"/>
      <c r="K283" s="5"/>
    </row>
    <row r="284" ht="15.75" customHeight="1">
      <c r="A284" s="112"/>
      <c r="B284" s="121"/>
      <c r="C284" s="112"/>
      <c r="D284" s="112"/>
      <c r="E284" s="112"/>
      <c r="F284" s="112"/>
      <c r="G284" s="5"/>
      <c r="H284" s="5"/>
      <c r="I284" s="5"/>
      <c r="J284" s="5"/>
      <c r="K284" s="5"/>
    </row>
    <row r="285" ht="15.75" customHeight="1">
      <c r="A285" s="112"/>
      <c r="B285" s="121"/>
      <c r="C285" s="112"/>
      <c r="D285" s="112"/>
      <c r="E285" s="112"/>
      <c r="F285" s="112"/>
      <c r="G285" s="5"/>
      <c r="H285" s="5"/>
      <c r="I285" s="5"/>
      <c r="J285" s="5"/>
      <c r="K285" s="5"/>
    </row>
    <row r="286" ht="15.75" customHeight="1">
      <c r="A286" s="112"/>
      <c r="B286" s="121"/>
      <c r="C286" s="112"/>
      <c r="D286" s="112"/>
      <c r="E286" s="112"/>
      <c r="F286" s="112"/>
      <c r="G286" s="5"/>
      <c r="H286" s="5"/>
      <c r="I286" s="5"/>
      <c r="J286" s="5"/>
      <c r="K286" s="5"/>
    </row>
    <row r="287" ht="15.75" customHeight="1">
      <c r="A287" s="112"/>
      <c r="B287" s="121"/>
      <c r="C287" s="112"/>
      <c r="D287" s="112"/>
      <c r="E287" s="112"/>
      <c r="F287" s="112"/>
      <c r="G287" s="5"/>
      <c r="H287" s="5"/>
      <c r="I287" s="5"/>
      <c r="J287" s="5"/>
      <c r="K287" s="5"/>
    </row>
    <row r="288" ht="15.75" customHeight="1">
      <c r="A288" s="112"/>
      <c r="B288" s="121"/>
      <c r="C288" s="112"/>
      <c r="D288" s="112"/>
      <c r="E288" s="112"/>
      <c r="F288" s="112"/>
      <c r="G288" s="5"/>
      <c r="H288" s="5"/>
      <c r="I288" s="5"/>
      <c r="J288" s="5"/>
      <c r="K288" s="5"/>
    </row>
    <row r="289" ht="15.75" customHeight="1">
      <c r="A289" s="112"/>
      <c r="B289" s="121"/>
      <c r="C289" s="112"/>
      <c r="D289" s="112"/>
      <c r="E289" s="112"/>
      <c r="F289" s="112"/>
      <c r="G289" s="5"/>
      <c r="H289" s="5"/>
      <c r="I289" s="5"/>
      <c r="J289" s="5"/>
      <c r="K289" s="5"/>
    </row>
    <row r="290" ht="15.75" customHeight="1">
      <c r="A290" s="112"/>
      <c r="B290" s="121"/>
      <c r="C290" s="112"/>
      <c r="D290" s="112"/>
      <c r="E290" s="112"/>
      <c r="F290" s="112"/>
      <c r="G290" s="5"/>
      <c r="H290" s="5"/>
      <c r="I290" s="5"/>
      <c r="J290" s="5"/>
      <c r="K290" s="5"/>
    </row>
    <row r="291" ht="15.75" customHeight="1">
      <c r="A291" s="112"/>
      <c r="B291" s="121"/>
      <c r="C291" s="112"/>
      <c r="D291" s="112"/>
      <c r="E291" s="112"/>
      <c r="F291" s="112"/>
      <c r="G291" s="5"/>
      <c r="H291" s="5"/>
      <c r="I291" s="5"/>
      <c r="J291" s="5"/>
      <c r="K291" s="5"/>
    </row>
    <row r="292" ht="15.75" customHeight="1">
      <c r="A292" s="112"/>
      <c r="B292" s="121"/>
      <c r="C292" s="112"/>
      <c r="D292" s="112"/>
      <c r="E292" s="112"/>
      <c r="F292" s="112"/>
      <c r="G292" s="5"/>
      <c r="H292" s="5"/>
      <c r="I292" s="5"/>
      <c r="J292" s="5"/>
      <c r="K292" s="5"/>
    </row>
    <row r="293" ht="15.75" customHeight="1">
      <c r="A293" s="112"/>
      <c r="B293" s="121"/>
      <c r="C293" s="112"/>
      <c r="D293" s="112"/>
      <c r="E293" s="112"/>
      <c r="F293" s="112"/>
      <c r="G293" s="5"/>
      <c r="H293" s="5"/>
      <c r="I293" s="5"/>
      <c r="J293" s="5"/>
      <c r="K293" s="5"/>
    </row>
    <row r="294" ht="15.75" customHeight="1">
      <c r="A294" s="112"/>
      <c r="B294" s="121"/>
      <c r="C294" s="112"/>
      <c r="D294" s="112"/>
      <c r="E294" s="112"/>
      <c r="F294" s="112"/>
      <c r="G294" s="5"/>
      <c r="H294" s="5"/>
      <c r="I294" s="5"/>
      <c r="J294" s="5"/>
      <c r="K294" s="5"/>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G311" s="113"/>
      <c r="I311" s="113"/>
      <c r="J311" s="113"/>
      <c r="K311" s="113"/>
    </row>
    <row r="312" ht="15.75" customHeight="1">
      <c r="G312" s="113"/>
      <c r="I312" s="113"/>
      <c r="J312" s="113"/>
      <c r="K312" s="113"/>
    </row>
    <row r="313" ht="15.75" customHeight="1">
      <c r="G313" s="113"/>
      <c r="I313" s="113"/>
      <c r="J313" s="113"/>
      <c r="K313" s="113"/>
    </row>
    <row r="314" ht="15.75" customHeight="1">
      <c r="G314" s="113"/>
      <c r="I314" s="113"/>
      <c r="J314" s="113"/>
      <c r="K314" s="113"/>
    </row>
    <row r="315" ht="15.75" customHeight="1">
      <c r="G315" s="113"/>
      <c r="I315" s="113"/>
      <c r="J315" s="113"/>
      <c r="K315" s="113"/>
    </row>
    <row r="316" ht="15.75" customHeight="1">
      <c r="G316" s="113"/>
      <c r="I316" s="113"/>
      <c r="J316" s="113"/>
      <c r="K316" s="113"/>
    </row>
    <row r="317" ht="15.75" customHeight="1">
      <c r="G317" s="113"/>
      <c r="I317" s="113"/>
      <c r="J317" s="113"/>
      <c r="K317" s="113"/>
    </row>
    <row r="318" ht="15.75" customHeight="1">
      <c r="G318" s="113"/>
      <c r="I318" s="113"/>
      <c r="J318" s="113"/>
      <c r="K318" s="113"/>
    </row>
    <row r="319" ht="15.75" customHeight="1">
      <c r="G319" s="113"/>
      <c r="I319" s="113"/>
      <c r="J319" s="113"/>
      <c r="K319" s="113"/>
    </row>
    <row r="320" ht="15.75" customHeight="1">
      <c r="G320" s="113"/>
      <c r="I320" s="113"/>
      <c r="J320" s="113"/>
      <c r="K320" s="113"/>
    </row>
    <row r="321" ht="15.75" customHeight="1">
      <c r="G321" s="113"/>
      <c r="I321" s="113"/>
      <c r="J321" s="113"/>
      <c r="K321" s="113"/>
    </row>
    <row r="322" ht="15.75" customHeight="1">
      <c r="G322" s="113"/>
      <c r="I322" s="113"/>
      <c r="J322" s="113"/>
      <c r="K322" s="113"/>
    </row>
    <row r="323" ht="15.75" customHeight="1">
      <c r="G323" s="113"/>
      <c r="I323" s="113"/>
      <c r="J323" s="113"/>
      <c r="K323" s="113"/>
    </row>
    <row r="324" ht="15.75" customHeight="1">
      <c r="G324" s="113"/>
      <c r="I324" s="113"/>
      <c r="J324" s="113"/>
      <c r="K324" s="113"/>
    </row>
    <row r="325" ht="15.75" customHeight="1">
      <c r="G325" s="113"/>
      <c r="I325" s="113"/>
      <c r="J325" s="113"/>
      <c r="K325" s="113"/>
    </row>
    <row r="326" ht="15.75" customHeight="1">
      <c r="G326" s="113"/>
      <c r="I326" s="113"/>
      <c r="J326" s="113"/>
      <c r="K326" s="113"/>
    </row>
    <row r="327" ht="15.75" customHeight="1">
      <c r="G327" s="113"/>
      <c r="I327" s="113"/>
      <c r="J327" s="113"/>
      <c r="K327" s="113"/>
    </row>
    <row r="328" ht="15.75" customHeight="1">
      <c r="G328" s="113"/>
      <c r="I328" s="113"/>
      <c r="J328" s="113"/>
      <c r="K328" s="113"/>
    </row>
    <row r="329" ht="15.75" customHeight="1">
      <c r="G329" s="113"/>
      <c r="I329" s="113"/>
      <c r="J329" s="113"/>
      <c r="K329" s="113"/>
    </row>
    <row r="330" ht="15.75" customHeight="1">
      <c r="G330" s="113"/>
      <c r="I330" s="113"/>
      <c r="J330" s="113"/>
      <c r="K330" s="113"/>
    </row>
    <row r="331" ht="15.75" customHeight="1">
      <c r="G331" s="113"/>
      <c r="I331" s="113"/>
      <c r="J331" s="113"/>
      <c r="K331" s="113"/>
    </row>
    <row r="332" ht="15.75" customHeight="1">
      <c r="G332" s="113"/>
      <c r="I332" s="113"/>
      <c r="J332" s="113"/>
      <c r="K332" s="113"/>
    </row>
    <row r="333" ht="15.75" customHeight="1">
      <c r="G333" s="113"/>
      <c r="I333" s="113"/>
      <c r="J333" s="113"/>
      <c r="K333" s="113"/>
    </row>
    <row r="334" ht="15.75" customHeight="1">
      <c r="G334" s="113"/>
      <c r="I334" s="113"/>
      <c r="J334" s="113"/>
      <c r="K334" s="113"/>
    </row>
    <row r="335" ht="15.75" customHeight="1">
      <c r="G335" s="113"/>
      <c r="I335" s="113"/>
      <c r="J335" s="113"/>
      <c r="K335" s="113"/>
    </row>
    <row r="336" ht="15.75" customHeight="1">
      <c r="G336" s="113"/>
      <c r="I336" s="113"/>
      <c r="J336" s="113"/>
      <c r="K336" s="113"/>
    </row>
    <row r="337" ht="15.75" customHeight="1">
      <c r="G337" s="113"/>
      <c r="I337" s="113"/>
      <c r="J337" s="113"/>
      <c r="K337" s="113"/>
    </row>
    <row r="338" ht="15.75" customHeight="1">
      <c r="G338" s="113"/>
      <c r="I338" s="113"/>
      <c r="J338" s="113"/>
      <c r="K338" s="113"/>
    </row>
    <row r="339" ht="15.75" customHeight="1">
      <c r="G339" s="113"/>
      <c r="I339" s="113"/>
      <c r="J339" s="113"/>
      <c r="K339" s="113"/>
    </row>
    <row r="340" ht="15.75" customHeight="1">
      <c r="G340" s="113"/>
      <c r="I340" s="113"/>
      <c r="J340" s="113"/>
      <c r="K340" s="113"/>
    </row>
    <row r="341" ht="15.75" customHeight="1">
      <c r="G341" s="113"/>
      <c r="I341" s="113"/>
      <c r="J341" s="113"/>
      <c r="K341" s="113"/>
    </row>
    <row r="342" ht="15.75" customHeight="1">
      <c r="G342" s="113"/>
      <c r="I342" s="113"/>
      <c r="J342" s="113"/>
      <c r="K342" s="113"/>
    </row>
    <row r="343" ht="15.75" customHeight="1">
      <c r="G343" s="113"/>
      <c r="I343" s="113"/>
      <c r="J343" s="113"/>
      <c r="K343" s="113"/>
    </row>
    <row r="344" ht="15.75" customHeight="1">
      <c r="G344" s="113"/>
      <c r="I344" s="113"/>
      <c r="J344" s="113"/>
      <c r="K344" s="113"/>
    </row>
    <row r="345" ht="15.75" customHeight="1">
      <c r="G345" s="113"/>
      <c r="I345" s="113"/>
      <c r="J345" s="113"/>
      <c r="K345" s="113"/>
    </row>
    <row r="346" ht="15.75" customHeight="1">
      <c r="G346" s="113"/>
      <c r="I346" s="113"/>
      <c r="J346" s="113"/>
      <c r="K346" s="113"/>
    </row>
    <row r="347" ht="15.75" customHeight="1">
      <c r="G347" s="113"/>
      <c r="I347" s="113"/>
      <c r="J347" s="113"/>
      <c r="K347" s="113"/>
    </row>
    <row r="348" ht="15.75" customHeight="1">
      <c r="G348" s="113"/>
      <c r="I348" s="113"/>
      <c r="J348" s="113"/>
      <c r="K348" s="113"/>
    </row>
    <row r="349" ht="15.75" customHeight="1">
      <c r="G349" s="113"/>
      <c r="I349" s="113"/>
      <c r="J349" s="113"/>
      <c r="K349" s="113"/>
    </row>
    <row r="350" ht="15.75" customHeight="1">
      <c r="G350" s="113"/>
      <c r="I350" s="113"/>
      <c r="J350" s="113"/>
      <c r="K350" s="113"/>
    </row>
    <row r="351" ht="15.75" customHeight="1">
      <c r="G351" s="113"/>
      <c r="I351" s="113"/>
      <c r="J351" s="113"/>
      <c r="K351" s="113"/>
    </row>
    <row r="352" ht="15.75" customHeight="1">
      <c r="G352" s="113"/>
      <c r="I352" s="113"/>
      <c r="J352" s="113"/>
      <c r="K352" s="113"/>
    </row>
    <row r="353" ht="15.75" customHeight="1">
      <c r="G353" s="113"/>
      <c r="I353" s="113"/>
      <c r="J353" s="113"/>
      <c r="K353" s="113"/>
    </row>
    <row r="354" ht="15.75" customHeight="1">
      <c r="G354" s="113"/>
      <c r="I354" s="113"/>
      <c r="J354" s="113"/>
      <c r="K354" s="113"/>
    </row>
    <row r="355" ht="15.75" customHeight="1">
      <c r="G355" s="113"/>
      <c r="I355" s="113"/>
      <c r="J355" s="113"/>
      <c r="K355" s="113"/>
    </row>
    <row r="356" ht="15.75" customHeight="1">
      <c r="G356" s="113"/>
      <c r="I356" s="113"/>
      <c r="J356" s="113"/>
      <c r="K356" s="113"/>
    </row>
    <row r="357" ht="15.75" customHeight="1">
      <c r="G357" s="113"/>
      <c r="I357" s="113"/>
      <c r="J357" s="113"/>
      <c r="K357" s="113"/>
    </row>
    <row r="358" ht="15.75" customHeight="1">
      <c r="G358" s="113"/>
      <c r="I358" s="113"/>
      <c r="J358" s="113"/>
      <c r="K358" s="113"/>
    </row>
    <row r="359" ht="15.75" customHeight="1">
      <c r="G359" s="113"/>
      <c r="I359" s="113"/>
      <c r="J359" s="113"/>
      <c r="K359" s="113"/>
    </row>
    <row r="360" ht="15.75" customHeight="1">
      <c r="G360" s="113"/>
      <c r="I360" s="113"/>
      <c r="J360" s="113"/>
      <c r="K360" s="113"/>
    </row>
    <row r="361" ht="15.75" customHeight="1">
      <c r="G361" s="113"/>
      <c r="I361" s="113"/>
      <c r="J361" s="113"/>
      <c r="K361" s="113"/>
    </row>
    <row r="362" ht="15.75" customHeight="1">
      <c r="G362" s="113"/>
      <c r="I362" s="113"/>
      <c r="J362" s="113"/>
      <c r="K362" s="113"/>
    </row>
    <row r="363" ht="15.75" customHeight="1">
      <c r="G363" s="113"/>
      <c r="I363" s="113"/>
      <c r="J363" s="113"/>
      <c r="K363" s="113"/>
    </row>
    <row r="364" ht="15.75" customHeight="1">
      <c r="G364" s="113"/>
      <c r="I364" s="113"/>
      <c r="J364" s="113"/>
      <c r="K364" s="113"/>
    </row>
    <row r="365" ht="15.75" customHeight="1">
      <c r="G365" s="113"/>
      <c r="I365" s="113"/>
      <c r="J365" s="113"/>
      <c r="K365" s="113"/>
    </row>
    <row r="366" ht="15.75" customHeight="1">
      <c r="G366" s="113"/>
      <c r="I366" s="113"/>
      <c r="J366" s="113"/>
      <c r="K366" s="113"/>
    </row>
    <row r="367" ht="15.75" customHeight="1">
      <c r="G367" s="113"/>
      <c r="I367" s="113"/>
      <c r="J367" s="113"/>
      <c r="K367" s="113"/>
    </row>
    <row r="368" ht="15.75" customHeight="1">
      <c r="G368" s="113"/>
      <c r="I368" s="113"/>
      <c r="J368" s="113"/>
      <c r="K368" s="113"/>
    </row>
    <row r="369" ht="15.75" customHeight="1">
      <c r="G369" s="113"/>
      <c r="I369" s="113"/>
      <c r="J369" s="113"/>
      <c r="K369" s="113"/>
    </row>
    <row r="370" ht="15.75" customHeight="1">
      <c r="G370" s="113"/>
      <c r="I370" s="113"/>
      <c r="J370" s="113"/>
      <c r="K370" s="113"/>
    </row>
    <row r="371" ht="15.75" customHeight="1">
      <c r="G371" s="113"/>
      <c r="I371" s="113"/>
      <c r="J371" s="113"/>
      <c r="K371" s="113"/>
    </row>
    <row r="372" ht="15.75" customHeight="1">
      <c r="G372" s="113"/>
      <c r="I372" s="113"/>
      <c r="J372" s="113"/>
      <c r="K372" s="113"/>
    </row>
    <row r="373" ht="15.75" customHeight="1">
      <c r="G373" s="113"/>
      <c r="I373" s="113"/>
      <c r="J373" s="113"/>
      <c r="K373" s="113"/>
    </row>
    <row r="374" ht="15.75" customHeight="1">
      <c r="G374" s="113"/>
      <c r="I374" s="113"/>
      <c r="J374" s="113"/>
      <c r="K374" s="113"/>
    </row>
    <row r="375" ht="15.75" customHeight="1">
      <c r="G375" s="113"/>
      <c r="I375" s="113"/>
      <c r="J375" s="113"/>
      <c r="K375" s="113"/>
    </row>
    <row r="376" ht="15.75" customHeight="1">
      <c r="G376" s="113"/>
      <c r="I376" s="113"/>
      <c r="J376" s="113"/>
      <c r="K376" s="113"/>
    </row>
    <row r="377" ht="15.75" customHeight="1">
      <c r="G377" s="113"/>
      <c r="I377" s="113"/>
      <c r="J377" s="113"/>
      <c r="K377" s="113"/>
    </row>
    <row r="378" ht="15.75" customHeight="1">
      <c r="G378" s="113"/>
      <c r="I378" s="113"/>
      <c r="J378" s="113"/>
      <c r="K378" s="113"/>
    </row>
    <row r="379" ht="15.75" customHeight="1">
      <c r="G379" s="113"/>
      <c r="I379" s="113"/>
      <c r="J379" s="113"/>
      <c r="K379" s="113"/>
    </row>
    <row r="380" ht="15.75" customHeight="1">
      <c r="G380" s="113"/>
      <c r="I380" s="113"/>
      <c r="J380" s="113"/>
      <c r="K380" s="113"/>
    </row>
    <row r="381" ht="15.75" customHeight="1">
      <c r="G381" s="113"/>
      <c r="I381" s="113"/>
      <c r="J381" s="113"/>
      <c r="K381" s="113"/>
    </row>
    <row r="382" ht="15.75" customHeight="1">
      <c r="G382" s="113"/>
      <c r="I382" s="113"/>
      <c r="J382" s="113"/>
      <c r="K382" s="113"/>
    </row>
    <row r="383" ht="15.75" customHeight="1">
      <c r="G383" s="113"/>
      <c r="I383" s="113"/>
      <c r="J383" s="113"/>
      <c r="K383" s="113"/>
    </row>
    <row r="384" ht="15.75" customHeight="1">
      <c r="G384" s="113"/>
      <c r="I384" s="113"/>
      <c r="J384" s="113"/>
      <c r="K384" s="113"/>
    </row>
    <row r="385" ht="15.75" customHeight="1">
      <c r="G385" s="113"/>
      <c r="I385" s="113"/>
      <c r="J385" s="113"/>
      <c r="K385" s="113"/>
    </row>
    <row r="386" ht="15.75" customHeight="1">
      <c r="G386" s="113"/>
      <c r="I386" s="113"/>
      <c r="J386" s="113"/>
      <c r="K386" s="113"/>
    </row>
    <row r="387" ht="15.75" customHeight="1">
      <c r="G387" s="113"/>
      <c r="I387" s="113"/>
      <c r="J387" s="113"/>
      <c r="K387" s="113"/>
    </row>
    <row r="388" ht="15.75" customHeight="1">
      <c r="G388" s="113"/>
      <c r="I388" s="113"/>
      <c r="J388" s="113"/>
      <c r="K388" s="113"/>
    </row>
    <row r="389" ht="15.75" customHeight="1">
      <c r="G389" s="113"/>
      <c r="I389" s="113"/>
      <c r="J389" s="113"/>
      <c r="K389" s="113"/>
    </row>
    <row r="390" ht="15.75" customHeight="1">
      <c r="G390" s="113"/>
      <c r="I390" s="113"/>
      <c r="J390" s="113"/>
      <c r="K390" s="113"/>
    </row>
    <row r="391" ht="15.75" customHeight="1">
      <c r="G391" s="113"/>
      <c r="I391" s="113"/>
      <c r="J391" s="113"/>
      <c r="K391" s="113"/>
    </row>
    <row r="392" ht="15.75" customHeight="1">
      <c r="G392" s="113"/>
      <c r="I392" s="113"/>
      <c r="J392" s="113"/>
      <c r="K392" s="113"/>
    </row>
    <row r="393" ht="15.75" customHeight="1">
      <c r="G393" s="113"/>
      <c r="I393" s="113"/>
      <c r="J393" s="113"/>
      <c r="K393" s="113"/>
    </row>
    <row r="394" ht="15.75" customHeight="1">
      <c r="G394" s="113"/>
      <c r="I394" s="113"/>
      <c r="J394" s="113"/>
      <c r="K394" s="113"/>
    </row>
    <row r="395" ht="15.75" customHeight="1">
      <c r="G395" s="113"/>
      <c r="I395" s="113"/>
      <c r="J395" s="113"/>
      <c r="K395" s="113"/>
    </row>
    <row r="396" ht="15.75" customHeight="1">
      <c r="G396" s="113"/>
      <c r="I396" s="113"/>
      <c r="J396" s="113"/>
      <c r="K396" s="113"/>
    </row>
    <row r="397" ht="15.75" customHeight="1">
      <c r="G397" s="113"/>
      <c r="I397" s="113"/>
      <c r="J397" s="113"/>
      <c r="K397" s="113"/>
    </row>
    <row r="398" ht="15.75" customHeight="1">
      <c r="G398" s="113"/>
      <c r="I398" s="113"/>
      <c r="J398" s="113"/>
      <c r="K398" s="113"/>
    </row>
    <row r="399" ht="15.75" customHeight="1">
      <c r="G399" s="113"/>
      <c r="I399" s="113"/>
      <c r="J399" s="113"/>
      <c r="K399" s="113"/>
    </row>
    <row r="400" ht="15.75" customHeight="1">
      <c r="G400" s="113"/>
      <c r="I400" s="113"/>
      <c r="J400" s="113"/>
      <c r="K400" s="113"/>
    </row>
    <row r="401" ht="15.75" customHeight="1">
      <c r="G401" s="113"/>
      <c r="I401" s="113"/>
      <c r="J401" s="113"/>
      <c r="K401" s="113"/>
    </row>
    <row r="402" ht="15.75" customHeight="1">
      <c r="G402" s="113"/>
      <c r="I402" s="113"/>
      <c r="J402" s="113"/>
      <c r="K402" s="113"/>
    </row>
    <row r="403" ht="15.75" customHeight="1">
      <c r="G403" s="113"/>
      <c r="I403" s="113"/>
      <c r="J403" s="113"/>
      <c r="K403" s="113"/>
    </row>
    <row r="404" ht="15.75" customHeight="1">
      <c r="G404" s="113"/>
      <c r="I404" s="113"/>
      <c r="J404" s="113"/>
      <c r="K404" s="113"/>
    </row>
    <row r="405" ht="15.75" customHeight="1">
      <c r="G405" s="113"/>
      <c r="I405" s="113"/>
      <c r="J405" s="113"/>
      <c r="K405" s="113"/>
    </row>
    <row r="406" ht="15.75" customHeight="1">
      <c r="G406" s="113"/>
      <c r="I406" s="113"/>
      <c r="J406" s="113"/>
      <c r="K406" s="113"/>
    </row>
    <row r="407" ht="15.75" customHeight="1">
      <c r="G407" s="113"/>
      <c r="I407" s="113"/>
      <c r="J407" s="113"/>
      <c r="K407" s="113"/>
    </row>
    <row r="408" ht="15.75" customHeight="1">
      <c r="G408" s="113"/>
      <c r="I408" s="113"/>
      <c r="J408" s="113"/>
      <c r="K408" s="113"/>
    </row>
    <row r="409" ht="15.75" customHeight="1">
      <c r="G409" s="113"/>
      <c r="I409" s="113"/>
      <c r="J409" s="113"/>
      <c r="K409" s="113"/>
    </row>
    <row r="410" ht="15.75" customHeight="1">
      <c r="G410" s="113"/>
      <c r="I410" s="113"/>
      <c r="J410" s="113"/>
      <c r="K410" s="113"/>
    </row>
    <row r="411" ht="15.75" customHeight="1">
      <c r="G411" s="113"/>
      <c r="I411" s="113"/>
      <c r="J411" s="113"/>
      <c r="K411" s="113"/>
    </row>
    <row r="412" ht="15.75" customHeight="1">
      <c r="G412" s="113"/>
      <c r="I412" s="113"/>
      <c r="J412" s="113"/>
      <c r="K412" s="113"/>
    </row>
    <row r="413" ht="15.75" customHeight="1">
      <c r="G413" s="113"/>
      <c r="I413" s="113"/>
      <c r="J413" s="113"/>
      <c r="K413" s="113"/>
    </row>
    <row r="414" ht="15.75" customHeight="1">
      <c r="G414" s="113"/>
      <c r="I414" s="113"/>
      <c r="J414" s="113"/>
      <c r="K414" s="113"/>
    </row>
    <row r="415" ht="15.75" customHeight="1">
      <c r="G415" s="113"/>
      <c r="I415" s="113"/>
      <c r="J415" s="113"/>
      <c r="K415" s="113"/>
    </row>
    <row r="416" ht="15.75" customHeight="1">
      <c r="G416" s="113"/>
      <c r="I416" s="113"/>
      <c r="J416" s="113"/>
      <c r="K416" s="113"/>
    </row>
    <row r="417" ht="15.75" customHeight="1">
      <c r="G417" s="113"/>
      <c r="I417" s="113"/>
      <c r="J417" s="113"/>
      <c r="K417" s="113"/>
    </row>
    <row r="418" ht="15.75" customHeight="1">
      <c r="G418" s="113"/>
      <c r="I418" s="113"/>
      <c r="J418" s="113"/>
      <c r="K418" s="113"/>
    </row>
    <row r="419" ht="15.75" customHeight="1">
      <c r="G419" s="113"/>
      <c r="I419" s="113"/>
      <c r="J419" s="113"/>
      <c r="K419" s="113"/>
    </row>
    <row r="420" ht="15.75" customHeight="1">
      <c r="G420" s="113"/>
      <c r="I420" s="113"/>
      <c r="J420" s="113"/>
      <c r="K420" s="113"/>
    </row>
    <row r="421" ht="15.75" customHeight="1">
      <c r="G421" s="113"/>
      <c r="I421" s="113"/>
      <c r="J421" s="113"/>
      <c r="K421" s="113"/>
    </row>
    <row r="422" ht="15.75" customHeight="1">
      <c r="G422" s="113"/>
      <c r="I422" s="113"/>
      <c r="J422" s="113"/>
      <c r="K422" s="113"/>
    </row>
    <row r="423" ht="15.75" customHeight="1">
      <c r="G423" s="113"/>
      <c r="I423" s="113"/>
      <c r="J423" s="113"/>
      <c r="K423" s="113"/>
    </row>
    <row r="424" ht="15.75" customHeight="1">
      <c r="G424" s="113"/>
      <c r="I424" s="113"/>
      <c r="J424" s="113"/>
      <c r="K424" s="113"/>
    </row>
    <row r="425" ht="15.75" customHeight="1">
      <c r="G425" s="113"/>
      <c r="I425" s="113"/>
      <c r="J425" s="113"/>
      <c r="K425" s="113"/>
    </row>
    <row r="426" ht="15.75" customHeight="1">
      <c r="G426" s="113"/>
      <c r="I426" s="113"/>
      <c r="J426" s="113"/>
      <c r="K426" s="113"/>
    </row>
    <row r="427" ht="15.75" customHeight="1">
      <c r="G427" s="113"/>
      <c r="I427" s="113"/>
      <c r="J427" s="113"/>
      <c r="K427" s="113"/>
    </row>
    <row r="428" ht="15.75" customHeight="1">
      <c r="G428" s="113"/>
      <c r="I428" s="113"/>
      <c r="J428" s="113"/>
      <c r="K428" s="113"/>
    </row>
    <row r="429" ht="15.75" customHeight="1">
      <c r="G429" s="113"/>
      <c r="I429" s="113"/>
      <c r="J429" s="113"/>
      <c r="K429" s="113"/>
    </row>
    <row r="430" ht="15.75" customHeight="1">
      <c r="G430" s="113"/>
      <c r="I430" s="113"/>
      <c r="J430" s="113"/>
      <c r="K430" s="113"/>
    </row>
    <row r="431" ht="15.75" customHeight="1">
      <c r="G431" s="113"/>
      <c r="I431" s="113"/>
      <c r="J431" s="113"/>
      <c r="K431" s="113"/>
    </row>
    <row r="432" ht="15.75" customHeight="1">
      <c r="G432" s="113"/>
      <c r="I432" s="113"/>
      <c r="J432" s="113"/>
      <c r="K432" s="113"/>
    </row>
    <row r="433" ht="15.75" customHeight="1">
      <c r="G433" s="113"/>
      <c r="I433" s="113"/>
      <c r="J433" s="113"/>
      <c r="K433" s="113"/>
    </row>
    <row r="434" ht="15.75" customHeight="1">
      <c r="G434" s="113"/>
      <c r="I434" s="113"/>
      <c r="J434" s="113"/>
      <c r="K434" s="113"/>
    </row>
    <row r="435" ht="15.75" customHeight="1">
      <c r="G435" s="113"/>
      <c r="I435" s="113"/>
      <c r="J435" s="113"/>
      <c r="K435" s="113"/>
    </row>
    <row r="436" ht="15.75" customHeight="1">
      <c r="G436" s="113"/>
      <c r="I436" s="113"/>
      <c r="J436" s="113"/>
      <c r="K436" s="113"/>
    </row>
    <row r="437" ht="15.75" customHeight="1">
      <c r="G437" s="113"/>
      <c r="I437" s="113"/>
      <c r="J437" s="113"/>
      <c r="K437" s="113"/>
    </row>
    <row r="438" ht="15.75" customHeight="1">
      <c r="G438" s="113"/>
      <c r="I438" s="113"/>
      <c r="J438" s="113"/>
      <c r="K438" s="113"/>
    </row>
    <row r="439" ht="15.75" customHeight="1">
      <c r="G439" s="113"/>
      <c r="I439" s="113"/>
      <c r="J439" s="113"/>
      <c r="K439" s="113"/>
    </row>
    <row r="440" ht="15.75" customHeight="1">
      <c r="G440" s="113"/>
      <c r="I440" s="113"/>
      <c r="J440" s="113"/>
      <c r="K440" s="113"/>
    </row>
    <row r="441" ht="15.75" customHeight="1">
      <c r="G441" s="113"/>
      <c r="I441" s="113"/>
      <c r="J441" s="113"/>
      <c r="K441" s="113"/>
    </row>
    <row r="442" ht="15.75" customHeight="1">
      <c r="G442" s="113"/>
      <c r="I442" s="113"/>
      <c r="J442" s="113"/>
      <c r="K442" s="113"/>
    </row>
    <row r="443" ht="15.75" customHeight="1">
      <c r="G443" s="113"/>
      <c r="I443" s="113"/>
      <c r="J443" s="113"/>
      <c r="K443" s="113"/>
    </row>
    <row r="444" ht="15.75" customHeight="1">
      <c r="G444" s="113"/>
      <c r="I444" s="113"/>
      <c r="J444" s="113"/>
      <c r="K444" s="113"/>
    </row>
    <row r="445" ht="15.75" customHeight="1">
      <c r="G445" s="113"/>
      <c r="I445" s="113"/>
      <c r="J445" s="113"/>
      <c r="K445" s="113"/>
    </row>
    <row r="446" ht="15.75" customHeight="1">
      <c r="G446" s="113"/>
      <c r="I446" s="113"/>
      <c r="J446" s="113"/>
      <c r="K446" s="113"/>
    </row>
    <row r="447" ht="15.75" customHeight="1">
      <c r="G447" s="113"/>
      <c r="I447" s="113"/>
      <c r="J447" s="113"/>
      <c r="K447" s="113"/>
    </row>
    <row r="448" ht="15.75" customHeight="1">
      <c r="G448" s="113"/>
      <c r="I448" s="113"/>
      <c r="J448" s="113"/>
      <c r="K448" s="113"/>
    </row>
    <row r="449" ht="15.75" customHeight="1">
      <c r="G449" s="113"/>
      <c r="I449" s="113"/>
      <c r="J449" s="113"/>
      <c r="K449" s="113"/>
    </row>
    <row r="450" ht="15.75" customHeight="1">
      <c r="G450" s="113"/>
      <c r="I450" s="113"/>
      <c r="J450" s="113"/>
      <c r="K450" s="113"/>
    </row>
    <row r="451" ht="15.75" customHeight="1">
      <c r="G451" s="113"/>
      <c r="I451" s="113"/>
      <c r="J451" s="113"/>
      <c r="K451" s="113"/>
    </row>
    <row r="452" ht="15.75" customHeight="1">
      <c r="G452" s="113"/>
      <c r="I452" s="113"/>
      <c r="J452" s="113"/>
      <c r="K452" s="113"/>
    </row>
    <row r="453" ht="15.75" customHeight="1">
      <c r="G453" s="113"/>
      <c r="I453" s="113"/>
      <c r="J453" s="113"/>
      <c r="K453" s="113"/>
    </row>
    <row r="454" ht="15.75" customHeight="1">
      <c r="G454" s="113"/>
      <c r="I454" s="113"/>
      <c r="J454" s="113"/>
      <c r="K454" s="113"/>
    </row>
    <row r="455" ht="15.75" customHeight="1">
      <c r="G455" s="113"/>
      <c r="I455" s="113"/>
      <c r="J455" s="113"/>
      <c r="K455" s="113"/>
    </row>
    <row r="456" ht="15.75" customHeight="1">
      <c r="G456" s="113"/>
      <c r="I456" s="113"/>
      <c r="J456" s="113"/>
      <c r="K456" s="113"/>
    </row>
    <row r="457" ht="15.75" customHeight="1">
      <c r="G457" s="113"/>
      <c r="I457" s="113"/>
      <c r="J457" s="113"/>
      <c r="K457" s="113"/>
    </row>
    <row r="458" ht="15.75" customHeight="1">
      <c r="G458" s="113"/>
      <c r="I458" s="113"/>
      <c r="J458" s="113"/>
      <c r="K458" s="113"/>
    </row>
    <row r="459" ht="15.75" customHeight="1">
      <c r="G459" s="113"/>
      <c r="I459" s="113"/>
      <c r="J459" s="113"/>
      <c r="K459" s="113"/>
    </row>
    <row r="460" ht="15.75" customHeight="1">
      <c r="G460" s="113"/>
      <c r="I460" s="113"/>
      <c r="J460" s="113"/>
      <c r="K460" s="113"/>
    </row>
    <row r="461" ht="15.75" customHeight="1">
      <c r="G461" s="113"/>
      <c r="I461" s="113"/>
      <c r="J461" s="113"/>
      <c r="K461" s="113"/>
    </row>
    <row r="462" ht="15.75" customHeight="1">
      <c r="G462" s="113"/>
      <c r="I462" s="113"/>
      <c r="J462" s="113"/>
      <c r="K462" s="113"/>
    </row>
    <row r="463" ht="15.75" customHeight="1">
      <c r="G463" s="113"/>
      <c r="I463" s="113"/>
      <c r="J463" s="113"/>
      <c r="K463" s="113"/>
    </row>
    <row r="464" ht="15.75" customHeight="1">
      <c r="G464" s="113"/>
      <c r="I464" s="113"/>
      <c r="J464" s="113"/>
      <c r="K464" s="113"/>
    </row>
    <row r="465" ht="15.75" customHeight="1">
      <c r="G465" s="113"/>
      <c r="I465" s="113"/>
      <c r="J465" s="113"/>
      <c r="K465" s="113"/>
    </row>
    <row r="466" ht="15.75" customHeight="1">
      <c r="G466" s="113"/>
      <c r="I466" s="113"/>
      <c r="J466" s="113"/>
      <c r="K466" s="113"/>
    </row>
    <row r="467" ht="15.75" customHeight="1">
      <c r="G467" s="113"/>
      <c r="I467" s="113"/>
      <c r="J467" s="113"/>
      <c r="K467" s="113"/>
    </row>
    <row r="468" ht="15.75" customHeight="1">
      <c r="G468" s="113"/>
      <c r="I468" s="113"/>
      <c r="J468" s="113"/>
      <c r="K468" s="113"/>
    </row>
    <row r="469" ht="15.75" customHeight="1">
      <c r="G469" s="113"/>
      <c r="I469" s="113"/>
      <c r="J469" s="113"/>
      <c r="K469" s="113"/>
    </row>
    <row r="470" ht="15.75" customHeight="1">
      <c r="G470" s="113"/>
      <c r="I470" s="113"/>
      <c r="J470" s="113"/>
      <c r="K470" s="113"/>
    </row>
    <row r="471" ht="15.75" customHeight="1">
      <c r="G471" s="113"/>
      <c r="I471" s="113"/>
      <c r="J471" s="113"/>
      <c r="K471" s="113"/>
    </row>
    <row r="472" ht="15.75" customHeight="1">
      <c r="G472" s="113"/>
      <c r="I472" s="113"/>
      <c r="J472" s="113"/>
      <c r="K472" s="113"/>
    </row>
    <row r="473" ht="15.75" customHeight="1">
      <c r="G473" s="113"/>
      <c r="I473" s="113"/>
      <c r="J473" s="113"/>
      <c r="K473" s="113"/>
    </row>
    <row r="474" ht="15.75" customHeight="1">
      <c r="G474" s="113"/>
      <c r="I474" s="113"/>
      <c r="J474" s="113"/>
      <c r="K474" s="113"/>
    </row>
    <row r="475" ht="15.75" customHeight="1">
      <c r="G475" s="113"/>
      <c r="I475" s="113"/>
      <c r="J475" s="113"/>
      <c r="K475" s="113"/>
    </row>
    <row r="476" ht="15.75" customHeight="1">
      <c r="G476" s="113"/>
      <c r="I476" s="113"/>
      <c r="J476" s="113"/>
      <c r="K476" s="113"/>
    </row>
    <row r="477" ht="15.75" customHeight="1">
      <c r="G477" s="113"/>
      <c r="I477" s="113"/>
      <c r="J477" s="113"/>
      <c r="K477" s="113"/>
    </row>
    <row r="478" ht="15.75" customHeight="1">
      <c r="G478" s="113"/>
      <c r="I478" s="113"/>
      <c r="J478" s="113"/>
      <c r="K478" s="113"/>
    </row>
    <row r="479" ht="15.75" customHeight="1">
      <c r="G479" s="113"/>
      <c r="I479" s="113"/>
      <c r="J479" s="113"/>
      <c r="K479" s="113"/>
    </row>
    <row r="480" ht="15.75" customHeight="1">
      <c r="G480" s="113"/>
      <c r="I480" s="113"/>
      <c r="J480" s="113"/>
      <c r="K480" s="113"/>
    </row>
    <row r="481" ht="15.75" customHeight="1">
      <c r="G481" s="113"/>
      <c r="I481" s="113"/>
      <c r="J481" s="113"/>
      <c r="K481" s="113"/>
    </row>
    <row r="482" ht="15.75" customHeight="1">
      <c r="G482" s="113"/>
      <c r="I482" s="113"/>
      <c r="J482" s="113"/>
      <c r="K482" s="113"/>
    </row>
    <row r="483" ht="15.75" customHeight="1">
      <c r="G483" s="113"/>
      <c r="I483" s="113"/>
      <c r="J483" s="113"/>
      <c r="K483" s="113"/>
    </row>
    <row r="484" ht="15.75" customHeight="1">
      <c r="G484" s="113"/>
      <c r="I484" s="113"/>
      <c r="J484" s="113"/>
      <c r="K484" s="113"/>
    </row>
    <row r="485" ht="15.75" customHeight="1">
      <c r="G485" s="113"/>
      <c r="I485" s="113"/>
      <c r="J485" s="113"/>
      <c r="K485" s="113"/>
    </row>
    <row r="486" ht="15.75" customHeight="1">
      <c r="G486" s="113"/>
      <c r="I486" s="113"/>
      <c r="J486" s="113"/>
      <c r="K486" s="113"/>
    </row>
    <row r="487" ht="15.75" customHeight="1">
      <c r="G487" s="113"/>
      <c r="I487" s="113"/>
      <c r="J487" s="113"/>
      <c r="K487" s="113"/>
    </row>
    <row r="488" ht="15.75" customHeight="1">
      <c r="G488" s="113"/>
      <c r="I488" s="113"/>
      <c r="J488" s="113"/>
      <c r="K488" s="113"/>
    </row>
    <row r="489" ht="15.75" customHeight="1">
      <c r="G489" s="113"/>
      <c r="I489" s="113"/>
      <c r="J489" s="113"/>
      <c r="K489" s="113"/>
    </row>
    <row r="490" ht="15.75" customHeight="1">
      <c r="G490" s="113"/>
      <c r="I490" s="113"/>
      <c r="J490" s="113"/>
      <c r="K490" s="113"/>
    </row>
    <row r="491" ht="15.75" customHeight="1">
      <c r="G491" s="113"/>
      <c r="I491" s="113"/>
      <c r="J491" s="113"/>
      <c r="K491" s="113"/>
    </row>
    <row r="492" ht="15.75" customHeight="1">
      <c r="G492" s="113"/>
      <c r="I492" s="113"/>
      <c r="J492" s="113"/>
      <c r="K492" s="113"/>
    </row>
    <row r="493" ht="15.75" customHeight="1">
      <c r="G493" s="113"/>
      <c r="I493" s="113"/>
      <c r="J493" s="113"/>
      <c r="K493" s="113"/>
    </row>
    <row r="494" ht="15.75" customHeight="1">
      <c r="G494" s="113"/>
      <c r="I494" s="113"/>
      <c r="J494" s="113"/>
      <c r="K494" s="113"/>
    </row>
    <row r="495" ht="15.75" customHeight="1">
      <c r="G495" s="113"/>
      <c r="I495" s="113"/>
      <c r="J495" s="113"/>
      <c r="K495" s="113"/>
    </row>
    <row r="496" ht="15.75" customHeight="1">
      <c r="G496" s="113"/>
      <c r="I496" s="113"/>
      <c r="J496" s="113"/>
      <c r="K496" s="113"/>
    </row>
    <row r="497" ht="15.75" customHeight="1">
      <c r="G497" s="113"/>
      <c r="I497" s="113"/>
      <c r="J497" s="113"/>
      <c r="K497" s="113"/>
    </row>
    <row r="498" ht="15.75" customHeight="1">
      <c r="G498" s="113"/>
      <c r="I498" s="113"/>
      <c r="J498" s="113"/>
      <c r="K498" s="113"/>
    </row>
    <row r="499" ht="15.75" customHeight="1">
      <c r="G499" s="113"/>
      <c r="I499" s="113"/>
      <c r="J499" s="113"/>
      <c r="K499" s="113"/>
    </row>
    <row r="500" ht="15.75" customHeight="1">
      <c r="G500" s="113"/>
      <c r="I500" s="113"/>
      <c r="J500" s="113"/>
      <c r="K500" s="113"/>
    </row>
    <row r="501" ht="15.75" customHeight="1">
      <c r="G501" s="113"/>
      <c r="I501" s="113"/>
      <c r="J501" s="113"/>
      <c r="K501" s="113"/>
    </row>
    <row r="502" ht="15.75" customHeight="1">
      <c r="G502" s="113"/>
      <c r="I502" s="113"/>
      <c r="J502" s="113"/>
      <c r="K502" s="113"/>
    </row>
    <row r="503" ht="15.75" customHeight="1">
      <c r="G503" s="113"/>
      <c r="I503" s="113"/>
      <c r="J503" s="113"/>
      <c r="K503" s="113"/>
    </row>
    <row r="504" ht="15.75" customHeight="1">
      <c r="G504" s="113"/>
      <c r="I504" s="113"/>
      <c r="J504" s="113"/>
      <c r="K504" s="113"/>
    </row>
    <row r="505" ht="15.75" customHeight="1">
      <c r="G505" s="113"/>
      <c r="I505" s="113"/>
      <c r="J505" s="113"/>
      <c r="K505" s="113"/>
    </row>
    <row r="506" ht="15.75" customHeight="1">
      <c r="G506" s="113"/>
      <c r="I506" s="113"/>
      <c r="J506" s="113"/>
      <c r="K506" s="113"/>
    </row>
    <row r="507" ht="15.75" customHeight="1">
      <c r="G507" s="113"/>
      <c r="I507" s="113"/>
      <c r="J507" s="113"/>
      <c r="K507" s="113"/>
    </row>
    <row r="508" ht="15.75" customHeight="1">
      <c r="G508" s="113"/>
      <c r="I508" s="113"/>
      <c r="J508" s="113"/>
      <c r="K508" s="113"/>
    </row>
    <row r="509" ht="15.75" customHeight="1">
      <c r="G509" s="113"/>
      <c r="I509" s="113"/>
      <c r="J509" s="113"/>
      <c r="K509" s="113"/>
    </row>
    <row r="510" ht="15.75" customHeight="1">
      <c r="G510" s="113"/>
      <c r="I510" s="113"/>
      <c r="J510" s="113"/>
      <c r="K510" s="113"/>
    </row>
    <row r="511" ht="15.75" customHeight="1">
      <c r="G511" s="113"/>
      <c r="I511" s="113"/>
      <c r="J511" s="113"/>
      <c r="K511" s="113"/>
    </row>
    <row r="512" ht="15.75" customHeight="1">
      <c r="G512" s="113"/>
      <c r="I512" s="113"/>
      <c r="J512" s="113"/>
      <c r="K512" s="113"/>
    </row>
    <row r="513" ht="15.75" customHeight="1">
      <c r="G513" s="113"/>
      <c r="I513" s="113"/>
      <c r="J513" s="113"/>
      <c r="K513" s="113"/>
    </row>
    <row r="514" ht="15.75" customHeight="1">
      <c r="G514" s="113"/>
      <c r="I514" s="113"/>
      <c r="J514" s="113"/>
      <c r="K514" s="113"/>
    </row>
    <row r="515" ht="15.75" customHeight="1">
      <c r="G515" s="113"/>
      <c r="I515" s="113"/>
      <c r="J515" s="113"/>
      <c r="K515" s="113"/>
    </row>
    <row r="516" ht="15.75" customHeight="1">
      <c r="G516" s="113"/>
      <c r="I516" s="113"/>
      <c r="J516" s="113"/>
      <c r="K516" s="113"/>
    </row>
    <row r="517" ht="15.75" customHeight="1">
      <c r="G517" s="113"/>
      <c r="I517" s="113"/>
      <c r="J517" s="113"/>
      <c r="K517" s="113"/>
    </row>
    <row r="518" ht="15.75" customHeight="1">
      <c r="G518" s="113"/>
      <c r="I518" s="113"/>
      <c r="J518" s="113"/>
      <c r="K518" s="113"/>
    </row>
    <row r="519" ht="15.75" customHeight="1">
      <c r="G519" s="113"/>
      <c r="I519" s="113"/>
      <c r="J519" s="113"/>
      <c r="K519" s="113"/>
    </row>
    <row r="520" ht="15.75" customHeight="1">
      <c r="G520" s="113"/>
      <c r="I520" s="113"/>
      <c r="J520" s="113"/>
      <c r="K520" s="113"/>
    </row>
    <row r="521" ht="15.75" customHeight="1">
      <c r="G521" s="113"/>
      <c r="I521" s="113"/>
      <c r="J521" s="113"/>
      <c r="K521" s="113"/>
    </row>
    <row r="522" ht="15.75" customHeight="1">
      <c r="G522" s="113"/>
      <c r="I522" s="113"/>
      <c r="J522" s="113"/>
      <c r="K522" s="113"/>
    </row>
    <row r="523" ht="15.75" customHeight="1">
      <c r="G523" s="113"/>
      <c r="I523" s="113"/>
      <c r="J523" s="113"/>
      <c r="K523" s="113"/>
    </row>
    <row r="524" ht="15.75" customHeight="1">
      <c r="G524" s="113"/>
      <c r="I524" s="113"/>
      <c r="J524" s="113"/>
      <c r="K524" s="113"/>
    </row>
    <row r="525" ht="15.75" customHeight="1">
      <c r="G525" s="113"/>
      <c r="I525" s="113"/>
      <c r="J525" s="113"/>
      <c r="K525" s="113"/>
    </row>
    <row r="526" ht="15.75" customHeight="1">
      <c r="G526" s="113"/>
      <c r="I526" s="113"/>
      <c r="J526" s="113"/>
      <c r="K526" s="113"/>
    </row>
    <row r="527" ht="15.75" customHeight="1">
      <c r="G527" s="113"/>
      <c r="I527" s="113"/>
      <c r="J527" s="113"/>
      <c r="K527" s="113"/>
    </row>
    <row r="528" ht="15.75" customHeight="1">
      <c r="G528" s="113"/>
      <c r="I528" s="113"/>
      <c r="J528" s="113"/>
      <c r="K528" s="113"/>
    </row>
    <row r="529" ht="15.75" customHeight="1">
      <c r="G529" s="113"/>
      <c r="I529" s="113"/>
      <c r="J529" s="113"/>
      <c r="K529" s="113"/>
    </row>
    <row r="530" ht="15.75" customHeight="1">
      <c r="G530" s="113"/>
      <c r="I530" s="113"/>
      <c r="J530" s="113"/>
      <c r="K530" s="113"/>
    </row>
    <row r="531" ht="15.75" customHeight="1">
      <c r="G531" s="113"/>
      <c r="I531" s="113"/>
      <c r="J531" s="113"/>
      <c r="K531" s="113"/>
    </row>
    <row r="532" ht="15.75" customHeight="1">
      <c r="G532" s="113"/>
      <c r="I532" s="113"/>
      <c r="J532" s="113"/>
      <c r="K532" s="113"/>
    </row>
    <row r="533" ht="15.75" customHeight="1">
      <c r="G533" s="113"/>
      <c r="I533" s="113"/>
      <c r="J533" s="113"/>
      <c r="K533" s="113"/>
    </row>
    <row r="534" ht="15.75" customHeight="1">
      <c r="G534" s="113"/>
      <c r="I534" s="113"/>
      <c r="J534" s="113"/>
      <c r="K534" s="113"/>
    </row>
    <row r="535" ht="15.75" customHeight="1">
      <c r="G535" s="113"/>
      <c r="I535" s="113"/>
      <c r="J535" s="113"/>
      <c r="K535" s="113"/>
    </row>
    <row r="536" ht="15.75" customHeight="1">
      <c r="G536" s="113"/>
      <c r="I536" s="113"/>
      <c r="J536" s="113"/>
      <c r="K536" s="113"/>
    </row>
    <row r="537" ht="15.75" customHeight="1">
      <c r="G537" s="113"/>
      <c r="I537" s="113"/>
      <c r="J537" s="113"/>
      <c r="K537" s="113"/>
    </row>
    <row r="538" ht="15.75" customHeight="1">
      <c r="G538" s="113"/>
      <c r="I538" s="113"/>
      <c r="J538" s="113"/>
      <c r="K538" s="113"/>
    </row>
    <row r="539" ht="15.75" customHeight="1">
      <c r="G539" s="113"/>
      <c r="I539" s="113"/>
      <c r="J539" s="113"/>
      <c r="K539" s="113"/>
    </row>
    <row r="540" ht="15.75" customHeight="1">
      <c r="G540" s="113"/>
      <c r="I540" s="113"/>
      <c r="J540" s="113"/>
      <c r="K540" s="113"/>
    </row>
    <row r="541" ht="15.75" customHeight="1">
      <c r="G541" s="113"/>
      <c r="I541" s="113"/>
      <c r="J541" s="113"/>
      <c r="K541" s="113"/>
    </row>
    <row r="542" ht="15.75" customHeight="1">
      <c r="G542" s="113"/>
      <c r="I542" s="113"/>
      <c r="J542" s="113"/>
      <c r="K542" s="113"/>
    </row>
    <row r="543" ht="15.75" customHeight="1">
      <c r="G543" s="113"/>
      <c r="I543" s="113"/>
      <c r="J543" s="113"/>
      <c r="K543" s="113"/>
    </row>
    <row r="544" ht="15.75" customHeight="1">
      <c r="G544" s="113"/>
      <c r="I544" s="113"/>
      <c r="J544" s="113"/>
      <c r="K544" s="113"/>
    </row>
    <row r="545" ht="15.75" customHeight="1">
      <c r="G545" s="113"/>
      <c r="I545" s="113"/>
      <c r="J545" s="113"/>
      <c r="K545" s="113"/>
    </row>
    <row r="546" ht="15.75" customHeight="1">
      <c r="G546" s="113"/>
      <c r="I546" s="113"/>
      <c r="J546" s="113"/>
      <c r="K546" s="113"/>
    </row>
    <row r="547" ht="15.75" customHeight="1">
      <c r="G547" s="113"/>
      <c r="I547" s="113"/>
      <c r="J547" s="113"/>
      <c r="K547" s="113"/>
    </row>
    <row r="548" ht="15.75" customHeight="1">
      <c r="G548" s="113"/>
      <c r="I548" s="113"/>
      <c r="J548" s="113"/>
      <c r="K548" s="113"/>
    </row>
    <row r="549" ht="15.75" customHeight="1">
      <c r="G549" s="113"/>
      <c r="I549" s="113"/>
      <c r="J549" s="113"/>
      <c r="K549" s="113"/>
    </row>
    <row r="550" ht="15.75" customHeight="1">
      <c r="G550" s="113"/>
      <c r="I550" s="113"/>
      <c r="J550" s="113"/>
      <c r="K550" s="113"/>
    </row>
    <row r="551" ht="15.75" customHeight="1">
      <c r="G551" s="113"/>
      <c r="I551" s="113"/>
      <c r="J551" s="113"/>
      <c r="K551" s="113"/>
    </row>
    <row r="552" ht="15.75" customHeight="1">
      <c r="G552" s="113"/>
      <c r="I552" s="113"/>
      <c r="J552" s="113"/>
      <c r="K552" s="113"/>
    </row>
    <row r="553" ht="15.75" customHeight="1">
      <c r="G553" s="113"/>
      <c r="I553" s="113"/>
      <c r="J553" s="113"/>
      <c r="K553" s="113"/>
    </row>
    <row r="554" ht="15.75" customHeight="1">
      <c r="G554" s="113"/>
      <c r="I554" s="113"/>
      <c r="J554" s="113"/>
      <c r="K554" s="113"/>
    </row>
    <row r="555" ht="15.75" customHeight="1">
      <c r="G555" s="113"/>
      <c r="I555" s="113"/>
      <c r="J555" s="113"/>
      <c r="K555" s="113"/>
    </row>
    <row r="556" ht="15.75" customHeight="1">
      <c r="G556" s="113"/>
      <c r="I556" s="113"/>
      <c r="J556" s="113"/>
      <c r="K556" s="113"/>
    </row>
    <row r="557" ht="15.75" customHeight="1">
      <c r="G557" s="113"/>
      <c r="I557" s="113"/>
      <c r="J557" s="113"/>
      <c r="K557" s="113"/>
    </row>
    <row r="558" ht="15.75" customHeight="1">
      <c r="G558" s="113"/>
      <c r="I558" s="113"/>
      <c r="J558" s="113"/>
      <c r="K558" s="113"/>
    </row>
    <row r="559" ht="15.75" customHeight="1">
      <c r="G559" s="113"/>
      <c r="I559" s="113"/>
      <c r="J559" s="113"/>
      <c r="K559" s="113"/>
    </row>
    <row r="560" ht="15.75" customHeight="1">
      <c r="G560" s="113"/>
      <c r="I560" s="113"/>
      <c r="J560" s="113"/>
      <c r="K560" s="113"/>
    </row>
    <row r="561" ht="15.75" customHeight="1">
      <c r="G561" s="113"/>
      <c r="I561" s="113"/>
      <c r="J561" s="113"/>
      <c r="K561" s="113"/>
    </row>
    <row r="562" ht="15.75" customHeight="1">
      <c r="G562" s="113"/>
      <c r="I562" s="113"/>
      <c r="J562" s="113"/>
      <c r="K562" s="113"/>
    </row>
    <row r="563" ht="15.75" customHeight="1">
      <c r="G563" s="113"/>
      <c r="I563" s="113"/>
      <c r="J563" s="113"/>
      <c r="K563" s="113"/>
    </row>
    <row r="564" ht="15.75" customHeight="1">
      <c r="G564" s="113"/>
      <c r="I564" s="113"/>
      <c r="J564" s="113"/>
      <c r="K564" s="113"/>
    </row>
    <row r="565" ht="15.75" customHeight="1">
      <c r="G565" s="113"/>
      <c r="I565" s="113"/>
      <c r="J565" s="113"/>
      <c r="K565" s="113"/>
    </row>
    <row r="566" ht="15.75" customHeight="1">
      <c r="G566" s="113"/>
      <c r="I566" s="113"/>
      <c r="J566" s="113"/>
      <c r="K566" s="113"/>
    </row>
    <row r="567" ht="15.75" customHeight="1">
      <c r="G567" s="113"/>
      <c r="I567" s="113"/>
      <c r="J567" s="113"/>
      <c r="K567" s="113"/>
    </row>
    <row r="568" ht="15.75" customHeight="1">
      <c r="G568" s="113"/>
      <c r="I568" s="113"/>
      <c r="J568" s="113"/>
      <c r="K568" s="113"/>
    </row>
    <row r="569" ht="15.75" customHeight="1">
      <c r="G569" s="113"/>
      <c r="I569" s="113"/>
      <c r="J569" s="113"/>
      <c r="K569" s="113"/>
    </row>
    <row r="570" ht="15.75" customHeight="1">
      <c r="G570" s="113"/>
      <c r="I570" s="113"/>
      <c r="J570" s="113"/>
      <c r="K570" s="113"/>
    </row>
    <row r="571" ht="15.75" customHeight="1">
      <c r="G571" s="113"/>
      <c r="I571" s="113"/>
      <c r="J571" s="113"/>
      <c r="K571" s="113"/>
    </row>
    <row r="572" ht="15.75" customHeight="1">
      <c r="G572" s="113"/>
      <c r="I572" s="113"/>
      <c r="J572" s="113"/>
      <c r="K572" s="113"/>
    </row>
    <row r="573" ht="15.75" customHeight="1">
      <c r="G573" s="113"/>
      <c r="I573" s="113"/>
      <c r="J573" s="113"/>
      <c r="K573" s="113"/>
    </row>
    <row r="574" ht="15.75" customHeight="1">
      <c r="G574" s="113"/>
      <c r="I574" s="113"/>
      <c r="J574" s="113"/>
      <c r="K574" s="113"/>
    </row>
    <row r="575" ht="15.75" customHeight="1">
      <c r="G575" s="113"/>
      <c r="I575" s="113"/>
      <c r="J575" s="113"/>
      <c r="K575" s="113"/>
    </row>
    <row r="576" ht="15.75" customHeight="1">
      <c r="G576" s="113"/>
      <c r="I576" s="113"/>
      <c r="J576" s="113"/>
      <c r="K576" s="113"/>
    </row>
    <row r="577" ht="15.75" customHeight="1">
      <c r="G577" s="113"/>
      <c r="I577" s="113"/>
      <c r="J577" s="113"/>
      <c r="K577" s="113"/>
    </row>
    <row r="578" ht="15.75" customHeight="1">
      <c r="G578" s="113"/>
      <c r="I578" s="113"/>
      <c r="J578" s="113"/>
      <c r="K578" s="113"/>
    </row>
    <row r="579" ht="15.75" customHeight="1">
      <c r="G579" s="113"/>
      <c r="I579" s="113"/>
      <c r="J579" s="113"/>
      <c r="K579" s="113"/>
    </row>
    <row r="580" ht="15.75" customHeight="1">
      <c r="G580" s="113"/>
      <c r="I580" s="113"/>
      <c r="J580" s="113"/>
      <c r="K580" s="113"/>
    </row>
    <row r="581" ht="15.75" customHeight="1">
      <c r="G581" s="113"/>
      <c r="I581" s="113"/>
      <c r="J581" s="113"/>
      <c r="K581" s="113"/>
    </row>
    <row r="582" ht="15.75" customHeight="1">
      <c r="G582" s="113"/>
      <c r="I582" s="113"/>
      <c r="J582" s="113"/>
      <c r="K582" s="113"/>
    </row>
    <row r="583" ht="15.75" customHeight="1">
      <c r="G583" s="113"/>
      <c r="I583" s="113"/>
      <c r="J583" s="113"/>
      <c r="K583" s="113"/>
    </row>
    <row r="584" ht="15.75" customHeight="1">
      <c r="G584" s="113"/>
      <c r="I584" s="113"/>
      <c r="J584" s="113"/>
      <c r="K584" s="113"/>
    </row>
    <row r="585" ht="15.75" customHeight="1">
      <c r="G585" s="113"/>
      <c r="I585" s="113"/>
      <c r="J585" s="113"/>
      <c r="K585" s="113"/>
    </row>
    <row r="586" ht="15.75" customHeight="1">
      <c r="G586" s="113"/>
      <c r="I586" s="113"/>
      <c r="J586" s="113"/>
      <c r="K586" s="113"/>
    </row>
    <row r="587" ht="15.75" customHeight="1">
      <c r="G587" s="113"/>
      <c r="I587" s="113"/>
      <c r="J587" s="113"/>
      <c r="K587" s="113"/>
    </row>
    <row r="588" ht="15.75" customHeight="1">
      <c r="G588" s="113"/>
      <c r="I588" s="113"/>
      <c r="J588" s="113"/>
      <c r="K588" s="113"/>
    </row>
    <row r="589" ht="15.75" customHeight="1">
      <c r="G589" s="113"/>
      <c r="I589" s="113"/>
      <c r="J589" s="113"/>
      <c r="K589" s="113"/>
    </row>
    <row r="590" ht="15.75" customHeight="1">
      <c r="G590" s="113"/>
      <c r="I590" s="113"/>
      <c r="J590" s="113"/>
      <c r="K590" s="113"/>
    </row>
    <row r="591" ht="15.75" customHeight="1">
      <c r="G591" s="113"/>
      <c r="I591" s="113"/>
      <c r="J591" s="113"/>
      <c r="K591" s="113"/>
    </row>
    <row r="592" ht="15.75" customHeight="1">
      <c r="G592" s="113"/>
      <c r="I592" s="113"/>
      <c r="J592" s="113"/>
      <c r="K592" s="113"/>
    </row>
    <row r="593" ht="15.75" customHeight="1">
      <c r="G593" s="113"/>
      <c r="I593" s="113"/>
      <c r="J593" s="113"/>
      <c r="K593" s="113"/>
    </row>
    <row r="594" ht="15.75" customHeight="1">
      <c r="G594" s="113"/>
      <c r="I594" s="113"/>
      <c r="J594" s="113"/>
      <c r="K594" s="113"/>
    </row>
    <row r="595" ht="15.75" customHeight="1">
      <c r="G595" s="113"/>
      <c r="I595" s="113"/>
      <c r="J595" s="113"/>
      <c r="K595" s="113"/>
    </row>
    <row r="596" ht="15.75" customHeight="1">
      <c r="G596" s="113"/>
      <c r="I596" s="113"/>
      <c r="J596" s="113"/>
      <c r="K596" s="113"/>
    </row>
    <row r="597" ht="15.75" customHeight="1">
      <c r="G597" s="113"/>
      <c r="I597" s="113"/>
      <c r="J597" s="113"/>
      <c r="K597" s="113"/>
    </row>
    <row r="598" ht="15.75" customHeight="1">
      <c r="G598" s="113"/>
      <c r="I598" s="113"/>
      <c r="J598" s="113"/>
      <c r="K598" s="113"/>
    </row>
    <row r="599" ht="15.75" customHeight="1">
      <c r="G599" s="113"/>
      <c r="I599" s="113"/>
      <c r="J599" s="113"/>
      <c r="K599" s="113"/>
    </row>
    <row r="600" ht="15.75" customHeight="1">
      <c r="G600" s="113"/>
      <c r="I600" s="113"/>
      <c r="J600" s="113"/>
      <c r="K600" s="113"/>
    </row>
    <row r="601" ht="15.75" customHeight="1">
      <c r="G601" s="113"/>
      <c r="I601" s="113"/>
      <c r="J601" s="113"/>
      <c r="K601" s="113"/>
    </row>
    <row r="602" ht="15.75" customHeight="1">
      <c r="G602" s="113"/>
      <c r="I602" s="113"/>
      <c r="J602" s="113"/>
      <c r="K602" s="113"/>
    </row>
    <row r="603" ht="15.75" customHeight="1">
      <c r="G603" s="113"/>
      <c r="I603" s="113"/>
      <c r="J603" s="113"/>
      <c r="K603" s="113"/>
    </row>
    <row r="604" ht="15.75" customHeight="1">
      <c r="G604" s="113"/>
      <c r="I604" s="113"/>
      <c r="J604" s="113"/>
      <c r="K604" s="113"/>
    </row>
    <row r="605" ht="15.75" customHeight="1">
      <c r="G605" s="113"/>
      <c r="I605" s="113"/>
      <c r="J605" s="113"/>
      <c r="K605" s="113"/>
    </row>
    <row r="606" ht="15.75" customHeight="1">
      <c r="G606" s="113"/>
      <c r="I606" s="113"/>
      <c r="J606" s="113"/>
      <c r="K606" s="113"/>
    </row>
    <row r="607" ht="15.75" customHeight="1">
      <c r="G607" s="113"/>
      <c r="I607" s="113"/>
      <c r="J607" s="113"/>
      <c r="K607" s="113"/>
    </row>
    <row r="608" ht="15.75" customHeight="1">
      <c r="G608" s="113"/>
      <c r="I608" s="113"/>
      <c r="J608" s="113"/>
      <c r="K608" s="113"/>
    </row>
    <row r="609" ht="15.75" customHeight="1">
      <c r="G609" s="113"/>
      <c r="I609" s="113"/>
      <c r="J609" s="113"/>
      <c r="K609" s="113"/>
    </row>
    <row r="610" ht="15.75" customHeight="1">
      <c r="G610" s="113"/>
      <c r="I610" s="113"/>
      <c r="J610" s="113"/>
      <c r="K610" s="113"/>
    </row>
    <row r="611" ht="15.75" customHeight="1">
      <c r="G611" s="113"/>
      <c r="I611" s="113"/>
      <c r="J611" s="113"/>
      <c r="K611" s="113"/>
    </row>
    <row r="612" ht="15.75" customHeight="1">
      <c r="G612" s="113"/>
      <c r="I612" s="113"/>
      <c r="J612" s="113"/>
      <c r="K612" s="113"/>
    </row>
    <row r="613" ht="15.75" customHeight="1">
      <c r="G613" s="113"/>
      <c r="I613" s="113"/>
      <c r="J613" s="113"/>
      <c r="K613" s="113"/>
    </row>
    <row r="614" ht="15.75" customHeight="1">
      <c r="G614" s="113"/>
      <c r="I614" s="113"/>
      <c r="J614" s="113"/>
      <c r="K614" s="113"/>
    </row>
    <row r="615" ht="15.75" customHeight="1">
      <c r="G615" s="113"/>
      <c r="I615" s="113"/>
      <c r="J615" s="113"/>
      <c r="K615" s="113"/>
    </row>
    <row r="616" ht="15.75" customHeight="1">
      <c r="G616" s="113"/>
      <c r="I616" s="113"/>
      <c r="J616" s="113"/>
      <c r="K616" s="113"/>
    </row>
    <row r="617" ht="15.75" customHeight="1">
      <c r="G617" s="113"/>
      <c r="I617" s="113"/>
      <c r="J617" s="113"/>
      <c r="K617" s="113"/>
    </row>
    <row r="618" ht="15.75" customHeight="1">
      <c r="G618" s="113"/>
      <c r="I618" s="113"/>
      <c r="J618" s="113"/>
      <c r="K618" s="113"/>
    </row>
    <row r="619" ht="15.75" customHeight="1">
      <c r="G619" s="113"/>
      <c r="I619" s="113"/>
      <c r="J619" s="113"/>
      <c r="K619" s="113"/>
    </row>
    <row r="620" ht="15.75" customHeight="1">
      <c r="G620" s="113"/>
      <c r="I620" s="113"/>
      <c r="J620" s="113"/>
      <c r="K620" s="113"/>
    </row>
    <row r="621" ht="15.75" customHeight="1">
      <c r="G621" s="113"/>
      <c r="I621" s="113"/>
      <c r="J621" s="113"/>
      <c r="K621" s="113"/>
    </row>
    <row r="622" ht="15.75" customHeight="1">
      <c r="G622" s="113"/>
      <c r="I622" s="113"/>
      <c r="J622" s="113"/>
      <c r="K622" s="113"/>
    </row>
    <row r="623" ht="15.75" customHeight="1">
      <c r="G623" s="113"/>
      <c r="I623" s="113"/>
      <c r="J623" s="113"/>
      <c r="K623" s="113"/>
    </row>
    <row r="624" ht="15.75" customHeight="1">
      <c r="G624" s="113"/>
      <c r="I624" s="113"/>
      <c r="J624" s="113"/>
      <c r="K624" s="113"/>
    </row>
    <row r="625" ht="15.75" customHeight="1">
      <c r="G625" s="113"/>
      <c r="I625" s="113"/>
      <c r="J625" s="113"/>
      <c r="K625" s="113"/>
    </row>
    <row r="626" ht="15.75" customHeight="1">
      <c r="G626" s="113"/>
      <c r="I626" s="113"/>
      <c r="J626" s="113"/>
      <c r="K626" s="113"/>
    </row>
    <row r="627" ht="15.75" customHeight="1">
      <c r="G627" s="113"/>
      <c r="I627" s="113"/>
      <c r="J627" s="113"/>
      <c r="K627" s="113"/>
    </row>
    <row r="628" ht="15.75" customHeight="1">
      <c r="G628" s="113"/>
      <c r="I628" s="113"/>
      <c r="J628" s="113"/>
      <c r="K628" s="113"/>
    </row>
    <row r="629" ht="15.75" customHeight="1">
      <c r="G629" s="113"/>
      <c r="I629" s="113"/>
      <c r="J629" s="113"/>
      <c r="K629" s="113"/>
    </row>
    <row r="630" ht="15.75" customHeight="1">
      <c r="G630" s="113"/>
      <c r="I630" s="113"/>
      <c r="J630" s="113"/>
      <c r="K630" s="113"/>
    </row>
    <row r="631" ht="15.75" customHeight="1">
      <c r="G631" s="113"/>
      <c r="I631" s="113"/>
      <c r="J631" s="113"/>
      <c r="K631" s="113"/>
    </row>
    <row r="632" ht="15.75" customHeight="1">
      <c r="G632" s="113"/>
      <c r="I632" s="113"/>
      <c r="J632" s="113"/>
      <c r="K632" s="113"/>
    </row>
    <row r="633" ht="15.75" customHeight="1">
      <c r="G633" s="113"/>
      <c r="I633" s="113"/>
      <c r="J633" s="113"/>
      <c r="K633" s="113"/>
    </row>
    <row r="634" ht="15.75" customHeight="1">
      <c r="G634" s="113"/>
      <c r="I634" s="113"/>
      <c r="J634" s="113"/>
      <c r="K634" s="113"/>
    </row>
    <row r="635" ht="15.75" customHeight="1">
      <c r="G635" s="113"/>
      <c r="I635" s="113"/>
      <c r="J635" s="113"/>
      <c r="K635" s="113"/>
    </row>
    <row r="636" ht="15.75" customHeight="1">
      <c r="G636" s="113"/>
      <c r="I636" s="113"/>
      <c r="J636" s="113"/>
      <c r="K636" s="113"/>
    </row>
    <row r="637" ht="15.75" customHeight="1">
      <c r="G637" s="113"/>
      <c r="I637" s="113"/>
      <c r="J637" s="113"/>
      <c r="K637" s="113"/>
    </row>
    <row r="638" ht="15.75" customHeight="1">
      <c r="G638" s="113"/>
      <c r="I638" s="113"/>
      <c r="J638" s="113"/>
      <c r="K638" s="113"/>
    </row>
    <row r="639" ht="15.75" customHeight="1">
      <c r="G639" s="113"/>
      <c r="I639" s="113"/>
      <c r="J639" s="113"/>
      <c r="K639" s="113"/>
    </row>
    <row r="640" ht="15.75" customHeight="1">
      <c r="G640" s="113"/>
      <c r="I640" s="113"/>
      <c r="J640" s="113"/>
      <c r="K640" s="113"/>
    </row>
    <row r="641" ht="15.75" customHeight="1">
      <c r="G641" s="113"/>
      <c r="I641" s="113"/>
      <c r="J641" s="113"/>
      <c r="K641" s="113"/>
    </row>
    <row r="642" ht="15.75" customHeight="1">
      <c r="G642" s="113"/>
      <c r="I642" s="113"/>
      <c r="J642" s="113"/>
      <c r="K642" s="113"/>
    </row>
    <row r="643" ht="15.75" customHeight="1">
      <c r="G643" s="113"/>
      <c r="I643" s="113"/>
      <c r="J643" s="113"/>
      <c r="K643" s="113"/>
    </row>
    <row r="644" ht="15.75" customHeight="1">
      <c r="G644" s="113"/>
      <c r="I644" s="113"/>
      <c r="J644" s="113"/>
      <c r="K644" s="113"/>
    </row>
    <row r="645" ht="15.75" customHeight="1">
      <c r="G645" s="113"/>
      <c r="I645" s="113"/>
      <c r="J645" s="113"/>
      <c r="K645" s="113"/>
    </row>
    <row r="646" ht="15.75" customHeight="1">
      <c r="G646" s="113"/>
      <c r="I646" s="113"/>
      <c r="J646" s="113"/>
      <c r="K646" s="113"/>
    </row>
    <row r="647" ht="15.75" customHeight="1">
      <c r="G647" s="113"/>
      <c r="I647" s="113"/>
      <c r="J647" s="113"/>
      <c r="K647" s="113"/>
    </row>
    <row r="648" ht="15.75" customHeight="1">
      <c r="G648" s="113"/>
      <c r="I648" s="113"/>
      <c r="J648" s="113"/>
      <c r="K648" s="113"/>
    </row>
    <row r="649" ht="15.75" customHeight="1">
      <c r="G649" s="113"/>
      <c r="I649" s="113"/>
      <c r="J649" s="113"/>
      <c r="K649" s="113"/>
    </row>
    <row r="650" ht="15.75" customHeight="1">
      <c r="G650" s="113"/>
      <c r="I650" s="113"/>
      <c r="J650" s="113"/>
      <c r="K650" s="113"/>
    </row>
    <row r="651" ht="15.75" customHeight="1">
      <c r="G651" s="113"/>
      <c r="I651" s="113"/>
      <c r="J651" s="113"/>
      <c r="K651" s="113"/>
    </row>
    <row r="652" ht="15.75" customHeight="1">
      <c r="G652" s="113"/>
      <c r="I652" s="113"/>
      <c r="J652" s="113"/>
      <c r="K652" s="113"/>
    </row>
    <row r="653" ht="15.75" customHeight="1">
      <c r="G653" s="113"/>
      <c r="I653" s="113"/>
      <c r="J653" s="113"/>
      <c r="K653" s="113"/>
    </row>
    <row r="654" ht="15.75" customHeight="1">
      <c r="G654" s="113"/>
      <c r="I654" s="113"/>
      <c r="J654" s="113"/>
      <c r="K654" s="113"/>
    </row>
    <row r="655" ht="15.75" customHeight="1">
      <c r="G655" s="113"/>
      <c r="I655" s="113"/>
      <c r="J655" s="113"/>
      <c r="K655" s="113"/>
    </row>
    <row r="656" ht="15.75" customHeight="1">
      <c r="G656" s="113"/>
      <c r="I656" s="113"/>
      <c r="J656" s="113"/>
      <c r="K656" s="113"/>
    </row>
    <row r="657" ht="15.75" customHeight="1">
      <c r="G657" s="113"/>
      <c r="I657" s="113"/>
      <c r="J657" s="113"/>
      <c r="K657" s="113"/>
    </row>
    <row r="658" ht="15.75" customHeight="1">
      <c r="G658" s="113"/>
      <c r="I658" s="113"/>
      <c r="J658" s="113"/>
      <c r="K658" s="113"/>
    </row>
    <row r="659" ht="15.75" customHeight="1">
      <c r="G659" s="113"/>
      <c r="I659" s="113"/>
      <c r="J659" s="113"/>
      <c r="K659" s="113"/>
    </row>
    <row r="660" ht="15.75" customHeight="1">
      <c r="G660" s="113"/>
      <c r="I660" s="113"/>
      <c r="J660" s="113"/>
      <c r="K660" s="113"/>
    </row>
    <row r="661" ht="15.75" customHeight="1">
      <c r="G661" s="113"/>
      <c r="I661" s="113"/>
      <c r="J661" s="113"/>
      <c r="K661" s="113"/>
    </row>
    <row r="662" ht="15.75" customHeight="1">
      <c r="G662" s="113"/>
      <c r="I662" s="113"/>
      <c r="J662" s="113"/>
      <c r="K662" s="113"/>
    </row>
    <row r="663" ht="15.75" customHeight="1">
      <c r="G663" s="113"/>
      <c r="I663" s="113"/>
      <c r="J663" s="113"/>
      <c r="K663" s="113"/>
    </row>
    <row r="664" ht="15.75" customHeight="1">
      <c r="G664" s="113"/>
      <c r="I664" s="113"/>
      <c r="J664" s="113"/>
      <c r="K664" s="113"/>
    </row>
    <row r="665" ht="15.75" customHeight="1">
      <c r="G665" s="113"/>
      <c r="I665" s="113"/>
      <c r="J665" s="113"/>
      <c r="K665" s="113"/>
    </row>
    <row r="666" ht="15.75" customHeight="1">
      <c r="G666" s="113"/>
      <c r="I666" s="113"/>
      <c r="J666" s="113"/>
      <c r="K666" s="113"/>
    </row>
    <row r="667" ht="15.75" customHeight="1">
      <c r="G667" s="113"/>
      <c r="I667" s="113"/>
      <c r="J667" s="113"/>
      <c r="K667" s="113"/>
    </row>
    <row r="668" ht="15.75" customHeight="1">
      <c r="G668" s="113"/>
      <c r="I668" s="113"/>
      <c r="J668" s="113"/>
      <c r="K668" s="113"/>
    </row>
    <row r="669" ht="15.75" customHeight="1">
      <c r="G669" s="113"/>
      <c r="I669" s="113"/>
      <c r="J669" s="113"/>
      <c r="K669" s="113"/>
    </row>
    <row r="670" ht="15.75" customHeight="1">
      <c r="G670" s="113"/>
      <c r="I670" s="113"/>
      <c r="J670" s="113"/>
      <c r="K670" s="113"/>
    </row>
    <row r="671" ht="15.75" customHeight="1">
      <c r="G671" s="113"/>
      <c r="I671" s="113"/>
      <c r="J671" s="113"/>
      <c r="K671" s="113"/>
    </row>
    <row r="672" ht="15.75" customHeight="1">
      <c r="G672" s="113"/>
      <c r="I672" s="113"/>
      <c r="J672" s="113"/>
      <c r="K672" s="113"/>
    </row>
    <row r="673" ht="15.75" customHeight="1">
      <c r="G673" s="113"/>
      <c r="I673" s="113"/>
      <c r="J673" s="113"/>
      <c r="K673" s="113"/>
    </row>
    <row r="674" ht="15.75" customHeight="1">
      <c r="G674" s="113"/>
      <c r="I674" s="113"/>
      <c r="J674" s="113"/>
      <c r="K674" s="113"/>
    </row>
    <row r="675" ht="15.75" customHeight="1">
      <c r="G675" s="113"/>
      <c r="I675" s="113"/>
      <c r="J675" s="113"/>
      <c r="K675" s="113"/>
    </row>
    <row r="676" ht="15.75" customHeight="1">
      <c r="G676" s="113"/>
      <c r="I676" s="113"/>
      <c r="J676" s="113"/>
      <c r="K676" s="113"/>
    </row>
    <row r="677" ht="15.75" customHeight="1">
      <c r="G677" s="113"/>
      <c r="I677" s="113"/>
      <c r="J677" s="113"/>
      <c r="K677" s="113"/>
    </row>
    <row r="678" ht="15.75" customHeight="1">
      <c r="G678" s="113"/>
      <c r="I678" s="113"/>
      <c r="J678" s="113"/>
      <c r="K678" s="113"/>
    </row>
    <row r="679" ht="15.75" customHeight="1">
      <c r="G679" s="113"/>
      <c r="I679" s="113"/>
      <c r="J679" s="113"/>
      <c r="K679" s="113"/>
    </row>
    <row r="680" ht="15.75" customHeight="1">
      <c r="G680" s="113"/>
      <c r="I680" s="113"/>
      <c r="J680" s="113"/>
      <c r="K680" s="113"/>
    </row>
    <row r="681" ht="15.75" customHeight="1">
      <c r="G681" s="113"/>
      <c r="I681" s="113"/>
      <c r="J681" s="113"/>
      <c r="K681" s="113"/>
    </row>
    <row r="682" ht="15.75" customHeight="1">
      <c r="G682" s="113"/>
      <c r="I682" s="113"/>
      <c r="J682" s="113"/>
      <c r="K682" s="113"/>
    </row>
    <row r="683" ht="15.75" customHeight="1">
      <c r="G683" s="113"/>
      <c r="I683" s="113"/>
      <c r="J683" s="113"/>
      <c r="K683" s="113"/>
    </row>
    <row r="684" ht="15.75" customHeight="1">
      <c r="G684" s="113"/>
      <c r="I684" s="113"/>
      <c r="J684" s="113"/>
      <c r="K684" s="113"/>
    </row>
    <row r="685" ht="15.75" customHeight="1">
      <c r="G685" s="113"/>
      <c r="I685" s="113"/>
      <c r="J685" s="113"/>
      <c r="K685" s="113"/>
    </row>
    <row r="686" ht="15.75" customHeight="1">
      <c r="G686" s="113"/>
      <c r="I686" s="113"/>
      <c r="J686" s="113"/>
      <c r="K686" s="113"/>
    </row>
    <row r="687" ht="15.75" customHeight="1">
      <c r="G687" s="113"/>
      <c r="I687" s="113"/>
      <c r="J687" s="113"/>
      <c r="K687" s="113"/>
    </row>
    <row r="688" ht="15.75" customHeight="1">
      <c r="G688" s="113"/>
      <c r="I688" s="113"/>
      <c r="J688" s="113"/>
      <c r="K688" s="113"/>
    </row>
    <row r="689" ht="15.75" customHeight="1">
      <c r="G689" s="113"/>
      <c r="I689" s="113"/>
      <c r="J689" s="113"/>
      <c r="K689" s="113"/>
    </row>
    <row r="690" ht="15.75" customHeight="1">
      <c r="G690" s="113"/>
      <c r="I690" s="113"/>
      <c r="J690" s="113"/>
      <c r="K690" s="113"/>
    </row>
    <row r="691" ht="15.75" customHeight="1">
      <c r="G691" s="113"/>
      <c r="I691" s="113"/>
      <c r="J691" s="113"/>
      <c r="K691" s="113"/>
    </row>
    <row r="692" ht="15.75" customHeight="1">
      <c r="G692" s="113"/>
      <c r="I692" s="113"/>
      <c r="J692" s="113"/>
      <c r="K692" s="113"/>
    </row>
    <row r="693" ht="15.75" customHeight="1">
      <c r="G693" s="113"/>
      <c r="I693" s="113"/>
      <c r="J693" s="113"/>
      <c r="K693" s="113"/>
    </row>
    <row r="694" ht="15.75" customHeight="1">
      <c r="G694" s="113"/>
      <c r="I694" s="113"/>
      <c r="J694" s="113"/>
      <c r="K694" s="113"/>
    </row>
    <row r="695" ht="15.75" customHeight="1">
      <c r="G695" s="113"/>
      <c r="I695" s="113"/>
      <c r="J695" s="113"/>
      <c r="K695" s="113"/>
    </row>
    <row r="696" ht="15.75" customHeight="1">
      <c r="G696" s="113"/>
      <c r="I696" s="113"/>
      <c r="J696" s="113"/>
      <c r="K696" s="113"/>
    </row>
    <row r="697" ht="15.75" customHeight="1">
      <c r="G697" s="113"/>
      <c r="I697" s="113"/>
      <c r="J697" s="113"/>
      <c r="K697" s="113"/>
    </row>
    <row r="698" ht="15.75" customHeight="1">
      <c r="G698" s="113"/>
      <c r="I698" s="113"/>
      <c r="J698" s="113"/>
      <c r="K698" s="113"/>
    </row>
    <row r="699" ht="15.75" customHeight="1">
      <c r="G699" s="113"/>
      <c r="I699" s="113"/>
      <c r="J699" s="113"/>
      <c r="K699" s="113"/>
    </row>
    <row r="700" ht="15.75" customHeight="1">
      <c r="G700" s="113"/>
      <c r="I700" s="113"/>
      <c r="J700" s="113"/>
      <c r="K700" s="113"/>
    </row>
    <row r="701" ht="15.75" customHeight="1">
      <c r="G701" s="113"/>
      <c r="I701" s="113"/>
      <c r="J701" s="113"/>
      <c r="K701" s="113"/>
    </row>
    <row r="702" ht="15.75" customHeight="1">
      <c r="G702" s="113"/>
      <c r="I702" s="113"/>
      <c r="J702" s="113"/>
      <c r="K702" s="113"/>
    </row>
    <row r="703" ht="15.75" customHeight="1">
      <c r="G703" s="113"/>
      <c r="I703" s="113"/>
      <c r="J703" s="113"/>
      <c r="K703" s="113"/>
    </row>
    <row r="704" ht="15.75" customHeight="1">
      <c r="G704" s="113"/>
      <c r="I704" s="113"/>
      <c r="J704" s="113"/>
      <c r="K704" s="113"/>
    </row>
    <row r="705" ht="15.75" customHeight="1">
      <c r="G705" s="113"/>
      <c r="I705" s="113"/>
      <c r="J705" s="113"/>
      <c r="K705" s="113"/>
    </row>
    <row r="706" ht="15.75" customHeight="1">
      <c r="G706" s="113"/>
      <c r="I706" s="113"/>
      <c r="J706" s="113"/>
      <c r="K706" s="113"/>
    </row>
    <row r="707" ht="15.75" customHeight="1">
      <c r="G707" s="113"/>
      <c r="I707" s="113"/>
      <c r="J707" s="113"/>
      <c r="K707" s="113"/>
    </row>
    <row r="708" ht="15.75" customHeight="1">
      <c r="G708" s="113"/>
      <c r="I708" s="113"/>
      <c r="J708" s="113"/>
      <c r="K708" s="113"/>
    </row>
    <row r="709" ht="15.75" customHeight="1">
      <c r="G709" s="113"/>
      <c r="I709" s="113"/>
      <c r="J709" s="113"/>
      <c r="K709" s="113"/>
    </row>
    <row r="710" ht="15.75" customHeight="1">
      <c r="G710" s="113"/>
      <c r="I710" s="113"/>
      <c r="J710" s="113"/>
      <c r="K710" s="113"/>
    </row>
    <row r="711" ht="15.75" customHeight="1">
      <c r="G711" s="113"/>
      <c r="I711" s="113"/>
      <c r="J711" s="113"/>
      <c r="K711" s="113"/>
    </row>
    <row r="712" ht="15.75" customHeight="1">
      <c r="G712" s="113"/>
      <c r="I712" s="113"/>
      <c r="J712" s="113"/>
      <c r="K712" s="113"/>
    </row>
    <row r="713" ht="15.75" customHeight="1">
      <c r="G713" s="113"/>
      <c r="I713" s="113"/>
      <c r="J713" s="113"/>
      <c r="K713" s="113"/>
    </row>
    <row r="714" ht="15.75" customHeight="1">
      <c r="G714" s="113"/>
      <c r="I714" s="113"/>
      <c r="J714" s="113"/>
      <c r="K714" s="113"/>
    </row>
    <row r="715" ht="15.75" customHeight="1">
      <c r="G715" s="113"/>
      <c r="I715" s="113"/>
      <c r="J715" s="113"/>
      <c r="K715" s="113"/>
    </row>
    <row r="716" ht="15.75" customHeight="1">
      <c r="G716" s="113"/>
      <c r="I716" s="113"/>
      <c r="J716" s="113"/>
      <c r="K716" s="113"/>
    </row>
    <row r="717" ht="15.75" customHeight="1">
      <c r="G717" s="113"/>
      <c r="I717" s="113"/>
      <c r="J717" s="113"/>
      <c r="K717" s="113"/>
    </row>
    <row r="718" ht="15.75" customHeight="1">
      <c r="G718" s="113"/>
      <c r="I718" s="113"/>
      <c r="J718" s="113"/>
      <c r="K718" s="113"/>
    </row>
    <row r="719" ht="15.75" customHeight="1">
      <c r="G719" s="113"/>
      <c r="I719" s="113"/>
      <c r="J719" s="113"/>
      <c r="K719" s="113"/>
    </row>
    <row r="720" ht="15.75" customHeight="1">
      <c r="G720" s="113"/>
      <c r="I720" s="113"/>
      <c r="J720" s="113"/>
      <c r="K720" s="113"/>
    </row>
    <row r="721" ht="15.75" customHeight="1">
      <c r="G721" s="113"/>
      <c r="I721" s="113"/>
      <c r="J721" s="113"/>
      <c r="K721" s="113"/>
    </row>
    <row r="722" ht="15.75" customHeight="1">
      <c r="G722" s="113"/>
      <c r="I722" s="113"/>
      <c r="J722" s="113"/>
      <c r="K722" s="113"/>
    </row>
    <row r="723" ht="15.75" customHeight="1">
      <c r="G723" s="113"/>
      <c r="I723" s="113"/>
      <c r="J723" s="113"/>
      <c r="K723" s="113"/>
    </row>
    <row r="724" ht="15.75" customHeight="1">
      <c r="G724" s="113"/>
      <c r="I724" s="113"/>
      <c r="J724" s="113"/>
      <c r="K724" s="113"/>
    </row>
    <row r="725" ht="15.75" customHeight="1">
      <c r="G725" s="113"/>
      <c r="I725" s="113"/>
      <c r="J725" s="113"/>
      <c r="K725" s="113"/>
    </row>
    <row r="726" ht="15.75" customHeight="1">
      <c r="G726" s="113"/>
      <c r="I726" s="113"/>
      <c r="J726" s="113"/>
      <c r="K726" s="113"/>
    </row>
    <row r="727" ht="15.75" customHeight="1">
      <c r="G727" s="113"/>
      <c r="I727" s="113"/>
      <c r="J727" s="113"/>
      <c r="K727" s="113"/>
    </row>
    <row r="728" ht="15.75" customHeight="1">
      <c r="G728" s="113"/>
      <c r="I728" s="113"/>
      <c r="J728" s="113"/>
      <c r="K728" s="113"/>
    </row>
    <row r="729" ht="15.75" customHeight="1">
      <c r="G729" s="113"/>
      <c r="I729" s="113"/>
      <c r="J729" s="113"/>
      <c r="K729" s="113"/>
    </row>
    <row r="730" ht="15.75" customHeight="1">
      <c r="G730" s="113"/>
      <c r="I730" s="113"/>
      <c r="J730" s="113"/>
      <c r="K730" s="113"/>
    </row>
    <row r="731" ht="15.75" customHeight="1">
      <c r="G731" s="113"/>
      <c r="I731" s="113"/>
      <c r="J731" s="113"/>
      <c r="K731" s="113"/>
    </row>
    <row r="732" ht="15.75" customHeight="1">
      <c r="G732" s="113"/>
      <c r="I732" s="113"/>
      <c r="J732" s="113"/>
      <c r="K732" s="113"/>
    </row>
    <row r="733" ht="15.75" customHeight="1">
      <c r="G733" s="113"/>
      <c r="I733" s="113"/>
      <c r="J733" s="113"/>
      <c r="K733" s="113"/>
    </row>
    <row r="734" ht="15.75" customHeight="1">
      <c r="G734" s="113"/>
      <c r="I734" s="113"/>
      <c r="J734" s="113"/>
      <c r="K734" s="113"/>
    </row>
    <row r="735" ht="15.75" customHeight="1">
      <c r="G735" s="113"/>
      <c r="I735" s="113"/>
      <c r="J735" s="113"/>
      <c r="K735" s="113"/>
    </row>
    <row r="736" ht="15.75" customHeight="1">
      <c r="G736" s="113"/>
      <c r="I736" s="113"/>
      <c r="J736" s="113"/>
      <c r="K736" s="113"/>
    </row>
    <row r="737" ht="15.75" customHeight="1">
      <c r="G737" s="113"/>
      <c r="I737" s="113"/>
      <c r="J737" s="113"/>
      <c r="K737" s="113"/>
    </row>
    <row r="738" ht="15.75" customHeight="1">
      <c r="G738" s="113"/>
      <c r="I738" s="113"/>
      <c r="J738" s="113"/>
      <c r="K738" s="113"/>
    </row>
    <row r="739" ht="15.75" customHeight="1">
      <c r="G739" s="113"/>
      <c r="I739" s="113"/>
      <c r="J739" s="113"/>
      <c r="K739" s="113"/>
    </row>
    <row r="740" ht="15.75" customHeight="1">
      <c r="G740" s="113"/>
      <c r="I740" s="113"/>
      <c r="J740" s="113"/>
      <c r="K740" s="113"/>
    </row>
    <row r="741" ht="15.75" customHeight="1">
      <c r="G741" s="113"/>
      <c r="I741" s="113"/>
      <c r="J741" s="113"/>
      <c r="K741" s="113"/>
    </row>
    <row r="742" ht="15.75" customHeight="1">
      <c r="G742" s="113"/>
      <c r="I742" s="113"/>
      <c r="J742" s="113"/>
      <c r="K742" s="113"/>
    </row>
    <row r="743" ht="15.75" customHeight="1">
      <c r="G743" s="113"/>
      <c r="I743" s="113"/>
      <c r="J743" s="113"/>
      <c r="K743" s="113"/>
    </row>
    <row r="744" ht="15.75" customHeight="1">
      <c r="G744" s="113"/>
      <c r="I744" s="113"/>
      <c r="J744" s="113"/>
      <c r="K744" s="113"/>
    </row>
    <row r="745" ht="15.75" customHeight="1">
      <c r="G745" s="113"/>
      <c r="I745" s="113"/>
      <c r="J745" s="113"/>
      <c r="K745" s="113"/>
    </row>
    <row r="746" ht="15.75" customHeight="1">
      <c r="G746" s="113"/>
      <c r="I746" s="113"/>
      <c r="J746" s="113"/>
      <c r="K746" s="113"/>
    </row>
    <row r="747" ht="15.75" customHeight="1">
      <c r="G747" s="113"/>
      <c r="I747" s="113"/>
      <c r="J747" s="113"/>
      <c r="K747" s="113"/>
    </row>
    <row r="748" ht="15.75" customHeight="1">
      <c r="G748" s="113"/>
      <c r="I748" s="113"/>
      <c r="J748" s="113"/>
      <c r="K748" s="113"/>
    </row>
    <row r="749" ht="15.75" customHeight="1">
      <c r="G749" s="113"/>
      <c r="I749" s="113"/>
      <c r="J749" s="113"/>
      <c r="K749" s="113"/>
    </row>
    <row r="750" ht="15.75" customHeight="1">
      <c r="G750" s="113"/>
      <c r="I750" s="113"/>
      <c r="J750" s="113"/>
      <c r="K750" s="113"/>
    </row>
    <row r="751" ht="15.75" customHeight="1">
      <c r="G751" s="113"/>
      <c r="I751" s="113"/>
      <c r="J751" s="113"/>
      <c r="K751" s="113"/>
    </row>
    <row r="752" ht="15.75" customHeight="1">
      <c r="G752" s="113"/>
      <c r="I752" s="113"/>
      <c r="J752" s="113"/>
      <c r="K752" s="113"/>
    </row>
    <row r="753" ht="15.75" customHeight="1">
      <c r="G753" s="113"/>
      <c r="I753" s="113"/>
      <c r="J753" s="113"/>
      <c r="K753" s="113"/>
    </row>
    <row r="754" ht="15.75" customHeight="1">
      <c r="G754" s="113"/>
      <c r="I754" s="113"/>
      <c r="J754" s="113"/>
      <c r="K754" s="113"/>
    </row>
    <row r="755" ht="15.75" customHeight="1">
      <c r="G755" s="113"/>
      <c r="I755" s="113"/>
      <c r="J755" s="113"/>
      <c r="K755" s="113"/>
    </row>
    <row r="756" ht="15.75" customHeight="1">
      <c r="G756" s="113"/>
      <c r="I756" s="113"/>
      <c r="J756" s="113"/>
      <c r="K756" s="113"/>
    </row>
    <row r="757" ht="15.75" customHeight="1">
      <c r="G757" s="113"/>
      <c r="I757" s="113"/>
      <c r="J757" s="113"/>
      <c r="K757" s="113"/>
    </row>
    <row r="758" ht="15.75" customHeight="1">
      <c r="G758" s="113"/>
      <c r="I758" s="113"/>
      <c r="J758" s="113"/>
      <c r="K758" s="113"/>
    </row>
    <row r="759" ht="15.75" customHeight="1">
      <c r="G759" s="113"/>
      <c r="I759" s="113"/>
      <c r="J759" s="113"/>
      <c r="K759" s="113"/>
    </row>
    <row r="760" ht="15.75" customHeight="1">
      <c r="G760" s="113"/>
      <c r="I760" s="113"/>
      <c r="J760" s="113"/>
      <c r="K760" s="113"/>
    </row>
    <row r="761" ht="15.75" customHeight="1">
      <c r="G761" s="113"/>
      <c r="I761" s="113"/>
      <c r="J761" s="113"/>
      <c r="K761" s="113"/>
    </row>
    <row r="762" ht="15.75" customHeight="1">
      <c r="G762" s="113"/>
      <c r="I762" s="113"/>
      <c r="J762" s="113"/>
      <c r="K762" s="113"/>
    </row>
    <row r="763" ht="15.75" customHeight="1">
      <c r="G763" s="113"/>
      <c r="I763" s="113"/>
      <c r="J763" s="113"/>
      <c r="K763" s="113"/>
    </row>
    <row r="764" ht="15.75" customHeight="1">
      <c r="G764" s="113"/>
      <c r="I764" s="113"/>
      <c r="J764" s="113"/>
      <c r="K764" s="113"/>
    </row>
    <row r="765" ht="15.75" customHeight="1">
      <c r="G765" s="113"/>
      <c r="I765" s="113"/>
      <c r="J765" s="113"/>
      <c r="K765" s="113"/>
    </row>
    <row r="766" ht="15.75" customHeight="1">
      <c r="G766" s="113"/>
      <c r="I766" s="113"/>
      <c r="J766" s="113"/>
      <c r="K766" s="113"/>
    </row>
    <row r="767" ht="15.75" customHeight="1">
      <c r="G767" s="113"/>
      <c r="I767" s="113"/>
      <c r="J767" s="113"/>
      <c r="K767" s="113"/>
    </row>
    <row r="768" ht="15.75" customHeight="1">
      <c r="G768" s="113"/>
      <c r="I768" s="113"/>
      <c r="J768" s="113"/>
      <c r="K768" s="113"/>
    </row>
    <row r="769" ht="15.75" customHeight="1">
      <c r="G769" s="113"/>
      <c r="I769" s="113"/>
      <c r="J769" s="113"/>
      <c r="K769" s="113"/>
    </row>
    <row r="770" ht="15.75" customHeight="1">
      <c r="G770" s="113"/>
      <c r="I770" s="113"/>
      <c r="J770" s="113"/>
      <c r="K770" s="113"/>
    </row>
    <row r="771" ht="15.75" customHeight="1">
      <c r="G771" s="113"/>
      <c r="I771" s="113"/>
      <c r="J771" s="113"/>
      <c r="K771" s="113"/>
    </row>
    <row r="772" ht="15.75" customHeight="1">
      <c r="G772" s="113"/>
      <c r="I772" s="113"/>
      <c r="J772" s="113"/>
      <c r="K772" s="113"/>
    </row>
    <row r="773" ht="15.75" customHeight="1">
      <c r="G773" s="113"/>
      <c r="I773" s="113"/>
      <c r="J773" s="113"/>
      <c r="K773" s="113"/>
    </row>
    <row r="774" ht="15.75" customHeight="1">
      <c r="G774" s="113"/>
      <c r="I774" s="113"/>
      <c r="J774" s="113"/>
      <c r="K774" s="113"/>
    </row>
    <row r="775" ht="15.75" customHeight="1">
      <c r="G775" s="113"/>
      <c r="I775" s="113"/>
      <c r="J775" s="113"/>
      <c r="K775" s="113"/>
    </row>
    <row r="776" ht="15.75" customHeight="1">
      <c r="G776" s="113"/>
      <c r="I776" s="113"/>
      <c r="J776" s="113"/>
      <c r="K776" s="113"/>
    </row>
    <row r="777" ht="15.75" customHeight="1">
      <c r="G777" s="113"/>
      <c r="I777" s="113"/>
      <c r="J777" s="113"/>
      <c r="K777" s="113"/>
    </row>
    <row r="778" ht="15.75" customHeight="1">
      <c r="G778" s="113"/>
      <c r="I778" s="113"/>
      <c r="J778" s="113"/>
      <c r="K778" s="113"/>
    </row>
    <row r="779" ht="15.75" customHeight="1">
      <c r="G779" s="113"/>
      <c r="I779" s="113"/>
      <c r="J779" s="113"/>
      <c r="K779" s="113"/>
    </row>
    <row r="780" ht="15.75" customHeight="1">
      <c r="G780" s="113"/>
      <c r="I780" s="113"/>
      <c r="J780" s="113"/>
      <c r="K780" s="113"/>
    </row>
    <row r="781" ht="15.75" customHeight="1">
      <c r="G781" s="113"/>
      <c r="I781" s="113"/>
      <c r="J781" s="113"/>
      <c r="K781" s="113"/>
    </row>
    <row r="782" ht="15.75" customHeight="1">
      <c r="G782" s="113"/>
      <c r="I782" s="113"/>
      <c r="J782" s="113"/>
      <c r="K782" s="113"/>
    </row>
    <row r="783" ht="15.75" customHeight="1">
      <c r="G783" s="113"/>
      <c r="I783" s="113"/>
      <c r="J783" s="113"/>
      <c r="K783" s="113"/>
    </row>
    <row r="784" ht="15.75" customHeight="1">
      <c r="G784" s="113"/>
      <c r="I784" s="113"/>
      <c r="J784" s="113"/>
      <c r="K784" s="113"/>
    </row>
    <row r="785" ht="15.75" customHeight="1">
      <c r="G785" s="113"/>
      <c r="I785" s="113"/>
      <c r="J785" s="113"/>
      <c r="K785" s="113"/>
    </row>
    <row r="786" ht="15.75" customHeight="1">
      <c r="G786" s="113"/>
      <c r="I786" s="113"/>
      <c r="J786" s="113"/>
      <c r="K786" s="113"/>
    </row>
    <row r="787" ht="15.75" customHeight="1">
      <c r="G787" s="113"/>
      <c r="I787" s="113"/>
      <c r="J787" s="113"/>
      <c r="K787" s="113"/>
    </row>
    <row r="788" ht="15.75" customHeight="1">
      <c r="G788" s="113"/>
      <c r="I788" s="113"/>
      <c r="J788" s="113"/>
      <c r="K788" s="113"/>
    </row>
    <row r="789" ht="15.75" customHeight="1">
      <c r="G789" s="113"/>
      <c r="I789" s="113"/>
      <c r="J789" s="113"/>
      <c r="K789" s="113"/>
    </row>
    <row r="790" ht="15.75" customHeight="1">
      <c r="G790" s="113"/>
      <c r="I790" s="113"/>
      <c r="J790" s="113"/>
      <c r="K790" s="113"/>
    </row>
    <row r="791" ht="15.75" customHeight="1">
      <c r="G791" s="113"/>
      <c r="I791" s="113"/>
      <c r="J791" s="113"/>
      <c r="K791" s="113"/>
    </row>
    <row r="792" ht="15.75" customHeight="1">
      <c r="G792" s="113"/>
      <c r="I792" s="113"/>
      <c r="J792" s="113"/>
      <c r="K792" s="113"/>
    </row>
    <row r="793" ht="15.75" customHeight="1">
      <c r="G793" s="113"/>
      <c r="I793" s="113"/>
      <c r="J793" s="113"/>
      <c r="K793" s="113"/>
    </row>
    <row r="794" ht="15.75" customHeight="1">
      <c r="G794" s="113"/>
      <c r="I794" s="113"/>
      <c r="J794" s="113"/>
      <c r="K794" s="113"/>
    </row>
    <row r="795" ht="15.75" customHeight="1">
      <c r="G795" s="113"/>
      <c r="I795" s="113"/>
      <c r="J795" s="113"/>
      <c r="K795" s="113"/>
    </row>
    <row r="796" ht="15.75" customHeight="1">
      <c r="G796" s="113"/>
      <c r="I796" s="113"/>
      <c r="J796" s="113"/>
      <c r="K796" s="113"/>
    </row>
    <row r="797" ht="15.75" customHeight="1">
      <c r="G797" s="113"/>
      <c r="I797" s="113"/>
      <c r="J797" s="113"/>
      <c r="K797" s="113"/>
    </row>
    <row r="798" ht="15.75" customHeight="1">
      <c r="G798" s="113"/>
      <c r="I798" s="113"/>
      <c r="J798" s="113"/>
      <c r="K798" s="113"/>
    </row>
    <row r="799" ht="15.75" customHeight="1">
      <c r="G799" s="113"/>
      <c r="I799" s="113"/>
      <c r="J799" s="113"/>
      <c r="K799" s="113"/>
    </row>
    <row r="800" ht="15.75" customHeight="1">
      <c r="G800" s="113"/>
      <c r="I800" s="113"/>
      <c r="J800" s="113"/>
      <c r="K800" s="113"/>
    </row>
    <row r="801" ht="15.75" customHeight="1">
      <c r="G801" s="113"/>
      <c r="I801" s="113"/>
      <c r="J801" s="113"/>
      <c r="K801" s="113"/>
    </row>
    <row r="802" ht="15.75" customHeight="1">
      <c r="G802" s="113"/>
      <c r="I802" s="113"/>
      <c r="J802" s="113"/>
      <c r="K802" s="113"/>
    </row>
    <row r="803" ht="15.75" customHeight="1">
      <c r="G803" s="113"/>
      <c r="I803" s="113"/>
      <c r="J803" s="113"/>
      <c r="K803" s="113"/>
    </row>
    <row r="804" ht="15.75" customHeight="1">
      <c r="G804" s="113"/>
      <c r="I804" s="113"/>
      <c r="J804" s="113"/>
      <c r="K804" s="113"/>
    </row>
    <row r="805" ht="15.75" customHeight="1">
      <c r="G805" s="113"/>
      <c r="I805" s="113"/>
      <c r="J805" s="113"/>
      <c r="K805" s="113"/>
    </row>
    <row r="806" ht="15.75" customHeight="1">
      <c r="G806" s="113"/>
      <c r="I806" s="113"/>
      <c r="J806" s="113"/>
      <c r="K806" s="113"/>
    </row>
    <row r="807" ht="15.75" customHeight="1">
      <c r="G807" s="113"/>
      <c r="I807" s="113"/>
      <c r="J807" s="113"/>
      <c r="K807" s="113"/>
    </row>
    <row r="808" ht="15.75" customHeight="1">
      <c r="G808" s="113"/>
      <c r="I808" s="113"/>
      <c r="J808" s="113"/>
      <c r="K808" s="113"/>
    </row>
    <row r="809" ht="15.75" customHeight="1">
      <c r="G809" s="113"/>
      <c r="I809" s="113"/>
      <c r="J809" s="113"/>
      <c r="K809" s="113"/>
    </row>
    <row r="810" ht="15.75" customHeight="1">
      <c r="G810" s="113"/>
      <c r="I810" s="113"/>
      <c r="J810" s="113"/>
      <c r="K810" s="113"/>
    </row>
    <row r="811" ht="15.75" customHeight="1">
      <c r="G811" s="113"/>
      <c r="I811" s="113"/>
      <c r="J811" s="113"/>
      <c r="K811" s="113"/>
    </row>
    <row r="812" ht="15.75" customHeight="1">
      <c r="G812" s="113"/>
      <c r="I812" s="113"/>
      <c r="J812" s="113"/>
      <c r="K812" s="113"/>
    </row>
    <row r="813" ht="15.75" customHeight="1">
      <c r="G813" s="113"/>
      <c r="I813" s="113"/>
      <c r="J813" s="113"/>
      <c r="K813" s="113"/>
    </row>
    <row r="814" ht="15.75" customHeight="1">
      <c r="G814" s="113"/>
      <c r="I814" s="113"/>
      <c r="J814" s="113"/>
      <c r="K814" s="113"/>
    </row>
    <row r="815" ht="15.75" customHeight="1">
      <c r="G815" s="113"/>
      <c r="I815" s="113"/>
      <c r="J815" s="113"/>
      <c r="K815" s="113"/>
    </row>
    <row r="816" ht="15.75" customHeight="1">
      <c r="G816" s="113"/>
      <c r="I816" s="113"/>
      <c r="J816" s="113"/>
      <c r="K816" s="113"/>
    </row>
    <row r="817" ht="15.75" customHeight="1">
      <c r="G817" s="113"/>
      <c r="I817" s="113"/>
      <c r="J817" s="113"/>
      <c r="K817" s="113"/>
    </row>
    <row r="818" ht="15.75" customHeight="1">
      <c r="G818" s="113"/>
      <c r="I818" s="113"/>
      <c r="J818" s="113"/>
      <c r="K818" s="113"/>
    </row>
    <row r="819" ht="15.75" customHeight="1">
      <c r="G819" s="113"/>
      <c r="I819" s="113"/>
      <c r="J819" s="113"/>
      <c r="K819" s="113"/>
    </row>
    <row r="820" ht="15.75" customHeight="1">
      <c r="G820" s="113"/>
      <c r="I820" s="113"/>
      <c r="J820" s="113"/>
      <c r="K820" s="113"/>
    </row>
    <row r="821" ht="15.75" customHeight="1">
      <c r="G821" s="113"/>
      <c r="I821" s="113"/>
      <c r="J821" s="113"/>
      <c r="K821" s="113"/>
    </row>
    <row r="822" ht="15.75" customHeight="1">
      <c r="G822" s="113"/>
      <c r="I822" s="113"/>
      <c r="J822" s="113"/>
      <c r="K822" s="113"/>
    </row>
    <row r="823" ht="15.75" customHeight="1">
      <c r="G823" s="113"/>
      <c r="I823" s="113"/>
      <c r="J823" s="113"/>
      <c r="K823" s="113"/>
    </row>
    <row r="824" ht="15.75" customHeight="1">
      <c r="G824" s="113"/>
      <c r="I824" s="113"/>
      <c r="J824" s="113"/>
      <c r="K824" s="113"/>
    </row>
    <row r="825" ht="15.75" customHeight="1">
      <c r="G825" s="113"/>
      <c r="I825" s="113"/>
      <c r="J825" s="113"/>
      <c r="K825" s="113"/>
    </row>
    <row r="826" ht="15.75" customHeight="1">
      <c r="G826" s="113"/>
      <c r="I826" s="113"/>
      <c r="J826" s="113"/>
      <c r="K826" s="113"/>
    </row>
    <row r="827" ht="15.75" customHeight="1">
      <c r="G827" s="113"/>
      <c r="I827" s="113"/>
      <c r="J827" s="113"/>
      <c r="K827" s="113"/>
    </row>
    <row r="828" ht="15.75" customHeight="1">
      <c r="G828" s="113"/>
      <c r="I828" s="113"/>
      <c r="J828" s="113"/>
      <c r="K828" s="113"/>
    </row>
    <row r="829" ht="15.75" customHeight="1">
      <c r="G829" s="113"/>
      <c r="I829" s="113"/>
      <c r="J829" s="113"/>
      <c r="K829" s="113"/>
    </row>
    <row r="830" ht="15.75" customHeight="1">
      <c r="G830" s="113"/>
      <c r="I830" s="113"/>
      <c r="J830" s="113"/>
      <c r="K830" s="113"/>
    </row>
    <row r="831" ht="15.75" customHeight="1">
      <c r="G831" s="113"/>
      <c r="I831" s="113"/>
      <c r="J831" s="113"/>
      <c r="K831" s="113"/>
    </row>
    <row r="832" ht="15.75" customHeight="1">
      <c r="G832" s="113"/>
      <c r="I832" s="113"/>
      <c r="J832" s="113"/>
      <c r="K832" s="113"/>
    </row>
    <row r="833" ht="15.75" customHeight="1">
      <c r="G833" s="113"/>
      <c r="I833" s="113"/>
      <c r="J833" s="113"/>
      <c r="K833" s="113"/>
    </row>
    <row r="834" ht="15.75" customHeight="1">
      <c r="G834" s="113"/>
      <c r="I834" s="113"/>
      <c r="J834" s="113"/>
      <c r="K834" s="113"/>
    </row>
    <row r="835" ht="15.75" customHeight="1">
      <c r="G835" s="113"/>
      <c r="I835" s="113"/>
      <c r="J835" s="113"/>
      <c r="K835" s="113"/>
    </row>
    <row r="836" ht="15.75" customHeight="1">
      <c r="G836" s="113"/>
      <c r="I836" s="113"/>
      <c r="J836" s="113"/>
      <c r="K836" s="113"/>
    </row>
    <row r="837" ht="15.75" customHeight="1">
      <c r="G837" s="113"/>
      <c r="I837" s="113"/>
      <c r="J837" s="113"/>
      <c r="K837" s="113"/>
    </row>
    <row r="838" ht="15.75" customHeight="1">
      <c r="G838" s="113"/>
      <c r="I838" s="113"/>
      <c r="J838" s="113"/>
      <c r="K838" s="113"/>
    </row>
    <row r="839" ht="15.75" customHeight="1">
      <c r="G839" s="113"/>
      <c r="I839" s="113"/>
      <c r="J839" s="113"/>
      <c r="K839" s="113"/>
    </row>
    <row r="840" ht="15.75" customHeight="1">
      <c r="G840" s="113"/>
      <c r="I840" s="113"/>
      <c r="J840" s="113"/>
      <c r="K840" s="113"/>
    </row>
    <row r="841" ht="15.75" customHeight="1">
      <c r="G841" s="113"/>
      <c r="I841" s="113"/>
      <c r="J841" s="113"/>
      <c r="K841" s="113"/>
    </row>
    <row r="842" ht="15.75" customHeight="1">
      <c r="G842" s="113"/>
      <c r="I842" s="113"/>
      <c r="J842" s="113"/>
      <c r="K842" s="113"/>
    </row>
    <row r="843" ht="15.75" customHeight="1">
      <c r="G843" s="113"/>
      <c r="I843" s="113"/>
      <c r="J843" s="113"/>
      <c r="K843" s="113"/>
    </row>
    <row r="844" ht="15.75" customHeight="1">
      <c r="G844" s="113"/>
      <c r="I844" s="113"/>
      <c r="J844" s="113"/>
      <c r="K844" s="113"/>
    </row>
    <row r="845" ht="15.75" customHeight="1">
      <c r="G845" s="113"/>
      <c r="I845" s="113"/>
      <c r="J845" s="113"/>
      <c r="K845" s="113"/>
    </row>
    <row r="846" ht="15.75" customHeight="1">
      <c r="G846" s="113"/>
      <c r="I846" s="113"/>
      <c r="J846" s="113"/>
      <c r="K846" s="113"/>
    </row>
    <row r="847" ht="15.75" customHeight="1">
      <c r="G847" s="113"/>
      <c r="I847" s="113"/>
      <c r="J847" s="113"/>
      <c r="K847" s="113"/>
    </row>
    <row r="848" ht="15.75" customHeight="1">
      <c r="G848" s="113"/>
      <c r="I848" s="113"/>
      <c r="J848" s="113"/>
      <c r="K848" s="113"/>
    </row>
    <row r="849" ht="15.75" customHeight="1">
      <c r="G849" s="113"/>
      <c r="I849" s="113"/>
      <c r="J849" s="113"/>
      <c r="K849" s="113"/>
    </row>
    <row r="850" ht="15.75" customHeight="1">
      <c r="G850" s="113"/>
      <c r="I850" s="113"/>
      <c r="J850" s="113"/>
      <c r="K850" s="113"/>
    </row>
    <row r="851" ht="15.75" customHeight="1">
      <c r="G851" s="113"/>
      <c r="I851" s="113"/>
      <c r="J851" s="113"/>
      <c r="K851" s="113"/>
    </row>
    <row r="852" ht="15.75" customHeight="1">
      <c r="G852" s="113"/>
      <c r="I852" s="113"/>
      <c r="J852" s="113"/>
      <c r="K852" s="113"/>
    </row>
    <row r="853" ht="15.75" customHeight="1">
      <c r="G853" s="113"/>
      <c r="I853" s="113"/>
      <c r="J853" s="113"/>
      <c r="K853" s="113"/>
    </row>
    <row r="854" ht="15.75" customHeight="1">
      <c r="G854" s="113"/>
      <c r="I854" s="113"/>
      <c r="J854" s="113"/>
      <c r="K854" s="113"/>
    </row>
    <row r="855" ht="15.75" customHeight="1">
      <c r="G855" s="113"/>
      <c r="I855" s="113"/>
      <c r="J855" s="113"/>
      <c r="K855" s="113"/>
    </row>
    <row r="856" ht="15.75" customHeight="1">
      <c r="G856" s="113"/>
      <c r="I856" s="113"/>
      <c r="J856" s="113"/>
      <c r="K856" s="113"/>
    </row>
    <row r="857" ht="15.75" customHeight="1">
      <c r="G857" s="113"/>
      <c r="I857" s="113"/>
      <c r="J857" s="113"/>
      <c r="K857" s="113"/>
    </row>
    <row r="858" ht="15.75" customHeight="1">
      <c r="G858" s="113"/>
      <c r="I858" s="113"/>
      <c r="J858" s="113"/>
      <c r="K858" s="113"/>
    </row>
    <row r="859" ht="15.75" customHeight="1">
      <c r="G859" s="113"/>
      <c r="I859" s="113"/>
      <c r="J859" s="113"/>
      <c r="K859" s="113"/>
    </row>
    <row r="860" ht="15.75" customHeight="1">
      <c r="G860" s="113"/>
      <c r="I860" s="113"/>
      <c r="J860" s="113"/>
      <c r="K860" s="113"/>
    </row>
    <row r="861" ht="15.75" customHeight="1">
      <c r="G861" s="113"/>
      <c r="I861" s="113"/>
      <c r="J861" s="113"/>
      <c r="K861" s="113"/>
    </row>
    <row r="862" ht="15.75" customHeight="1">
      <c r="G862" s="113"/>
      <c r="I862" s="113"/>
      <c r="J862" s="113"/>
      <c r="K862" s="113"/>
    </row>
    <row r="863" ht="15.75" customHeight="1">
      <c r="G863" s="113"/>
      <c r="I863" s="113"/>
      <c r="J863" s="113"/>
      <c r="K863" s="113"/>
    </row>
    <row r="864" ht="15.75" customHeight="1">
      <c r="G864" s="113"/>
      <c r="I864" s="113"/>
      <c r="J864" s="113"/>
      <c r="K864" s="113"/>
    </row>
    <row r="865" ht="15.75" customHeight="1">
      <c r="G865" s="113"/>
      <c r="I865" s="113"/>
      <c r="J865" s="113"/>
      <c r="K865" s="113"/>
    </row>
    <row r="866" ht="15.75" customHeight="1">
      <c r="G866" s="113"/>
      <c r="I866" s="113"/>
      <c r="J866" s="113"/>
      <c r="K866" s="113"/>
    </row>
    <row r="867" ht="15.75" customHeight="1">
      <c r="G867" s="113"/>
      <c r="I867" s="113"/>
      <c r="J867" s="113"/>
      <c r="K867" s="113"/>
    </row>
    <row r="868" ht="15.75" customHeight="1">
      <c r="G868" s="113"/>
      <c r="I868" s="113"/>
      <c r="J868" s="113"/>
      <c r="K868" s="113"/>
    </row>
    <row r="869" ht="15.75" customHeight="1">
      <c r="G869" s="113"/>
      <c r="I869" s="113"/>
      <c r="J869" s="113"/>
      <c r="K869" s="113"/>
    </row>
    <row r="870" ht="15.75" customHeight="1">
      <c r="G870" s="113"/>
      <c r="I870" s="113"/>
      <c r="J870" s="113"/>
      <c r="K870" s="113"/>
    </row>
    <row r="871" ht="15.75" customHeight="1">
      <c r="G871" s="113"/>
      <c r="I871" s="113"/>
      <c r="J871" s="113"/>
      <c r="K871" s="113"/>
    </row>
    <row r="872" ht="15.75" customHeight="1">
      <c r="G872" s="113"/>
      <c r="I872" s="113"/>
      <c r="J872" s="113"/>
      <c r="K872" s="113"/>
    </row>
    <row r="873" ht="15.75" customHeight="1">
      <c r="G873" s="113"/>
      <c r="I873" s="113"/>
      <c r="J873" s="113"/>
      <c r="K873" s="113"/>
    </row>
    <row r="874" ht="15.75" customHeight="1">
      <c r="G874" s="113"/>
      <c r="I874" s="113"/>
      <c r="J874" s="113"/>
      <c r="K874" s="113"/>
    </row>
    <row r="875" ht="15.75" customHeight="1">
      <c r="G875" s="113"/>
      <c r="I875" s="113"/>
      <c r="J875" s="113"/>
      <c r="K875" s="113"/>
    </row>
    <row r="876" ht="15.75" customHeight="1">
      <c r="G876" s="113"/>
      <c r="I876" s="113"/>
      <c r="J876" s="113"/>
      <c r="K876" s="113"/>
    </row>
    <row r="877" ht="15.75" customHeight="1">
      <c r="G877" s="113"/>
      <c r="I877" s="113"/>
      <c r="J877" s="113"/>
      <c r="K877" s="113"/>
    </row>
    <row r="878" ht="15.75" customHeight="1">
      <c r="G878" s="113"/>
      <c r="I878" s="113"/>
      <c r="J878" s="113"/>
      <c r="K878" s="113"/>
    </row>
    <row r="879" ht="15.75" customHeight="1">
      <c r="G879" s="113"/>
      <c r="I879" s="113"/>
      <c r="J879" s="113"/>
      <c r="K879" s="113"/>
    </row>
    <row r="880" ht="15.75" customHeight="1">
      <c r="G880" s="113"/>
      <c r="I880" s="113"/>
      <c r="J880" s="113"/>
      <c r="K880" s="113"/>
    </row>
    <row r="881" ht="15.75" customHeight="1">
      <c r="G881" s="113"/>
      <c r="I881" s="113"/>
      <c r="J881" s="113"/>
      <c r="K881" s="113"/>
    </row>
    <row r="882" ht="15.75" customHeight="1">
      <c r="G882" s="113"/>
      <c r="I882" s="113"/>
      <c r="J882" s="113"/>
      <c r="K882" s="113"/>
    </row>
    <row r="883" ht="15.75" customHeight="1">
      <c r="G883" s="113"/>
      <c r="I883" s="113"/>
      <c r="J883" s="113"/>
      <c r="K883" s="113"/>
    </row>
    <row r="884" ht="15.75" customHeight="1">
      <c r="G884" s="113"/>
      <c r="I884" s="113"/>
      <c r="J884" s="113"/>
      <c r="K884" s="113"/>
    </row>
    <row r="885" ht="15.75" customHeight="1">
      <c r="G885" s="113"/>
      <c r="I885" s="113"/>
      <c r="J885" s="113"/>
      <c r="K885" s="113"/>
    </row>
    <row r="886" ht="15.75" customHeight="1">
      <c r="G886" s="113"/>
      <c r="I886" s="113"/>
      <c r="J886" s="113"/>
      <c r="K886" s="113"/>
    </row>
    <row r="887" ht="15.75" customHeight="1">
      <c r="G887" s="113"/>
      <c r="I887" s="113"/>
      <c r="J887" s="113"/>
      <c r="K887" s="113"/>
    </row>
    <row r="888" ht="15.75" customHeight="1">
      <c r="G888" s="113"/>
      <c r="I888" s="113"/>
      <c r="J888" s="113"/>
      <c r="K888" s="113"/>
    </row>
    <row r="889" ht="15.75" customHeight="1">
      <c r="G889" s="113"/>
      <c r="I889" s="113"/>
      <c r="J889" s="113"/>
      <c r="K889" s="113"/>
    </row>
    <row r="890" ht="15.75" customHeight="1">
      <c r="G890" s="113"/>
      <c r="I890" s="113"/>
      <c r="J890" s="113"/>
      <c r="K890" s="113"/>
    </row>
    <row r="891" ht="15.75" customHeight="1">
      <c r="G891" s="113"/>
      <c r="I891" s="113"/>
      <c r="J891" s="113"/>
      <c r="K891" s="113"/>
    </row>
    <row r="892" ht="15.75" customHeight="1">
      <c r="G892" s="113"/>
      <c r="I892" s="113"/>
      <c r="J892" s="113"/>
      <c r="K892" s="113"/>
    </row>
    <row r="893" ht="15.75" customHeight="1">
      <c r="G893" s="113"/>
      <c r="I893" s="113"/>
      <c r="J893" s="113"/>
      <c r="K893" s="113"/>
    </row>
    <row r="894" ht="15.75" customHeight="1">
      <c r="G894" s="113"/>
      <c r="I894" s="113"/>
      <c r="J894" s="113"/>
      <c r="K894" s="113"/>
    </row>
    <row r="895" ht="15.75" customHeight="1">
      <c r="G895" s="113"/>
      <c r="I895" s="113"/>
      <c r="J895" s="113"/>
      <c r="K895" s="113"/>
    </row>
    <row r="896" ht="15.75" customHeight="1">
      <c r="G896" s="113"/>
      <c r="I896" s="113"/>
      <c r="J896" s="113"/>
      <c r="K896" s="113"/>
    </row>
    <row r="897" ht="15.75" customHeight="1">
      <c r="G897" s="113"/>
      <c r="I897" s="113"/>
      <c r="J897" s="113"/>
      <c r="K897" s="113"/>
    </row>
    <row r="898" ht="15.75" customHeight="1">
      <c r="G898" s="113"/>
      <c r="I898" s="113"/>
      <c r="J898" s="113"/>
      <c r="K898" s="113"/>
    </row>
    <row r="899" ht="15.75" customHeight="1">
      <c r="G899" s="113"/>
      <c r="I899" s="113"/>
      <c r="J899" s="113"/>
      <c r="K899" s="113"/>
    </row>
    <row r="900" ht="15.75" customHeight="1">
      <c r="G900" s="113"/>
      <c r="I900" s="113"/>
      <c r="J900" s="113"/>
      <c r="K900" s="113"/>
    </row>
    <row r="901" ht="15.75" customHeight="1">
      <c r="G901" s="113"/>
      <c r="I901" s="113"/>
      <c r="J901" s="113"/>
      <c r="K901" s="113"/>
    </row>
    <row r="902" ht="15.75" customHeight="1">
      <c r="G902" s="113"/>
      <c r="I902" s="113"/>
      <c r="J902" s="113"/>
      <c r="K902" s="113"/>
    </row>
    <row r="903" ht="15.75" customHeight="1">
      <c r="G903" s="113"/>
      <c r="I903" s="113"/>
      <c r="J903" s="113"/>
      <c r="K903" s="113"/>
    </row>
    <row r="904" ht="15.75" customHeight="1">
      <c r="G904" s="113"/>
      <c r="I904" s="113"/>
      <c r="J904" s="113"/>
      <c r="K904" s="113"/>
    </row>
    <row r="905" ht="15.75" customHeight="1">
      <c r="G905" s="113"/>
      <c r="I905" s="113"/>
      <c r="J905" s="113"/>
      <c r="K905" s="113"/>
    </row>
    <row r="906" ht="15.75" customHeight="1">
      <c r="G906" s="113"/>
      <c r="I906" s="113"/>
      <c r="J906" s="113"/>
      <c r="K906" s="113"/>
    </row>
    <row r="907" ht="15.75" customHeight="1">
      <c r="G907" s="113"/>
      <c r="I907" s="113"/>
      <c r="J907" s="113"/>
      <c r="K907" s="113"/>
    </row>
    <row r="908" ht="15.75" customHeight="1">
      <c r="G908" s="113"/>
      <c r="I908" s="113"/>
      <c r="J908" s="113"/>
      <c r="K908" s="113"/>
    </row>
    <row r="909" ht="15.75" customHeight="1">
      <c r="G909" s="113"/>
      <c r="I909" s="113"/>
      <c r="J909" s="113"/>
      <c r="K909" s="113"/>
    </row>
    <row r="910" ht="15.75" customHeight="1">
      <c r="G910" s="113"/>
      <c r="I910" s="113"/>
      <c r="J910" s="113"/>
      <c r="K910" s="113"/>
    </row>
    <row r="911" ht="15.75" customHeight="1">
      <c r="G911" s="113"/>
      <c r="I911" s="113"/>
      <c r="J911" s="113"/>
      <c r="K911" s="113"/>
    </row>
    <row r="912" ht="15.75" customHeight="1">
      <c r="G912" s="113"/>
      <c r="I912" s="113"/>
      <c r="J912" s="113"/>
      <c r="K912" s="113"/>
    </row>
    <row r="913" ht="15.75" customHeight="1">
      <c r="G913" s="113"/>
      <c r="I913" s="113"/>
      <c r="J913" s="113"/>
      <c r="K913" s="113"/>
    </row>
    <row r="914" ht="15.75" customHeight="1">
      <c r="G914" s="113"/>
      <c r="I914" s="113"/>
      <c r="J914" s="113"/>
      <c r="K914" s="113"/>
    </row>
    <row r="915" ht="15.75" customHeight="1">
      <c r="G915" s="113"/>
      <c r="I915" s="113"/>
      <c r="J915" s="113"/>
      <c r="K915" s="113"/>
    </row>
    <row r="916" ht="15.75" customHeight="1">
      <c r="G916" s="113"/>
      <c r="I916" s="113"/>
      <c r="J916" s="113"/>
      <c r="K916" s="113"/>
    </row>
    <row r="917" ht="15.75" customHeight="1">
      <c r="G917" s="113"/>
      <c r="I917" s="113"/>
      <c r="J917" s="113"/>
      <c r="K917" s="113"/>
    </row>
    <row r="918" ht="15.75" customHeight="1">
      <c r="G918" s="113"/>
      <c r="I918" s="113"/>
      <c r="J918" s="113"/>
      <c r="K918" s="113"/>
    </row>
    <row r="919" ht="15.75" customHeight="1">
      <c r="G919" s="113"/>
      <c r="I919" s="113"/>
      <c r="J919" s="113"/>
      <c r="K919" s="113"/>
    </row>
    <row r="920" ht="15.75" customHeight="1">
      <c r="G920" s="113"/>
      <c r="I920" s="113"/>
      <c r="J920" s="113"/>
      <c r="K920" s="113"/>
    </row>
    <row r="921" ht="15.75" customHeight="1">
      <c r="G921" s="113"/>
      <c r="I921" s="113"/>
      <c r="J921" s="113"/>
      <c r="K921" s="113"/>
    </row>
    <row r="922" ht="15.75" customHeight="1">
      <c r="G922" s="113"/>
      <c r="I922" s="113"/>
      <c r="J922" s="113"/>
      <c r="K922" s="113"/>
    </row>
    <row r="923" ht="15.75" customHeight="1">
      <c r="G923" s="113"/>
      <c r="I923" s="113"/>
      <c r="J923" s="113"/>
      <c r="K923" s="113"/>
    </row>
    <row r="924" ht="15.75" customHeight="1">
      <c r="G924" s="113"/>
      <c r="I924" s="113"/>
      <c r="J924" s="113"/>
      <c r="K924" s="113"/>
    </row>
    <row r="925" ht="15.75" customHeight="1">
      <c r="G925" s="113"/>
      <c r="I925" s="113"/>
      <c r="J925" s="113"/>
      <c r="K925" s="113"/>
    </row>
    <row r="926" ht="15.75" customHeight="1">
      <c r="G926" s="113"/>
      <c r="I926" s="113"/>
      <c r="J926" s="113"/>
      <c r="K926" s="113"/>
    </row>
    <row r="927" ht="15.75" customHeight="1">
      <c r="G927" s="113"/>
      <c r="I927" s="113"/>
      <c r="J927" s="113"/>
      <c r="K927" s="113"/>
    </row>
    <row r="928" ht="15.75" customHeight="1">
      <c r="G928" s="113"/>
      <c r="I928" s="113"/>
      <c r="J928" s="113"/>
      <c r="K928" s="113"/>
    </row>
    <row r="929" ht="15.75" customHeight="1">
      <c r="G929" s="113"/>
      <c r="I929" s="113"/>
      <c r="J929" s="113"/>
      <c r="K929" s="113"/>
    </row>
    <row r="930" ht="15.75" customHeight="1">
      <c r="G930" s="113"/>
      <c r="I930" s="113"/>
      <c r="J930" s="113"/>
      <c r="K930" s="113"/>
    </row>
    <row r="931" ht="15.75" customHeight="1">
      <c r="G931" s="113"/>
      <c r="I931" s="113"/>
      <c r="J931" s="113"/>
      <c r="K931" s="113"/>
    </row>
    <row r="932" ht="15.75" customHeight="1">
      <c r="G932" s="113"/>
      <c r="I932" s="113"/>
      <c r="J932" s="113"/>
      <c r="K932" s="113"/>
    </row>
    <row r="933" ht="15.75" customHeight="1">
      <c r="G933" s="113"/>
      <c r="I933" s="113"/>
      <c r="J933" s="113"/>
      <c r="K933" s="113"/>
    </row>
    <row r="934" ht="15.75" customHeight="1">
      <c r="G934" s="113"/>
      <c r="I934" s="113"/>
      <c r="J934" s="113"/>
      <c r="K934" s="113"/>
    </row>
    <row r="935" ht="15.75" customHeight="1">
      <c r="G935" s="113"/>
      <c r="I935" s="113"/>
      <c r="J935" s="113"/>
      <c r="K935" s="113"/>
    </row>
    <row r="936" ht="15.75" customHeight="1">
      <c r="G936" s="113"/>
      <c r="I936" s="113"/>
      <c r="J936" s="113"/>
      <c r="K936" s="113"/>
    </row>
    <row r="937" ht="15.75" customHeight="1">
      <c r="G937" s="113"/>
      <c r="I937" s="113"/>
      <c r="J937" s="113"/>
      <c r="K937" s="113"/>
    </row>
    <row r="938" ht="15.75" customHeight="1">
      <c r="G938" s="113"/>
      <c r="I938" s="113"/>
      <c r="J938" s="113"/>
      <c r="K938" s="113"/>
    </row>
    <row r="939" ht="15.75" customHeight="1">
      <c r="G939" s="113"/>
      <c r="I939" s="113"/>
      <c r="J939" s="113"/>
      <c r="K939" s="113"/>
    </row>
    <row r="940" ht="15.75" customHeight="1">
      <c r="G940" s="113"/>
      <c r="I940" s="113"/>
      <c r="J940" s="113"/>
      <c r="K940" s="113"/>
    </row>
    <row r="941" ht="15.75" customHeight="1">
      <c r="G941" s="113"/>
      <c r="I941" s="113"/>
      <c r="J941" s="113"/>
      <c r="K941" s="113"/>
    </row>
    <row r="942" ht="15.75" customHeight="1">
      <c r="G942" s="113"/>
      <c r="I942" s="113"/>
      <c r="J942" s="113"/>
      <c r="K942" s="113"/>
    </row>
    <row r="943" ht="15.75" customHeight="1">
      <c r="G943" s="113"/>
      <c r="I943" s="113"/>
      <c r="J943" s="113"/>
      <c r="K943" s="113"/>
    </row>
    <row r="944" ht="15.75" customHeight="1">
      <c r="G944" s="113"/>
      <c r="I944" s="113"/>
      <c r="J944" s="113"/>
      <c r="K944" s="113"/>
    </row>
    <row r="945" ht="15.75" customHeight="1">
      <c r="G945" s="113"/>
      <c r="I945" s="113"/>
      <c r="J945" s="113"/>
      <c r="K945" s="113"/>
    </row>
    <row r="946" ht="15.75" customHeight="1">
      <c r="G946" s="113"/>
      <c r="I946" s="113"/>
      <c r="J946" s="113"/>
      <c r="K946" s="113"/>
    </row>
    <row r="947" ht="15.75" customHeight="1">
      <c r="G947" s="113"/>
      <c r="I947" s="113"/>
      <c r="J947" s="113"/>
      <c r="K947" s="113"/>
    </row>
    <row r="948" ht="15.75" customHeight="1">
      <c r="G948" s="113"/>
      <c r="I948" s="113"/>
      <c r="J948" s="113"/>
      <c r="K948" s="113"/>
    </row>
    <row r="949" ht="15.75" customHeight="1">
      <c r="G949" s="113"/>
      <c r="I949" s="113"/>
      <c r="J949" s="113"/>
      <c r="K949" s="113"/>
    </row>
    <row r="950" ht="15.75" customHeight="1">
      <c r="G950" s="113"/>
      <c r="I950" s="113"/>
      <c r="J950" s="113"/>
      <c r="K950" s="113"/>
    </row>
    <row r="951" ht="15.75" customHeight="1">
      <c r="G951" s="113"/>
      <c r="I951" s="113"/>
      <c r="J951" s="113"/>
      <c r="K951" s="113"/>
    </row>
    <row r="952" ht="15.75" customHeight="1">
      <c r="G952" s="113"/>
      <c r="I952" s="113"/>
      <c r="J952" s="113"/>
      <c r="K952" s="113"/>
    </row>
    <row r="953" ht="15.75" customHeight="1">
      <c r="G953" s="113"/>
      <c r="I953" s="113"/>
      <c r="J953" s="113"/>
      <c r="K953" s="113"/>
    </row>
    <row r="954" ht="15.75" customHeight="1">
      <c r="G954" s="113"/>
      <c r="I954" s="113"/>
      <c r="J954" s="113"/>
      <c r="K954" s="113"/>
    </row>
    <row r="955" ht="15.75" customHeight="1">
      <c r="G955" s="113"/>
      <c r="I955" s="113"/>
      <c r="J955" s="113"/>
      <c r="K955" s="113"/>
    </row>
    <row r="956" ht="15.75" customHeight="1">
      <c r="G956" s="113"/>
      <c r="I956" s="113"/>
      <c r="J956" s="113"/>
      <c r="K956" s="113"/>
    </row>
    <row r="957" ht="15.75" customHeight="1">
      <c r="G957" s="113"/>
      <c r="I957" s="113"/>
      <c r="J957" s="113"/>
      <c r="K957" s="113"/>
    </row>
    <row r="958" ht="15.75" customHeight="1">
      <c r="G958" s="113"/>
      <c r="I958" s="113"/>
      <c r="J958" s="113"/>
      <c r="K958" s="113"/>
    </row>
    <row r="959" ht="15.75" customHeight="1">
      <c r="G959" s="113"/>
      <c r="I959" s="113"/>
      <c r="J959" s="113"/>
      <c r="K959" s="113"/>
    </row>
    <row r="960" ht="15.75" customHeight="1">
      <c r="G960" s="113"/>
      <c r="I960" s="113"/>
      <c r="J960" s="113"/>
      <c r="K960" s="113"/>
    </row>
    <row r="961" ht="15.75" customHeight="1">
      <c r="G961" s="113"/>
      <c r="I961" s="113"/>
      <c r="J961" s="113"/>
      <c r="K961" s="113"/>
    </row>
    <row r="962" ht="15.75" customHeight="1">
      <c r="G962" s="113"/>
      <c r="I962" s="113"/>
      <c r="J962" s="113"/>
      <c r="K962" s="113"/>
    </row>
    <row r="963" ht="15.75" customHeight="1">
      <c r="G963" s="113"/>
      <c r="I963" s="113"/>
      <c r="J963" s="113"/>
      <c r="K963" s="113"/>
    </row>
    <row r="964" ht="15.75" customHeight="1">
      <c r="G964" s="113"/>
      <c r="I964" s="113"/>
      <c r="J964" s="113"/>
      <c r="K964" s="113"/>
    </row>
    <row r="965" ht="15.75" customHeight="1">
      <c r="G965" s="113"/>
      <c r="I965" s="113"/>
      <c r="J965" s="113"/>
      <c r="K965" s="113"/>
    </row>
    <row r="966" ht="15.75" customHeight="1">
      <c r="G966" s="113"/>
      <c r="I966" s="113"/>
      <c r="J966" s="113"/>
      <c r="K966" s="113"/>
    </row>
    <row r="967" ht="15.75" customHeight="1">
      <c r="G967" s="113"/>
      <c r="I967" s="113"/>
      <c r="J967" s="113"/>
      <c r="K967" s="113"/>
    </row>
    <row r="968" ht="15.75" customHeight="1">
      <c r="G968" s="113"/>
      <c r="I968" s="113"/>
      <c r="J968" s="113"/>
      <c r="K968" s="113"/>
    </row>
    <row r="969" ht="15.75" customHeight="1">
      <c r="G969" s="113"/>
      <c r="I969" s="113"/>
      <c r="J969" s="113"/>
      <c r="K969" s="113"/>
    </row>
    <row r="970" ht="15.75" customHeight="1">
      <c r="G970" s="113"/>
      <c r="I970" s="113"/>
      <c r="J970" s="113"/>
      <c r="K970" s="113"/>
    </row>
    <row r="971" ht="15.75" customHeight="1">
      <c r="G971" s="113"/>
      <c r="I971" s="113"/>
      <c r="J971" s="113"/>
      <c r="K971" s="113"/>
    </row>
    <row r="972" ht="15.75" customHeight="1">
      <c r="G972" s="113"/>
      <c r="I972" s="113"/>
      <c r="J972" s="113"/>
      <c r="K972" s="113"/>
    </row>
    <row r="973" ht="15.75" customHeight="1">
      <c r="G973" s="113"/>
      <c r="I973" s="113"/>
      <c r="J973" s="113"/>
      <c r="K973" s="113"/>
    </row>
    <row r="974" ht="15.75" customHeight="1">
      <c r="G974" s="113"/>
      <c r="I974" s="113"/>
      <c r="J974" s="113"/>
      <c r="K974" s="113"/>
    </row>
    <row r="975" ht="15.75" customHeight="1">
      <c r="G975" s="113"/>
      <c r="I975" s="113"/>
      <c r="J975" s="113"/>
      <c r="K975" s="113"/>
    </row>
    <row r="976" ht="15.75" customHeight="1">
      <c r="G976" s="113"/>
      <c r="I976" s="113"/>
      <c r="J976" s="113"/>
      <c r="K976" s="113"/>
    </row>
    <row r="977" ht="15.75" customHeight="1">
      <c r="G977" s="113"/>
      <c r="I977" s="113"/>
      <c r="J977" s="113"/>
      <c r="K977" s="113"/>
    </row>
    <row r="978" ht="15.75" customHeight="1">
      <c r="G978" s="113"/>
      <c r="I978" s="113"/>
      <c r="J978" s="113"/>
      <c r="K978" s="113"/>
    </row>
    <row r="979" ht="15.75" customHeight="1">
      <c r="G979" s="113"/>
      <c r="I979" s="113"/>
      <c r="J979" s="113"/>
      <c r="K979" s="113"/>
    </row>
    <row r="980" ht="15.75" customHeight="1">
      <c r="G980" s="113"/>
      <c r="I980" s="113"/>
      <c r="J980" s="113"/>
      <c r="K980" s="113"/>
    </row>
    <row r="981" ht="15.75" customHeight="1">
      <c r="G981" s="113"/>
      <c r="I981" s="113"/>
      <c r="J981" s="113"/>
      <c r="K981" s="113"/>
    </row>
    <row r="982" ht="15.75" customHeight="1">
      <c r="G982" s="113"/>
      <c r="I982" s="113"/>
      <c r="J982" s="113"/>
      <c r="K982" s="113"/>
    </row>
    <row r="983" ht="15.75" customHeight="1">
      <c r="G983" s="113"/>
      <c r="I983" s="113"/>
      <c r="J983" s="113"/>
      <c r="K983" s="113"/>
    </row>
    <row r="984" ht="15.75" customHeight="1">
      <c r="G984" s="113"/>
      <c r="I984" s="113"/>
      <c r="J984" s="113"/>
      <c r="K984" s="113"/>
    </row>
    <row r="985" ht="15.75" customHeight="1">
      <c r="G985" s="113"/>
      <c r="I985" s="113"/>
      <c r="J985" s="113"/>
      <c r="K985" s="113"/>
    </row>
    <row r="986" ht="15.75" customHeight="1">
      <c r="G986" s="113"/>
      <c r="I986" s="113"/>
      <c r="J986" s="113"/>
      <c r="K986" s="113"/>
    </row>
    <row r="987" ht="15.75" customHeight="1">
      <c r="G987" s="113"/>
      <c r="I987" s="113"/>
      <c r="J987" s="113"/>
      <c r="K987" s="113"/>
    </row>
    <row r="988" ht="15.75" customHeight="1">
      <c r="G988" s="113"/>
      <c r="I988" s="113"/>
      <c r="J988" s="113"/>
      <c r="K988" s="113"/>
    </row>
    <row r="989" ht="15.75" customHeight="1">
      <c r="G989" s="113"/>
      <c r="I989" s="113"/>
      <c r="J989" s="113"/>
      <c r="K989" s="113"/>
    </row>
    <row r="990" ht="15.75" customHeight="1">
      <c r="G990" s="113"/>
      <c r="I990" s="113"/>
      <c r="J990" s="113"/>
      <c r="K990" s="113"/>
    </row>
    <row r="991" ht="15.75" customHeight="1">
      <c r="G991" s="113"/>
      <c r="I991" s="113"/>
      <c r="J991" s="113"/>
      <c r="K991" s="113"/>
    </row>
    <row r="992" ht="15.75" customHeight="1">
      <c r="G992" s="113"/>
      <c r="I992" s="113"/>
      <c r="J992" s="113"/>
      <c r="K992" s="113"/>
    </row>
    <row r="993" ht="15.75" customHeight="1">
      <c r="G993" s="113"/>
      <c r="I993" s="113"/>
      <c r="J993" s="113"/>
      <c r="K993" s="113"/>
    </row>
    <row r="994" ht="15.75" customHeight="1">
      <c r="G994" s="113"/>
      <c r="I994" s="113"/>
      <c r="J994" s="113"/>
      <c r="K994" s="113"/>
    </row>
    <row r="995" ht="15.75" customHeight="1">
      <c r="G995" s="113"/>
      <c r="I995" s="113"/>
      <c r="J995" s="113"/>
      <c r="K995" s="113"/>
    </row>
    <row r="996" ht="15.75" customHeight="1">
      <c r="G996" s="113"/>
      <c r="I996" s="113"/>
      <c r="J996" s="113"/>
      <c r="K996" s="113"/>
    </row>
    <row r="997" ht="15.75" customHeight="1">
      <c r="G997" s="113"/>
      <c r="I997" s="113"/>
      <c r="J997" s="113"/>
      <c r="K997" s="113"/>
    </row>
    <row r="998" ht="15.75" customHeight="1">
      <c r="G998" s="113"/>
      <c r="I998" s="113"/>
      <c r="J998" s="113"/>
      <c r="K998" s="113"/>
    </row>
    <row r="999" ht="15.75" customHeight="1">
      <c r="G999" s="113"/>
      <c r="I999" s="113"/>
      <c r="J999" s="113"/>
      <c r="K999" s="113"/>
    </row>
    <row r="1000" ht="15.75" customHeight="1">
      <c r="G1000" s="113"/>
      <c r="I1000" s="113"/>
      <c r="J1000" s="113"/>
      <c r="K1000" s="11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1.13"/>
    <col customWidth="1" min="4" max="4" width="65.13"/>
    <col customWidth="1" min="5" max="5" width="27.38"/>
    <col customWidth="1" min="6" max="6" width="27.5"/>
    <col customWidth="1" min="7" max="7" width="81.13"/>
    <col customWidth="1" min="8" max="8" width="65.13"/>
    <col customWidth="1" min="9" max="9" width="27.38"/>
    <col customWidth="1" min="10" max="10" width="27.5"/>
    <col customWidth="1" min="11" max="11" width="74.25"/>
  </cols>
  <sheetData>
    <row r="1" ht="15.75" customHeight="1">
      <c r="A1" s="1" t="s">
        <v>0</v>
      </c>
      <c r="B1" s="1" t="s">
        <v>3422</v>
      </c>
      <c r="C1" s="1" t="s">
        <v>1</v>
      </c>
      <c r="D1" s="1" t="s">
        <v>2</v>
      </c>
      <c r="E1" s="1" t="s">
        <v>3</v>
      </c>
      <c r="F1" s="1" t="s">
        <v>4</v>
      </c>
      <c r="G1" s="1" t="s">
        <v>5</v>
      </c>
      <c r="H1" s="144" t="s">
        <v>6</v>
      </c>
      <c r="I1" s="114" t="s">
        <v>7</v>
      </c>
      <c r="J1" s="114" t="s">
        <v>8</v>
      </c>
      <c r="K1" s="1" t="s">
        <v>9</v>
      </c>
      <c r="L1" s="3"/>
      <c r="M1" s="3"/>
      <c r="N1" s="3"/>
      <c r="O1" s="3"/>
      <c r="P1" s="3"/>
      <c r="Q1" s="3"/>
      <c r="R1" s="3"/>
      <c r="S1" s="3"/>
      <c r="T1" s="3"/>
      <c r="U1" s="3"/>
      <c r="V1" s="3"/>
      <c r="W1" s="3"/>
      <c r="X1" s="3"/>
      <c r="Y1" s="3"/>
      <c r="Z1" s="3"/>
      <c r="AA1" s="3"/>
    </row>
    <row r="2" ht="15.75" customHeight="1">
      <c r="A2" s="117" t="s">
        <v>19776</v>
      </c>
      <c r="B2" s="117" t="s">
        <v>3424</v>
      </c>
      <c r="C2" s="117"/>
      <c r="D2" s="117"/>
      <c r="E2" s="117"/>
      <c r="F2" s="120"/>
      <c r="G2" s="119"/>
      <c r="H2" s="120"/>
      <c r="I2" s="119"/>
      <c r="J2" s="120"/>
      <c r="K2" s="120"/>
      <c r="L2" s="120"/>
      <c r="M2" s="120"/>
      <c r="N2" s="120"/>
      <c r="O2" s="120"/>
      <c r="P2" s="120"/>
      <c r="Q2" s="120"/>
      <c r="R2" s="120"/>
      <c r="S2" s="120"/>
      <c r="T2" s="120"/>
      <c r="U2" s="120"/>
      <c r="V2" s="120"/>
      <c r="W2" s="120"/>
      <c r="X2" s="120"/>
      <c r="Y2" s="120"/>
      <c r="Z2" s="120"/>
      <c r="AA2" s="120"/>
    </row>
    <row r="3" ht="15.75" customHeight="1">
      <c r="A3" s="112"/>
      <c r="B3" s="121" t="s">
        <v>19777</v>
      </c>
      <c r="C3" s="112"/>
      <c r="D3" s="112"/>
      <c r="E3" s="112"/>
      <c r="F3" s="112"/>
      <c r="G3" s="5"/>
      <c r="H3" s="5"/>
      <c r="I3" s="5"/>
      <c r="J3" s="5"/>
      <c r="K3" s="5"/>
    </row>
    <row r="4" ht="15.75" customHeight="1">
      <c r="A4" s="112"/>
      <c r="B4" s="121"/>
      <c r="C4" s="112"/>
      <c r="D4" s="112"/>
      <c r="E4" s="112"/>
      <c r="F4" s="112"/>
      <c r="G4" s="5"/>
      <c r="H4" s="5"/>
      <c r="I4" s="5"/>
      <c r="J4" s="5"/>
      <c r="K4" s="5"/>
    </row>
    <row r="5" ht="15.75" customHeight="1">
      <c r="A5" s="112"/>
      <c r="B5" s="121" t="s">
        <v>19778</v>
      </c>
      <c r="C5" s="112"/>
      <c r="D5" s="112"/>
      <c r="E5" s="112"/>
      <c r="F5" s="112"/>
      <c r="G5" s="5"/>
      <c r="H5" s="5"/>
      <c r="I5" s="5"/>
      <c r="J5" s="5"/>
      <c r="K5" s="5"/>
    </row>
    <row r="6" ht="15.75" customHeight="1">
      <c r="A6" s="112"/>
      <c r="B6" s="121"/>
      <c r="C6" s="112"/>
      <c r="D6" s="112"/>
      <c r="E6" s="112"/>
      <c r="F6" s="112"/>
      <c r="G6" s="5"/>
      <c r="H6" s="5"/>
      <c r="I6" s="5"/>
      <c r="J6" s="5"/>
      <c r="K6" s="5"/>
    </row>
    <row r="7" ht="15.75" customHeight="1">
      <c r="A7" s="4" t="s">
        <v>19779</v>
      </c>
      <c r="B7" s="121" t="s">
        <v>27</v>
      </c>
      <c r="C7" s="4" t="s">
        <v>19780</v>
      </c>
      <c r="D7" s="4" t="s">
        <v>19781</v>
      </c>
      <c r="E7" s="4" t="s">
        <v>19782</v>
      </c>
      <c r="F7" s="4" t="s">
        <v>19783</v>
      </c>
      <c r="G7" s="5" t="s">
        <v>19780</v>
      </c>
      <c r="H7" s="5" t="s">
        <v>19784</v>
      </c>
      <c r="I7" s="130" t="s">
        <v>19785</v>
      </c>
      <c r="J7" s="130" t="s">
        <v>19786</v>
      </c>
      <c r="K7" s="8" t="s">
        <v>19787</v>
      </c>
    </row>
    <row r="8" ht="15.75" customHeight="1">
      <c r="A8" s="112"/>
      <c r="B8" s="121"/>
      <c r="C8" s="112"/>
      <c r="D8" s="4"/>
      <c r="E8" s="112"/>
      <c r="F8" s="112"/>
      <c r="G8" s="5"/>
      <c r="H8" s="5"/>
      <c r="I8" s="5"/>
      <c r="J8" s="5"/>
      <c r="K8" s="5"/>
    </row>
    <row r="9" ht="15.75" customHeight="1">
      <c r="A9" s="19" t="s">
        <v>19788</v>
      </c>
      <c r="B9" s="121"/>
      <c r="C9" s="4" t="s">
        <v>19789</v>
      </c>
      <c r="D9" s="4" t="s">
        <v>19790</v>
      </c>
      <c r="E9" s="6" t="s">
        <v>19791</v>
      </c>
      <c r="F9" s="6" t="s">
        <v>19792</v>
      </c>
      <c r="G9" s="5" t="s">
        <v>19789</v>
      </c>
      <c r="H9" s="5" t="s">
        <v>19793</v>
      </c>
      <c r="I9" s="128" t="s">
        <v>19791</v>
      </c>
      <c r="J9" s="130" t="s">
        <v>19792</v>
      </c>
      <c r="K9" s="8" t="s">
        <v>19794</v>
      </c>
    </row>
    <row r="10" ht="15.75" customHeight="1">
      <c r="A10" s="112"/>
      <c r="B10" s="121"/>
      <c r="C10" s="112"/>
      <c r="D10" s="4"/>
      <c r="E10" s="112"/>
      <c r="F10" s="112"/>
      <c r="G10" s="5"/>
      <c r="H10" s="5"/>
      <c r="I10" s="5"/>
      <c r="J10" s="5"/>
      <c r="K10" s="5"/>
    </row>
    <row r="11" ht="15.75" customHeight="1">
      <c r="A11" s="4" t="s">
        <v>19795</v>
      </c>
      <c r="B11" s="121" t="s">
        <v>1171</v>
      </c>
      <c r="C11" s="4" t="s">
        <v>19796</v>
      </c>
      <c r="D11" s="4" t="s">
        <v>19797</v>
      </c>
      <c r="E11" s="6" t="s">
        <v>19798</v>
      </c>
      <c r="F11" s="6" t="s">
        <v>19799</v>
      </c>
      <c r="G11" s="5" t="s">
        <v>19796</v>
      </c>
      <c r="H11" s="5" t="s">
        <v>19800</v>
      </c>
      <c r="I11" s="130" t="s">
        <v>19801</v>
      </c>
      <c r="J11" s="130" t="s">
        <v>19799</v>
      </c>
      <c r="K11" s="8" t="s">
        <v>19802</v>
      </c>
    </row>
    <row r="12" ht="15.75" customHeight="1">
      <c r="A12" s="112"/>
      <c r="B12" s="121"/>
      <c r="C12" s="112"/>
      <c r="D12" s="4"/>
      <c r="E12" s="112"/>
      <c r="F12" s="112"/>
      <c r="G12" s="5"/>
      <c r="H12" s="5"/>
      <c r="I12" s="5"/>
      <c r="J12" s="5"/>
      <c r="K12" s="5"/>
    </row>
    <row r="13" ht="15.75" customHeight="1">
      <c r="A13" s="19" t="s">
        <v>19803</v>
      </c>
      <c r="B13" s="121" t="s">
        <v>3525</v>
      </c>
      <c r="C13" s="4" t="s">
        <v>19804</v>
      </c>
      <c r="D13" s="4" t="s">
        <v>19805</v>
      </c>
      <c r="E13" s="4" t="s">
        <v>19806</v>
      </c>
      <c r="F13" s="4" t="s">
        <v>19806</v>
      </c>
      <c r="G13" s="5" t="s">
        <v>19804</v>
      </c>
      <c r="H13" s="5" t="s">
        <v>19807</v>
      </c>
      <c r="I13" s="125" t="s">
        <v>19806</v>
      </c>
      <c r="J13" s="125" t="s">
        <v>19806</v>
      </c>
      <c r="K13" s="8" t="s">
        <v>19808</v>
      </c>
    </row>
    <row r="14" ht="15.75" customHeight="1">
      <c r="A14" s="112"/>
      <c r="B14" s="121"/>
      <c r="C14" s="112"/>
      <c r="D14" s="4"/>
      <c r="E14" s="112"/>
      <c r="F14" s="112"/>
      <c r="G14" s="5"/>
      <c r="H14" s="5"/>
      <c r="I14" s="5"/>
      <c r="J14" s="5"/>
      <c r="K14" s="5"/>
    </row>
    <row r="15" ht="15.75" customHeight="1">
      <c r="A15" s="4" t="s">
        <v>19809</v>
      </c>
      <c r="B15" s="121" t="s">
        <v>1171</v>
      </c>
      <c r="C15" s="4" t="s">
        <v>19810</v>
      </c>
      <c r="D15" s="4" t="s">
        <v>19811</v>
      </c>
      <c r="E15" s="4" t="s">
        <v>19812</v>
      </c>
      <c r="F15" s="4" t="s">
        <v>19813</v>
      </c>
      <c r="G15" s="5" t="s">
        <v>19810</v>
      </c>
      <c r="H15" s="5" t="s">
        <v>19814</v>
      </c>
      <c r="I15" s="125" t="s">
        <v>19815</v>
      </c>
      <c r="J15" s="125" t="s">
        <v>19813</v>
      </c>
      <c r="K15" s="8" t="s">
        <v>19816</v>
      </c>
    </row>
    <row r="16" ht="15.75" customHeight="1">
      <c r="A16" s="112"/>
      <c r="B16" s="121"/>
      <c r="C16" s="112"/>
      <c r="D16" s="4"/>
      <c r="E16" s="112"/>
      <c r="F16" s="112"/>
      <c r="G16" s="5"/>
      <c r="H16" s="5"/>
      <c r="I16" s="5"/>
      <c r="J16" s="5"/>
      <c r="K16" s="5"/>
    </row>
    <row r="17" ht="15.75" customHeight="1">
      <c r="A17" s="112"/>
      <c r="B17" s="121"/>
      <c r="C17" s="112"/>
      <c r="D17" s="4"/>
      <c r="E17" s="112"/>
      <c r="F17" s="112"/>
      <c r="G17" s="5"/>
      <c r="H17" s="5"/>
      <c r="I17" s="5"/>
      <c r="J17" s="5"/>
      <c r="K17" s="5"/>
    </row>
    <row r="18" ht="15.75" customHeight="1">
      <c r="A18" s="112"/>
      <c r="B18" s="121"/>
      <c r="C18" s="112"/>
      <c r="D18" s="4"/>
      <c r="E18" s="112"/>
      <c r="F18" s="112"/>
      <c r="G18" s="5"/>
      <c r="H18" s="5"/>
      <c r="I18" s="5"/>
      <c r="J18" s="5"/>
      <c r="K18" s="5"/>
    </row>
    <row r="19" ht="15.75" customHeight="1">
      <c r="A19" s="112"/>
      <c r="B19" s="121"/>
      <c r="C19" s="4" t="s">
        <v>19817</v>
      </c>
      <c r="D19" s="4" t="s">
        <v>19818</v>
      </c>
      <c r="E19" s="4" t="s">
        <v>19819</v>
      </c>
      <c r="F19" s="4" t="s">
        <v>19820</v>
      </c>
      <c r="G19" s="5" t="s">
        <v>19817</v>
      </c>
      <c r="H19" s="5" t="s">
        <v>19821</v>
      </c>
      <c r="I19" s="125" t="s">
        <v>19819</v>
      </c>
      <c r="J19" s="125" t="s">
        <v>19820</v>
      </c>
      <c r="K19" s="8" t="s">
        <v>19822</v>
      </c>
    </row>
    <row r="20" ht="15.75" customHeight="1">
      <c r="A20" s="112"/>
      <c r="B20" s="121"/>
      <c r="C20" s="112"/>
      <c r="D20" s="4"/>
      <c r="E20" s="112"/>
      <c r="F20" s="112"/>
      <c r="G20" s="5"/>
      <c r="H20" s="5"/>
      <c r="I20" s="5"/>
      <c r="J20" s="5"/>
      <c r="K20" s="5"/>
    </row>
    <row r="21" ht="15.75" customHeight="1">
      <c r="A21" s="112"/>
      <c r="B21" s="121"/>
      <c r="C21" s="112"/>
      <c r="D21" s="4"/>
      <c r="E21" s="112"/>
      <c r="F21" s="112"/>
      <c r="G21" s="5"/>
      <c r="H21" s="5"/>
      <c r="I21" s="5"/>
      <c r="J21" s="5"/>
      <c r="K21" s="5"/>
    </row>
    <row r="22" ht="15.75" customHeight="1">
      <c r="A22" s="112"/>
      <c r="B22" s="121"/>
      <c r="C22" s="112"/>
      <c r="D22" s="4"/>
      <c r="E22" s="112"/>
      <c r="F22" s="112"/>
      <c r="G22" s="5"/>
      <c r="H22" s="5"/>
      <c r="I22" s="5"/>
      <c r="J22" s="5"/>
      <c r="K22" s="5"/>
    </row>
    <row r="23" ht="15.75" customHeight="1">
      <c r="A23" s="112"/>
      <c r="B23" s="121" t="s">
        <v>19823</v>
      </c>
      <c r="C23" s="112"/>
      <c r="D23" s="4"/>
      <c r="E23" s="112"/>
      <c r="F23" s="112"/>
      <c r="G23" s="5"/>
      <c r="H23" s="5"/>
      <c r="I23" s="5"/>
      <c r="J23" s="5"/>
      <c r="K23" s="5"/>
    </row>
    <row r="24" ht="15.75" customHeight="1">
      <c r="A24" s="112"/>
      <c r="B24" s="121"/>
      <c r="C24" s="112"/>
      <c r="D24" s="4"/>
      <c r="E24" s="112"/>
      <c r="F24" s="112"/>
      <c r="G24" s="5"/>
      <c r="H24" s="5"/>
      <c r="I24" s="5"/>
      <c r="J24" s="5"/>
      <c r="K24" s="5"/>
    </row>
    <row r="25" ht="15.75" customHeight="1">
      <c r="A25" s="4" t="s">
        <v>19824</v>
      </c>
      <c r="B25" s="121"/>
      <c r="C25" s="24" t="s">
        <v>19825</v>
      </c>
      <c r="D25" s="4" t="s">
        <v>19826</v>
      </c>
      <c r="E25" s="4" t="s">
        <v>19827</v>
      </c>
      <c r="F25" s="4" t="s">
        <v>19828</v>
      </c>
      <c r="G25" s="22" t="s">
        <v>19825</v>
      </c>
      <c r="H25" s="5" t="s">
        <v>19829</v>
      </c>
      <c r="I25" s="125" t="s">
        <v>19827</v>
      </c>
      <c r="J25" s="125" t="s">
        <v>19828</v>
      </c>
      <c r="K25" s="8" t="s">
        <v>19830</v>
      </c>
    </row>
    <row r="26" ht="15.75" customHeight="1">
      <c r="A26" s="112"/>
      <c r="B26" s="121"/>
      <c r="C26" s="112"/>
      <c r="D26" s="4"/>
      <c r="E26" s="112"/>
      <c r="F26" s="112"/>
      <c r="G26" s="5"/>
      <c r="H26" s="5"/>
      <c r="I26" s="5"/>
      <c r="J26" s="5"/>
      <c r="K26" s="5"/>
    </row>
    <row r="27" ht="15.75" customHeight="1">
      <c r="A27" s="4" t="s">
        <v>19831</v>
      </c>
      <c r="B27" s="121" t="s">
        <v>3644</v>
      </c>
      <c r="C27" s="4" t="s">
        <v>19832</v>
      </c>
      <c r="D27" s="4" t="s">
        <v>19833</v>
      </c>
      <c r="E27" s="4" t="s">
        <v>19834</v>
      </c>
      <c r="F27" s="4" t="s">
        <v>19835</v>
      </c>
      <c r="G27" s="5" t="s">
        <v>19832</v>
      </c>
      <c r="H27" s="5" t="s">
        <v>19836</v>
      </c>
      <c r="I27" s="125" t="s">
        <v>19834</v>
      </c>
      <c r="J27" s="125" t="s">
        <v>19835</v>
      </c>
      <c r="K27" s="8" t="s">
        <v>19837</v>
      </c>
    </row>
    <row r="28" ht="15.75" customHeight="1">
      <c r="A28" s="112"/>
      <c r="B28" s="121"/>
      <c r="C28" s="112"/>
      <c r="D28" s="4"/>
      <c r="E28" s="112"/>
      <c r="F28" s="112"/>
      <c r="G28" s="5"/>
      <c r="H28" s="5"/>
      <c r="I28" s="5"/>
      <c r="J28" s="5"/>
      <c r="K28" s="5"/>
    </row>
    <row r="29" ht="15.75" customHeight="1">
      <c r="A29" s="4" t="s">
        <v>19838</v>
      </c>
      <c r="B29" s="121" t="s">
        <v>19839</v>
      </c>
      <c r="C29" s="4" t="s">
        <v>19840</v>
      </c>
      <c r="D29" s="4" t="s">
        <v>19841</v>
      </c>
      <c r="E29" s="149" t="s">
        <v>19842</v>
      </c>
      <c r="F29" s="6" t="s">
        <v>19843</v>
      </c>
      <c r="G29" s="5" t="s">
        <v>19840</v>
      </c>
      <c r="H29" s="5" t="s">
        <v>19844</v>
      </c>
      <c r="I29" s="149" t="s">
        <v>19842</v>
      </c>
      <c r="J29" s="125" t="s">
        <v>19845</v>
      </c>
      <c r="K29" s="8" t="s">
        <v>19846</v>
      </c>
    </row>
    <row r="30" ht="15.75" customHeight="1">
      <c r="A30" s="112"/>
      <c r="B30" s="121"/>
      <c r="C30" s="112"/>
      <c r="D30" s="4"/>
      <c r="E30" s="112"/>
      <c r="F30" s="112"/>
      <c r="G30" s="5"/>
      <c r="H30" s="5"/>
      <c r="I30" s="5"/>
      <c r="J30" s="5"/>
      <c r="K30" s="5"/>
    </row>
    <row r="31" ht="15.75" customHeight="1">
      <c r="A31" s="4" t="s">
        <v>19847</v>
      </c>
      <c r="B31" s="121" t="s">
        <v>3644</v>
      </c>
      <c r="C31" s="4" t="s">
        <v>19848</v>
      </c>
      <c r="D31" s="6" t="s">
        <v>19849</v>
      </c>
      <c r="E31" s="4" t="s">
        <v>19850</v>
      </c>
      <c r="F31" s="4" t="s">
        <v>19851</v>
      </c>
      <c r="G31" s="5" t="s">
        <v>19848</v>
      </c>
      <c r="H31" s="5" t="s">
        <v>19852</v>
      </c>
      <c r="I31" s="125" t="s">
        <v>19853</v>
      </c>
      <c r="J31" s="125" t="s">
        <v>19851</v>
      </c>
      <c r="K31" s="8" t="s">
        <v>19854</v>
      </c>
    </row>
    <row r="32" ht="15.75" customHeight="1">
      <c r="A32" s="112"/>
      <c r="B32" s="121"/>
      <c r="C32" s="112"/>
      <c r="D32" s="4"/>
      <c r="E32" s="112"/>
      <c r="F32" s="112"/>
      <c r="G32" s="5"/>
      <c r="H32" s="5"/>
      <c r="I32" s="5"/>
      <c r="J32" s="5"/>
      <c r="K32" s="5"/>
    </row>
    <row r="33" ht="15.75" customHeight="1">
      <c r="A33" s="4" t="s">
        <v>19855</v>
      </c>
      <c r="B33" s="121" t="s">
        <v>19839</v>
      </c>
      <c r="C33" s="4" t="s">
        <v>19856</v>
      </c>
      <c r="D33" s="4" t="s">
        <v>19857</v>
      </c>
      <c r="E33" s="4" t="s">
        <v>19858</v>
      </c>
      <c r="F33" s="4" t="s">
        <v>19859</v>
      </c>
      <c r="G33" s="28" t="s">
        <v>19860</v>
      </c>
      <c r="H33" s="5" t="s">
        <v>19861</v>
      </c>
      <c r="I33" s="162" t="s">
        <v>19862</v>
      </c>
      <c r="J33" s="163" t="s">
        <v>19863</v>
      </c>
      <c r="K33" s="8" t="s">
        <v>19864</v>
      </c>
    </row>
    <row r="34" ht="15.75" customHeight="1">
      <c r="A34" s="112"/>
      <c r="B34" s="121"/>
      <c r="C34" s="112"/>
      <c r="D34" s="4"/>
      <c r="E34" s="112"/>
      <c r="F34" s="112"/>
      <c r="G34" s="5"/>
      <c r="H34" s="5"/>
      <c r="I34" s="5"/>
      <c r="J34" s="5"/>
      <c r="K34" s="5"/>
    </row>
    <row r="35" ht="15.75" customHeight="1">
      <c r="A35" s="4" t="s">
        <v>19865</v>
      </c>
      <c r="B35" s="121" t="s">
        <v>3644</v>
      </c>
      <c r="C35" s="4" t="s">
        <v>19866</v>
      </c>
      <c r="D35" s="4" t="s">
        <v>19867</v>
      </c>
      <c r="E35" s="4" t="s">
        <v>19868</v>
      </c>
      <c r="F35" s="4" t="s">
        <v>19869</v>
      </c>
      <c r="G35" s="5" t="s">
        <v>19866</v>
      </c>
      <c r="H35" s="5" t="s">
        <v>19870</v>
      </c>
      <c r="I35" s="125" t="s">
        <v>19868</v>
      </c>
      <c r="J35" s="125" t="s">
        <v>19869</v>
      </c>
      <c r="K35" s="8" t="s">
        <v>19871</v>
      </c>
    </row>
    <row r="36" ht="15.75" customHeight="1">
      <c r="A36" s="112"/>
      <c r="B36" s="121"/>
      <c r="C36" s="112"/>
      <c r="D36" s="4"/>
      <c r="E36" s="112"/>
      <c r="F36" s="112"/>
      <c r="G36" s="5"/>
      <c r="H36" s="5"/>
      <c r="I36" s="5"/>
      <c r="J36" s="5"/>
      <c r="K36" s="5"/>
    </row>
    <row r="37" ht="15.75" customHeight="1">
      <c r="A37" s="4" t="s">
        <v>19872</v>
      </c>
      <c r="B37" s="121" t="s">
        <v>3644</v>
      </c>
      <c r="C37" s="4" t="s">
        <v>19873</v>
      </c>
      <c r="D37" s="4" t="s">
        <v>19874</v>
      </c>
      <c r="E37" s="4" t="s">
        <v>19875</v>
      </c>
      <c r="F37" s="4" t="s">
        <v>19876</v>
      </c>
      <c r="G37" s="5" t="s">
        <v>19873</v>
      </c>
      <c r="H37" s="5" t="s">
        <v>19877</v>
      </c>
      <c r="I37" s="125" t="s">
        <v>19875</v>
      </c>
      <c r="J37" s="125" t="s">
        <v>19876</v>
      </c>
      <c r="K37" s="8" t="s">
        <v>19878</v>
      </c>
    </row>
    <row r="38" ht="15.75" customHeight="1">
      <c r="A38" s="112"/>
      <c r="B38" s="121"/>
      <c r="C38" s="112"/>
      <c r="D38" s="4"/>
      <c r="E38" s="112"/>
      <c r="F38" s="112"/>
      <c r="G38" s="5"/>
      <c r="H38" s="5"/>
      <c r="I38" s="5"/>
      <c r="J38" s="5"/>
      <c r="K38" s="5"/>
    </row>
    <row r="39" ht="15.75" customHeight="1">
      <c r="A39" s="19" t="s">
        <v>19879</v>
      </c>
      <c r="B39" s="121" t="s">
        <v>19839</v>
      </c>
      <c r="C39" s="4" t="s">
        <v>19880</v>
      </c>
      <c r="D39" s="4" t="s">
        <v>19881</v>
      </c>
      <c r="E39" s="4" t="s">
        <v>19882</v>
      </c>
      <c r="F39" s="4" t="s">
        <v>19883</v>
      </c>
      <c r="G39" s="5" t="s">
        <v>19880</v>
      </c>
      <c r="H39" s="5" t="s">
        <v>19884</v>
      </c>
      <c r="I39" s="130" t="s">
        <v>19885</v>
      </c>
      <c r="J39" s="130" t="s">
        <v>19886</v>
      </c>
      <c r="K39" s="8" t="s">
        <v>19887</v>
      </c>
    </row>
    <row r="40" ht="15.75" customHeight="1">
      <c r="A40" s="112"/>
      <c r="B40" s="121"/>
      <c r="C40" s="112"/>
      <c r="D40" s="4"/>
      <c r="E40" s="112"/>
      <c r="F40" s="112"/>
      <c r="G40" s="5"/>
      <c r="H40" s="5"/>
      <c r="I40" s="5"/>
      <c r="J40" s="5"/>
      <c r="K40" s="5"/>
    </row>
    <row r="41" ht="15.75" customHeight="1">
      <c r="A41" s="4" t="s">
        <v>19888</v>
      </c>
      <c r="B41" s="121" t="s">
        <v>3644</v>
      </c>
      <c r="C41" s="4" t="s">
        <v>19889</v>
      </c>
      <c r="D41" s="4" t="s">
        <v>19890</v>
      </c>
      <c r="E41" s="4" t="s">
        <v>19891</v>
      </c>
      <c r="F41" s="4" t="s">
        <v>19892</v>
      </c>
      <c r="G41" s="5" t="s">
        <v>19889</v>
      </c>
      <c r="H41" s="5" t="s">
        <v>19893</v>
      </c>
      <c r="I41" s="125" t="s">
        <v>19891</v>
      </c>
      <c r="J41" s="125" t="s">
        <v>19892</v>
      </c>
      <c r="K41" s="8" t="s">
        <v>19894</v>
      </c>
    </row>
    <row r="42" ht="15.75" customHeight="1">
      <c r="A42" s="112"/>
      <c r="B42" s="121"/>
      <c r="C42" s="64" t="s">
        <v>19895</v>
      </c>
      <c r="D42" s="4" t="s">
        <v>19896</v>
      </c>
      <c r="E42" s="112"/>
      <c r="F42" s="112"/>
      <c r="G42" s="65" t="s">
        <v>19895</v>
      </c>
      <c r="H42" s="5" t="s">
        <v>19897</v>
      </c>
      <c r="I42" s="131" t="s">
        <v>19898</v>
      </c>
      <c r="J42" s="131" t="s">
        <v>19899</v>
      </c>
      <c r="K42" s="8" t="s">
        <v>19900</v>
      </c>
    </row>
    <row r="43" ht="15.75" customHeight="1">
      <c r="A43" s="4" t="s">
        <v>19901</v>
      </c>
      <c r="B43" s="121" t="s">
        <v>19839</v>
      </c>
      <c r="C43" s="4" t="s">
        <v>19902</v>
      </c>
      <c r="D43" s="4" t="s">
        <v>19903</v>
      </c>
      <c r="E43" s="4" t="s">
        <v>19904</v>
      </c>
      <c r="F43" s="4" t="s">
        <v>19905</v>
      </c>
      <c r="G43" s="5" t="s">
        <v>19902</v>
      </c>
      <c r="H43" s="5" t="s">
        <v>19906</v>
      </c>
      <c r="I43" s="130" t="s">
        <v>19907</v>
      </c>
      <c r="J43" s="130" t="s">
        <v>19908</v>
      </c>
      <c r="K43" s="8" t="s">
        <v>19909</v>
      </c>
    </row>
    <row r="44" ht="15.75" customHeight="1">
      <c r="A44" s="112"/>
      <c r="B44" s="121"/>
      <c r="C44" s="112"/>
      <c r="D44" s="4"/>
      <c r="E44" s="112"/>
      <c r="F44" s="112"/>
      <c r="G44" s="5"/>
      <c r="H44" s="5"/>
      <c r="I44" s="5"/>
      <c r="J44" s="5"/>
      <c r="K44" s="5"/>
    </row>
    <row r="45" ht="15.75" customHeight="1">
      <c r="A45" s="4" t="s">
        <v>19910</v>
      </c>
      <c r="B45" s="121" t="s">
        <v>3644</v>
      </c>
      <c r="C45" s="4" t="s">
        <v>19911</v>
      </c>
      <c r="D45" s="4" t="s">
        <v>19912</v>
      </c>
      <c r="E45" s="4" t="s">
        <v>19913</v>
      </c>
      <c r="F45" s="4" t="s">
        <v>19914</v>
      </c>
      <c r="G45" s="5" t="s">
        <v>19911</v>
      </c>
      <c r="H45" s="5" t="s">
        <v>19915</v>
      </c>
      <c r="I45" s="125" t="s">
        <v>19916</v>
      </c>
      <c r="J45" s="125" t="s">
        <v>19914</v>
      </c>
      <c r="K45" s="8" t="s">
        <v>19917</v>
      </c>
    </row>
    <row r="46" ht="15.75" customHeight="1">
      <c r="A46" s="112"/>
      <c r="B46" s="121"/>
      <c r="C46" s="112"/>
      <c r="D46" s="4"/>
      <c r="E46" s="112"/>
      <c r="F46" s="112"/>
      <c r="G46" s="5"/>
      <c r="H46" s="5"/>
      <c r="I46" s="5"/>
      <c r="J46" s="5"/>
      <c r="K46" s="5"/>
    </row>
    <row r="47" ht="15.75" customHeight="1">
      <c r="A47" s="4" t="s">
        <v>19918</v>
      </c>
      <c r="B47" s="121" t="s">
        <v>19839</v>
      </c>
      <c r="C47" s="4" t="s">
        <v>19919</v>
      </c>
      <c r="D47" s="4" t="s">
        <v>19920</v>
      </c>
      <c r="E47" s="6" t="s">
        <v>19921</v>
      </c>
      <c r="F47" s="6" t="s">
        <v>19922</v>
      </c>
      <c r="G47" s="5" t="s">
        <v>19919</v>
      </c>
      <c r="H47" s="5" t="s">
        <v>19923</v>
      </c>
      <c r="I47" s="130" t="s">
        <v>19924</v>
      </c>
      <c r="J47" s="130" t="s">
        <v>19925</v>
      </c>
      <c r="K47" s="8" t="s">
        <v>19926</v>
      </c>
    </row>
    <row r="48" ht="15.75" customHeight="1">
      <c r="A48" s="112"/>
      <c r="B48" s="121"/>
      <c r="C48" s="112"/>
      <c r="D48" s="4"/>
      <c r="E48" s="112"/>
      <c r="F48" s="112"/>
      <c r="G48" s="5"/>
      <c r="H48" s="5"/>
      <c r="I48" s="5"/>
      <c r="J48" s="5"/>
      <c r="K48" s="5"/>
    </row>
    <row r="49" ht="15.75" customHeight="1">
      <c r="A49" s="4" t="s">
        <v>19927</v>
      </c>
      <c r="B49" s="121" t="s">
        <v>3644</v>
      </c>
      <c r="C49" s="4" t="s">
        <v>19928</v>
      </c>
      <c r="D49" s="4" t="s">
        <v>19929</v>
      </c>
      <c r="E49" s="4" t="s">
        <v>19930</v>
      </c>
      <c r="F49" s="4" t="s">
        <v>19931</v>
      </c>
      <c r="G49" s="5" t="s">
        <v>19928</v>
      </c>
      <c r="H49" s="5" t="s">
        <v>19932</v>
      </c>
      <c r="I49" s="130" t="s">
        <v>19933</v>
      </c>
      <c r="J49" s="130" t="s">
        <v>19934</v>
      </c>
      <c r="K49" s="8" t="s">
        <v>19935</v>
      </c>
    </row>
    <row r="50" ht="15.75" customHeight="1">
      <c r="A50" s="112"/>
      <c r="B50" s="121"/>
      <c r="C50" s="112"/>
      <c r="D50" s="4"/>
      <c r="E50" s="112"/>
      <c r="F50" s="112"/>
      <c r="G50" s="5"/>
      <c r="H50" s="5"/>
      <c r="I50" s="5"/>
      <c r="J50" s="5"/>
      <c r="K50" s="5"/>
    </row>
    <row r="51" ht="15.75" customHeight="1">
      <c r="A51" s="4" t="s">
        <v>19936</v>
      </c>
      <c r="B51" s="121" t="s">
        <v>19839</v>
      </c>
      <c r="C51" s="4" t="s">
        <v>19937</v>
      </c>
      <c r="D51" s="4" t="s">
        <v>19938</v>
      </c>
      <c r="E51" s="6" t="s">
        <v>19939</v>
      </c>
      <c r="F51" s="6" t="s">
        <v>19940</v>
      </c>
      <c r="G51" s="5" t="s">
        <v>19937</v>
      </c>
      <c r="H51" s="5" t="s">
        <v>19941</v>
      </c>
      <c r="I51" s="130" t="s">
        <v>19942</v>
      </c>
      <c r="J51" s="130" t="s">
        <v>19943</v>
      </c>
      <c r="K51" s="8" t="s">
        <v>19944</v>
      </c>
    </row>
    <row r="52" ht="15.75" customHeight="1">
      <c r="A52" s="112"/>
      <c r="B52" s="121"/>
      <c r="C52" s="112"/>
      <c r="D52" s="4"/>
      <c r="E52" s="112"/>
      <c r="F52" s="112"/>
      <c r="G52" s="5"/>
      <c r="H52" s="5"/>
      <c r="I52" s="5"/>
      <c r="J52" s="5"/>
      <c r="K52" s="5"/>
    </row>
    <row r="53" ht="15.75" customHeight="1">
      <c r="A53" s="4" t="s">
        <v>19945</v>
      </c>
      <c r="B53" s="121" t="s">
        <v>3644</v>
      </c>
      <c r="C53" s="4" t="s">
        <v>19946</v>
      </c>
      <c r="D53" s="4" t="s">
        <v>19947</v>
      </c>
      <c r="E53" s="4" t="s">
        <v>19948</v>
      </c>
      <c r="F53" s="4" t="s">
        <v>19948</v>
      </c>
      <c r="G53" s="5" t="s">
        <v>19946</v>
      </c>
      <c r="H53" s="5" t="s">
        <v>19949</v>
      </c>
      <c r="I53" s="125" t="s">
        <v>19950</v>
      </c>
      <c r="J53" s="125" t="s">
        <v>19948</v>
      </c>
      <c r="K53" s="8" t="s">
        <v>19951</v>
      </c>
    </row>
    <row r="54" ht="15.75" customHeight="1">
      <c r="A54" s="112"/>
      <c r="B54" s="121"/>
      <c r="C54" s="112"/>
      <c r="D54" s="4"/>
      <c r="E54" s="112"/>
      <c r="F54" s="112"/>
      <c r="G54" s="5"/>
      <c r="H54" s="5"/>
      <c r="I54" s="5"/>
      <c r="J54" s="5"/>
      <c r="K54" s="5"/>
    </row>
    <row r="55" ht="15.75" customHeight="1">
      <c r="A55" s="4" t="s">
        <v>19952</v>
      </c>
      <c r="B55" s="121" t="s">
        <v>19839</v>
      </c>
      <c r="C55" s="4" t="s">
        <v>19953</v>
      </c>
      <c r="D55" s="4" t="s">
        <v>19954</v>
      </c>
      <c r="E55" s="4" t="s">
        <v>19955</v>
      </c>
      <c r="F55" s="4" t="s">
        <v>19956</v>
      </c>
      <c r="G55" s="5" t="s">
        <v>19953</v>
      </c>
      <c r="H55" s="5" t="s">
        <v>19957</v>
      </c>
      <c r="I55" s="125" t="s">
        <v>19955</v>
      </c>
      <c r="J55" s="125" t="s">
        <v>19956</v>
      </c>
      <c r="K55" s="8" t="s">
        <v>19958</v>
      </c>
    </row>
    <row r="56" ht="15.75" customHeight="1">
      <c r="A56" s="112"/>
      <c r="B56" s="121"/>
      <c r="C56" s="112"/>
      <c r="D56" s="4"/>
      <c r="E56" s="112"/>
      <c r="F56" s="112"/>
      <c r="G56" s="5"/>
      <c r="H56" s="5"/>
      <c r="I56" s="5"/>
      <c r="J56" s="5"/>
      <c r="K56" s="5"/>
    </row>
    <row r="57" ht="15.75" customHeight="1">
      <c r="A57" s="4" t="s">
        <v>19959</v>
      </c>
      <c r="B57" s="121" t="s">
        <v>3644</v>
      </c>
      <c r="C57" s="4" t="s">
        <v>19960</v>
      </c>
      <c r="D57" s="4" t="s">
        <v>19961</v>
      </c>
      <c r="E57" s="4" t="s">
        <v>19962</v>
      </c>
      <c r="F57" s="4" t="s">
        <v>19963</v>
      </c>
      <c r="G57" s="5" t="s">
        <v>19960</v>
      </c>
      <c r="H57" s="5" t="s">
        <v>19964</v>
      </c>
      <c r="I57" s="125" t="s">
        <v>19962</v>
      </c>
      <c r="J57" s="125" t="s">
        <v>19963</v>
      </c>
      <c r="K57" s="8" t="s">
        <v>19965</v>
      </c>
    </row>
    <row r="58" ht="15.75" customHeight="1">
      <c r="A58" s="112"/>
      <c r="B58" s="121"/>
      <c r="C58" s="112"/>
      <c r="D58" s="4"/>
      <c r="E58" s="112"/>
      <c r="F58" s="112"/>
      <c r="G58" s="5"/>
      <c r="H58" s="5"/>
      <c r="I58" s="5"/>
      <c r="J58" s="5"/>
      <c r="K58" s="5"/>
    </row>
    <row r="59" ht="15.75" customHeight="1">
      <c r="A59" s="112"/>
      <c r="B59" s="121" t="s">
        <v>19966</v>
      </c>
      <c r="C59" s="112"/>
      <c r="D59" s="4"/>
      <c r="E59" s="112"/>
      <c r="F59" s="112"/>
      <c r="G59" s="5"/>
      <c r="H59" s="5"/>
      <c r="I59" s="5"/>
      <c r="J59" s="5"/>
      <c r="K59" s="5"/>
    </row>
    <row r="60" ht="15.75" customHeight="1">
      <c r="A60" s="112"/>
      <c r="B60" s="121" t="s">
        <v>19967</v>
      </c>
      <c r="C60" s="112"/>
      <c r="D60" s="4"/>
      <c r="E60" s="112"/>
      <c r="F60" s="112"/>
      <c r="G60" s="5"/>
      <c r="H60" s="5"/>
      <c r="I60" s="5"/>
      <c r="J60" s="5"/>
      <c r="K60" s="5"/>
    </row>
    <row r="61" ht="15.75" customHeight="1">
      <c r="A61" s="4" t="s">
        <v>19968</v>
      </c>
      <c r="B61" s="121" t="s">
        <v>3644</v>
      </c>
      <c r="C61" s="4" t="s">
        <v>19969</v>
      </c>
      <c r="D61" s="4" t="s">
        <v>19970</v>
      </c>
      <c r="E61" s="4" t="s">
        <v>19971</v>
      </c>
      <c r="F61" s="4" t="s">
        <v>19972</v>
      </c>
      <c r="G61" s="5" t="s">
        <v>19969</v>
      </c>
      <c r="H61" s="5" t="s">
        <v>19973</v>
      </c>
      <c r="I61" s="130" t="s">
        <v>19974</v>
      </c>
      <c r="J61" s="130" t="s">
        <v>19975</v>
      </c>
      <c r="K61" s="8" t="s">
        <v>19976</v>
      </c>
    </row>
    <row r="62" ht="15.75" customHeight="1">
      <c r="A62" s="112"/>
      <c r="B62" s="121"/>
      <c r="C62" s="112"/>
      <c r="D62" s="4"/>
      <c r="E62" s="112"/>
      <c r="F62" s="112"/>
      <c r="G62" s="5"/>
      <c r="H62" s="5"/>
      <c r="I62" s="5"/>
      <c r="J62" s="5"/>
      <c r="K62" s="5"/>
    </row>
    <row r="63" ht="15.75" customHeight="1">
      <c r="A63" s="4" t="s">
        <v>19977</v>
      </c>
      <c r="B63" s="121"/>
      <c r="C63" s="4" t="s">
        <v>19978</v>
      </c>
      <c r="D63" s="4" t="s">
        <v>19979</v>
      </c>
      <c r="E63" s="6" t="s">
        <v>19980</v>
      </c>
      <c r="F63" s="6" t="s">
        <v>19981</v>
      </c>
      <c r="G63" s="5" t="s">
        <v>19978</v>
      </c>
      <c r="H63" s="5" t="s">
        <v>19982</v>
      </c>
      <c r="I63" s="130" t="s">
        <v>19980</v>
      </c>
      <c r="J63" s="130" t="s">
        <v>19981</v>
      </c>
      <c r="K63" s="8" t="s">
        <v>19983</v>
      </c>
    </row>
    <row r="64" ht="15.75" customHeight="1">
      <c r="A64" s="112"/>
      <c r="B64" s="121"/>
      <c r="C64" s="112"/>
      <c r="D64" s="4"/>
      <c r="E64" s="112"/>
      <c r="F64" s="112"/>
      <c r="G64" s="5"/>
      <c r="H64" s="5"/>
      <c r="I64" s="5"/>
      <c r="J64" s="5"/>
      <c r="K64" s="5"/>
    </row>
    <row r="65" ht="15.75" customHeight="1">
      <c r="A65" s="4" t="s">
        <v>19984</v>
      </c>
      <c r="B65" s="121" t="s">
        <v>3644</v>
      </c>
      <c r="C65" s="4" t="s">
        <v>19985</v>
      </c>
      <c r="D65" s="4" t="s">
        <v>19986</v>
      </c>
      <c r="E65" s="4" t="s">
        <v>19987</v>
      </c>
      <c r="F65" s="4" t="s">
        <v>19988</v>
      </c>
      <c r="G65" s="5" t="s">
        <v>19985</v>
      </c>
      <c r="H65" s="5" t="s">
        <v>19989</v>
      </c>
      <c r="I65" s="125" t="s">
        <v>19987</v>
      </c>
      <c r="J65" s="125" t="s">
        <v>19988</v>
      </c>
      <c r="K65" s="8" t="s">
        <v>19990</v>
      </c>
    </row>
    <row r="66" ht="15.75" customHeight="1">
      <c r="A66" s="112"/>
      <c r="B66" s="121"/>
      <c r="C66" s="112"/>
      <c r="D66" s="4"/>
      <c r="E66" s="112"/>
      <c r="F66" s="112"/>
      <c r="G66" s="5"/>
      <c r="H66" s="5"/>
      <c r="I66" s="5"/>
      <c r="J66" s="5"/>
      <c r="K66" s="5"/>
    </row>
    <row r="67" ht="15.75" customHeight="1">
      <c r="A67" s="4" t="s">
        <v>19991</v>
      </c>
      <c r="B67" s="121"/>
      <c r="C67" s="4" t="s">
        <v>19992</v>
      </c>
      <c r="D67" s="4" t="s">
        <v>19993</v>
      </c>
      <c r="E67" s="4" t="s">
        <v>19994</v>
      </c>
      <c r="F67" s="4" t="s">
        <v>19995</v>
      </c>
      <c r="G67" s="5" t="s">
        <v>19992</v>
      </c>
      <c r="H67" s="5" t="s">
        <v>19996</v>
      </c>
      <c r="I67" s="130" t="s">
        <v>19997</v>
      </c>
      <c r="J67" s="128" t="s">
        <v>19998</v>
      </c>
      <c r="K67" s="8" t="s">
        <v>19999</v>
      </c>
    </row>
    <row r="68" ht="15.75" customHeight="1">
      <c r="A68" s="112"/>
      <c r="B68" s="121"/>
      <c r="C68" s="112"/>
      <c r="D68" s="4"/>
      <c r="E68" s="112"/>
      <c r="F68" s="112"/>
      <c r="G68" s="5"/>
      <c r="H68" s="5"/>
      <c r="I68" s="5"/>
      <c r="J68" s="5"/>
      <c r="K68" s="5"/>
    </row>
    <row r="69" ht="15.75" customHeight="1">
      <c r="A69" s="4" t="s">
        <v>20000</v>
      </c>
      <c r="B69" s="121" t="s">
        <v>3644</v>
      </c>
      <c r="C69" s="4" t="s">
        <v>20001</v>
      </c>
      <c r="D69" s="4" t="s">
        <v>20002</v>
      </c>
      <c r="E69" s="4" t="s">
        <v>20003</v>
      </c>
      <c r="F69" s="4" t="s">
        <v>20004</v>
      </c>
      <c r="G69" s="5" t="s">
        <v>20001</v>
      </c>
      <c r="H69" s="5" t="s">
        <v>20005</v>
      </c>
      <c r="I69" s="130" t="s">
        <v>20006</v>
      </c>
      <c r="J69" s="130" t="s">
        <v>20007</v>
      </c>
      <c r="K69" s="8" t="s">
        <v>20008</v>
      </c>
    </row>
    <row r="70" ht="15.75" customHeight="1">
      <c r="A70" s="112"/>
      <c r="B70" s="121"/>
      <c r="C70" s="112"/>
      <c r="D70" s="4"/>
      <c r="E70" s="112"/>
      <c r="F70" s="112"/>
      <c r="G70" s="5"/>
      <c r="H70" s="5"/>
      <c r="I70" s="5"/>
      <c r="J70" s="5"/>
      <c r="K70" s="5"/>
    </row>
    <row r="71" ht="15.75" customHeight="1">
      <c r="A71" s="4" t="s">
        <v>20009</v>
      </c>
      <c r="B71" s="121"/>
      <c r="C71" s="4" t="s">
        <v>20010</v>
      </c>
      <c r="D71" s="4" t="s">
        <v>20011</v>
      </c>
      <c r="E71" s="6" t="s">
        <v>20012</v>
      </c>
      <c r="F71" s="6" t="s">
        <v>20013</v>
      </c>
      <c r="G71" s="5" t="s">
        <v>20010</v>
      </c>
      <c r="H71" s="5" t="s">
        <v>20014</v>
      </c>
      <c r="I71" s="130" t="s">
        <v>20012</v>
      </c>
      <c r="J71" s="128" t="s">
        <v>20015</v>
      </c>
      <c r="K71" s="8" t="s">
        <v>20016</v>
      </c>
    </row>
    <row r="72" ht="15.75" customHeight="1">
      <c r="A72" s="112"/>
      <c r="B72" s="121"/>
      <c r="C72" s="112"/>
      <c r="D72" s="4"/>
      <c r="E72" s="112"/>
      <c r="F72" s="112"/>
      <c r="G72" s="5"/>
      <c r="H72" s="5"/>
      <c r="I72" s="5"/>
      <c r="J72" s="5"/>
      <c r="K72" s="5"/>
    </row>
    <row r="73" ht="15.75" customHeight="1">
      <c r="A73" s="4" t="s">
        <v>20017</v>
      </c>
      <c r="B73" s="121" t="s">
        <v>3644</v>
      </c>
      <c r="C73" s="4" t="s">
        <v>20018</v>
      </c>
      <c r="D73" s="4" t="s">
        <v>20019</v>
      </c>
      <c r="E73" s="4" t="s">
        <v>20020</v>
      </c>
      <c r="F73" s="4" t="s">
        <v>20021</v>
      </c>
      <c r="G73" s="5" t="s">
        <v>20018</v>
      </c>
      <c r="H73" s="5" t="s">
        <v>20022</v>
      </c>
      <c r="I73" s="125" t="s">
        <v>20020</v>
      </c>
      <c r="J73" s="125" t="s">
        <v>20021</v>
      </c>
      <c r="K73" s="8" t="s">
        <v>20023</v>
      </c>
    </row>
    <row r="74" ht="15.75" customHeight="1">
      <c r="A74" s="112"/>
      <c r="B74" s="121"/>
      <c r="C74" s="112"/>
      <c r="D74" s="4"/>
      <c r="E74" s="112"/>
      <c r="F74" s="112"/>
      <c r="G74" s="5"/>
      <c r="H74" s="5"/>
      <c r="I74" s="5"/>
      <c r="J74" s="5"/>
      <c r="K74" s="5"/>
    </row>
    <row r="75" ht="15.75" customHeight="1">
      <c r="A75" s="4" t="s">
        <v>20024</v>
      </c>
      <c r="B75" s="121"/>
      <c r="C75" s="4" t="s">
        <v>20025</v>
      </c>
      <c r="D75" s="4" t="s">
        <v>20026</v>
      </c>
      <c r="E75" s="149" t="s">
        <v>20027</v>
      </c>
      <c r="F75" s="6" t="s">
        <v>20028</v>
      </c>
      <c r="G75" s="5" t="s">
        <v>20025</v>
      </c>
      <c r="H75" s="5" t="s">
        <v>20029</v>
      </c>
      <c r="I75" s="128" t="s">
        <v>20030</v>
      </c>
      <c r="J75" s="130" t="s">
        <v>20031</v>
      </c>
      <c r="K75" s="8" t="s">
        <v>20032</v>
      </c>
    </row>
    <row r="76" ht="15.75" customHeight="1">
      <c r="A76" s="112"/>
      <c r="B76" s="121"/>
      <c r="C76" s="112"/>
      <c r="D76" s="4"/>
      <c r="E76" s="112"/>
      <c r="F76" s="112"/>
      <c r="G76" s="5"/>
      <c r="H76" s="5"/>
      <c r="I76" s="5"/>
      <c r="J76" s="5"/>
      <c r="K76" s="5"/>
    </row>
    <row r="77" ht="15.75" customHeight="1">
      <c r="A77" s="4" t="s">
        <v>20033</v>
      </c>
      <c r="B77" s="121" t="s">
        <v>3644</v>
      </c>
      <c r="C77" s="4" t="s">
        <v>20034</v>
      </c>
      <c r="D77" s="4" t="s">
        <v>20035</v>
      </c>
      <c r="E77" s="4" t="s">
        <v>20036</v>
      </c>
      <c r="F77" s="4" t="s">
        <v>20037</v>
      </c>
      <c r="G77" s="5" t="s">
        <v>20034</v>
      </c>
      <c r="H77" s="5" t="s">
        <v>20038</v>
      </c>
      <c r="I77" s="130" t="s">
        <v>20039</v>
      </c>
      <c r="J77" s="130" t="s">
        <v>20040</v>
      </c>
      <c r="K77" s="8" t="s">
        <v>20041</v>
      </c>
    </row>
    <row r="78" ht="15.75" customHeight="1">
      <c r="A78" s="112"/>
      <c r="B78" s="121"/>
      <c r="C78" s="112"/>
      <c r="D78" s="4"/>
      <c r="E78" s="112"/>
      <c r="F78" s="112"/>
      <c r="G78" s="5"/>
      <c r="H78" s="5"/>
      <c r="I78" s="5"/>
      <c r="J78" s="5"/>
      <c r="K78" s="5"/>
    </row>
    <row r="79" ht="15.75" customHeight="1">
      <c r="A79" s="4" t="s">
        <v>20042</v>
      </c>
      <c r="B79" s="121"/>
      <c r="C79" s="4" t="s">
        <v>20043</v>
      </c>
      <c r="D79" s="4" t="s">
        <v>20044</v>
      </c>
      <c r="E79" s="6" t="s">
        <v>20045</v>
      </c>
      <c r="F79" s="6" t="s">
        <v>20046</v>
      </c>
      <c r="G79" s="5" t="s">
        <v>20043</v>
      </c>
      <c r="H79" s="5" t="s">
        <v>20047</v>
      </c>
      <c r="I79" s="130" t="s">
        <v>20048</v>
      </c>
      <c r="J79" s="130" t="s">
        <v>20046</v>
      </c>
      <c r="K79" s="8" t="s">
        <v>20049</v>
      </c>
    </row>
    <row r="80" ht="15.75" customHeight="1">
      <c r="A80" s="112"/>
      <c r="B80" s="121"/>
      <c r="C80" s="112"/>
      <c r="D80" s="4"/>
      <c r="E80" s="112"/>
      <c r="F80" s="112"/>
      <c r="G80" s="5"/>
      <c r="H80" s="5"/>
      <c r="I80" s="5"/>
      <c r="J80" s="5"/>
      <c r="K80" s="5"/>
    </row>
    <row r="81" ht="15.75" customHeight="1">
      <c r="A81" s="4" t="s">
        <v>20050</v>
      </c>
      <c r="B81" s="121" t="s">
        <v>3644</v>
      </c>
      <c r="C81" s="4" t="s">
        <v>20051</v>
      </c>
      <c r="D81" s="4" t="s">
        <v>20052</v>
      </c>
      <c r="E81" s="4" t="s">
        <v>20053</v>
      </c>
      <c r="F81" s="4" t="s">
        <v>20054</v>
      </c>
      <c r="G81" s="5" t="s">
        <v>20051</v>
      </c>
      <c r="H81" s="5" t="s">
        <v>20055</v>
      </c>
      <c r="I81" s="125" t="s">
        <v>20053</v>
      </c>
      <c r="J81" s="125" t="s">
        <v>20054</v>
      </c>
      <c r="K81" s="8" t="s">
        <v>20056</v>
      </c>
    </row>
    <row r="82" ht="15.75" customHeight="1">
      <c r="A82" s="112"/>
      <c r="B82" s="121"/>
      <c r="C82" s="112"/>
      <c r="D82" s="4"/>
      <c r="E82" s="112"/>
      <c r="F82" s="112"/>
      <c r="G82" s="5"/>
      <c r="H82" s="5"/>
      <c r="I82" s="5"/>
      <c r="J82" s="5"/>
      <c r="K82" s="5"/>
    </row>
    <row r="83" ht="15.75" customHeight="1">
      <c r="A83" s="4" t="s">
        <v>20057</v>
      </c>
      <c r="B83" s="121" t="s">
        <v>1276</v>
      </c>
      <c r="C83" s="4" t="s">
        <v>4042</v>
      </c>
      <c r="D83" s="4" t="s">
        <v>20058</v>
      </c>
      <c r="E83" s="4" t="s">
        <v>4042</v>
      </c>
      <c r="F83" s="4" t="s">
        <v>4042</v>
      </c>
      <c r="G83" s="5" t="s">
        <v>4042</v>
      </c>
      <c r="H83" s="5" t="s">
        <v>3932</v>
      </c>
      <c r="I83" s="125" t="s">
        <v>4042</v>
      </c>
      <c r="J83" s="125" t="s">
        <v>4042</v>
      </c>
      <c r="K83" s="8" t="s">
        <v>4042</v>
      </c>
    </row>
    <row r="84" ht="15.75" customHeight="1">
      <c r="A84" s="112"/>
      <c r="B84" s="121" t="s">
        <v>20059</v>
      </c>
      <c r="C84" s="112"/>
      <c r="D84" s="4"/>
      <c r="E84" s="112"/>
      <c r="F84" s="112"/>
      <c r="G84" s="5"/>
      <c r="H84" s="5"/>
      <c r="I84" s="5"/>
      <c r="J84" s="5"/>
      <c r="K84" s="5"/>
    </row>
    <row r="85" ht="15.75" customHeight="1">
      <c r="A85" s="4" t="s">
        <v>20060</v>
      </c>
      <c r="B85" s="121"/>
      <c r="C85" s="4" t="s">
        <v>20061</v>
      </c>
      <c r="D85" s="4" t="s">
        <v>20062</v>
      </c>
      <c r="E85" s="6" t="s">
        <v>20063</v>
      </c>
      <c r="F85" s="6" t="s">
        <v>20064</v>
      </c>
      <c r="G85" s="5" t="s">
        <v>20061</v>
      </c>
      <c r="H85" s="5" t="s">
        <v>20065</v>
      </c>
      <c r="I85" s="130" t="s">
        <v>20066</v>
      </c>
      <c r="J85" s="130" t="s">
        <v>20067</v>
      </c>
      <c r="K85" s="8" t="s">
        <v>20068</v>
      </c>
    </row>
    <row r="86" ht="15.75" customHeight="1">
      <c r="A86" s="112"/>
      <c r="B86" s="121"/>
      <c r="C86" s="112"/>
      <c r="D86" s="4"/>
      <c r="E86" s="112"/>
      <c r="F86" s="112"/>
      <c r="G86" s="5"/>
      <c r="H86" s="5"/>
      <c r="I86" s="5"/>
      <c r="J86" s="5"/>
      <c r="K86" s="5"/>
    </row>
    <row r="87" ht="15.75" customHeight="1">
      <c r="A87" s="4" t="s">
        <v>20069</v>
      </c>
      <c r="B87" s="121" t="s">
        <v>3644</v>
      </c>
      <c r="C87" s="164" t="s">
        <v>20070</v>
      </c>
      <c r="D87" s="4" t="s">
        <v>20071</v>
      </c>
      <c r="E87" s="4" t="s">
        <v>20072</v>
      </c>
      <c r="F87" s="4" t="s">
        <v>20072</v>
      </c>
      <c r="G87" s="165" t="s">
        <v>20070</v>
      </c>
      <c r="H87" s="5" t="s">
        <v>20073</v>
      </c>
      <c r="I87" s="125" t="s">
        <v>20072</v>
      </c>
      <c r="J87" s="125" t="s">
        <v>20072</v>
      </c>
      <c r="K87" s="8" t="s">
        <v>20074</v>
      </c>
    </row>
    <row r="88" ht="15.75" customHeight="1">
      <c r="A88" s="112"/>
      <c r="B88" s="121"/>
      <c r="C88" s="112"/>
      <c r="D88" s="4"/>
      <c r="E88" s="112"/>
      <c r="F88" s="112"/>
      <c r="G88" s="5"/>
      <c r="H88" s="5"/>
      <c r="I88" s="5"/>
      <c r="J88" s="5"/>
      <c r="K88" s="5"/>
    </row>
    <row r="89" ht="15.75" customHeight="1">
      <c r="A89" s="4" t="s">
        <v>20075</v>
      </c>
      <c r="B89" s="121"/>
      <c r="C89" s="4" t="s">
        <v>20076</v>
      </c>
      <c r="D89" s="4" t="s">
        <v>20077</v>
      </c>
      <c r="E89" s="6" t="s">
        <v>20078</v>
      </c>
      <c r="F89" s="6" t="s">
        <v>20079</v>
      </c>
      <c r="G89" s="5" t="s">
        <v>20076</v>
      </c>
      <c r="H89" s="5" t="s">
        <v>20080</v>
      </c>
      <c r="I89" s="130" t="s">
        <v>20081</v>
      </c>
      <c r="J89" s="130" t="s">
        <v>20079</v>
      </c>
      <c r="K89" s="8" t="s">
        <v>20082</v>
      </c>
    </row>
    <row r="90" ht="15.75" customHeight="1">
      <c r="A90" s="112"/>
      <c r="B90" s="121"/>
      <c r="C90" s="112"/>
      <c r="D90" s="4"/>
      <c r="E90" s="112"/>
      <c r="F90" s="112"/>
      <c r="G90" s="5"/>
      <c r="H90" s="5"/>
      <c r="I90" s="5"/>
      <c r="J90" s="5"/>
      <c r="K90" s="5"/>
    </row>
    <row r="91" ht="15.75" customHeight="1">
      <c r="A91" s="4" t="s">
        <v>20083</v>
      </c>
      <c r="B91" s="121" t="s">
        <v>3644</v>
      </c>
      <c r="C91" s="164" t="s">
        <v>20084</v>
      </c>
      <c r="D91" s="4" t="s">
        <v>20085</v>
      </c>
      <c r="E91" s="4" t="s">
        <v>20086</v>
      </c>
      <c r="F91" s="4" t="s">
        <v>20087</v>
      </c>
      <c r="G91" s="165" t="s">
        <v>20084</v>
      </c>
      <c r="H91" s="5" t="s">
        <v>20088</v>
      </c>
      <c r="I91" s="130" t="s">
        <v>20089</v>
      </c>
      <c r="J91" s="130" t="s">
        <v>20090</v>
      </c>
      <c r="K91" s="8" t="s">
        <v>20091</v>
      </c>
    </row>
    <row r="92" ht="15.75" customHeight="1">
      <c r="A92" s="112"/>
      <c r="B92" s="121"/>
      <c r="C92" s="112"/>
      <c r="D92" s="4"/>
      <c r="E92" s="112"/>
      <c r="F92" s="112"/>
      <c r="G92" s="5"/>
      <c r="H92" s="5"/>
      <c r="I92" s="5"/>
      <c r="J92" s="5"/>
      <c r="K92" s="5"/>
    </row>
    <row r="93" ht="15.75" customHeight="1">
      <c r="A93" s="4" t="s">
        <v>20092</v>
      </c>
      <c r="B93" s="121" t="s">
        <v>3644</v>
      </c>
      <c r="C93" s="164" t="s">
        <v>20093</v>
      </c>
      <c r="D93" s="4" t="s">
        <v>20094</v>
      </c>
      <c r="E93" s="4" t="s">
        <v>20095</v>
      </c>
      <c r="F93" s="4" t="s">
        <v>20096</v>
      </c>
      <c r="G93" s="165" t="s">
        <v>20093</v>
      </c>
      <c r="H93" s="5" t="s">
        <v>20097</v>
      </c>
      <c r="I93" s="130" t="s">
        <v>20098</v>
      </c>
      <c r="J93" s="130" t="s">
        <v>20099</v>
      </c>
      <c r="K93" s="8" t="s">
        <v>20100</v>
      </c>
    </row>
    <row r="94" ht="15.75" customHeight="1">
      <c r="A94" s="112"/>
      <c r="B94" s="121"/>
      <c r="C94" s="112"/>
      <c r="D94" s="4"/>
      <c r="E94" s="112"/>
      <c r="F94" s="112"/>
      <c r="G94" s="5"/>
      <c r="H94" s="5"/>
      <c r="I94" s="5"/>
      <c r="J94" s="5"/>
      <c r="K94" s="5"/>
    </row>
    <row r="95" ht="15.75" customHeight="1">
      <c r="A95" s="4" t="s">
        <v>20101</v>
      </c>
      <c r="B95" s="121"/>
      <c r="C95" s="4" t="s">
        <v>20102</v>
      </c>
      <c r="D95" s="4" t="s">
        <v>20103</v>
      </c>
      <c r="E95" s="6" t="s">
        <v>20104</v>
      </c>
      <c r="F95" s="6" t="s">
        <v>20105</v>
      </c>
      <c r="G95" s="5" t="s">
        <v>20102</v>
      </c>
      <c r="H95" s="5" t="s">
        <v>20106</v>
      </c>
      <c r="I95" s="130" t="s">
        <v>20104</v>
      </c>
      <c r="J95" s="130" t="s">
        <v>20105</v>
      </c>
      <c r="K95" s="8" t="s">
        <v>20107</v>
      </c>
    </row>
    <row r="96" ht="15.75" customHeight="1">
      <c r="A96" s="112"/>
      <c r="B96" s="121"/>
      <c r="C96" s="112"/>
      <c r="D96" s="4"/>
      <c r="E96" s="112"/>
      <c r="F96" s="112"/>
      <c r="G96" s="5"/>
      <c r="H96" s="5"/>
      <c r="I96" s="5"/>
      <c r="J96" s="5"/>
      <c r="K96" s="5"/>
    </row>
    <row r="97" ht="15.75" customHeight="1">
      <c r="A97" s="4" t="s">
        <v>20108</v>
      </c>
      <c r="B97" s="121" t="s">
        <v>3644</v>
      </c>
      <c r="C97" s="164" t="s">
        <v>20109</v>
      </c>
      <c r="D97" s="4" t="s">
        <v>20110</v>
      </c>
      <c r="E97" s="4" t="s">
        <v>20111</v>
      </c>
      <c r="F97" s="4" t="s">
        <v>20112</v>
      </c>
      <c r="G97" s="165" t="s">
        <v>20109</v>
      </c>
      <c r="H97" s="5" t="s">
        <v>20113</v>
      </c>
      <c r="I97" s="125" t="s">
        <v>20111</v>
      </c>
      <c r="J97" s="125" t="s">
        <v>20112</v>
      </c>
      <c r="K97" s="8" t="s">
        <v>20114</v>
      </c>
    </row>
    <row r="98" ht="15.75" customHeight="1">
      <c r="A98" s="112"/>
      <c r="B98" s="121"/>
      <c r="C98" s="112"/>
      <c r="D98" s="4"/>
      <c r="E98" s="112"/>
      <c r="F98" s="112"/>
      <c r="G98" s="5"/>
      <c r="H98" s="5"/>
      <c r="I98" s="5"/>
      <c r="J98" s="5"/>
      <c r="K98" s="5"/>
    </row>
    <row r="99" ht="15.75" customHeight="1">
      <c r="A99" s="4" t="s">
        <v>20115</v>
      </c>
      <c r="B99" s="121"/>
      <c r="C99" s="4" t="s">
        <v>20116</v>
      </c>
      <c r="D99" s="4" t="s">
        <v>20117</v>
      </c>
      <c r="E99" s="6" t="s">
        <v>20118</v>
      </c>
      <c r="F99" s="6" t="s">
        <v>20119</v>
      </c>
      <c r="G99" s="69" t="s">
        <v>20120</v>
      </c>
      <c r="H99" s="5" t="s">
        <v>20121</v>
      </c>
      <c r="I99" s="130" t="s">
        <v>20118</v>
      </c>
      <c r="J99" s="128" t="s">
        <v>20122</v>
      </c>
      <c r="K99" s="8" t="s">
        <v>20123</v>
      </c>
    </row>
    <row r="100" ht="15.75" customHeight="1">
      <c r="A100" s="112"/>
      <c r="B100" s="121" t="s">
        <v>20124</v>
      </c>
      <c r="C100" s="112"/>
      <c r="D100" s="4"/>
      <c r="E100" s="112"/>
      <c r="F100" s="112"/>
      <c r="G100" s="5"/>
      <c r="H100" s="5"/>
      <c r="I100" s="5"/>
      <c r="J100" s="5"/>
      <c r="K100" s="5"/>
    </row>
    <row r="101" ht="15.75" customHeight="1">
      <c r="A101" s="4" t="s">
        <v>20125</v>
      </c>
      <c r="B101" s="121" t="s">
        <v>3644</v>
      </c>
      <c r="C101" s="164" t="s">
        <v>20126</v>
      </c>
      <c r="D101" s="4" t="s">
        <v>20127</v>
      </c>
      <c r="E101" s="4" t="s">
        <v>20128</v>
      </c>
      <c r="F101" s="4" t="s">
        <v>20129</v>
      </c>
      <c r="G101" s="165" t="s">
        <v>20126</v>
      </c>
      <c r="H101" s="5" t="s">
        <v>20130</v>
      </c>
      <c r="I101" s="125" t="s">
        <v>20131</v>
      </c>
      <c r="J101" s="125" t="s">
        <v>20132</v>
      </c>
      <c r="K101" s="8" t="s">
        <v>20133</v>
      </c>
    </row>
    <row r="102" ht="15.75" customHeight="1">
      <c r="A102" s="112"/>
      <c r="B102" s="121"/>
      <c r="C102" s="112"/>
      <c r="D102" s="4"/>
      <c r="E102" s="112"/>
      <c r="F102" s="112"/>
      <c r="G102" s="5"/>
      <c r="H102" s="5"/>
      <c r="I102" s="5"/>
      <c r="J102" s="5"/>
      <c r="K102" s="5"/>
    </row>
    <row r="103" ht="15.75" customHeight="1">
      <c r="A103" s="4" t="s">
        <v>20134</v>
      </c>
      <c r="B103" s="121"/>
      <c r="C103" s="4" t="s">
        <v>20135</v>
      </c>
      <c r="D103" s="4" t="s">
        <v>20136</v>
      </c>
      <c r="E103" s="4" t="s">
        <v>20137</v>
      </c>
      <c r="F103" s="4" t="s">
        <v>20138</v>
      </c>
      <c r="G103" s="5" t="s">
        <v>20135</v>
      </c>
      <c r="H103" s="5" t="s">
        <v>20139</v>
      </c>
      <c r="I103" s="125" t="s">
        <v>20137</v>
      </c>
      <c r="J103" s="18" t="s">
        <v>20140</v>
      </c>
      <c r="K103" s="8" t="s">
        <v>20141</v>
      </c>
    </row>
    <row r="104" ht="15.75" customHeight="1">
      <c r="A104" s="112"/>
      <c r="B104" s="121"/>
      <c r="C104" s="112"/>
      <c r="D104" s="4"/>
      <c r="E104" s="112"/>
      <c r="F104" s="112"/>
      <c r="G104" s="5"/>
      <c r="H104" s="5"/>
      <c r="I104" s="5"/>
      <c r="J104" s="5"/>
      <c r="K104" s="5"/>
    </row>
    <row r="105" ht="15.75" customHeight="1">
      <c r="A105" s="4" t="s">
        <v>20142</v>
      </c>
      <c r="B105" s="121" t="s">
        <v>3644</v>
      </c>
      <c r="C105" s="164" t="s">
        <v>20143</v>
      </c>
      <c r="D105" s="4" t="s">
        <v>20144</v>
      </c>
      <c r="E105" s="4" t="s">
        <v>20145</v>
      </c>
      <c r="F105" s="4" t="s">
        <v>20145</v>
      </c>
      <c r="G105" s="165" t="s">
        <v>20143</v>
      </c>
      <c r="H105" s="5" t="s">
        <v>20146</v>
      </c>
      <c r="I105" s="125" t="s">
        <v>20145</v>
      </c>
      <c r="J105" s="125" t="s">
        <v>20145</v>
      </c>
      <c r="K105" s="8" t="s">
        <v>20147</v>
      </c>
    </row>
    <row r="106" ht="15.75" customHeight="1">
      <c r="A106" s="112"/>
      <c r="B106" s="121"/>
      <c r="C106" s="112"/>
      <c r="D106" s="4"/>
      <c r="E106" s="112"/>
      <c r="F106" s="112"/>
      <c r="G106" s="5"/>
      <c r="H106" s="5"/>
      <c r="I106" s="5"/>
      <c r="J106" s="5"/>
      <c r="K106" s="5"/>
    </row>
    <row r="107" ht="15.75" customHeight="1">
      <c r="A107" s="4" t="s">
        <v>20148</v>
      </c>
      <c r="B107" s="121"/>
      <c r="C107" s="4" t="s">
        <v>20149</v>
      </c>
      <c r="D107" s="4" t="s">
        <v>20150</v>
      </c>
      <c r="E107" s="6" t="s">
        <v>20151</v>
      </c>
      <c r="F107" s="6" t="s">
        <v>20152</v>
      </c>
      <c r="G107" s="5" t="s">
        <v>20149</v>
      </c>
      <c r="H107" s="5" t="s">
        <v>20153</v>
      </c>
      <c r="I107" s="130" t="s">
        <v>20154</v>
      </c>
      <c r="J107" s="130" t="s">
        <v>20152</v>
      </c>
      <c r="K107" s="8" t="s">
        <v>20155</v>
      </c>
    </row>
    <row r="108" ht="15.75" customHeight="1">
      <c r="A108" s="112"/>
      <c r="B108" s="121"/>
      <c r="C108" s="112"/>
      <c r="D108" s="4"/>
      <c r="E108" s="112"/>
      <c r="F108" s="112"/>
      <c r="G108" s="5"/>
      <c r="H108" s="5"/>
      <c r="I108" s="5"/>
      <c r="J108" s="5"/>
      <c r="K108" s="5"/>
    </row>
    <row r="109" ht="15.75" customHeight="1">
      <c r="A109" s="4" t="s">
        <v>20156</v>
      </c>
      <c r="B109" s="121" t="s">
        <v>20059</v>
      </c>
      <c r="C109" s="164" t="s">
        <v>20157</v>
      </c>
      <c r="D109" s="4" t="s">
        <v>20158</v>
      </c>
      <c r="E109" s="6" t="s">
        <v>20159</v>
      </c>
      <c r="F109" s="4" t="s">
        <v>20160</v>
      </c>
      <c r="G109" s="165" t="s">
        <v>20157</v>
      </c>
      <c r="H109" s="5" t="s">
        <v>20161</v>
      </c>
      <c r="I109" s="18" t="s">
        <v>20159</v>
      </c>
      <c r="J109" s="125" t="s">
        <v>20160</v>
      </c>
      <c r="K109" s="8" t="s">
        <v>20162</v>
      </c>
    </row>
    <row r="110" ht="15.75" customHeight="1">
      <c r="A110" s="112"/>
      <c r="B110" s="121"/>
      <c r="C110" s="112"/>
      <c r="D110" s="4"/>
      <c r="E110" s="112"/>
      <c r="F110" s="112"/>
      <c r="G110" s="5"/>
      <c r="H110" s="5"/>
      <c r="I110" s="5"/>
      <c r="J110" s="5"/>
      <c r="K110" s="5"/>
    </row>
    <row r="111" ht="15.75" customHeight="1">
      <c r="A111" s="4" t="s">
        <v>20163</v>
      </c>
      <c r="B111" s="121"/>
      <c r="C111" s="4" t="s">
        <v>20164</v>
      </c>
      <c r="D111" s="4" t="s">
        <v>20165</v>
      </c>
      <c r="E111" s="6" t="s">
        <v>20166</v>
      </c>
      <c r="F111" s="6" t="s">
        <v>20167</v>
      </c>
      <c r="G111" s="5" t="s">
        <v>20164</v>
      </c>
      <c r="H111" s="5" t="s">
        <v>20168</v>
      </c>
      <c r="I111" s="130" t="s">
        <v>20166</v>
      </c>
      <c r="J111" s="130" t="s">
        <v>20167</v>
      </c>
      <c r="K111" s="8" t="s">
        <v>20169</v>
      </c>
    </row>
    <row r="112" ht="15.75" customHeight="1">
      <c r="A112" s="112"/>
      <c r="B112" s="121"/>
      <c r="C112" s="112"/>
      <c r="D112" s="4"/>
      <c r="E112" s="112"/>
      <c r="F112" s="112"/>
      <c r="G112" s="5"/>
      <c r="H112" s="5"/>
      <c r="I112" s="5"/>
      <c r="J112" s="5"/>
      <c r="K112" s="5"/>
    </row>
    <row r="113" ht="15.75" customHeight="1">
      <c r="A113" s="4" t="s">
        <v>20170</v>
      </c>
      <c r="B113" s="121" t="s">
        <v>3644</v>
      </c>
      <c r="C113" s="164" t="s">
        <v>20171</v>
      </c>
      <c r="D113" s="4" t="s">
        <v>20172</v>
      </c>
      <c r="E113" s="4" t="s">
        <v>20173</v>
      </c>
      <c r="F113" s="4" t="s">
        <v>20173</v>
      </c>
      <c r="G113" s="165" t="s">
        <v>20171</v>
      </c>
      <c r="H113" s="5" t="s">
        <v>20174</v>
      </c>
      <c r="I113" s="125" t="s">
        <v>20173</v>
      </c>
      <c r="J113" s="125" t="s">
        <v>20173</v>
      </c>
      <c r="K113" s="8" t="s">
        <v>20175</v>
      </c>
    </row>
    <row r="114" ht="15.75" customHeight="1">
      <c r="A114" s="112"/>
      <c r="B114" s="121"/>
      <c r="C114" s="112"/>
      <c r="D114" s="4"/>
      <c r="E114" s="112"/>
      <c r="F114" s="112"/>
      <c r="G114" s="5"/>
      <c r="H114" s="5"/>
      <c r="I114" s="5"/>
      <c r="J114" s="5"/>
      <c r="K114" s="5"/>
    </row>
    <row r="115" ht="15.75" customHeight="1">
      <c r="A115" s="4" t="s">
        <v>20176</v>
      </c>
      <c r="B115" s="121"/>
      <c r="C115" s="4" t="s">
        <v>20177</v>
      </c>
      <c r="D115" s="4" t="s">
        <v>20178</v>
      </c>
      <c r="E115" s="6" t="s">
        <v>20179</v>
      </c>
      <c r="F115" s="6" t="s">
        <v>20180</v>
      </c>
      <c r="G115" s="5" t="s">
        <v>20177</v>
      </c>
      <c r="H115" s="5" t="s">
        <v>20181</v>
      </c>
      <c r="I115" s="130" t="s">
        <v>20179</v>
      </c>
      <c r="J115" s="130" t="s">
        <v>20180</v>
      </c>
      <c r="K115" s="8" t="s">
        <v>20182</v>
      </c>
    </row>
    <row r="116" ht="15.75" customHeight="1">
      <c r="A116" s="112"/>
      <c r="B116" s="121" t="s">
        <v>20183</v>
      </c>
      <c r="C116" s="112"/>
      <c r="D116" s="4"/>
      <c r="E116" s="112"/>
      <c r="F116" s="112"/>
      <c r="G116" s="5"/>
      <c r="H116" s="5"/>
      <c r="I116" s="5"/>
      <c r="J116" s="5"/>
      <c r="K116" s="5"/>
    </row>
    <row r="117" ht="15.75" customHeight="1">
      <c r="A117" s="4" t="s">
        <v>20184</v>
      </c>
      <c r="B117" s="121" t="s">
        <v>3644</v>
      </c>
      <c r="C117" s="164" t="s">
        <v>20185</v>
      </c>
      <c r="D117" s="4" t="s">
        <v>20186</v>
      </c>
      <c r="E117" s="4" t="s">
        <v>20187</v>
      </c>
      <c r="F117" s="4" t="s">
        <v>20187</v>
      </c>
      <c r="G117" s="165" t="s">
        <v>20185</v>
      </c>
      <c r="H117" s="5" t="s">
        <v>20188</v>
      </c>
      <c r="I117" s="125" t="s">
        <v>20189</v>
      </c>
      <c r="J117" s="125" t="s">
        <v>20189</v>
      </c>
      <c r="K117" s="8" t="s">
        <v>20190</v>
      </c>
    </row>
    <row r="118" ht="15.75" customHeight="1">
      <c r="A118" s="112"/>
      <c r="B118" s="121"/>
      <c r="C118" s="112"/>
      <c r="D118" s="4"/>
      <c r="E118" s="112"/>
      <c r="F118" s="112"/>
      <c r="G118" s="5"/>
      <c r="H118" s="5"/>
      <c r="I118" s="5"/>
      <c r="J118" s="5"/>
      <c r="K118" s="5"/>
    </row>
    <row r="119" ht="15.75" customHeight="1">
      <c r="A119" s="4" t="s">
        <v>20191</v>
      </c>
      <c r="B119" s="121"/>
      <c r="C119" s="4" t="s">
        <v>20192</v>
      </c>
      <c r="D119" s="4" t="s">
        <v>20193</v>
      </c>
      <c r="E119" s="6" t="s">
        <v>20194</v>
      </c>
      <c r="F119" s="6" t="s">
        <v>20195</v>
      </c>
      <c r="G119" s="5" t="s">
        <v>20192</v>
      </c>
      <c r="H119" s="5" t="s">
        <v>20196</v>
      </c>
      <c r="I119" s="18" t="s">
        <v>20194</v>
      </c>
      <c r="J119" s="125" t="s">
        <v>20197</v>
      </c>
      <c r="K119" s="8" t="s">
        <v>20198</v>
      </c>
    </row>
    <row r="120" ht="15.75" customHeight="1">
      <c r="A120" s="112"/>
      <c r="B120" s="121"/>
      <c r="C120" s="112"/>
      <c r="D120" s="4"/>
      <c r="E120" s="112"/>
      <c r="F120" s="112"/>
      <c r="G120" s="5"/>
      <c r="H120" s="5"/>
      <c r="I120" s="5"/>
      <c r="J120" s="5"/>
      <c r="K120" s="5"/>
    </row>
    <row r="121" ht="15.75" customHeight="1">
      <c r="A121" s="4" t="s">
        <v>20199</v>
      </c>
      <c r="B121" s="121" t="s">
        <v>3644</v>
      </c>
      <c r="C121" s="164" t="s">
        <v>20200</v>
      </c>
      <c r="D121" s="4" t="s">
        <v>20201</v>
      </c>
      <c r="E121" s="4" t="s">
        <v>20202</v>
      </c>
      <c r="F121" s="4" t="s">
        <v>20202</v>
      </c>
      <c r="G121" s="165" t="s">
        <v>20200</v>
      </c>
      <c r="H121" s="5" t="s">
        <v>20203</v>
      </c>
      <c r="I121" s="125" t="s">
        <v>20204</v>
      </c>
      <c r="J121" s="125" t="s">
        <v>20204</v>
      </c>
      <c r="K121" s="8" t="s">
        <v>20205</v>
      </c>
    </row>
    <row r="122" ht="15.75" customHeight="1">
      <c r="A122" s="112"/>
      <c r="B122" s="121"/>
      <c r="C122" s="112"/>
      <c r="D122" s="4"/>
      <c r="E122" s="112"/>
      <c r="F122" s="112"/>
      <c r="G122" s="5"/>
      <c r="H122" s="5"/>
      <c r="I122" s="5"/>
      <c r="J122" s="5"/>
      <c r="K122" s="5"/>
    </row>
    <row r="123" ht="15.75" customHeight="1">
      <c r="A123" s="4" t="s">
        <v>20206</v>
      </c>
      <c r="B123" s="121"/>
      <c r="C123" s="4" t="s">
        <v>20207</v>
      </c>
      <c r="D123" s="4" t="s">
        <v>20208</v>
      </c>
      <c r="E123" s="6" t="s">
        <v>20209</v>
      </c>
      <c r="F123" s="6" t="s">
        <v>20210</v>
      </c>
      <c r="G123" s="5" t="s">
        <v>20207</v>
      </c>
      <c r="H123" s="5" t="s">
        <v>20211</v>
      </c>
      <c r="I123" s="130" t="s">
        <v>20212</v>
      </c>
      <c r="J123" s="130" t="s">
        <v>20213</v>
      </c>
      <c r="K123" s="8" t="s">
        <v>20214</v>
      </c>
    </row>
    <row r="124" ht="15.75" customHeight="1">
      <c r="A124" s="112"/>
      <c r="B124" s="121"/>
      <c r="C124" s="112"/>
      <c r="D124" s="4"/>
      <c r="E124" s="112"/>
      <c r="F124" s="112"/>
      <c r="G124" s="5"/>
      <c r="H124" s="5"/>
      <c r="I124" s="5"/>
      <c r="J124" s="5"/>
      <c r="K124" s="5"/>
    </row>
    <row r="125" ht="15.75" customHeight="1">
      <c r="A125" s="4" t="s">
        <v>20215</v>
      </c>
      <c r="B125" s="121" t="s">
        <v>3644</v>
      </c>
      <c r="C125" s="164" t="s">
        <v>20216</v>
      </c>
      <c r="D125" s="4" t="s">
        <v>20217</v>
      </c>
      <c r="E125" s="4" t="s">
        <v>20218</v>
      </c>
      <c r="F125" s="4" t="s">
        <v>20219</v>
      </c>
      <c r="G125" s="165" t="s">
        <v>20216</v>
      </c>
      <c r="H125" s="5" t="s">
        <v>20220</v>
      </c>
      <c r="I125" s="125" t="s">
        <v>20221</v>
      </c>
      <c r="J125" s="125" t="s">
        <v>20222</v>
      </c>
      <c r="K125" s="8" t="s">
        <v>20223</v>
      </c>
    </row>
    <row r="126" ht="15.75" customHeight="1">
      <c r="A126" s="112"/>
      <c r="B126" s="121"/>
      <c r="C126" s="112"/>
      <c r="D126" s="4"/>
      <c r="E126" s="112"/>
      <c r="F126" s="112"/>
      <c r="G126" s="5"/>
      <c r="H126" s="5"/>
      <c r="I126" s="5"/>
      <c r="J126" s="5"/>
      <c r="K126" s="5"/>
    </row>
    <row r="127" ht="15.75" customHeight="1">
      <c r="A127" s="4" t="s">
        <v>20224</v>
      </c>
      <c r="B127" s="121" t="s">
        <v>20059</v>
      </c>
      <c r="C127" s="164" t="s">
        <v>20225</v>
      </c>
      <c r="D127" s="4" t="s">
        <v>20226</v>
      </c>
      <c r="E127" s="4" t="s">
        <v>20227</v>
      </c>
      <c r="F127" s="4" t="s">
        <v>20228</v>
      </c>
      <c r="G127" s="165" t="s">
        <v>20225</v>
      </c>
      <c r="H127" s="5" t="s">
        <v>20229</v>
      </c>
      <c r="I127" s="125" t="s">
        <v>20230</v>
      </c>
      <c r="J127" s="125" t="s">
        <v>20231</v>
      </c>
      <c r="K127" s="8" t="s">
        <v>20232</v>
      </c>
    </row>
    <row r="128" ht="15.75" customHeight="1">
      <c r="A128" s="112"/>
      <c r="B128" s="121" t="s">
        <v>20233</v>
      </c>
      <c r="C128" s="112"/>
      <c r="D128" s="4"/>
      <c r="E128" s="112"/>
      <c r="F128" s="112"/>
      <c r="G128" s="5"/>
      <c r="H128" s="5"/>
      <c r="I128" s="5"/>
      <c r="J128" s="5"/>
      <c r="K128" s="5"/>
    </row>
    <row r="129" ht="15.75" customHeight="1">
      <c r="A129" s="4" t="s">
        <v>20234</v>
      </c>
      <c r="B129" s="121"/>
      <c r="C129" s="4" t="s">
        <v>20235</v>
      </c>
      <c r="D129" s="4" t="s">
        <v>20236</v>
      </c>
      <c r="E129" s="4" t="s">
        <v>20237</v>
      </c>
      <c r="F129" s="4" t="s">
        <v>20237</v>
      </c>
      <c r="G129" s="5" t="s">
        <v>20235</v>
      </c>
      <c r="H129" s="5" t="s">
        <v>20238</v>
      </c>
      <c r="I129" s="130" t="s">
        <v>20239</v>
      </c>
      <c r="J129" s="130" t="s">
        <v>20240</v>
      </c>
      <c r="K129" s="8" t="s">
        <v>20241</v>
      </c>
    </row>
    <row r="130" ht="15.75" customHeight="1">
      <c r="A130" s="112"/>
      <c r="B130" s="121"/>
      <c r="C130" s="112"/>
      <c r="D130" s="4"/>
      <c r="E130" s="112"/>
      <c r="F130" s="112"/>
      <c r="G130" s="5"/>
      <c r="H130" s="5"/>
      <c r="I130" s="5"/>
      <c r="J130" s="5"/>
      <c r="K130" s="5"/>
    </row>
    <row r="131" ht="15.75" customHeight="1">
      <c r="A131" s="4" t="s">
        <v>20242</v>
      </c>
      <c r="B131" s="121"/>
      <c r="C131" s="4" t="s">
        <v>20243</v>
      </c>
      <c r="D131" s="4" t="s">
        <v>20244</v>
      </c>
      <c r="E131" s="4" t="s">
        <v>20245</v>
      </c>
      <c r="F131" s="4" t="s">
        <v>20246</v>
      </c>
      <c r="G131" s="5" t="s">
        <v>20243</v>
      </c>
      <c r="H131" s="5" t="s">
        <v>20247</v>
      </c>
      <c r="I131" s="125" t="s">
        <v>20245</v>
      </c>
      <c r="J131" s="125" t="s">
        <v>20246</v>
      </c>
      <c r="K131" s="8" t="s">
        <v>20248</v>
      </c>
    </row>
    <row r="132" ht="15.75" customHeight="1">
      <c r="A132" s="112"/>
      <c r="B132" s="121"/>
      <c r="C132" s="112"/>
      <c r="D132" s="4"/>
      <c r="E132" s="112"/>
      <c r="F132" s="112"/>
      <c r="G132" s="5"/>
      <c r="H132" s="5"/>
      <c r="I132" s="5"/>
      <c r="J132" s="5"/>
      <c r="K132" s="5"/>
    </row>
    <row r="133" ht="15.75" customHeight="1">
      <c r="A133" s="4" t="s">
        <v>20249</v>
      </c>
      <c r="B133" s="121" t="s">
        <v>3644</v>
      </c>
      <c r="C133" s="166" t="s">
        <v>20250</v>
      </c>
      <c r="D133" s="4" t="s">
        <v>20251</v>
      </c>
      <c r="E133" s="166" t="s">
        <v>20250</v>
      </c>
      <c r="F133" s="166" t="s">
        <v>20250</v>
      </c>
      <c r="G133" s="167" t="s">
        <v>20250</v>
      </c>
      <c r="H133" s="5" t="s">
        <v>3754</v>
      </c>
      <c r="I133" s="168" t="s">
        <v>20250</v>
      </c>
      <c r="J133" s="168" t="s">
        <v>20250</v>
      </c>
      <c r="K133" s="8" t="s">
        <v>20252</v>
      </c>
    </row>
    <row r="134" ht="15.75" customHeight="1">
      <c r="A134" s="112"/>
      <c r="B134" s="121"/>
      <c r="C134" s="112"/>
      <c r="D134" s="4"/>
      <c r="E134" s="112"/>
      <c r="F134" s="112"/>
      <c r="G134" s="5"/>
      <c r="H134" s="5"/>
      <c r="I134" s="5"/>
      <c r="J134" s="5"/>
      <c r="K134" s="5"/>
    </row>
    <row r="135" ht="15.75" customHeight="1">
      <c r="A135" s="4" t="s">
        <v>20253</v>
      </c>
      <c r="B135" s="121" t="s">
        <v>3644</v>
      </c>
      <c r="C135" s="4" t="s">
        <v>20254</v>
      </c>
      <c r="D135" s="4" t="s">
        <v>20255</v>
      </c>
      <c r="E135" s="4" t="s">
        <v>20256</v>
      </c>
      <c r="F135" s="4" t="s">
        <v>20257</v>
      </c>
      <c r="G135" s="5" t="s">
        <v>20254</v>
      </c>
      <c r="H135" s="5" t="s">
        <v>20258</v>
      </c>
      <c r="I135" s="125" t="s">
        <v>20256</v>
      </c>
      <c r="J135" s="125" t="s">
        <v>20257</v>
      </c>
      <c r="K135" s="8" t="s">
        <v>20259</v>
      </c>
    </row>
    <row r="136" ht="15.75" customHeight="1">
      <c r="A136" s="112"/>
      <c r="B136" s="121"/>
      <c r="C136" s="112"/>
      <c r="D136" s="4"/>
      <c r="E136" s="112"/>
      <c r="F136" s="112"/>
      <c r="G136" s="5"/>
      <c r="H136" s="5"/>
      <c r="I136" s="5"/>
      <c r="J136" s="5"/>
      <c r="K136" s="5"/>
    </row>
    <row r="137" ht="15.75" customHeight="1">
      <c r="A137" s="4" t="s">
        <v>20260</v>
      </c>
      <c r="B137" s="121"/>
      <c r="C137" s="4" t="s">
        <v>20261</v>
      </c>
      <c r="D137" s="4" t="s">
        <v>20262</v>
      </c>
      <c r="E137" s="6" t="s">
        <v>20263</v>
      </c>
      <c r="F137" s="6" t="s">
        <v>20264</v>
      </c>
      <c r="G137" s="5" t="s">
        <v>20261</v>
      </c>
      <c r="H137" s="5" t="s">
        <v>20265</v>
      </c>
      <c r="I137" s="130" t="s">
        <v>20263</v>
      </c>
      <c r="J137" s="128" t="s">
        <v>20266</v>
      </c>
      <c r="K137" s="18" t="s">
        <v>20267</v>
      </c>
    </row>
    <row r="138" ht="15.75" customHeight="1">
      <c r="A138" s="112"/>
      <c r="B138" s="121"/>
      <c r="C138" s="112"/>
      <c r="D138" s="4"/>
      <c r="E138" s="112"/>
      <c r="F138" s="112"/>
      <c r="G138" s="5"/>
      <c r="H138" s="5"/>
      <c r="I138" s="5"/>
      <c r="J138" s="5"/>
      <c r="K138" s="5"/>
    </row>
    <row r="139" ht="15.75" customHeight="1">
      <c r="A139" s="4" t="s">
        <v>20268</v>
      </c>
      <c r="B139" s="121" t="s">
        <v>20269</v>
      </c>
      <c r="C139" s="4" t="s">
        <v>20270</v>
      </c>
      <c r="D139" s="4" t="s">
        <v>20271</v>
      </c>
      <c r="E139" s="4" t="s">
        <v>20272</v>
      </c>
      <c r="F139" s="4" t="s">
        <v>20273</v>
      </c>
      <c r="G139" s="5" t="s">
        <v>20270</v>
      </c>
      <c r="H139" s="5" t="s">
        <v>20274</v>
      </c>
      <c r="I139" s="125" t="s">
        <v>20272</v>
      </c>
      <c r="J139" s="125" t="s">
        <v>20273</v>
      </c>
      <c r="K139" s="8" t="s">
        <v>20275</v>
      </c>
    </row>
    <row r="140" ht="15.75" customHeight="1">
      <c r="A140" s="112"/>
      <c r="B140" s="121"/>
      <c r="C140" s="112"/>
      <c r="D140" s="4"/>
      <c r="E140" s="112"/>
      <c r="F140" s="112"/>
      <c r="G140" s="5"/>
      <c r="H140" s="5"/>
      <c r="I140" s="5"/>
      <c r="J140" s="5"/>
      <c r="K140" s="5"/>
    </row>
    <row r="141" ht="15.75" customHeight="1">
      <c r="A141" s="4" t="s">
        <v>20276</v>
      </c>
      <c r="B141" s="121"/>
      <c r="C141" s="4" t="s">
        <v>20277</v>
      </c>
      <c r="D141" s="4" t="s">
        <v>20278</v>
      </c>
      <c r="E141" s="4" t="s">
        <v>20279</v>
      </c>
      <c r="F141" s="4" t="s">
        <v>20280</v>
      </c>
      <c r="G141" s="5" t="s">
        <v>20277</v>
      </c>
      <c r="H141" s="5" t="s">
        <v>20281</v>
      </c>
      <c r="I141" s="125" t="s">
        <v>20279</v>
      </c>
      <c r="J141" s="125" t="s">
        <v>20280</v>
      </c>
      <c r="K141" s="8" t="s">
        <v>20282</v>
      </c>
    </row>
    <row r="142" ht="15.75" customHeight="1">
      <c r="A142" s="112"/>
      <c r="B142" s="121"/>
      <c r="C142" s="112"/>
      <c r="D142" s="4"/>
      <c r="E142" s="112"/>
      <c r="F142" s="112"/>
      <c r="G142" s="5"/>
      <c r="H142" s="5"/>
      <c r="I142" s="5"/>
      <c r="J142" s="5"/>
      <c r="K142" s="5"/>
    </row>
    <row r="143" ht="15.75" customHeight="1">
      <c r="A143" s="4" t="s">
        <v>20283</v>
      </c>
      <c r="B143" s="121"/>
      <c r="C143" s="4" t="s">
        <v>20284</v>
      </c>
      <c r="D143" s="4" t="s">
        <v>20285</v>
      </c>
      <c r="E143" s="4" t="s">
        <v>20286</v>
      </c>
      <c r="F143" s="4" t="s">
        <v>20287</v>
      </c>
      <c r="G143" s="5" t="s">
        <v>20284</v>
      </c>
      <c r="H143" s="5" t="s">
        <v>20288</v>
      </c>
      <c r="I143" s="125" t="s">
        <v>20286</v>
      </c>
      <c r="J143" s="125" t="s">
        <v>20287</v>
      </c>
      <c r="K143" s="8" t="s">
        <v>20289</v>
      </c>
    </row>
    <row r="144" ht="15.75" customHeight="1">
      <c r="A144" s="112"/>
      <c r="B144" s="121"/>
      <c r="C144" s="112"/>
      <c r="D144" s="4"/>
      <c r="E144" s="112"/>
      <c r="F144" s="112"/>
      <c r="G144" s="5"/>
      <c r="H144" s="5"/>
      <c r="I144" s="5"/>
      <c r="J144" s="5"/>
      <c r="K144" s="5"/>
    </row>
    <row r="145" ht="15.75" customHeight="1">
      <c r="A145" s="4" t="s">
        <v>20290</v>
      </c>
      <c r="B145" s="121"/>
      <c r="C145" s="4" t="s">
        <v>20291</v>
      </c>
      <c r="D145" s="4" t="s">
        <v>20292</v>
      </c>
      <c r="E145" s="4" t="s">
        <v>20293</v>
      </c>
      <c r="F145" s="4" t="s">
        <v>20294</v>
      </c>
      <c r="G145" s="5" t="s">
        <v>20291</v>
      </c>
      <c r="H145" s="5" t="s">
        <v>20295</v>
      </c>
      <c r="I145" s="125" t="s">
        <v>20293</v>
      </c>
      <c r="J145" s="125" t="s">
        <v>20294</v>
      </c>
      <c r="K145" s="8" t="s">
        <v>20296</v>
      </c>
    </row>
    <row r="146" ht="15.75" customHeight="1">
      <c r="A146" s="112"/>
      <c r="B146" s="121"/>
      <c r="C146" s="112"/>
      <c r="D146" s="4"/>
      <c r="E146" s="112"/>
      <c r="F146" s="112"/>
      <c r="G146" s="5"/>
      <c r="H146" s="5"/>
      <c r="I146" s="5"/>
      <c r="J146" s="5"/>
      <c r="K146" s="5"/>
    </row>
    <row r="147" ht="15.75" customHeight="1">
      <c r="A147" s="4" t="s">
        <v>20297</v>
      </c>
      <c r="B147" s="121"/>
      <c r="C147" s="4" t="s">
        <v>4042</v>
      </c>
      <c r="D147" s="4" t="s">
        <v>20058</v>
      </c>
      <c r="E147" s="4" t="s">
        <v>4042</v>
      </c>
      <c r="F147" s="4" t="s">
        <v>4042</v>
      </c>
      <c r="G147" s="5" t="s">
        <v>4042</v>
      </c>
      <c r="H147" s="5" t="s">
        <v>3932</v>
      </c>
      <c r="I147" s="125" t="s">
        <v>4042</v>
      </c>
      <c r="J147" s="125" t="s">
        <v>4042</v>
      </c>
      <c r="K147" s="8" t="s">
        <v>4042</v>
      </c>
    </row>
    <row r="148" ht="15.75" customHeight="1">
      <c r="A148" s="112"/>
      <c r="B148" s="121"/>
      <c r="C148" s="112"/>
      <c r="D148" s="4"/>
      <c r="E148" s="112"/>
      <c r="F148" s="112"/>
      <c r="G148" s="5"/>
      <c r="H148" s="5"/>
      <c r="I148" s="5"/>
      <c r="J148" s="5"/>
      <c r="K148" s="5"/>
    </row>
    <row r="149" ht="15.75" customHeight="1">
      <c r="A149" s="4" t="s">
        <v>20298</v>
      </c>
      <c r="B149" s="121"/>
      <c r="C149" s="4" t="s">
        <v>20299</v>
      </c>
      <c r="D149" s="4" t="s">
        <v>20300</v>
      </c>
      <c r="E149" s="4" t="s">
        <v>20301</v>
      </c>
      <c r="F149" s="4" t="s">
        <v>20302</v>
      </c>
      <c r="G149" s="5" t="s">
        <v>20299</v>
      </c>
      <c r="H149" s="5" t="s">
        <v>20303</v>
      </c>
      <c r="I149" s="125" t="s">
        <v>20301</v>
      </c>
      <c r="J149" s="125" t="s">
        <v>20302</v>
      </c>
      <c r="K149" s="8" t="s">
        <v>20304</v>
      </c>
    </row>
    <row r="150" ht="15.75" customHeight="1">
      <c r="A150" s="112"/>
      <c r="B150" s="121"/>
      <c r="C150" s="112"/>
      <c r="D150" s="4"/>
      <c r="E150" s="112"/>
      <c r="F150" s="112"/>
      <c r="G150" s="5"/>
      <c r="H150" s="5"/>
      <c r="I150" s="5"/>
      <c r="J150" s="5"/>
      <c r="K150" s="5"/>
    </row>
    <row r="151" ht="15.75" customHeight="1">
      <c r="A151" s="4" t="s">
        <v>20305</v>
      </c>
      <c r="B151" s="121"/>
      <c r="C151" s="4" t="s">
        <v>20306</v>
      </c>
      <c r="D151" s="4" t="s">
        <v>20307</v>
      </c>
      <c r="E151" s="4" t="s">
        <v>20308</v>
      </c>
      <c r="F151" s="4" t="s">
        <v>20309</v>
      </c>
      <c r="G151" s="5" t="s">
        <v>20306</v>
      </c>
      <c r="H151" s="5" t="s">
        <v>20310</v>
      </c>
      <c r="I151" s="125" t="s">
        <v>20308</v>
      </c>
      <c r="J151" s="125" t="s">
        <v>20309</v>
      </c>
      <c r="K151" s="8" t="s">
        <v>20311</v>
      </c>
    </row>
    <row r="152" ht="15.75" customHeight="1">
      <c r="A152" s="112"/>
      <c r="B152" s="121"/>
      <c r="C152" s="112"/>
      <c r="D152" s="4"/>
      <c r="E152" s="112"/>
      <c r="F152" s="112"/>
      <c r="G152" s="5"/>
      <c r="H152" s="5"/>
      <c r="I152" s="5"/>
      <c r="J152" s="5"/>
      <c r="K152" s="5"/>
    </row>
    <row r="153" ht="15.75" customHeight="1">
      <c r="A153" s="4" t="s">
        <v>20312</v>
      </c>
      <c r="B153" s="121"/>
      <c r="C153" s="4" t="s">
        <v>20313</v>
      </c>
      <c r="D153" s="4" t="s">
        <v>20314</v>
      </c>
      <c r="E153" s="4" t="s">
        <v>20315</v>
      </c>
      <c r="F153" s="4" t="s">
        <v>20316</v>
      </c>
      <c r="G153" s="5" t="s">
        <v>20313</v>
      </c>
      <c r="H153" s="5" t="s">
        <v>20317</v>
      </c>
      <c r="I153" s="125" t="s">
        <v>20315</v>
      </c>
      <c r="J153" s="125" t="s">
        <v>20316</v>
      </c>
      <c r="K153" s="8" t="s">
        <v>20318</v>
      </c>
    </row>
    <row r="154" ht="15.75" customHeight="1">
      <c r="A154" s="112"/>
      <c r="B154" s="121"/>
      <c r="C154" s="112"/>
      <c r="D154" s="4"/>
      <c r="E154" s="112"/>
      <c r="F154" s="112"/>
      <c r="G154" s="5"/>
      <c r="H154" s="5"/>
      <c r="I154" s="5"/>
      <c r="J154" s="5"/>
      <c r="K154" s="5"/>
    </row>
    <row r="155" ht="15.75" customHeight="1">
      <c r="A155" s="4" t="s">
        <v>20319</v>
      </c>
      <c r="B155" s="121"/>
      <c r="C155" s="4" t="s">
        <v>20320</v>
      </c>
      <c r="D155" s="4" t="s">
        <v>20321</v>
      </c>
      <c r="E155" s="6" t="s">
        <v>20322</v>
      </c>
      <c r="F155" s="6" t="s">
        <v>20323</v>
      </c>
      <c r="G155" s="5" t="s">
        <v>20320</v>
      </c>
      <c r="H155" s="5" t="s">
        <v>20324</v>
      </c>
      <c r="I155" s="130" t="s">
        <v>20322</v>
      </c>
      <c r="J155" s="128" t="s">
        <v>20325</v>
      </c>
      <c r="K155" s="18" t="s">
        <v>20326</v>
      </c>
    </row>
    <row r="156" ht="15.75" customHeight="1">
      <c r="A156" s="112"/>
      <c r="B156" s="121"/>
      <c r="C156" s="112"/>
      <c r="D156" s="4"/>
      <c r="E156" s="112"/>
      <c r="F156" s="112"/>
      <c r="G156" s="5"/>
      <c r="H156" s="5"/>
      <c r="I156" s="5"/>
      <c r="J156" s="5"/>
      <c r="K156" s="5"/>
    </row>
    <row r="157" ht="15.75" customHeight="1">
      <c r="A157" s="117" t="s">
        <v>20327</v>
      </c>
      <c r="B157" s="117" t="s">
        <v>3424</v>
      </c>
      <c r="C157" s="117"/>
      <c r="D157" s="117"/>
      <c r="E157" s="117"/>
      <c r="F157" s="120"/>
      <c r="G157" s="119"/>
      <c r="H157" s="120"/>
      <c r="I157" s="119"/>
      <c r="J157" s="120"/>
      <c r="K157" s="120"/>
      <c r="L157" s="120"/>
      <c r="M157" s="120"/>
      <c r="N157" s="120"/>
      <c r="O157" s="120"/>
      <c r="P157" s="120"/>
      <c r="Q157" s="120"/>
      <c r="R157" s="120"/>
      <c r="S157" s="120"/>
      <c r="T157" s="120"/>
      <c r="U157" s="120"/>
      <c r="V157" s="120"/>
      <c r="W157" s="120"/>
      <c r="X157" s="120"/>
      <c r="Y157" s="120"/>
      <c r="Z157" s="120"/>
      <c r="AA157" s="120"/>
    </row>
    <row r="158" ht="15.75" customHeight="1">
      <c r="A158" s="4" t="s">
        <v>20328</v>
      </c>
      <c r="B158" s="121" t="s">
        <v>20269</v>
      </c>
      <c r="C158" s="4" t="s">
        <v>20329</v>
      </c>
      <c r="D158" s="4" t="s">
        <v>20330</v>
      </c>
      <c r="E158" s="6" t="s">
        <v>20331</v>
      </c>
      <c r="F158" s="6" t="s">
        <v>20332</v>
      </c>
      <c r="G158" s="5" t="s">
        <v>20329</v>
      </c>
      <c r="H158" s="5" t="s">
        <v>20333</v>
      </c>
      <c r="I158" s="130" t="s">
        <v>20331</v>
      </c>
      <c r="J158" s="128" t="s">
        <v>20334</v>
      </c>
      <c r="K158" s="8" t="s">
        <v>20335</v>
      </c>
    </row>
    <row r="159" ht="15.75" customHeight="1">
      <c r="A159" s="112"/>
      <c r="B159" s="121"/>
      <c r="C159" s="112"/>
      <c r="D159" s="4"/>
      <c r="E159" s="112"/>
      <c r="F159" s="112"/>
      <c r="G159" s="5"/>
      <c r="H159" s="5"/>
      <c r="I159" s="5"/>
      <c r="J159" s="5"/>
      <c r="K159" s="5"/>
    </row>
    <row r="160" ht="15.75" customHeight="1">
      <c r="A160" s="19" t="s">
        <v>20336</v>
      </c>
      <c r="B160" s="121" t="s">
        <v>3644</v>
      </c>
      <c r="C160" s="4" t="s">
        <v>20337</v>
      </c>
      <c r="D160" s="4" t="s">
        <v>20338</v>
      </c>
      <c r="E160" s="4" t="s">
        <v>20339</v>
      </c>
      <c r="F160" s="4" t="s">
        <v>20340</v>
      </c>
      <c r="G160" s="5" t="s">
        <v>20337</v>
      </c>
      <c r="H160" s="5" t="s">
        <v>20341</v>
      </c>
      <c r="I160" s="125" t="s">
        <v>20339</v>
      </c>
      <c r="J160" s="125" t="s">
        <v>20340</v>
      </c>
      <c r="K160" s="8" t="s">
        <v>20342</v>
      </c>
    </row>
    <row r="161" ht="15.75" customHeight="1">
      <c r="A161" s="112"/>
      <c r="B161" s="121"/>
      <c r="C161" s="112"/>
      <c r="D161" s="4"/>
      <c r="E161" s="112"/>
      <c r="F161" s="112"/>
      <c r="G161" s="5"/>
      <c r="H161" s="5"/>
      <c r="I161" s="5"/>
      <c r="J161" s="5"/>
      <c r="K161" s="5"/>
    </row>
    <row r="162" ht="15.75" customHeight="1">
      <c r="A162" s="4" t="s">
        <v>20343</v>
      </c>
      <c r="B162" s="121" t="s">
        <v>1307</v>
      </c>
      <c r="C162" s="4" t="s">
        <v>20344</v>
      </c>
      <c r="D162" s="4" t="s">
        <v>20345</v>
      </c>
      <c r="E162" s="4" t="s">
        <v>20346</v>
      </c>
      <c r="F162" s="4" t="s">
        <v>20347</v>
      </c>
      <c r="G162" s="5" t="s">
        <v>20344</v>
      </c>
      <c r="H162" s="5" t="s">
        <v>20348</v>
      </c>
      <c r="I162" s="125" t="s">
        <v>20346</v>
      </c>
      <c r="J162" s="125" t="s">
        <v>20347</v>
      </c>
      <c r="K162" s="8" t="s">
        <v>20349</v>
      </c>
    </row>
    <row r="163" ht="15.75" customHeight="1">
      <c r="A163" s="112"/>
      <c r="B163" s="121"/>
      <c r="C163" s="112"/>
      <c r="D163" s="4"/>
      <c r="E163" s="112"/>
      <c r="F163" s="112"/>
      <c r="G163" s="5"/>
      <c r="H163" s="5"/>
      <c r="I163" s="5"/>
      <c r="J163" s="5"/>
      <c r="K163" s="5"/>
    </row>
    <row r="164" ht="15.75" customHeight="1">
      <c r="A164" s="4" t="s">
        <v>20350</v>
      </c>
      <c r="B164" s="121"/>
      <c r="C164" s="4" t="s">
        <v>20351</v>
      </c>
      <c r="D164" s="4" t="s">
        <v>20352</v>
      </c>
      <c r="E164" s="4" t="s">
        <v>20353</v>
      </c>
      <c r="F164" s="4" t="s">
        <v>20354</v>
      </c>
      <c r="G164" s="5" t="s">
        <v>20351</v>
      </c>
      <c r="H164" s="5" t="s">
        <v>20355</v>
      </c>
      <c r="I164" s="125" t="s">
        <v>20353</v>
      </c>
      <c r="J164" s="125" t="s">
        <v>20354</v>
      </c>
      <c r="K164" s="8" t="s">
        <v>20356</v>
      </c>
    </row>
    <row r="165" ht="15.75" customHeight="1">
      <c r="A165" s="112"/>
      <c r="B165" s="121"/>
      <c r="C165" s="112"/>
      <c r="D165" s="4"/>
      <c r="E165" s="112"/>
      <c r="F165" s="112"/>
      <c r="G165" s="5"/>
      <c r="H165" s="5"/>
      <c r="I165" s="5"/>
      <c r="J165" s="5"/>
      <c r="K165" s="5"/>
    </row>
    <row r="166" ht="15.75" customHeight="1">
      <c r="A166" s="4" t="s">
        <v>20357</v>
      </c>
      <c r="B166" s="121"/>
      <c r="C166" s="4" t="s">
        <v>20358</v>
      </c>
      <c r="D166" s="4" t="s">
        <v>20359</v>
      </c>
      <c r="E166" s="4" t="s">
        <v>20360</v>
      </c>
      <c r="F166" s="4" t="s">
        <v>20361</v>
      </c>
      <c r="G166" s="5" t="s">
        <v>20358</v>
      </c>
      <c r="H166" s="5" t="s">
        <v>20362</v>
      </c>
      <c r="I166" s="125" t="s">
        <v>20360</v>
      </c>
      <c r="J166" s="125" t="s">
        <v>20361</v>
      </c>
      <c r="K166" s="8" t="s">
        <v>20363</v>
      </c>
    </row>
    <row r="167" ht="15.75" customHeight="1">
      <c r="A167" s="112"/>
      <c r="B167" s="121"/>
      <c r="C167" s="112"/>
      <c r="D167" s="4"/>
      <c r="E167" s="112"/>
      <c r="F167" s="112"/>
      <c r="G167" s="5"/>
      <c r="H167" s="5"/>
      <c r="I167" s="5"/>
      <c r="J167" s="5"/>
      <c r="K167" s="5"/>
    </row>
    <row r="168" ht="15.75" customHeight="1">
      <c r="A168" s="4" t="s">
        <v>20364</v>
      </c>
      <c r="B168" s="121" t="s">
        <v>20365</v>
      </c>
      <c r="C168" s="4" t="s">
        <v>20366</v>
      </c>
      <c r="D168" s="4" t="s">
        <v>20367</v>
      </c>
      <c r="E168" s="6" t="s">
        <v>20368</v>
      </c>
      <c r="F168" s="6" t="s">
        <v>20369</v>
      </c>
      <c r="G168" s="5" t="s">
        <v>20366</v>
      </c>
      <c r="H168" s="5" t="s">
        <v>20370</v>
      </c>
      <c r="I168" s="130" t="s">
        <v>20368</v>
      </c>
      <c r="J168" s="128" t="s">
        <v>20371</v>
      </c>
      <c r="K168" s="8" t="s">
        <v>20372</v>
      </c>
    </row>
    <row r="169" ht="15.75" customHeight="1">
      <c r="A169" s="112"/>
      <c r="B169" s="121"/>
      <c r="C169" s="112"/>
      <c r="D169" s="4"/>
      <c r="E169" s="112"/>
      <c r="F169" s="112"/>
      <c r="G169" s="5"/>
      <c r="H169" s="5"/>
      <c r="I169" s="5"/>
      <c r="J169" s="5"/>
      <c r="K169" s="5"/>
    </row>
    <row r="170" ht="15.75" customHeight="1">
      <c r="A170" s="4" t="s">
        <v>20373</v>
      </c>
      <c r="B170" s="121" t="s">
        <v>3644</v>
      </c>
      <c r="C170" s="4" t="s">
        <v>20374</v>
      </c>
      <c r="D170" s="4" t="s">
        <v>20375</v>
      </c>
      <c r="E170" s="4" t="s">
        <v>20376</v>
      </c>
      <c r="F170" s="4" t="s">
        <v>20377</v>
      </c>
      <c r="G170" s="5" t="s">
        <v>20374</v>
      </c>
      <c r="H170" s="5" t="s">
        <v>20378</v>
      </c>
      <c r="I170" s="125" t="s">
        <v>20376</v>
      </c>
      <c r="J170" s="125" t="s">
        <v>20377</v>
      </c>
      <c r="K170" s="8" t="s">
        <v>20379</v>
      </c>
    </row>
    <row r="171" ht="15.75" customHeight="1">
      <c r="A171" s="112"/>
      <c r="B171" s="121"/>
      <c r="C171" s="112"/>
      <c r="D171" s="4"/>
      <c r="E171" s="112"/>
      <c r="F171" s="112"/>
      <c r="G171" s="5"/>
      <c r="H171" s="5"/>
      <c r="I171" s="5"/>
      <c r="J171" s="5"/>
      <c r="K171" s="5"/>
    </row>
    <row r="172" ht="15.75" customHeight="1">
      <c r="A172" s="4" t="s">
        <v>20380</v>
      </c>
      <c r="B172" s="121" t="s">
        <v>1307</v>
      </c>
      <c r="C172" s="4" t="s">
        <v>20381</v>
      </c>
      <c r="D172" s="4" t="s">
        <v>20382</v>
      </c>
      <c r="E172" s="4" t="s">
        <v>20383</v>
      </c>
      <c r="F172" s="4" t="s">
        <v>20384</v>
      </c>
      <c r="G172" s="5" t="s">
        <v>20381</v>
      </c>
      <c r="H172" s="5" t="s">
        <v>20348</v>
      </c>
      <c r="I172" s="125" t="s">
        <v>20383</v>
      </c>
      <c r="J172" s="125" t="s">
        <v>20384</v>
      </c>
      <c r="K172" s="8" t="s">
        <v>20385</v>
      </c>
    </row>
    <row r="173" ht="15.75" customHeight="1">
      <c r="A173" s="169"/>
      <c r="B173" s="121"/>
      <c r="C173" s="169"/>
      <c r="D173" s="4"/>
      <c r="E173" s="169"/>
      <c r="F173" s="22"/>
      <c r="G173" s="170"/>
      <c r="H173" s="22"/>
      <c r="I173" s="170"/>
      <c r="J173" s="22"/>
      <c r="K173" s="22"/>
      <c r="L173" s="22"/>
      <c r="M173" s="22"/>
      <c r="N173" s="22"/>
      <c r="O173" s="22"/>
      <c r="P173" s="22"/>
      <c r="Q173" s="22"/>
      <c r="R173" s="22"/>
      <c r="S173" s="22"/>
      <c r="T173" s="22"/>
      <c r="U173" s="22"/>
      <c r="V173" s="22"/>
      <c r="W173" s="22"/>
      <c r="X173" s="22"/>
      <c r="Y173" s="22"/>
      <c r="Z173" s="22"/>
      <c r="AA173" s="22"/>
    </row>
    <row r="174" ht="15.75" customHeight="1">
      <c r="A174" s="4" t="s">
        <v>20386</v>
      </c>
      <c r="B174" s="121"/>
      <c r="C174" s="4" t="s">
        <v>20387</v>
      </c>
      <c r="D174" s="4" t="s">
        <v>20388</v>
      </c>
      <c r="E174" s="4" t="s">
        <v>20389</v>
      </c>
      <c r="F174" s="4" t="s">
        <v>20390</v>
      </c>
      <c r="G174" s="5" t="s">
        <v>20387</v>
      </c>
      <c r="H174" s="5" t="s">
        <v>20391</v>
      </c>
      <c r="I174" s="125" t="s">
        <v>20389</v>
      </c>
      <c r="J174" s="125" t="s">
        <v>20390</v>
      </c>
      <c r="K174" s="8" t="s">
        <v>20392</v>
      </c>
    </row>
    <row r="175" ht="15.75" customHeight="1">
      <c r="A175" s="112"/>
      <c r="B175" s="121"/>
      <c r="C175" s="112"/>
      <c r="D175" s="4"/>
      <c r="E175" s="112"/>
      <c r="F175" s="112"/>
      <c r="G175" s="5"/>
      <c r="H175" s="5"/>
      <c r="I175" s="5"/>
      <c r="J175" s="5"/>
      <c r="K175" s="5"/>
    </row>
    <row r="176" ht="15.75" customHeight="1">
      <c r="A176" s="4" t="s">
        <v>20393</v>
      </c>
      <c r="B176" s="121"/>
      <c r="C176" s="4" t="s">
        <v>20394</v>
      </c>
      <c r="D176" s="4" t="s">
        <v>20395</v>
      </c>
      <c r="E176" s="4" t="s">
        <v>20396</v>
      </c>
      <c r="F176" s="4" t="s">
        <v>20397</v>
      </c>
      <c r="G176" s="5" t="s">
        <v>20394</v>
      </c>
      <c r="H176" s="5" t="s">
        <v>20398</v>
      </c>
      <c r="I176" s="130" t="s">
        <v>20399</v>
      </c>
      <c r="J176" s="128" t="s">
        <v>20400</v>
      </c>
      <c r="K176" s="8" t="s">
        <v>20401</v>
      </c>
    </row>
    <row r="177" ht="15.75" customHeight="1">
      <c r="A177" s="112"/>
      <c r="B177" s="121"/>
      <c r="C177" s="112"/>
      <c r="D177" s="4"/>
      <c r="E177" s="112"/>
      <c r="F177" s="112"/>
      <c r="G177" s="5"/>
      <c r="H177" s="5"/>
      <c r="I177" s="5"/>
      <c r="J177" s="5"/>
      <c r="K177" s="5"/>
    </row>
    <row r="178" ht="15.75" customHeight="1">
      <c r="A178" s="4" t="s">
        <v>20402</v>
      </c>
      <c r="B178" s="121" t="s">
        <v>3644</v>
      </c>
      <c r="C178" s="4" t="s">
        <v>20403</v>
      </c>
      <c r="D178" s="4" t="s">
        <v>20404</v>
      </c>
      <c r="E178" s="4" t="s">
        <v>20405</v>
      </c>
      <c r="F178" s="4" t="s">
        <v>20406</v>
      </c>
      <c r="G178" s="5" t="s">
        <v>20403</v>
      </c>
      <c r="H178" s="5" t="s">
        <v>20407</v>
      </c>
      <c r="I178" s="125" t="s">
        <v>20405</v>
      </c>
      <c r="J178" s="125" t="s">
        <v>20406</v>
      </c>
      <c r="K178" s="8" t="s">
        <v>20408</v>
      </c>
    </row>
    <row r="179" ht="15.75" customHeight="1">
      <c r="A179" s="112"/>
      <c r="B179" s="121"/>
      <c r="C179" s="112"/>
      <c r="D179" s="4"/>
      <c r="E179" s="112"/>
      <c r="F179" s="112"/>
      <c r="G179" s="5"/>
      <c r="H179" s="5"/>
      <c r="I179" s="5"/>
      <c r="J179" s="5"/>
      <c r="K179" s="5"/>
    </row>
    <row r="180" ht="15.75" customHeight="1">
      <c r="A180" s="4" t="s">
        <v>20409</v>
      </c>
      <c r="B180" s="121"/>
      <c r="C180" s="4" t="s">
        <v>20410</v>
      </c>
      <c r="D180" s="4" t="s">
        <v>20411</v>
      </c>
      <c r="E180" s="4" t="s">
        <v>20412</v>
      </c>
      <c r="F180" s="4" t="s">
        <v>20413</v>
      </c>
      <c r="G180" s="5" t="s">
        <v>20410</v>
      </c>
      <c r="H180" s="5" t="s">
        <v>20414</v>
      </c>
      <c r="I180" s="125" t="s">
        <v>20412</v>
      </c>
      <c r="J180" s="125" t="s">
        <v>20413</v>
      </c>
      <c r="K180" s="8" t="s">
        <v>20415</v>
      </c>
    </row>
    <row r="181" ht="15.75" customHeight="1">
      <c r="A181" s="112"/>
      <c r="B181" s="121"/>
      <c r="C181" s="112"/>
      <c r="D181" s="4"/>
      <c r="E181" s="112"/>
      <c r="F181" s="112"/>
      <c r="G181" s="5"/>
      <c r="H181" s="5"/>
      <c r="I181" s="5"/>
      <c r="J181" s="5"/>
      <c r="K181" s="5"/>
    </row>
    <row r="182" ht="15.75" customHeight="1">
      <c r="A182" s="4" t="s">
        <v>20416</v>
      </c>
      <c r="B182" s="121" t="s">
        <v>1181</v>
      </c>
      <c r="C182" s="4" t="s">
        <v>20417</v>
      </c>
      <c r="D182" s="4" t="s">
        <v>20418</v>
      </c>
      <c r="E182" s="4" t="s">
        <v>20419</v>
      </c>
      <c r="F182" s="4" t="s">
        <v>20420</v>
      </c>
      <c r="G182" s="5" t="s">
        <v>20417</v>
      </c>
      <c r="H182" s="21" t="s">
        <v>20421</v>
      </c>
      <c r="I182" s="125" t="s">
        <v>20422</v>
      </c>
      <c r="J182" s="125" t="s">
        <v>20420</v>
      </c>
      <c r="K182" s="8" t="s">
        <v>20423</v>
      </c>
    </row>
    <row r="183" ht="15.75" customHeight="1">
      <c r="A183" s="112"/>
      <c r="B183" s="121"/>
      <c r="C183" s="112"/>
      <c r="D183" s="4"/>
      <c r="E183" s="112"/>
      <c r="F183" s="112"/>
      <c r="G183" s="5"/>
      <c r="H183" s="5"/>
      <c r="I183" s="5"/>
      <c r="J183" s="5"/>
      <c r="K183" s="5"/>
    </row>
    <row r="184" ht="15.75" customHeight="1">
      <c r="A184" s="4" t="s">
        <v>20424</v>
      </c>
      <c r="B184" s="121" t="s">
        <v>3644</v>
      </c>
      <c r="C184" s="4" t="s">
        <v>20425</v>
      </c>
      <c r="D184" s="4" t="s">
        <v>20426</v>
      </c>
      <c r="E184" s="5" t="s">
        <v>20427</v>
      </c>
      <c r="F184" s="4" t="s">
        <v>20428</v>
      </c>
      <c r="G184" s="5" t="s">
        <v>20425</v>
      </c>
      <c r="H184" s="5" t="s">
        <v>20429</v>
      </c>
      <c r="I184" s="125" t="s">
        <v>20427</v>
      </c>
      <c r="J184" s="125" t="s">
        <v>20428</v>
      </c>
      <c r="K184" s="8" t="s">
        <v>20430</v>
      </c>
    </row>
    <row r="185" ht="15.75" customHeight="1">
      <c r="A185" s="112"/>
      <c r="B185" s="121"/>
      <c r="C185" s="112"/>
      <c r="D185" s="4"/>
      <c r="E185" s="112"/>
      <c r="F185" s="112"/>
      <c r="G185" s="5"/>
      <c r="H185" s="5"/>
      <c r="I185" s="5"/>
      <c r="J185" s="5"/>
      <c r="K185" s="5"/>
    </row>
    <row r="186" ht="15.75" customHeight="1">
      <c r="A186" s="4" t="s">
        <v>20431</v>
      </c>
      <c r="B186" s="121" t="s">
        <v>1181</v>
      </c>
      <c r="C186" s="4" t="s">
        <v>20432</v>
      </c>
      <c r="D186" s="4" t="s">
        <v>20433</v>
      </c>
      <c r="E186" s="6" t="s">
        <v>20434</v>
      </c>
      <c r="F186" s="6" t="s">
        <v>20435</v>
      </c>
      <c r="G186" s="5" t="s">
        <v>20432</v>
      </c>
      <c r="H186" s="5" t="s">
        <v>20436</v>
      </c>
      <c r="I186" s="130" t="s">
        <v>20434</v>
      </c>
      <c r="J186" s="130" t="s">
        <v>20435</v>
      </c>
      <c r="K186" s="8" t="s">
        <v>20437</v>
      </c>
    </row>
    <row r="187" ht="15.75" customHeight="1">
      <c r="A187" s="112"/>
      <c r="B187" s="121"/>
      <c r="C187" s="112"/>
      <c r="D187" s="4"/>
      <c r="E187" s="112"/>
      <c r="F187" s="112"/>
      <c r="G187" s="5"/>
      <c r="H187" s="5"/>
      <c r="I187" s="5"/>
      <c r="J187" s="5"/>
      <c r="K187" s="5"/>
    </row>
    <row r="188" ht="15.75" customHeight="1">
      <c r="A188" s="4" t="s">
        <v>20438</v>
      </c>
      <c r="B188" s="121" t="s">
        <v>3644</v>
      </c>
      <c r="C188" s="4" t="s">
        <v>20439</v>
      </c>
      <c r="D188" s="4" t="s">
        <v>20440</v>
      </c>
      <c r="E188" s="4" t="s">
        <v>20441</v>
      </c>
      <c r="F188" s="4" t="s">
        <v>20442</v>
      </c>
      <c r="G188" s="5" t="s">
        <v>20439</v>
      </c>
      <c r="H188" s="5" t="s">
        <v>20443</v>
      </c>
      <c r="I188" s="125" t="s">
        <v>20441</v>
      </c>
      <c r="J188" s="125" t="s">
        <v>20442</v>
      </c>
      <c r="K188" s="8" t="s">
        <v>20444</v>
      </c>
    </row>
    <row r="189" ht="15.75" customHeight="1">
      <c r="A189" s="112"/>
      <c r="B189" s="121"/>
      <c r="C189" s="112"/>
      <c r="D189" s="4"/>
      <c r="E189" s="112"/>
      <c r="F189" s="112"/>
      <c r="G189" s="5"/>
      <c r="H189" s="5"/>
      <c r="I189" s="5"/>
      <c r="J189" s="5"/>
      <c r="K189" s="5"/>
    </row>
    <row r="190" ht="15.75" customHeight="1">
      <c r="A190" s="4" t="s">
        <v>20445</v>
      </c>
      <c r="B190" s="121"/>
      <c r="C190" s="4" t="s">
        <v>20446</v>
      </c>
      <c r="D190" s="6" t="s">
        <v>20447</v>
      </c>
      <c r="E190" s="6" t="s">
        <v>20448</v>
      </c>
      <c r="F190" s="6" t="s">
        <v>20449</v>
      </c>
      <c r="G190" s="5" t="s">
        <v>20446</v>
      </c>
      <c r="H190" s="5" t="s">
        <v>20450</v>
      </c>
      <c r="I190" s="130" t="s">
        <v>20448</v>
      </c>
      <c r="J190" s="130" t="s">
        <v>20449</v>
      </c>
      <c r="K190" s="8" t="s">
        <v>20451</v>
      </c>
    </row>
    <row r="191" ht="15.75" customHeight="1">
      <c r="A191" s="112"/>
      <c r="B191" s="121"/>
      <c r="C191" s="112"/>
      <c r="D191" s="4"/>
      <c r="E191" s="112"/>
      <c r="F191" s="112"/>
      <c r="G191" s="5"/>
      <c r="H191" s="5"/>
      <c r="I191" s="5"/>
      <c r="J191" s="5"/>
      <c r="K191" s="5"/>
    </row>
    <row r="192" ht="15.75" customHeight="1">
      <c r="A192" s="4" t="s">
        <v>20452</v>
      </c>
      <c r="B192" s="121" t="s">
        <v>3644</v>
      </c>
      <c r="C192" s="4" t="s">
        <v>20453</v>
      </c>
      <c r="D192" s="4" t="s">
        <v>20454</v>
      </c>
      <c r="E192" s="4" t="s">
        <v>20455</v>
      </c>
      <c r="F192" s="4" t="s">
        <v>20456</v>
      </c>
      <c r="G192" s="5" t="s">
        <v>20453</v>
      </c>
      <c r="H192" s="5" t="s">
        <v>20457</v>
      </c>
      <c r="I192" s="125" t="s">
        <v>20455</v>
      </c>
      <c r="J192" s="125" t="s">
        <v>20456</v>
      </c>
      <c r="K192" s="8" t="s">
        <v>20458</v>
      </c>
    </row>
    <row r="193" ht="15.75" customHeight="1">
      <c r="A193" s="112"/>
      <c r="B193" s="121"/>
      <c r="C193" s="112"/>
      <c r="D193" s="4"/>
      <c r="E193" s="112"/>
      <c r="F193" s="112"/>
      <c r="G193" s="5"/>
      <c r="H193" s="5"/>
      <c r="I193" s="5"/>
      <c r="J193" s="5"/>
      <c r="K193" s="5"/>
    </row>
    <row r="194" ht="15.75" customHeight="1">
      <c r="A194" s="112"/>
      <c r="B194" s="121" t="s">
        <v>7586</v>
      </c>
      <c r="C194" s="112"/>
      <c r="D194" s="4"/>
      <c r="E194" s="112"/>
      <c r="F194" s="112"/>
      <c r="G194" s="5"/>
      <c r="H194" s="5"/>
      <c r="I194" s="5"/>
      <c r="J194" s="5"/>
      <c r="K194" s="5"/>
    </row>
    <row r="195" ht="15.75" customHeight="1">
      <c r="A195" s="112"/>
      <c r="B195" s="121" t="s">
        <v>7590</v>
      </c>
      <c r="C195" s="112"/>
      <c r="D195" s="4"/>
      <c r="E195" s="112"/>
      <c r="F195" s="112"/>
      <c r="G195" s="5"/>
      <c r="H195" s="5"/>
      <c r="I195" s="5"/>
      <c r="J195" s="5"/>
      <c r="K195" s="5"/>
    </row>
    <row r="196" ht="15.75" customHeight="1">
      <c r="A196" s="4" t="s">
        <v>20459</v>
      </c>
      <c r="B196" s="121" t="s">
        <v>3644</v>
      </c>
      <c r="C196" s="4" t="s">
        <v>20460</v>
      </c>
      <c r="D196" s="4" t="s">
        <v>20461</v>
      </c>
      <c r="E196" s="4" t="s">
        <v>20462</v>
      </c>
      <c r="F196" s="4" t="s">
        <v>20463</v>
      </c>
      <c r="G196" s="5" t="s">
        <v>20460</v>
      </c>
      <c r="H196" s="5" t="s">
        <v>20464</v>
      </c>
      <c r="I196" s="130" t="s">
        <v>20465</v>
      </c>
      <c r="J196" s="130" t="s">
        <v>20466</v>
      </c>
      <c r="K196" s="8" t="s">
        <v>20467</v>
      </c>
    </row>
    <row r="197" ht="15.75" customHeight="1">
      <c r="A197" s="112"/>
      <c r="B197" s="121"/>
      <c r="C197" s="112"/>
      <c r="D197" s="4"/>
      <c r="E197" s="112"/>
      <c r="F197" s="112"/>
      <c r="G197" s="5"/>
      <c r="H197" s="5"/>
      <c r="I197" s="5"/>
      <c r="J197" s="5"/>
      <c r="K197" s="5"/>
    </row>
    <row r="198" ht="15.75" customHeight="1">
      <c r="A198" s="4" t="s">
        <v>20468</v>
      </c>
      <c r="B198" s="121"/>
      <c r="C198" s="4" t="s">
        <v>20469</v>
      </c>
      <c r="D198" s="4" t="s">
        <v>20470</v>
      </c>
      <c r="E198" s="6" t="s">
        <v>20471</v>
      </c>
      <c r="F198" s="6" t="s">
        <v>20472</v>
      </c>
      <c r="G198" s="5" t="s">
        <v>20469</v>
      </c>
      <c r="H198" s="5" t="s">
        <v>20473</v>
      </c>
      <c r="I198" s="130" t="s">
        <v>20471</v>
      </c>
      <c r="J198" s="130" t="s">
        <v>20472</v>
      </c>
      <c r="K198" s="8" t="s">
        <v>20474</v>
      </c>
    </row>
    <row r="199" ht="15.75" customHeight="1">
      <c r="A199" s="112"/>
      <c r="B199" s="121"/>
      <c r="C199" s="112"/>
      <c r="D199" s="4"/>
      <c r="E199" s="112"/>
      <c r="F199" s="112"/>
      <c r="G199" s="5"/>
      <c r="H199" s="5"/>
      <c r="I199" s="5"/>
      <c r="J199" s="5"/>
      <c r="K199" s="5"/>
    </row>
    <row r="200" ht="15.75" customHeight="1">
      <c r="A200" s="4" t="s">
        <v>20475</v>
      </c>
      <c r="B200" s="121" t="s">
        <v>1181</v>
      </c>
      <c r="C200" s="4" t="s">
        <v>20476</v>
      </c>
      <c r="D200" s="4" t="s">
        <v>20477</v>
      </c>
      <c r="E200" s="4" t="s">
        <v>20478</v>
      </c>
      <c r="F200" s="4" t="s">
        <v>20479</v>
      </c>
      <c r="G200" s="5" t="s">
        <v>20476</v>
      </c>
      <c r="H200" s="5" t="s">
        <v>20480</v>
      </c>
      <c r="I200" s="125" t="s">
        <v>20481</v>
      </c>
      <c r="J200" s="125" t="s">
        <v>20479</v>
      </c>
      <c r="K200" s="8" t="s">
        <v>20482</v>
      </c>
    </row>
    <row r="201" ht="15.75" customHeight="1">
      <c r="A201" s="112"/>
      <c r="B201" s="121"/>
      <c r="C201" s="112"/>
      <c r="D201" s="4"/>
      <c r="E201" s="112"/>
      <c r="F201" s="112"/>
      <c r="G201" s="5"/>
      <c r="H201" s="5"/>
      <c r="I201" s="5"/>
      <c r="J201" s="5"/>
      <c r="K201" s="5"/>
    </row>
    <row r="202" ht="15.75" customHeight="1">
      <c r="A202" s="4" t="s">
        <v>20483</v>
      </c>
      <c r="B202" s="121"/>
      <c r="C202" s="4" t="s">
        <v>20484</v>
      </c>
      <c r="D202" s="4" t="s">
        <v>20485</v>
      </c>
      <c r="E202" s="4" t="s">
        <v>20486</v>
      </c>
      <c r="F202" s="4" t="s">
        <v>20486</v>
      </c>
      <c r="G202" s="5" t="s">
        <v>20484</v>
      </c>
      <c r="H202" s="5" t="s">
        <v>20487</v>
      </c>
      <c r="I202" s="125" t="s">
        <v>20488</v>
      </c>
      <c r="J202" s="125" t="s">
        <v>20488</v>
      </c>
      <c r="K202" s="8" t="s">
        <v>20489</v>
      </c>
    </row>
    <row r="203" ht="15.75" customHeight="1">
      <c r="A203" s="112"/>
      <c r="B203" s="121"/>
      <c r="C203" s="112"/>
      <c r="D203" s="4"/>
      <c r="E203" s="112"/>
      <c r="F203" s="112"/>
      <c r="G203" s="5"/>
      <c r="H203" s="5"/>
      <c r="I203" s="5"/>
      <c r="J203" s="5"/>
      <c r="K203" s="5"/>
    </row>
    <row r="204" ht="15.75" customHeight="1">
      <c r="A204" s="4" t="s">
        <v>20490</v>
      </c>
      <c r="B204" s="121" t="s">
        <v>20491</v>
      </c>
      <c r="C204" s="4" t="s">
        <v>20492</v>
      </c>
      <c r="D204" s="4" t="s">
        <v>20493</v>
      </c>
      <c r="E204" s="6" t="s">
        <v>20494</v>
      </c>
      <c r="F204" s="6" t="s">
        <v>20495</v>
      </c>
      <c r="G204" s="5" t="s">
        <v>20492</v>
      </c>
      <c r="H204" s="5" t="s">
        <v>20496</v>
      </c>
      <c r="I204" s="130" t="s">
        <v>20494</v>
      </c>
      <c r="J204" s="130" t="s">
        <v>20495</v>
      </c>
      <c r="K204" s="8" t="s">
        <v>20497</v>
      </c>
    </row>
    <row r="205" ht="15.75" customHeight="1">
      <c r="A205" s="112"/>
      <c r="B205" s="121"/>
      <c r="C205" s="112"/>
      <c r="D205" s="4"/>
      <c r="E205" s="112"/>
      <c r="F205" s="112"/>
      <c r="G205" s="5"/>
      <c r="H205" s="5"/>
      <c r="I205" s="5"/>
      <c r="J205" s="5"/>
      <c r="K205" s="5"/>
    </row>
    <row r="206" ht="15.75" customHeight="1">
      <c r="A206" s="4" t="s">
        <v>20498</v>
      </c>
      <c r="B206" s="121" t="s">
        <v>3644</v>
      </c>
      <c r="C206" s="164" t="s">
        <v>20499</v>
      </c>
      <c r="D206" s="4" t="s">
        <v>20500</v>
      </c>
      <c r="E206" s="4" t="s">
        <v>20501</v>
      </c>
      <c r="F206" s="4" t="s">
        <v>20502</v>
      </c>
      <c r="G206" s="165" t="s">
        <v>20499</v>
      </c>
      <c r="H206" s="5" t="s">
        <v>20503</v>
      </c>
      <c r="I206" s="125" t="s">
        <v>20501</v>
      </c>
      <c r="J206" s="125" t="s">
        <v>20502</v>
      </c>
      <c r="K206" s="8" t="s">
        <v>20504</v>
      </c>
    </row>
    <row r="207" ht="15.75" customHeight="1">
      <c r="A207" s="112"/>
      <c r="B207" s="121"/>
      <c r="C207" s="112"/>
      <c r="D207" s="4"/>
      <c r="E207" s="112"/>
      <c r="F207" s="112"/>
      <c r="G207" s="5"/>
      <c r="H207" s="5"/>
      <c r="I207" s="5"/>
      <c r="J207" s="5"/>
      <c r="K207" s="5"/>
    </row>
    <row r="208" ht="15.75" customHeight="1">
      <c r="A208" s="4" t="s">
        <v>20505</v>
      </c>
      <c r="B208" s="121" t="s">
        <v>1181</v>
      </c>
      <c r="C208" s="4" t="s">
        <v>20506</v>
      </c>
      <c r="D208" s="4" t="s">
        <v>20507</v>
      </c>
      <c r="E208" s="4" t="s">
        <v>20508</v>
      </c>
      <c r="F208" s="4" t="s">
        <v>20509</v>
      </c>
      <c r="G208" s="5" t="s">
        <v>20506</v>
      </c>
      <c r="H208" s="5" t="s">
        <v>20510</v>
      </c>
      <c r="I208" s="125" t="s">
        <v>20508</v>
      </c>
      <c r="J208" s="125" t="s">
        <v>20509</v>
      </c>
      <c r="K208" s="8" t="s">
        <v>20511</v>
      </c>
    </row>
    <row r="209" ht="15.75" customHeight="1">
      <c r="A209" s="112"/>
      <c r="B209" s="121"/>
      <c r="C209" s="112"/>
      <c r="D209" s="4"/>
      <c r="E209" s="112"/>
      <c r="F209" s="112"/>
      <c r="G209" s="5"/>
      <c r="H209" s="5"/>
      <c r="I209" s="5"/>
      <c r="J209" s="5"/>
      <c r="K209" s="5"/>
    </row>
    <row r="210" ht="15.75" customHeight="1">
      <c r="A210" s="4" t="s">
        <v>20512</v>
      </c>
      <c r="B210" s="121"/>
      <c r="C210" s="4" t="s">
        <v>20513</v>
      </c>
      <c r="D210" s="4" t="s">
        <v>20514</v>
      </c>
      <c r="E210" s="6" t="s">
        <v>20515</v>
      </c>
      <c r="F210" s="6" t="s">
        <v>20516</v>
      </c>
      <c r="G210" s="5" t="s">
        <v>20513</v>
      </c>
      <c r="H210" s="5" t="s">
        <v>20517</v>
      </c>
      <c r="I210" s="128" t="s">
        <v>20515</v>
      </c>
      <c r="J210" s="130" t="s">
        <v>20518</v>
      </c>
      <c r="K210" s="8" t="s">
        <v>20519</v>
      </c>
    </row>
    <row r="211" ht="15.75" customHeight="1">
      <c r="A211" s="112"/>
      <c r="B211" s="121"/>
      <c r="C211" s="112"/>
      <c r="D211" s="4"/>
      <c r="E211" s="112"/>
      <c r="F211" s="112"/>
      <c r="G211" s="5"/>
      <c r="H211" s="5"/>
      <c r="I211" s="5"/>
      <c r="J211" s="5"/>
      <c r="K211" s="5"/>
    </row>
    <row r="212" ht="15.75" customHeight="1">
      <c r="A212" s="4" t="s">
        <v>20520</v>
      </c>
      <c r="B212" s="121" t="s">
        <v>1181</v>
      </c>
      <c r="C212" s="4" t="s">
        <v>20521</v>
      </c>
      <c r="D212" s="6" t="s">
        <v>20522</v>
      </c>
      <c r="E212" s="4" t="s">
        <v>20523</v>
      </c>
      <c r="F212" s="4" t="s">
        <v>20524</v>
      </c>
      <c r="G212" s="69" t="s">
        <v>20525</v>
      </c>
      <c r="H212" s="5" t="s">
        <v>20526</v>
      </c>
      <c r="I212" s="128" t="s">
        <v>20527</v>
      </c>
      <c r="J212" s="128" t="s">
        <v>20528</v>
      </c>
      <c r="K212" s="8" t="s">
        <v>20529</v>
      </c>
    </row>
    <row r="213" ht="15.75" customHeight="1">
      <c r="A213" s="112"/>
      <c r="B213" s="121"/>
      <c r="C213" s="112"/>
      <c r="D213" s="4"/>
      <c r="E213" s="112"/>
      <c r="F213" s="112"/>
      <c r="G213" s="5"/>
      <c r="H213" s="5"/>
      <c r="I213" s="5"/>
      <c r="J213" s="5"/>
      <c r="K213" s="5"/>
    </row>
    <row r="214" ht="15.75" customHeight="1">
      <c r="A214" s="4" t="s">
        <v>20530</v>
      </c>
      <c r="B214" s="121" t="s">
        <v>3644</v>
      </c>
      <c r="C214" s="164" t="s">
        <v>20531</v>
      </c>
      <c r="D214" s="4" t="s">
        <v>20532</v>
      </c>
      <c r="E214" s="4" t="s">
        <v>20533</v>
      </c>
      <c r="F214" s="4" t="s">
        <v>20534</v>
      </c>
      <c r="G214" s="165" t="s">
        <v>20531</v>
      </c>
      <c r="H214" s="5" t="s">
        <v>20535</v>
      </c>
      <c r="I214" s="125" t="s">
        <v>20533</v>
      </c>
      <c r="J214" s="125" t="s">
        <v>20534</v>
      </c>
      <c r="K214" s="8" t="s">
        <v>20536</v>
      </c>
    </row>
    <row r="215" ht="15.75" customHeight="1">
      <c r="A215" s="112"/>
      <c r="B215" s="121"/>
      <c r="C215" s="112"/>
      <c r="D215" s="4"/>
      <c r="E215" s="112"/>
      <c r="F215" s="112"/>
      <c r="G215" s="5"/>
      <c r="H215" s="5"/>
      <c r="I215" s="5"/>
      <c r="J215" s="5"/>
      <c r="K215" s="5"/>
    </row>
    <row r="216" ht="15.75" customHeight="1">
      <c r="A216" s="4" t="s">
        <v>20537</v>
      </c>
      <c r="B216" s="121"/>
      <c r="C216" s="4" t="s">
        <v>20538</v>
      </c>
      <c r="D216" s="4" t="s">
        <v>20539</v>
      </c>
      <c r="E216" s="6" t="s">
        <v>20540</v>
      </c>
      <c r="F216" s="6" t="s">
        <v>20541</v>
      </c>
      <c r="G216" s="5" t="s">
        <v>20538</v>
      </c>
      <c r="H216" s="5" t="s">
        <v>20542</v>
      </c>
      <c r="I216" s="130" t="s">
        <v>20540</v>
      </c>
      <c r="J216" s="130" t="s">
        <v>20541</v>
      </c>
      <c r="K216" s="8" t="s">
        <v>20543</v>
      </c>
    </row>
    <row r="217" ht="15.75" customHeight="1">
      <c r="A217" s="112"/>
      <c r="B217" s="121"/>
      <c r="C217" s="112"/>
      <c r="D217" s="4"/>
      <c r="E217" s="112"/>
      <c r="F217" s="112"/>
      <c r="G217" s="5"/>
      <c r="H217" s="5"/>
      <c r="I217" s="5"/>
      <c r="J217" s="5"/>
      <c r="K217" s="5"/>
    </row>
    <row r="218" ht="15.75" customHeight="1">
      <c r="A218" s="4" t="s">
        <v>20544</v>
      </c>
      <c r="B218" s="121" t="s">
        <v>20545</v>
      </c>
      <c r="C218" s="164" t="s">
        <v>20546</v>
      </c>
      <c r="D218" s="4" t="s">
        <v>20547</v>
      </c>
      <c r="E218" s="4" t="s">
        <v>20548</v>
      </c>
      <c r="F218" s="4" t="s">
        <v>20548</v>
      </c>
      <c r="G218" s="165" t="s">
        <v>20546</v>
      </c>
      <c r="H218" s="5" t="s">
        <v>20549</v>
      </c>
      <c r="I218" s="125" t="s">
        <v>20548</v>
      </c>
      <c r="J218" s="125" t="s">
        <v>20548</v>
      </c>
      <c r="K218" s="8" t="s">
        <v>20550</v>
      </c>
    </row>
    <row r="219" ht="15.75" customHeight="1">
      <c r="A219" s="112"/>
      <c r="B219" s="121"/>
      <c r="C219" s="112"/>
      <c r="D219" s="4"/>
      <c r="E219" s="112"/>
      <c r="F219" s="112"/>
      <c r="G219" s="5"/>
      <c r="H219" s="5"/>
      <c r="I219" s="5"/>
      <c r="J219" s="5"/>
      <c r="K219" s="5"/>
    </row>
    <row r="220" ht="15.75" customHeight="1">
      <c r="A220" s="4" t="s">
        <v>20551</v>
      </c>
      <c r="B220" s="121" t="s">
        <v>1181</v>
      </c>
      <c r="C220" s="4" t="s">
        <v>20552</v>
      </c>
      <c r="D220" s="6" t="s">
        <v>20553</v>
      </c>
      <c r="E220" s="6" t="s">
        <v>20554</v>
      </c>
      <c r="F220" s="6" t="s">
        <v>20555</v>
      </c>
      <c r="G220" s="5" t="s">
        <v>20552</v>
      </c>
      <c r="H220" s="5" t="s">
        <v>20556</v>
      </c>
      <c r="I220" s="130" t="s">
        <v>20557</v>
      </c>
      <c r="J220" s="130" t="s">
        <v>20555</v>
      </c>
      <c r="K220" s="8" t="s">
        <v>20558</v>
      </c>
    </row>
    <row r="221" ht="15.75" customHeight="1">
      <c r="A221" s="112"/>
      <c r="B221" s="121"/>
      <c r="C221" s="112"/>
      <c r="D221" s="4"/>
      <c r="E221" s="112"/>
      <c r="F221" s="112"/>
      <c r="G221" s="5"/>
      <c r="H221" s="5"/>
      <c r="I221" s="5"/>
      <c r="J221" s="5"/>
      <c r="K221" s="5"/>
    </row>
    <row r="222" ht="15.75" customHeight="1">
      <c r="A222" s="4" t="s">
        <v>20559</v>
      </c>
      <c r="B222" s="121" t="s">
        <v>1181</v>
      </c>
      <c r="C222" s="4" t="s">
        <v>20560</v>
      </c>
      <c r="D222" s="4" t="s">
        <v>20561</v>
      </c>
      <c r="E222" s="6" t="s">
        <v>20562</v>
      </c>
      <c r="F222" s="6" t="s">
        <v>20563</v>
      </c>
      <c r="G222" s="5" t="s">
        <v>20560</v>
      </c>
      <c r="H222" s="5" t="s">
        <v>20564</v>
      </c>
      <c r="I222" s="130" t="s">
        <v>20562</v>
      </c>
      <c r="J222" s="128" t="s">
        <v>20563</v>
      </c>
      <c r="K222" s="8" t="s">
        <v>20565</v>
      </c>
    </row>
    <row r="223" ht="15.75" customHeight="1">
      <c r="A223" s="112"/>
      <c r="B223" s="121"/>
      <c r="C223" s="112"/>
      <c r="D223" s="4"/>
      <c r="E223" s="112"/>
      <c r="F223" s="112"/>
      <c r="G223" s="5"/>
      <c r="H223" s="5"/>
      <c r="I223" s="5"/>
      <c r="J223" s="5"/>
      <c r="K223" s="5"/>
    </row>
    <row r="224" ht="15.75" customHeight="1">
      <c r="A224" s="4" t="s">
        <v>20566</v>
      </c>
      <c r="B224" s="121"/>
      <c r="C224" s="166" t="s">
        <v>20567</v>
      </c>
      <c r="D224" s="4" t="s">
        <v>20568</v>
      </c>
      <c r="E224" s="6" t="s">
        <v>20569</v>
      </c>
      <c r="F224" s="6" t="s">
        <v>20570</v>
      </c>
      <c r="G224" s="167" t="s">
        <v>20567</v>
      </c>
      <c r="H224" s="5" t="s">
        <v>20571</v>
      </c>
      <c r="I224" s="130" t="s">
        <v>20569</v>
      </c>
      <c r="J224" s="128" t="s">
        <v>20572</v>
      </c>
      <c r="K224" s="8" t="s">
        <v>20573</v>
      </c>
    </row>
    <row r="225" ht="15.75" customHeight="1">
      <c r="A225" s="112"/>
      <c r="B225" s="121"/>
      <c r="C225" s="112"/>
      <c r="D225" s="4"/>
      <c r="E225" s="112"/>
      <c r="F225" s="112"/>
      <c r="G225" s="5"/>
      <c r="H225" s="5"/>
      <c r="I225" s="5"/>
      <c r="J225" s="5"/>
      <c r="K225" s="5"/>
    </row>
    <row r="226" ht="15.75" customHeight="1">
      <c r="A226" s="4" t="s">
        <v>20574</v>
      </c>
      <c r="B226" s="121" t="s">
        <v>3644</v>
      </c>
      <c r="C226" s="164" t="s">
        <v>20575</v>
      </c>
      <c r="D226" s="4" t="s">
        <v>20576</v>
      </c>
      <c r="E226" s="4" t="s">
        <v>20577</v>
      </c>
      <c r="F226" s="4" t="s">
        <v>20577</v>
      </c>
      <c r="G226" s="165" t="s">
        <v>20575</v>
      </c>
      <c r="H226" s="5" t="s">
        <v>20578</v>
      </c>
      <c r="I226" s="125" t="s">
        <v>20577</v>
      </c>
      <c r="J226" s="125" t="s">
        <v>20577</v>
      </c>
      <c r="K226" s="8" t="s">
        <v>20579</v>
      </c>
    </row>
    <row r="227" ht="15.75" customHeight="1">
      <c r="A227" s="112"/>
      <c r="B227" s="121"/>
      <c r="C227" s="112"/>
      <c r="D227" s="4"/>
      <c r="E227" s="112"/>
      <c r="F227" s="112"/>
      <c r="G227" s="5"/>
      <c r="H227" s="5"/>
      <c r="I227" s="5"/>
      <c r="J227" s="5"/>
      <c r="K227" s="5"/>
    </row>
    <row r="228" ht="15.75" customHeight="1">
      <c r="A228" s="4" t="s">
        <v>20580</v>
      </c>
      <c r="B228" s="121"/>
      <c r="C228" s="4" t="s">
        <v>20581</v>
      </c>
      <c r="D228" s="4" t="s">
        <v>20582</v>
      </c>
      <c r="E228" s="6" t="s">
        <v>20583</v>
      </c>
      <c r="F228" s="6" t="s">
        <v>20584</v>
      </c>
      <c r="G228" s="5" t="s">
        <v>20581</v>
      </c>
      <c r="H228" s="5" t="s">
        <v>20585</v>
      </c>
      <c r="I228" s="130" t="s">
        <v>20586</v>
      </c>
      <c r="J228" s="130" t="s">
        <v>20584</v>
      </c>
      <c r="K228" s="8" t="s">
        <v>20587</v>
      </c>
    </row>
    <row r="229" ht="15.75" customHeight="1">
      <c r="A229" s="112"/>
      <c r="B229" s="121"/>
      <c r="C229" s="112"/>
      <c r="D229" s="4"/>
      <c r="E229" s="112"/>
      <c r="F229" s="112"/>
      <c r="G229" s="5"/>
      <c r="H229" s="5"/>
      <c r="I229" s="5"/>
      <c r="J229" s="5"/>
      <c r="K229" s="5"/>
    </row>
    <row r="230" ht="15.75" customHeight="1">
      <c r="A230" s="4" t="s">
        <v>20588</v>
      </c>
      <c r="B230" s="121" t="s">
        <v>1181</v>
      </c>
      <c r="C230" s="4" t="s">
        <v>20589</v>
      </c>
      <c r="D230" s="4" t="s">
        <v>20590</v>
      </c>
      <c r="E230" s="4" t="s">
        <v>20591</v>
      </c>
      <c r="F230" s="4" t="s">
        <v>20592</v>
      </c>
      <c r="G230" s="5" t="s">
        <v>20589</v>
      </c>
      <c r="H230" s="5" t="s">
        <v>20593</v>
      </c>
      <c r="I230" s="125" t="s">
        <v>20591</v>
      </c>
      <c r="J230" s="125" t="s">
        <v>20592</v>
      </c>
      <c r="K230" s="8" t="s">
        <v>20594</v>
      </c>
    </row>
    <row r="231" ht="15.75" customHeight="1">
      <c r="A231" s="112"/>
      <c r="B231" s="121"/>
      <c r="C231" s="112"/>
      <c r="D231" s="4"/>
      <c r="E231" s="112"/>
      <c r="F231" s="112"/>
      <c r="G231" s="5"/>
      <c r="H231" s="5"/>
      <c r="I231" s="5"/>
      <c r="J231" s="5"/>
      <c r="K231" s="5"/>
    </row>
    <row r="232" ht="15.75" customHeight="1">
      <c r="A232" s="4" t="s">
        <v>20595</v>
      </c>
      <c r="B232" s="121" t="s">
        <v>1181</v>
      </c>
      <c r="C232" s="4" t="s">
        <v>20596</v>
      </c>
      <c r="D232" s="4" t="s">
        <v>20597</v>
      </c>
      <c r="E232" s="4" t="s">
        <v>20598</v>
      </c>
      <c r="F232" s="4" t="s">
        <v>20599</v>
      </c>
      <c r="G232" s="5" t="s">
        <v>20596</v>
      </c>
      <c r="H232" s="5" t="s">
        <v>20600</v>
      </c>
      <c r="I232" s="125" t="s">
        <v>20598</v>
      </c>
      <c r="J232" s="125" t="s">
        <v>20599</v>
      </c>
      <c r="K232" s="8" t="s">
        <v>20601</v>
      </c>
    </row>
    <row r="233" ht="15.75" customHeight="1">
      <c r="A233" s="112"/>
      <c r="B233" s="121"/>
      <c r="C233" s="112"/>
      <c r="D233" s="4"/>
      <c r="E233" s="112"/>
      <c r="F233" s="112"/>
      <c r="G233" s="5"/>
      <c r="H233" s="5"/>
      <c r="I233" s="5"/>
      <c r="J233" s="5"/>
      <c r="K233" s="5"/>
    </row>
    <row r="234" ht="15.75" customHeight="1">
      <c r="A234" s="4" t="s">
        <v>20602</v>
      </c>
      <c r="B234" s="121" t="s">
        <v>20603</v>
      </c>
      <c r="C234" s="4" t="s">
        <v>20604</v>
      </c>
      <c r="D234" s="4" t="s">
        <v>20605</v>
      </c>
      <c r="E234" s="6" t="s">
        <v>20606</v>
      </c>
      <c r="F234" s="6" t="s">
        <v>20607</v>
      </c>
      <c r="G234" s="5" t="s">
        <v>20604</v>
      </c>
      <c r="H234" s="5" t="s">
        <v>20608</v>
      </c>
      <c r="I234" s="130" t="s">
        <v>20606</v>
      </c>
      <c r="J234" s="128" t="s">
        <v>20609</v>
      </c>
      <c r="K234" s="8" t="s">
        <v>20610</v>
      </c>
    </row>
    <row r="235" ht="15.75" customHeight="1">
      <c r="A235" s="112"/>
      <c r="B235" s="121"/>
      <c r="C235" s="112"/>
      <c r="D235" s="4"/>
      <c r="E235" s="112"/>
      <c r="F235" s="112"/>
      <c r="G235" s="5"/>
      <c r="H235" s="5"/>
      <c r="I235" s="5"/>
      <c r="J235" s="5"/>
      <c r="K235" s="5"/>
    </row>
    <row r="236" ht="15.75" customHeight="1">
      <c r="A236" s="19" t="s">
        <v>20611</v>
      </c>
      <c r="B236" s="121" t="s">
        <v>3644</v>
      </c>
      <c r="C236" s="164" t="s">
        <v>20612</v>
      </c>
      <c r="D236" s="4" t="s">
        <v>20613</v>
      </c>
      <c r="E236" s="4" t="s">
        <v>20614</v>
      </c>
      <c r="F236" s="4" t="s">
        <v>20614</v>
      </c>
      <c r="G236" s="165" t="s">
        <v>20612</v>
      </c>
      <c r="H236" s="5" t="s">
        <v>20615</v>
      </c>
      <c r="I236" s="125" t="s">
        <v>20614</v>
      </c>
      <c r="J236" s="125" t="s">
        <v>20614</v>
      </c>
      <c r="K236" s="8" t="s">
        <v>20616</v>
      </c>
    </row>
    <row r="237" ht="15.75" customHeight="1">
      <c r="A237" s="112"/>
      <c r="B237" s="121"/>
      <c r="C237" s="112"/>
      <c r="D237" s="4"/>
      <c r="E237" s="4"/>
      <c r="F237" s="112"/>
      <c r="G237" s="5"/>
      <c r="H237" s="5"/>
      <c r="I237" s="5"/>
      <c r="J237" s="5"/>
      <c r="K237" s="5"/>
    </row>
    <row r="238" ht="15.75" customHeight="1">
      <c r="A238" s="4" t="s">
        <v>20617</v>
      </c>
      <c r="B238" s="121"/>
      <c r="C238" s="4" t="s">
        <v>20618</v>
      </c>
      <c r="D238" s="4" t="s">
        <v>20619</v>
      </c>
      <c r="E238" s="4" t="s">
        <v>20620</v>
      </c>
      <c r="F238" s="4" t="s">
        <v>20621</v>
      </c>
      <c r="G238" s="5" t="s">
        <v>20618</v>
      </c>
      <c r="H238" s="5" t="s">
        <v>20622</v>
      </c>
      <c r="I238" s="125" t="s">
        <v>20620</v>
      </c>
      <c r="J238" s="125" t="s">
        <v>20621</v>
      </c>
      <c r="K238" s="8" t="s">
        <v>20623</v>
      </c>
    </row>
    <row r="239" ht="15.75" customHeight="1">
      <c r="A239" s="112"/>
      <c r="B239" s="121"/>
      <c r="C239" s="112"/>
      <c r="D239" s="4"/>
      <c r="E239" s="112"/>
      <c r="F239" s="112"/>
      <c r="G239" s="5"/>
      <c r="H239" s="5"/>
      <c r="I239" s="5"/>
      <c r="J239" s="5"/>
      <c r="K239" s="5"/>
    </row>
    <row r="240" ht="15.75" customHeight="1">
      <c r="A240" s="4" t="s">
        <v>20624</v>
      </c>
      <c r="B240" s="121" t="s">
        <v>20625</v>
      </c>
      <c r="C240" s="164" t="s">
        <v>20626</v>
      </c>
      <c r="D240" s="4" t="s">
        <v>20627</v>
      </c>
      <c r="E240" s="4" t="s">
        <v>20628</v>
      </c>
      <c r="F240" s="4" t="s">
        <v>20629</v>
      </c>
      <c r="G240" s="165" t="s">
        <v>20626</v>
      </c>
      <c r="H240" s="5" t="s">
        <v>20630</v>
      </c>
      <c r="I240" s="125" t="s">
        <v>20628</v>
      </c>
      <c r="J240" s="125" t="s">
        <v>20629</v>
      </c>
      <c r="K240" s="8" t="s">
        <v>20631</v>
      </c>
    </row>
    <row r="241" ht="15.75" customHeight="1">
      <c r="A241" s="112"/>
      <c r="B241" s="121"/>
      <c r="C241" s="112"/>
      <c r="D241" s="4"/>
      <c r="E241" s="112"/>
      <c r="F241" s="112"/>
      <c r="G241" s="5"/>
      <c r="H241" s="5"/>
      <c r="I241" s="5"/>
      <c r="J241" s="5"/>
      <c r="K241" s="5"/>
    </row>
    <row r="242" ht="15.75" customHeight="1">
      <c r="A242" s="19" t="s">
        <v>20632</v>
      </c>
      <c r="B242" s="121"/>
      <c r="C242" s="4" t="s">
        <v>20633</v>
      </c>
      <c r="D242" s="4" t="s">
        <v>20634</v>
      </c>
      <c r="E242" s="6" t="s">
        <v>20635</v>
      </c>
      <c r="F242" s="6" t="s">
        <v>20636</v>
      </c>
      <c r="G242" s="5" t="s">
        <v>20633</v>
      </c>
      <c r="H242" s="5" t="s">
        <v>20637</v>
      </c>
      <c r="I242" s="130" t="s">
        <v>20638</v>
      </c>
      <c r="J242" s="130" t="s">
        <v>20636</v>
      </c>
      <c r="K242" s="8" t="s">
        <v>20639</v>
      </c>
    </row>
    <row r="243" ht="15.75" customHeight="1">
      <c r="A243" s="112"/>
      <c r="B243" s="121"/>
      <c r="C243" s="112"/>
      <c r="D243" s="4"/>
      <c r="E243" s="112"/>
      <c r="F243" s="112"/>
      <c r="G243" s="5"/>
      <c r="H243" s="5"/>
      <c r="I243" s="5"/>
      <c r="J243" s="5"/>
      <c r="K243" s="5"/>
    </row>
    <row r="244" ht="15.75" customHeight="1">
      <c r="A244" s="19" t="s">
        <v>20640</v>
      </c>
      <c r="B244" s="121" t="s">
        <v>1181</v>
      </c>
      <c r="C244" s="166" t="s">
        <v>20641</v>
      </c>
      <c r="D244" s="4" t="s">
        <v>20642</v>
      </c>
      <c r="E244" s="4" t="s">
        <v>20643</v>
      </c>
      <c r="F244" s="4" t="s">
        <v>20644</v>
      </c>
      <c r="G244" s="167" t="s">
        <v>20641</v>
      </c>
      <c r="H244" s="5" t="s">
        <v>20645</v>
      </c>
      <c r="I244" s="125" t="s">
        <v>20646</v>
      </c>
      <c r="J244" s="125" t="s">
        <v>20644</v>
      </c>
      <c r="K244" s="8" t="s">
        <v>20647</v>
      </c>
    </row>
    <row r="245" ht="15.75" customHeight="1">
      <c r="A245" s="112"/>
      <c r="B245" s="121"/>
      <c r="C245" s="112"/>
      <c r="D245" s="4"/>
      <c r="E245" s="4"/>
      <c r="F245" s="112"/>
      <c r="G245" s="5"/>
      <c r="H245" s="5"/>
      <c r="I245" s="5"/>
      <c r="J245" s="5"/>
      <c r="K245" s="5"/>
    </row>
    <row r="246" ht="15.75" customHeight="1">
      <c r="A246" s="19" t="s">
        <v>20648</v>
      </c>
      <c r="B246" s="121" t="s">
        <v>1181</v>
      </c>
      <c r="C246" s="4" t="s">
        <v>20649</v>
      </c>
      <c r="D246" s="6" t="s">
        <v>20650</v>
      </c>
      <c r="E246" s="6" t="s">
        <v>20651</v>
      </c>
      <c r="F246" s="6" t="s">
        <v>20652</v>
      </c>
      <c r="G246" s="5" t="s">
        <v>20649</v>
      </c>
      <c r="H246" s="5" t="s">
        <v>20653</v>
      </c>
      <c r="I246" s="130" t="s">
        <v>20654</v>
      </c>
      <c r="J246" s="130" t="s">
        <v>20652</v>
      </c>
      <c r="K246" s="8" t="s">
        <v>20655</v>
      </c>
    </row>
    <row r="247" ht="15.75" customHeight="1">
      <c r="A247" s="112"/>
      <c r="B247" s="121"/>
      <c r="C247" s="112"/>
      <c r="D247" s="4"/>
      <c r="E247" s="112"/>
      <c r="F247" s="112"/>
      <c r="G247" s="5"/>
      <c r="H247" s="5"/>
      <c r="I247" s="5"/>
      <c r="J247" s="5"/>
      <c r="K247" s="5"/>
    </row>
    <row r="248" ht="15.75" customHeight="1">
      <c r="A248" s="4" t="s">
        <v>20656</v>
      </c>
      <c r="B248" s="121"/>
      <c r="C248" s="4" t="s">
        <v>20657</v>
      </c>
      <c r="D248" s="4" t="s">
        <v>20658</v>
      </c>
      <c r="E248" s="6" t="s">
        <v>20659</v>
      </c>
      <c r="F248" s="6" t="s">
        <v>20660</v>
      </c>
      <c r="G248" s="5" t="s">
        <v>20657</v>
      </c>
      <c r="H248" s="5" t="s">
        <v>20661</v>
      </c>
      <c r="I248" s="130" t="s">
        <v>20662</v>
      </c>
      <c r="J248" s="130" t="s">
        <v>20660</v>
      </c>
      <c r="K248" s="8" t="s">
        <v>20663</v>
      </c>
    </row>
    <row r="249" ht="15.75" customHeight="1">
      <c r="A249" s="112"/>
      <c r="B249" s="121"/>
      <c r="C249" s="112"/>
      <c r="D249" s="4"/>
      <c r="E249" s="112"/>
      <c r="F249" s="112"/>
      <c r="G249" s="5"/>
      <c r="H249" s="5"/>
      <c r="I249" s="5"/>
      <c r="J249" s="5"/>
      <c r="K249" s="5"/>
    </row>
    <row r="250" ht="15.75" customHeight="1">
      <c r="A250" s="4" t="s">
        <v>20664</v>
      </c>
      <c r="B250" s="121" t="s">
        <v>3644</v>
      </c>
      <c r="C250" s="164" t="s">
        <v>20665</v>
      </c>
      <c r="D250" s="4" t="s">
        <v>20666</v>
      </c>
      <c r="E250" s="4" t="s">
        <v>20667</v>
      </c>
      <c r="F250" s="4" t="s">
        <v>20667</v>
      </c>
      <c r="G250" s="165" t="s">
        <v>20665</v>
      </c>
      <c r="H250" s="5" t="s">
        <v>20668</v>
      </c>
      <c r="I250" s="125" t="s">
        <v>20667</v>
      </c>
      <c r="J250" s="125" t="s">
        <v>20667</v>
      </c>
      <c r="K250" s="8" t="s">
        <v>20669</v>
      </c>
    </row>
    <row r="251" ht="15.75" customHeight="1">
      <c r="A251" s="112"/>
      <c r="B251" s="121"/>
      <c r="C251" s="112"/>
      <c r="D251" s="4"/>
      <c r="E251" s="112"/>
      <c r="F251" s="112"/>
      <c r="G251" s="5"/>
      <c r="H251" s="5"/>
      <c r="I251" s="5"/>
      <c r="J251" s="5"/>
      <c r="K251" s="5"/>
    </row>
    <row r="252" ht="15.75" customHeight="1">
      <c r="A252" s="4" t="s">
        <v>20670</v>
      </c>
      <c r="B252" s="121"/>
      <c r="C252" s="4" t="s">
        <v>20671</v>
      </c>
      <c r="D252" s="4" t="s">
        <v>20672</v>
      </c>
      <c r="E252" s="4" t="s">
        <v>20673</v>
      </c>
      <c r="F252" s="4" t="s">
        <v>20673</v>
      </c>
      <c r="G252" s="5" t="s">
        <v>20671</v>
      </c>
      <c r="H252" s="5" t="s">
        <v>20674</v>
      </c>
      <c r="I252" s="125" t="s">
        <v>20673</v>
      </c>
      <c r="J252" s="125" t="s">
        <v>20673</v>
      </c>
      <c r="K252" s="8" t="s">
        <v>20675</v>
      </c>
    </row>
    <row r="253" ht="15.75" customHeight="1">
      <c r="A253" s="112"/>
      <c r="B253" s="121"/>
      <c r="C253" s="112"/>
      <c r="D253" s="4"/>
      <c r="E253" s="112"/>
      <c r="F253" s="112"/>
      <c r="G253" s="5"/>
      <c r="H253" s="5"/>
      <c r="I253" s="5"/>
      <c r="J253" s="5"/>
      <c r="K253" s="5"/>
    </row>
    <row r="254" ht="15.75" customHeight="1">
      <c r="A254" s="4" t="s">
        <v>20676</v>
      </c>
      <c r="B254" s="121" t="s">
        <v>20677</v>
      </c>
      <c r="C254" s="4" t="s">
        <v>20678</v>
      </c>
      <c r="D254" s="4" t="s">
        <v>20679</v>
      </c>
      <c r="E254" s="6" t="s">
        <v>20680</v>
      </c>
      <c r="F254" s="6" t="s">
        <v>20681</v>
      </c>
      <c r="G254" s="5" t="s">
        <v>20678</v>
      </c>
      <c r="H254" s="5" t="s">
        <v>20682</v>
      </c>
      <c r="I254" s="130" t="s">
        <v>20683</v>
      </c>
      <c r="J254" s="130" t="s">
        <v>20681</v>
      </c>
      <c r="K254" s="8" t="s">
        <v>20684</v>
      </c>
    </row>
    <row r="255" ht="15.75" customHeight="1">
      <c r="A255" s="112"/>
      <c r="B255" s="121"/>
      <c r="C255" s="112"/>
      <c r="D255" s="4"/>
      <c r="E255" s="112"/>
      <c r="F255" s="112"/>
      <c r="G255" s="5"/>
      <c r="H255" s="5"/>
      <c r="I255" s="5"/>
      <c r="J255" s="5"/>
      <c r="K255" s="5"/>
    </row>
    <row r="256" ht="15.75" customHeight="1">
      <c r="A256" s="4" t="s">
        <v>20685</v>
      </c>
      <c r="B256" s="121" t="s">
        <v>3644</v>
      </c>
      <c r="C256" s="171" t="s">
        <v>20686</v>
      </c>
      <c r="D256" s="4" t="s">
        <v>20687</v>
      </c>
      <c r="E256" s="4" t="s">
        <v>20688</v>
      </c>
      <c r="F256" s="4" t="s">
        <v>20689</v>
      </c>
      <c r="G256" s="172" t="s">
        <v>20686</v>
      </c>
      <c r="H256" s="5" t="s">
        <v>20690</v>
      </c>
      <c r="I256" s="125" t="s">
        <v>20688</v>
      </c>
      <c r="J256" s="125" t="s">
        <v>20689</v>
      </c>
      <c r="K256" s="8" t="s">
        <v>20691</v>
      </c>
    </row>
    <row r="257" ht="15.75" customHeight="1">
      <c r="A257" s="112"/>
      <c r="B257" s="121"/>
      <c r="C257" s="112"/>
      <c r="D257" s="4"/>
      <c r="E257" s="112"/>
      <c r="F257" s="112"/>
      <c r="G257" s="5"/>
      <c r="H257" s="5"/>
      <c r="I257" s="5"/>
      <c r="J257" s="5"/>
      <c r="K257" s="5"/>
    </row>
    <row r="258" ht="15.75" customHeight="1">
      <c r="A258" s="4" t="s">
        <v>20692</v>
      </c>
      <c r="B258" s="121" t="s">
        <v>1181</v>
      </c>
      <c r="C258" s="166" t="s">
        <v>20693</v>
      </c>
      <c r="D258" s="4" t="s">
        <v>20694</v>
      </c>
      <c r="E258" s="4" t="s">
        <v>20695</v>
      </c>
      <c r="F258" s="4" t="s">
        <v>20696</v>
      </c>
      <c r="G258" s="167" t="s">
        <v>20693</v>
      </c>
      <c r="H258" s="5" t="s">
        <v>20697</v>
      </c>
      <c r="I258" s="125" t="s">
        <v>20698</v>
      </c>
      <c r="J258" s="125" t="s">
        <v>20696</v>
      </c>
      <c r="K258" s="8" t="s">
        <v>20699</v>
      </c>
    </row>
    <row r="259" ht="15.75" customHeight="1">
      <c r="A259" s="112"/>
      <c r="B259" s="121"/>
      <c r="C259" s="112"/>
      <c r="D259" s="4"/>
      <c r="E259" s="112"/>
      <c r="F259" s="112"/>
      <c r="G259" s="5"/>
      <c r="H259" s="5"/>
      <c r="I259" s="5"/>
      <c r="J259" s="5"/>
      <c r="K259" s="5"/>
    </row>
    <row r="260" ht="15.75" customHeight="1">
      <c r="A260" s="4" t="s">
        <v>20700</v>
      </c>
      <c r="B260" s="121"/>
      <c r="C260" s="4" t="s">
        <v>20701</v>
      </c>
      <c r="D260" s="6" t="s">
        <v>20702</v>
      </c>
      <c r="E260" s="6" t="s">
        <v>20703</v>
      </c>
      <c r="F260" s="6" t="s">
        <v>20704</v>
      </c>
      <c r="G260" s="5" t="s">
        <v>20701</v>
      </c>
      <c r="H260" s="5" t="s">
        <v>20705</v>
      </c>
      <c r="I260" s="18" t="s">
        <v>20703</v>
      </c>
      <c r="J260" s="125" t="s">
        <v>20706</v>
      </c>
      <c r="K260" s="8" t="s">
        <v>20707</v>
      </c>
    </row>
    <row r="261" ht="15.75" customHeight="1">
      <c r="A261" s="112"/>
      <c r="B261" s="121"/>
      <c r="C261" s="112"/>
      <c r="D261" s="4"/>
      <c r="E261" s="112"/>
      <c r="F261" s="112"/>
      <c r="G261" s="5"/>
      <c r="H261" s="5"/>
      <c r="I261" s="5"/>
      <c r="J261" s="5"/>
      <c r="K261" s="5"/>
    </row>
    <row r="262" ht="15.75" customHeight="1">
      <c r="A262" s="4" t="s">
        <v>20708</v>
      </c>
      <c r="B262" s="121" t="s">
        <v>3644</v>
      </c>
      <c r="C262" s="164" t="s">
        <v>20709</v>
      </c>
      <c r="D262" s="4" t="s">
        <v>20710</v>
      </c>
      <c r="E262" s="4" t="s">
        <v>20711</v>
      </c>
      <c r="F262" s="4" t="s">
        <v>20712</v>
      </c>
      <c r="G262" s="165" t="s">
        <v>20709</v>
      </c>
      <c r="H262" s="5" t="s">
        <v>20713</v>
      </c>
      <c r="I262" s="125" t="s">
        <v>20711</v>
      </c>
      <c r="J262" s="125" t="s">
        <v>20712</v>
      </c>
      <c r="K262" s="8" t="s">
        <v>20714</v>
      </c>
    </row>
    <row r="263" ht="15.75" customHeight="1">
      <c r="A263" s="112"/>
      <c r="B263" s="121"/>
      <c r="C263" s="112"/>
      <c r="D263" s="4"/>
      <c r="E263" s="112"/>
      <c r="F263" s="112"/>
      <c r="G263" s="5"/>
      <c r="H263" s="5"/>
      <c r="I263" s="5"/>
      <c r="J263" s="5"/>
      <c r="K263" s="5"/>
    </row>
    <row r="264" ht="15.75" customHeight="1">
      <c r="A264" s="4" t="s">
        <v>20715</v>
      </c>
      <c r="B264" s="121"/>
      <c r="C264" s="4" t="s">
        <v>20716</v>
      </c>
      <c r="D264" s="4" t="s">
        <v>20717</v>
      </c>
      <c r="E264" s="6" t="s">
        <v>20718</v>
      </c>
      <c r="F264" s="6" t="s">
        <v>20719</v>
      </c>
      <c r="G264" s="5" t="s">
        <v>20716</v>
      </c>
      <c r="H264" s="5" t="s">
        <v>20720</v>
      </c>
      <c r="I264" s="18" t="s">
        <v>20718</v>
      </c>
      <c r="J264" s="125" t="s">
        <v>20721</v>
      </c>
      <c r="K264" s="8" t="s">
        <v>20722</v>
      </c>
    </row>
    <row r="265" ht="15.75" customHeight="1">
      <c r="A265" s="112"/>
      <c r="B265" s="121"/>
      <c r="C265" s="112"/>
      <c r="D265" s="4"/>
      <c r="E265" s="112"/>
      <c r="F265" s="112"/>
      <c r="G265" s="5"/>
      <c r="H265" s="5"/>
      <c r="I265" s="5"/>
      <c r="J265" s="5"/>
      <c r="K265" s="5"/>
    </row>
    <row r="266" ht="15.75" customHeight="1">
      <c r="A266" s="4" t="s">
        <v>20723</v>
      </c>
      <c r="B266" s="121"/>
      <c r="C266" s="4" t="s">
        <v>20724</v>
      </c>
      <c r="D266" s="4" t="s">
        <v>20725</v>
      </c>
      <c r="E266" s="4" t="s">
        <v>20726</v>
      </c>
      <c r="F266" s="4" t="s">
        <v>20727</v>
      </c>
      <c r="G266" s="5" t="s">
        <v>20724</v>
      </c>
      <c r="H266" s="21" t="s">
        <v>20728</v>
      </c>
      <c r="I266" s="125" t="s">
        <v>20726</v>
      </c>
      <c r="J266" s="125" t="s">
        <v>20727</v>
      </c>
      <c r="K266" s="8" t="s">
        <v>20729</v>
      </c>
    </row>
    <row r="267" ht="15.75" customHeight="1">
      <c r="A267" s="112"/>
      <c r="B267" s="121"/>
      <c r="C267" s="112"/>
      <c r="D267" s="4"/>
      <c r="E267" s="112"/>
      <c r="F267" s="112"/>
      <c r="G267" s="5"/>
      <c r="H267" s="5"/>
      <c r="I267" s="5"/>
      <c r="J267" s="5"/>
      <c r="K267" s="5"/>
    </row>
    <row r="268" ht="15.75" customHeight="1">
      <c r="A268" s="4" t="s">
        <v>20730</v>
      </c>
      <c r="B268" s="121"/>
      <c r="C268" s="4" t="s">
        <v>20731</v>
      </c>
      <c r="D268" s="4" t="s">
        <v>20732</v>
      </c>
      <c r="E268" s="6" t="s">
        <v>20733</v>
      </c>
      <c r="F268" s="6" t="s">
        <v>20734</v>
      </c>
      <c r="G268" s="5" t="s">
        <v>20731</v>
      </c>
      <c r="H268" s="5" t="s">
        <v>20735</v>
      </c>
      <c r="I268" s="130" t="s">
        <v>20736</v>
      </c>
      <c r="J268" s="128" t="s">
        <v>20737</v>
      </c>
      <c r="K268" s="8" t="s">
        <v>20738</v>
      </c>
    </row>
    <row r="269" ht="15.75" customHeight="1">
      <c r="A269" s="112"/>
      <c r="B269" s="121"/>
      <c r="C269" s="112"/>
      <c r="D269" s="4"/>
      <c r="E269" s="112"/>
      <c r="F269" s="112"/>
      <c r="G269" s="5"/>
      <c r="H269" s="5"/>
      <c r="I269" s="5"/>
      <c r="J269" s="5"/>
      <c r="K269" s="5"/>
    </row>
    <row r="270" ht="15.75" customHeight="1">
      <c r="A270" s="4" t="s">
        <v>20739</v>
      </c>
      <c r="B270" s="121"/>
      <c r="C270" s="4" t="s">
        <v>20740</v>
      </c>
      <c r="D270" s="4" t="s">
        <v>20741</v>
      </c>
      <c r="E270" s="6" t="s">
        <v>20742</v>
      </c>
      <c r="F270" s="6" t="s">
        <v>20743</v>
      </c>
      <c r="G270" s="5" t="s">
        <v>20740</v>
      </c>
      <c r="H270" s="5" t="s">
        <v>20744</v>
      </c>
      <c r="I270" s="130" t="s">
        <v>20745</v>
      </c>
      <c r="J270" s="130" t="s">
        <v>20743</v>
      </c>
      <c r="K270" s="8" t="s">
        <v>20746</v>
      </c>
    </row>
    <row r="271" ht="15.75" customHeight="1">
      <c r="A271" s="112"/>
      <c r="B271" s="121"/>
      <c r="C271" s="112"/>
      <c r="D271" s="4"/>
      <c r="E271" s="112"/>
      <c r="F271" s="112"/>
      <c r="G271" s="5"/>
      <c r="H271" s="5"/>
      <c r="I271" s="5"/>
      <c r="J271" s="5"/>
      <c r="K271" s="5"/>
    </row>
    <row r="272" ht="15.75" customHeight="1">
      <c r="A272" s="4" t="s">
        <v>20747</v>
      </c>
      <c r="B272" s="121"/>
      <c r="C272" s="4" t="s">
        <v>20748</v>
      </c>
      <c r="D272" s="4" t="s">
        <v>20749</v>
      </c>
      <c r="E272" s="4" t="s">
        <v>20750</v>
      </c>
      <c r="F272" s="4" t="s">
        <v>20751</v>
      </c>
      <c r="G272" s="5" t="s">
        <v>20748</v>
      </c>
      <c r="H272" s="21" t="s">
        <v>20752</v>
      </c>
      <c r="I272" s="125" t="s">
        <v>20750</v>
      </c>
      <c r="J272" s="125" t="s">
        <v>20751</v>
      </c>
      <c r="K272" s="8" t="s">
        <v>20753</v>
      </c>
    </row>
    <row r="273" ht="15.75" customHeight="1">
      <c r="A273" s="112"/>
      <c r="B273" s="121"/>
      <c r="C273" s="112"/>
      <c r="D273" s="4"/>
      <c r="E273" s="112"/>
      <c r="F273" s="112"/>
      <c r="G273" s="5"/>
      <c r="H273" s="5"/>
      <c r="I273" s="5"/>
      <c r="J273" s="5"/>
      <c r="K273" s="5"/>
    </row>
    <row r="274" ht="15.75" customHeight="1">
      <c r="A274" s="4" t="s">
        <v>20754</v>
      </c>
      <c r="B274" s="121"/>
      <c r="C274" s="4" t="s">
        <v>20755</v>
      </c>
      <c r="D274" s="4" t="s">
        <v>20756</v>
      </c>
      <c r="E274" s="6" t="s">
        <v>20757</v>
      </c>
      <c r="F274" s="6" t="s">
        <v>20758</v>
      </c>
      <c r="G274" s="5" t="s">
        <v>20755</v>
      </c>
      <c r="H274" s="5" t="s">
        <v>20759</v>
      </c>
      <c r="I274" s="130" t="s">
        <v>20757</v>
      </c>
      <c r="J274" s="130" t="s">
        <v>20758</v>
      </c>
      <c r="K274" s="8" t="s">
        <v>20760</v>
      </c>
    </row>
    <row r="275" ht="15.75" customHeight="1">
      <c r="A275" s="112"/>
      <c r="B275" s="121"/>
      <c r="C275" s="112"/>
      <c r="D275" s="4"/>
      <c r="E275" s="112"/>
      <c r="F275" s="112"/>
      <c r="G275" s="5"/>
      <c r="H275" s="5"/>
      <c r="I275" s="5"/>
      <c r="J275" s="5"/>
      <c r="K275" s="5"/>
    </row>
    <row r="276" ht="15.75" customHeight="1">
      <c r="A276" s="4" t="s">
        <v>20761</v>
      </c>
      <c r="B276" s="121" t="s">
        <v>3644</v>
      </c>
      <c r="C276" s="164" t="s">
        <v>20762</v>
      </c>
      <c r="D276" s="4" t="s">
        <v>20763</v>
      </c>
      <c r="E276" s="4" t="s">
        <v>20764</v>
      </c>
      <c r="F276" s="4" t="s">
        <v>20765</v>
      </c>
      <c r="G276" s="165" t="s">
        <v>20762</v>
      </c>
      <c r="H276" s="5" t="s">
        <v>20766</v>
      </c>
      <c r="I276" s="125" t="s">
        <v>20767</v>
      </c>
      <c r="J276" s="125" t="s">
        <v>20765</v>
      </c>
      <c r="K276" s="8" t="s">
        <v>20768</v>
      </c>
    </row>
    <row r="277" ht="15.75" customHeight="1">
      <c r="A277" s="112"/>
      <c r="B277" s="121"/>
      <c r="C277" s="112"/>
      <c r="D277" s="4"/>
      <c r="E277" s="112"/>
      <c r="F277" s="112"/>
      <c r="G277" s="5"/>
      <c r="H277" s="5"/>
      <c r="I277" s="5"/>
      <c r="J277" s="5"/>
      <c r="K277" s="5"/>
    </row>
    <row r="278" ht="15.75" customHeight="1">
      <c r="A278" s="19" t="s">
        <v>20769</v>
      </c>
      <c r="B278" s="121"/>
      <c r="C278" s="4" t="s">
        <v>20770</v>
      </c>
      <c r="D278" s="4" t="s">
        <v>20771</v>
      </c>
      <c r="E278" s="6" t="s">
        <v>20772</v>
      </c>
      <c r="F278" s="6" t="s">
        <v>20773</v>
      </c>
      <c r="G278" s="5" t="s">
        <v>20770</v>
      </c>
      <c r="H278" s="5" t="s">
        <v>20774</v>
      </c>
      <c r="I278" s="130" t="s">
        <v>20775</v>
      </c>
      <c r="J278" s="130" t="s">
        <v>20776</v>
      </c>
      <c r="K278" s="8" t="s">
        <v>20777</v>
      </c>
    </row>
    <row r="279" ht="15.75" customHeight="1">
      <c r="A279" s="112"/>
      <c r="B279" s="121"/>
      <c r="C279" s="112"/>
      <c r="D279" s="4"/>
      <c r="E279" s="112"/>
      <c r="F279" s="112"/>
      <c r="G279" s="5"/>
      <c r="H279" s="5"/>
      <c r="I279" s="5"/>
      <c r="J279" s="5"/>
      <c r="K279" s="5"/>
    </row>
    <row r="280" ht="15.75" customHeight="1">
      <c r="A280" s="4" t="s">
        <v>20778</v>
      </c>
      <c r="B280" s="121"/>
      <c r="C280" s="4" t="s">
        <v>20779</v>
      </c>
      <c r="D280" s="4" t="s">
        <v>20780</v>
      </c>
      <c r="E280" s="4" t="s">
        <v>20781</v>
      </c>
      <c r="F280" s="4" t="s">
        <v>20782</v>
      </c>
      <c r="G280" s="5" t="s">
        <v>20779</v>
      </c>
      <c r="H280" s="5" t="s">
        <v>20783</v>
      </c>
      <c r="I280" s="125" t="s">
        <v>20781</v>
      </c>
      <c r="J280" s="125" t="s">
        <v>20782</v>
      </c>
      <c r="K280" s="8" t="s">
        <v>20784</v>
      </c>
    </row>
    <row r="281" ht="15.75" customHeight="1">
      <c r="A281" s="112"/>
      <c r="B281" s="121"/>
      <c r="C281" s="112"/>
      <c r="D281" s="4"/>
      <c r="E281" s="112"/>
      <c r="F281" s="112"/>
      <c r="G281" s="5"/>
      <c r="H281" s="5"/>
      <c r="I281" s="5"/>
      <c r="J281" s="5"/>
      <c r="K281" s="5"/>
    </row>
    <row r="282" ht="15.75" customHeight="1">
      <c r="A282" s="4" t="s">
        <v>20785</v>
      </c>
      <c r="B282" s="121"/>
      <c r="C282" s="164" t="s">
        <v>20786</v>
      </c>
      <c r="D282" s="4" t="s">
        <v>20787</v>
      </c>
      <c r="E282" s="4" t="s">
        <v>20788</v>
      </c>
      <c r="F282" s="4" t="s">
        <v>20788</v>
      </c>
      <c r="G282" s="165" t="s">
        <v>20786</v>
      </c>
      <c r="H282" s="5" t="s">
        <v>20789</v>
      </c>
      <c r="I282" s="125" t="s">
        <v>20788</v>
      </c>
      <c r="J282" s="125" t="s">
        <v>20788</v>
      </c>
      <c r="K282" s="8" t="s">
        <v>20790</v>
      </c>
    </row>
    <row r="283" ht="15.75" customHeight="1">
      <c r="A283" s="112"/>
      <c r="B283" s="121"/>
      <c r="C283" s="112"/>
      <c r="D283" s="4"/>
      <c r="E283" s="112"/>
      <c r="F283" s="112"/>
      <c r="G283" s="5"/>
      <c r="H283" s="5"/>
      <c r="I283" s="5"/>
      <c r="J283" s="5"/>
      <c r="K283" s="5"/>
    </row>
    <row r="284" ht="15.75" customHeight="1">
      <c r="A284" s="4" t="s">
        <v>20791</v>
      </c>
      <c r="B284" s="121"/>
      <c r="C284" s="4" t="s">
        <v>20792</v>
      </c>
      <c r="D284" s="4" t="s">
        <v>20793</v>
      </c>
      <c r="E284" s="6" t="s">
        <v>20794</v>
      </c>
      <c r="F284" s="6" t="s">
        <v>20795</v>
      </c>
      <c r="G284" s="5" t="s">
        <v>20792</v>
      </c>
      <c r="H284" s="5" t="s">
        <v>20796</v>
      </c>
      <c r="I284" s="130" t="s">
        <v>20794</v>
      </c>
      <c r="J284" s="130" t="s">
        <v>20795</v>
      </c>
      <c r="K284" s="8" t="s">
        <v>20797</v>
      </c>
    </row>
    <row r="285" ht="15.75" customHeight="1">
      <c r="A285" s="112"/>
      <c r="B285" s="121" t="s">
        <v>20798</v>
      </c>
      <c r="C285" s="112"/>
      <c r="D285" s="4"/>
      <c r="E285" s="112"/>
      <c r="F285" s="112"/>
      <c r="G285" s="5"/>
      <c r="H285" s="5"/>
      <c r="I285" s="5"/>
      <c r="J285" s="5"/>
      <c r="K285" s="5"/>
    </row>
    <row r="286" ht="15.75" customHeight="1">
      <c r="A286" s="4" t="s">
        <v>20799</v>
      </c>
      <c r="B286" s="121" t="s">
        <v>1181</v>
      </c>
      <c r="C286" s="4" t="s">
        <v>20800</v>
      </c>
      <c r="D286" s="4" t="s">
        <v>20801</v>
      </c>
      <c r="E286" s="4" t="s">
        <v>20802</v>
      </c>
      <c r="F286" s="4" t="s">
        <v>20803</v>
      </c>
      <c r="G286" s="5" t="s">
        <v>20800</v>
      </c>
      <c r="H286" s="5" t="s">
        <v>20804</v>
      </c>
      <c r="I286" s="125" t="s">
        <v>20802</v>
      </c>
      <c r="J286" s="125" t="s">
        <v>20803</v>
      </c>
      <c r="K286" s="8" t="s">
        <v>20805</v>
      </c>
    </row>
    <row r="287" ht="15.75" customHeight="1">
      <c r="A287" s="112"/>
      <c r="B287" s="121"/>
      <c r="C287" s="112"/>
      <c r="D287" s="4"/>
      <c r="E287" s="112"/>
      <c r="F287" s="112"/>
      <c r="G287" s="5"/>
      <c r="H287" s="5"/>
      <c r="I287" s="5"/>
      <c r="J287" s="5"/>
      <c r="K287" s="5"/>
    </row>
    <row r="288" ht="15.75" customHeight="1">
      <c r="A288" s="4" t="s">
        <v>20806</v>
      </c>
      <c r="B288" s="121"/>
      <c r="C288" s="4" t="s">
        <v>20807</v>
      </c>
      <c r="D288" s="4" t="s">
        <v>20808</v>
      </c>
      <c r="E288" s="6" t="s">
        <v>20809</v>
      </c>
      <c r="F288" s="6" t="s">
        <v>20810</v>
      </c>
      <c r="G288" s="5" t="s">
        <v>20807</v>
      </c>
      <c r="H288" s="5" t="s">
        <v>20811</v>
      </c>
      <c r="I288" s="130" t="s">
        <v>20809</v>
      </c>
      <c r="J288" s="130" t="s">
        <v>20810</v>
      </c>
      <c r="K288" s="8" t="s">
        <v>20812</v>
      </c>
    </row>
    <row r="289" ht="15.75" customHeight="1">
      <c r="A289" s="112"/>
      <c r="B289" s="121"/>
      <c r="C289" s="112"/>
      <c r="D289" s="4"/>
      <c r="E289" s="112"/>
      <c r="F289" s="112"/>
      <c r="G289" s="5"/>
      <c r="H289" s="5"/>
      <c r="I289" s="5"/>
      <c r="J289" s="5"/>
      <c r="K289" s="5"/>
    </row>
    <row r="290" ht="15.75" customHeight="1">
      <c r="A290" s="4" t="s">
        <v>20813</v>
      </c>
      <c r="B290" s="121" t="s">
        <v>1181</v>
      </c>
      <c r="C290" s="4" t="s">
        <v>20814</v>
      </c>
      <c r="D290" s="4" t="s">
        <v>20815</v>
      </c>
      <c r="E290" s="4" t="s">
        <v>20816</v>
      </c>
      <c r="F290" s="4" t="s">
        <v>20817</v>
      </c>
      <c r="G290" s="5" t="s">
        <v>20814</v>
      </c>
      <c r="H290" s="5" t="s">
        <v>20818</v>
      </c>
      <c r="I290" s="125" t="s">
        <v>20816</v>
      </c>
      <c r="J290" s="125" t="s">
        <v>20817</v>
      </c>
      <c r="K290" s="8" t="s">
        <v>20819</v>
      </c>
    </row>
    <row r="291" ht="15.75" customHeight="1">
      <c r="A291" s="112"/>
      <c r="B291" s="121"/>
      <c r="C291" s="112"/>
      <c r="D291" s="4"/>
      <c r="E291" s="112"/>
      <c r="F291" s="112"/>
      <c r="G291" s="5"/>
      <c r="H291" s="5"/>
      <c r="I291" s="5"/>
      <c r="J291" s="5"/>
      <c r="K291" s="5"/>
    </row>
    <row r="292" ht="15.75" customHeight="1">
      <c r="A292" s="4" t="s">
        <v>20820</v>
      </c>
      <c r="B292" s="121"/>
      <c r="C292" s="4" t="s">
        <v>20821</v>
      </c>
      <c r="D292" s="4" t="s">
        <v>20822</v>
      </c>
      <c r="E292" s="4" t="s">
        <v>20823</v>
      </c>
      <c r="F292" s="4" t="s">
        <v>20824</v>
      </c>
      <c r="G292" s="5" t="s">
        <v>20821</v>
      </c>
      <c r="H292" s="5" t="s">
        <v>20825</v>
      </c>
      <c r="I292" s="125" t="s">
        <v>20823</v>
      </c>
      <c r="J292" s="125" t="s">
        <v>20824</v>
      </c>
      <c r="K292" s="8" t="s">
        <v>20826</v>
      </c>
    </row>
    <row r="293" ht="15.75" customHeight="1">
      <c r="A293" s="112"/>
      <c r="B293" s="121"/>
      <c r="C293" s="112"/>
      <c r="D293" s="4"/>
      <c r="E293" s="112"/>
      <c r="F293" s="112"/>
      <c r="G293" s="5"/>
      <c r="H293" s="5"/>
      <c r="I293" s="5"/>
      <c r="J293" s="5"/>
      <c r="K293" s="5"/>
    </row>
    <row r="294" ht="15.75" customHeight="1">
      <c r="A294" s="4" t="s">
        <v>20827</v>
      </c>
      <c r="B294" s="121"/>
      <c r="C294" s="4" t="s">
        <v>20828</v>
      </c>
      <c r="D294" s="4" t="s">
        <v>20829</v>
      </c>
      <c r="E294" s="6" t="s">
        <v>20830</v>
      </c>
      <c r="F294" s="6" t="s">
        <v>20831</v>
      </c>
      <c r="G294" s="5" t="s">
        <v>20828</v>
      </c>
      <c r="H294" s="5" t="s">
        <v>20832</v>
      </c>
      <c r="I294" s="130" t="s">
        <v>20833</v>
      </c>
      <c r="J294" s="128" t="s">
        <v>20834</v>
      </c>
      <c r="K294" s="18" t="s">
        <v>20835</v>
      </c>
    </row>
    <row r="295" ht="15.75" customHeight="1">
      <c r="A295" s="112"/>
      <c r="B295" s="121"/>
      <c r="C295" s="112"/>
      <c r="D295" s="112"/>
      <c r="E295" s="112"/>
      <c r="F295" s="112"/>
      <c r="G295" s="5"/>
      <c r="H295" s="5"/>
      <c r="I295" s="5"/>
      <c r="J295" s="5"/>
      <c r="K295" s="5"/>
    </row>
    <row r="296" ht="15.75" customHeight="1">
      <c r="A296" s="112"/>
      <c r="B296" s="121"/>
      <c r="C296" s="112"/>
      <c r="D296" s="112"/>
      <c r="E296" s="112"/>
      <c r="F296" s="112"/>
      <c r="G296" s="5"/>
      <c r="H296" s="5"/>
      <c r="I296" s="5"/>
      <c r="J296" s="5"/>
      <c r="K296" s="5"/>
    </row>
    <row r="297" ht="15.75" customHeight="1">
      <c r="A297" s="112"/>
      <c r="B297" s="121"/>
      <c r="C297" s="112"/>
      <c r="D297" s="112"/>
      <c r="E297" s="112"/>
      <c r="F297" s="112"/>
      <c r="G297" s="5"/>
      <c r="H297" s="5"/>
      <c r="I297" s="5"/>
      <c r="J297" s="5"/>
      <c r="K297" s="5"/>
    </row>
    <row r="298" ht="15.75" customHeight="1">
      <c r="A298" s="112"/>
      <c r="B298" s="121"/>
      <c r="C298" s="112"/>
      <c r="D298" s="112"/>
      <c r="E298" s="112"/>
      <c r="F298" s="112"/>
      <c r="G298" s="5"/>
      <c r="H298" s="5"/>
      <c r="I298" s="5"/>
      <c r="J298" s="5"/>
      <c r="K298" s="5"/>
    </row>
    <row r="299" ht="15.75" customHeight="1">
      <c r="A299" s="112"/>
      <c r="B299" s="121"/>
      <c r="C299" s="112"/>
      <c r="D299" s="112"/>
      <c r="E299" s="112"/>
      <c r="F299" s="112"/>
      <c r="G299" s="5"/>
      <c r="H299" s="5"/>
      <c r="I299" s="5"/>
      <c r="J299" s="5"/>
      <c r="K299" s="5"/>
    </row>
    <row r="300" ht="15.75" customHeight="1">
      <c r="A300" s="112"/>
      <c r="B300" s="121"/>
      <c r="C300" s="112"/>
      <c r="D300" s="112"/>
      <c r="E300" s="112"/>
      <c r="F300" s="112"/>
      <c r="G300" s="5"/>
      <c r="H300" s="5"/>
      <c r="I300" s="5"/>
      <c r="J300" s="5"/>
      <c r="K300" s="5"/>
    </row>
    <row r="301" ht="15.75" customHeight="1">
      <c r="A301" s="112"/>
      <c r="B301" s="121"/>
      <c r="C301" s="112"/>
      <c r="D301" s="112"/>
      <c r="E301" s="112"/>
      <c r="F301" s="112"/>
      <c r="G301" s="5"/>
      <c r="H301" s="5"/>
      <c r="I301" s="5"/>
      <c r="J301" s="5"/>
      <c r="K301" s="5"/>
    </row>
    <row r="302" ht="15.75" customHeight="1">
      <c r="A302" s="112"/>
      <c r="B302" s="121"/>
      <c r="C302" s="112"/>
      <c r="D302" s="112"/>
      <c r="E302" s="112"/>
      <c r="F302" s="112"/>
      <c r="G302" s="5"/>
      <c r="H302" s="5"/>
      <c r="I302" s="5"/>
      <c r="J302" s="5"/>
      <c r="K302" s="5"/>
    </row>
    <row r="303" ht="15.75" customHeight="1">
      <c r="A303" s="112"/>
      <c r="B303" s="121"/>
      <c r="C303" s="112"/>
      <c r="D303" s="112"/>
      <c r="E303" s="112"/>
      <c r="F303" s="112"/>
      <c r="G303" s="5"/>
      <c r="H303" s="5"/>
      <c r="I303" s="5"/>
      <c r="J303" s="5"/>
      <c r="K303" s="5"/>
    </row>
    <row r="304" ht="15.75" customHeight="1">
      <c r="A304" s="112"/>
      <c r="B304" s="121"/>
      <c r="C304" s="112"/>
      <c r="D304" s="112"/>
      <c r="E304" s="112"/>
      <c r="F304" s="112"/>
      <c r="G304" s="5"/>
      <c r="H304" s="5"/>
      <c r="I304" s="5"/>
      <c r="J304" s="5"/>
      <c r="K304" s="5"/>
    </row>
    <row r="305" ht="15.75" customHeight="1">
      <c r="A305" s="112"/>
      <c r="B305" s="121"/>
      <c r="C305" s="112"/>
      <c r="D305" s="112"/>
      <c r="E305" s="112"/>
      <c r="F305" s="112"/>
      <c r="G305" s="5"/>
      <c r="H305" s="5"/>
      <c r="I305" s="5"/>
      <c r="J305" s="5"/>
      <c r="K305" s="5"/>
    </row>
    <row r="306" ht="15.75" customHeight="1">
      <c r="A306" s="112"/>
      <c r="B306" s="121"/>
      <c r="C306" s="112"/>
      <c r="D306" s="112"/>
      <c r="E306" s="112"/>
      <c r="F306" s="112"/>
      <c r="G306" s="5"/>
      <c r="H306" s="5"/>
      <c r="I306" s="5"/>
      <c r="J306" s="5"/>
      <c r="K306" s="5"/>
    </row>
    <row r="307" ht="15.75" customHeight="1">
      <c r="A307" s="112"/>
      <c r="B307" s="121"/>
      <c r="C307" s="112"/>
      <c r="D307" s="112"/>
      <c r="E307" s="112"/>
      <c r="F307" s="112"/>
      <c r="G307" s="5"/>
      <c r="H307" s="5"/>
      <c r="I307" s="5"/>
      <c r="J307" s="5"/>
      <c r="K307" s="5"/>
    </row>
    <row r="308" ht="15.75" customHeight="1">
      <c r="A308" s="112"/>
      <c r="B308" s="121"/>
      <c r="C308" s="112"/>
      <c r="D308" s="112"/>
      <c r="E308" s="112"/>
      <c r="F308" s="112"/>
      <c r="G308" s="5"/>
      <c r="H308" s="5"/>
      <c r="I308" s="5"/>
      <c r="J308" s="5"/>
      <c r="K308" s="5"/>
    </row>
    <row r="309" ht="15.75" customHeight="1">
      <c r="A309" s="112"/>
      <c r="B309" s="121"/>
      <c r="C309" s="112"/>
      <c r="D309" s="112"/>
      <c r="E309" s="112"/>
      <c r="F309" s="112"/>
      <c r="G309" s="5"/>
      <c r="H309" s="5"/>
      <c r="I309" s="5"/>
      <c r="J309" s="5"/>
      <c r="K309" s="5"/>
    </row>
    <row r="310" ht="15.75" customHeight="1">
      <c r="A310" s="112"/>
      <c r="B310" s="121"/>
      <c r="C310" s="112"/>
      <c r="D310" s="112"/>
      <c r="E310" s="112"/>
      <c r="F310" s="112"/>
      <c r="G310" s="5"/>
      <c r="H310" s="5"/>
      <c r="I310" s="5"/>
      <c r="J310" s="5"/>
      <c r="K310" s="5"/>
    </row>
    <row r="311" ht="15.75" customHeight="1">
      <c r="A311" s="112"/>
      <c r="B311" s="121"/>
      <c r="C311" s="112"/>
      <c r="D311" s="112"/>
      <c r="E311" s="112"/>
      <c r="F311" s="112"/>
      <c r="G311" s="5"/>
      <c r="H311" s="5"/>
      <c r="I311" s="5"/>
      <c r="J311" s="5"/>
      <c r="K311" s="5"/>
    </row>
    <row r="312" ht="15.75" customHeight="1">
      <c r="A312" s="112"/>
      <c r="B312" s="121"/>
      <c r="C312" s="112"/>
      <c r="D312" s="112"/>
      <c r="E312" s="112"/>
      <c r="F312" s="112"/>
      <c r="G312" s="5"/>
      <c r="H312" s="5"/>
      <c r="I312" s="5"/>
      <c r="J312" s="5"/>
      <c r="K312" s="5"/>
    </row>
    <row r="313" ht="15.75" customHeight="1">
      <c r="A313" s="112"/>
      <c r="B313" s="121"/>
      <c r="C313" s="112"/>
      <c r="D313" s="112"/>
      <c r="E313" s="112"/>
      <c r="F313" s="112"/>
      <c r="G313" s="5"/>
      <c r="H313" s="5"/>
      <c r="I313" s="5"/>
      <c r="J313" s="5"/>
      <c r="K313" s="5"/>
    </row>
    <row r="314" ht="15.75" customHeight="1">
      <c r="A314" s="112"/>
      <c r="B314" s="121"/>
      <c r="C314" s="112"/>
      <c r="D314" s="112"/>
      <c r="E314" s="112"/>
      <c r="F314" s="112"/>
      <c r="G314" s="5"/>
      <c r="H314" s="5"/>
      <c r="I314" s="5"/>
      <c r="J314" s="5"/>
      <c r="K314" s="5"/>
    </row>
    <row r="315" ht="15.75" customHeight="1">
      <c r="A315" s="112"/>
      <c r="B315" s="121"/>
      <c r="C315" s="112"/>
      <c r="D315" s="112"/>
      <c r="E315" s="112"/>
      <c r="F315" s="112"/>
      <c r="G315" s="5"/>
      <c r="H315" s="5"/>
      <c r="I315" s="5"/>
      <c r="J315" s="5"/>
      <c r="K315" s="5"/>
    </row>
    <row r="316" ht="15.75" customHeight="1">
      <c r="A316" s="112"/>
      <c r="B316" s="121"/>
      <c r="C316" s="112"/>
      <c r="D316" s="112"/>
      <c r="E316" s="112"/>
      <c r="F316" s="112"/>
      <c r="G316" s="5"/>
      <c r="H316" s="5"/>
      <c r="I316" s="5"/>
      <c r="J316" s="5"/>
      <c r="K316" s="5"/>
    </row>
    <row r="317" ht="15.75" customHeight="1">
      <c r="A317" s="112"/>
      <c r="B317" s="121"/>
      <c r="C317" s="112"/>
      <c r="D317" s="112"/>
      <c r="E317" s="112"/>
      <c r="F317" s="112"/>
      <c r="G317" s="5"/>
      <c r="H317" s="5"/>
      <c r="I317" s="5"/>
      <c r="J317" s="5"/>
      <c r="K317" s="5"/>
    </row>
    <row r="318" ht="15.75" customHeight="1">
      <c r="A318" s="112"/>
      <c r="B318" s="121"/>
      <c r="C318" s="112"/>
      <c r="D318" s="112"/>
      <c r="E318" s="112"/>
      <c r="F318" s="112"/>
      <c r="G318" s="5"/>
      <c r="H318" s="5"/>
      <c r="I318" s="5"/>
      <c r="J318" s="5"/>
      <c r="K318" s="5"/>
    </row>
    <row r="319" ht="15.75" customHeight="1">
      <c r="A319" s="112"/>
      <c r="B319" s="121"/>
      <c r="C319" s="112"/>
      <c r="D319" s="112"/>
      <c r="E319" s="112"/>
      <c r="F319" s="112"/>
      <c r="G319" s="5"/>
      <c r="H319" s="5"/>
      <c r="I319" s="5"/>
      <c r="J319" s="5"/>
      <c r="K319" s="5"/>
    </row>
    <row r="320" ht="15.75" customHeight="1">
      <c r="A320" s="112"/>
      <c r="B320" s="121"/>
      <c r="C320" s="112"/>
      <c r="D320" s="112"/>
      <c r="E320" s="112"/>
      <c r="F320" s="112"/>
      <c r="G320" s="5"/>
      <c r="H320" s="5"/>
      <c r="I320" s="5"/>
      <c r="J320" s="5"/>
      <c r="K320" s="5"/>
    </row>
    <row r="321" ht="15.75" customHeight="1">
      <c r="A321" s="112"/>
      <c r="B321" s="121"/>
      <c r="C321" s="112"/>
      <c r="D321" s="112"/>
      <c r="E321" s="112"/>
      <c r="F321" s="112"/>
      <c r="G321" s="5"/>
      <c r="H321" s="5"/>
      <c r="I321" s="5"/>
      <c r="J321" s="5"/>
      <c r="K321" s="5"/>
    </row>
    <row r="322" ht="15.75" customHeight="1">
      <c r="A322" s="112"/>
      <c r="B322" s="121"/>
      <c r="C322" s="112"/>
      <c r="D322" s="112"/>
      <c r="E322" s="112"/>
      <c r="F322" s="112"/>
      <c r="G322" s="5"/>
      <c r="H322" s="5"/>
      <c r="I322" s="5"/>
      <c r="J322" s="5"/>
      <c r="K322" s="5"/>
    </row>
    <row r="323" ht="15.75" customHeight="1">
      <c r="A323" s="112"/>
      <c r="B323" s="121"/>
      <c r="C323" s="112"/>
      <c r="D323" s="112"/>
      <c r="E323" s="112"/>
      <c r="F323" s="112"/>
      <c r="G323" s="5"/>
      <c r="H323" s="5"/>
      <c r="I323" s="5"/>
      <c r="J323" s="5"/>
      <c r="K323" s="5"/>
    </row>
    <row r="324" ht="15.75" customHeight="1">
      <c r="A324" s="112"/>
      <c r="B324" s="121"/>
      <c r="C324" s="112"/>
      <c r="D324" s="112"/>
      <c r="E324" s="112"/>
      <c r="F324" s="112"/>
      <c r="G324" s="5"/>
      <c r="H324" s="5"/>
      <c r="I324" s="5"/>
      <c r="J324" s="5"/>
      <c r="K324" s="5"/>
    </row>
    <row r="325" ht="15.75" customHeight="1">
      <c r="A325" s="112"/>
      <c r="B325" s="121"/>
      <c r="C325" s="112"/>
      <c r="D325" s="112"/>
      <c r="E325" s="112"/>
      <c r="F325" s="112"/>
      <c r="G325" s="5"/>
      <c r="H325" s="5"/>
      <c r="I325" s="5"/>
      <c r="J325" s="5"/>
      <c r="K325" s="5"/>
    </row>
    <row r="326" ht="15.75" customHeight="1">
      <c r="A326" s="112"/>
      <c r="B326" s="121"/>
      <c r="C326" s="112"/>
      <c r="D326" s="112"/>
      <c r="E326" s="112"/>
      <c r="F326" s="112"/>
      <c r="G326" s="5"/>
      <c r="H326" s="5"/>
      <c r="I326" s="5"/>
      <c r="J326" s="5"/>
      <c r="K326" s="5"/>
    </row>
    <row r="327" ht="15.75" customHeight="1">
      <c r="A327" s="112"/>
      <c r="B327" s="121"/>
      <c r="C327" s="112"/>
      <c r="D327" s="112"/>
      <c r="E327" s="112"/>
      <c r="F327" s="112"/>
      <c r="G327" s="5"/>
      <c r="H327" s="5"/>
      <c r="I327" s="5"/>
      <c r="J327" s="5"/>
      <c r="K327" s="5"/>
    </row>
    <row r="328" ht="15.75" customHeight="1">
      <c r="A328" s="112"/>
      <c r="B328" s="121"/>
      <c r="C328" s="112"/>
      <c r="D328" s="112"/>
      <c r="E328" s="112"/>
      <c r="F328" s="112"/>
      <c r="G328" s="5"/>
      <c r="H328" s="5"/>
      <c r="I328" s="5"/>
      <c r="J328" s="5"/>
      <c r="K328" s="5"/>
    </row>
    <row r="329" ht="15.75" customHeight="1">
      <c r="A329" s="112"/>
      <c r="B329" s="121"/>
      <c r="C329" s="112"/>
      <c r="D329" s="112"/>
      <c r="E329" s="112"/>
      <c r="F329" s="112"/>
      <c r="G329" s="5"/>
      <c r="H329" s="5"/>
      <c r="I329" s="5"/>
      <c r="J329" s="5"/>
      <c r="K329" s="5"/>
    </row>
    <row r="330" ht="15.75" customHeight="1">
      <c r="A330" s="112"/>
      <c r="B330" s="121"/>
      <c r="C330" s="112"/>
      <c r="D330" s="112"/>
      <c r="E330" s="112"/>
      <c r="F330" s="112"/>
      <c r="G330" s="5"/>
      <c r="H330" s="5"/>
      <c r="I330" s="5"/>
      <c r="J330" s="5"/>
      <c r="K330" s="5"/>
    </row>
    <row r="331" ht="15.75" customHeight="1">
      <c r="A331" s="112"/>
      <c r="B331" s="121"/>
      <c r="C331" s="112"/>
      <c r="D331" s="112"/>
      <c r="E331" s="112"/>
      <c r="F331" s="112"/>
      <c r="G331" s="5"/>
      <c r="H331" s="5"/>
      <c r="I331" s="5"/>
      <c r="J331" s="5"/>
      <c r="K331" s="5"/>
    </row>
    <row r="332" ht="15.75" customHeight="1">
      <c r="A332" s="112"/>
      <c r="B332" s="121"/>
      <c r="C332" s="112"/>
      <c r="D332" s="112"/>
      <c r="E332" s="112"/>
      <c r="F332" s="112"/>
      <c r="G332" s="5"/>
      <c r="H332" s="5"/>
      <c r="I332" s="5"/>
      <c r="J332" s="5"/>
      <c r="K332" s="5"/>
    </row>
    <row r="333" ht="15.75" customHeight="1">
      <c r="A333" s="112"/>
      <c r="B333" s="121"/>
      <c r="C333" s="112"/>
      <c r="D333" s="112"/>
      <c r="E333" s="112"/>
      <c r="F333" s="112"/>
      <c r="G333" s="5"/>
      <c r="H333" s="5"/>
      <c r="I333" s="5"/>
      <c r="J333" s="5"/>
      <c r="K333" s="5"/>
    </row>
    <row r="334" ht="15.75" customHeight="1">
      <c r="A334" s="112"/>
      <c r="B334" s="121"/>
      <c r="C334" s="112"/>
      <c r="D334" s="112"/>
      <c r="E334" s="112"/>
      <c r="F334" s="112"/>
      <c r="G334" s="5"/>
      <c r="H334" s="5"/>
      <c r="I334" s="5"/>
      <c r="J334" s="5"/>
      <c r="K334" s="5"/>
    </row>
    <row r="335" ht="15.75" customHeight="1">
      <c r="A335" s="112"/>
      <c r="B335" s="121"/>
      <c r="C335" s="112"/>
      <c r="D335" s="112"/>
      <c r="E335" s="112"/>
      <c r="F335" s="112"/>
      <c r="G335" s="5"/>
      <c r="H335" s="5"/>
      <c r="I335" s="5"/>
      <c r="J335" s="5"/>
      <c r="K335" s="5"/>
    </row>
    <row r="336" ht="15.75" customHeight="1">
      <c r="A336" s="112"/>
      <c r="B336" s="121"/>
      <c r="C336" s="112"/>
      <c r="D336" s="112"/>
      <c r="E336" s="112"/>
      <c r="F336" s="112"/>
      <c r="G336" s="5"/>
      <c r="H336" s="5"/>
      <c r="I336" s="5"/>
      <c r="J336" s="5"/>
      <c r="K336" s="5"/>
    </row>
    <row r="337" ht="15.75" customHeight="1">
      <c r="A337" s="112"/>
      <c r="B337" s="121"/>
      <c r="C337" s="112"/>
      <c r="D337" s="112"/>
      <c r="E337" s="112"/>
      <c r="F337" s="112"/>
      <c r="G337" s="5"/>
      <c r="H337" s="5"/>
      <c r="I337" s="5"/>
      <c r="J337" s="5"/>
      <c r="K337" s="5"/>
    </row>
    <row r="338" ht="15.75" customHeight="1">
      <c r="A338" s="112"/>
      <c r="B338" s="121"/>
      <c r="C338" s="112"/>
      <c r="D338" s="112"/>
      <c r="E338" s="112"/>
      <c r="F338" s="112"/>
      <c r="G338" s="5"/>
      <c r="H338" s="5"/>
      <c r="I338" s="5"/>
      <c r="J338" s="5"/>
      <c r="K338" s="5"/>
    </row>
    <row r="339" ht="15.75" customHeight="1">
      <c r="A339" s="112"/>
      <c r="B339" s="121"/>
      <c r="C339" s="112"/>
      <c r="D339" s="112"/>
      <c r="E339" s="112"/>
      <c r="F339" s="112"/>
      <c r="G339" s="5"/>
      <c r="H339" s="5"/>
      <c r="I339" s="5"/>
      <c r="J339" s="5"/>
      <c r="K339" s="5"/>
    </row>
    <row r="340" ht="15.75" customHeight="1">
      <c r="A340" s="112"/>
      <c r="B340" s="121"/>
      <c r="C340" s="112"/>
      <c r="D340" s="112"/>
      <c r="E340" s="112"/>
      <c r="F340" s="112"/>
      <c r="G340" s="5"/>
      <c r="H340" s="5"/>
      <c r="I340" s="5"/>
      <c r="J340" s="5"/>
      <c r="K340" s="5"/>
    </row>
    <row r="341" ht="15.75" customHeight="1">
      <c r="A341" s="112"/>
      <c r="B341" s="121"/>
      <c r="C341" s="112"/>
      <c r="D341" s="112"/>
      <c r="E341" s="112"/>
      <c r="F341" s="112"/>
      <c r="G341" s="5"/>
      <c r="H341" s="5"/>
      <c r="I341" s="5"/>
      <c r="J341" s="5"/>
      <c r="K341" s="5"/>
    </row>
    <row r="342" ht="15.75" customHeight="1">
      <c r="A342" s="112"/>
      <c r="B342" s="121"/>
      <c r="C342" s="112"/>
      <c r="D342" s="112"/>
      <c r="E342" s="112"/>
      <c r="F342" s="112"/>
      <c r="G342" s="5"/>
      <c r="H342" s="5"/>
      <c r="I342" s="5"/>
      <c r="J342" s="5"/>
      <c r="K342" s="5"/>
    </row>
    <row r="343" ht="15.75" customHeight="1">
      <c r="A343" s="112"/>
      <c r="B343" s="121"/>
      <c r="C343" s="112"/>
      <c r="D343" s="112"/>
      <c r="E343" s="112"/>
      <c r="F343" s="112"/>
      <c r="G343" s="5"/>
      <c r="H343" s="5"/>
      <c r="I343" s="5"/>
      <c r="J343" s="5"/>
      <c r="K343" s="5"/>
    </row>
    <row r="344" ht="15.75" customHeight="1">
      <c r="A344" s="112"/>
      <c r="B344" s="121"/>
      <c r="C344" s="112"/>
      <c r="D344" s="112"/>
      <c r="E344" s="112"/>
      <c r="F344" s="112"/>
      <c r="G344" s="5"/>
      <c r="H344" s="5"/>
      <c r="I344" s="5"/>
      <c r="J344" s="5"/>
      <c r="K344" s="5"/>
    </row>
    <row r="345" ht="15.75" customHeight="1">
      <c r="A345" s="112"/>
      <c r="B345" s="121"/>
      <c r="C345" s="112"/>
      <c r="D345" s="112"/>
      <c r="E345" s="112"/>
      <c r="F345" s="112"/>
      <c r="G345" s="5"/>
      <c r="H345" s="5"/>
      <c r="I345" s="5"/>
      <c r="J345" s="5"/>
      <c r="K345" s="5"/>
    </row>
    <row r="346" ht="15.75" customHeight="1">
      <c r="A346" s="112"/>
      <c r="B346" s="121"/>
      <c r="C346" s="112"/>
      <c r="D346" s="112"/>
      <c r="E346" s="112"/>
      <c r="F346" s="112"/>
      <c r="G346" s="5"/>
      <c r="H346" s="5"/>
      <c r="I346" s="5"/>
      <c r="J346" s="5"/>
      <c r="K346" s="5"/>
    </row>
    <row r="347" ht="15.75" customHeight="1">
      <c r="A347" s="112"/>
      <c r="B347" s="121"/>
      <c r="C347" s="112"/>
      <c r="D347" s="112"/>
      <c r="E347" s="112"/>
      <c r="F347" s="112"/>
      <c r="G347" s="5"/>
      <c r="H347" s="5"/>
      <c r="I347" s="5"/>
      <c r="J347" s="5"/>
      <c r="K347" s="5"/>
    </row>
    <row r="348" ht="15.75" customHeight="1">
      <c r="A348" s="112"/>
      <c r="B348" s="121"/>
      <c r="C348" s="112"/>
      <c r="D348" s="112"/>
      <c r="E348" s="112"/>
      <c r="F348" s="112"/>
      <c r="G348" s="5"/>
      <c r="H348" s="5"/>
      <c r="I348" s="5"/>
      <c r="J348" s="5"/>
      <c r="K348" s="5"/>
    </row>
    <row r="349" ht="15.75" customHeight="1">
      <c r="A349" s="112"/>
      <c r="B349" s="121"/>
      <c r="C349" s="112"/>
      <c r="D349" s="112"/>
      <c r="E349" s="112"/>
      <c r="F349" s="112"/>
      <c r="G349" s="5"/>
      <c r="H349" s="5"/>
      <c r="I349" s="5"/>
      <c r="J349" s="5"/>
      <c r="K349" s="5"/>
    </row>
    <row r="350" ht="15.75" customHeight="1">
      <c r="A350" s="112"/>
      <c r="B350" s="121"/>
      <c r="C350" s="112"/>
      <c r="D350" s="112"/>
      <c r="E350" s="112"/>
      <c r="F350" s="112"/>
      <c r="G350" s="5"/>
      <c r="H350" s="5"/>
      <c r="I350" s="5"/>
      <c r="J350" s="5"/>
      <c r="K350" s="5"/>
    </row>
    <row r="351" ht="15.75" customHeight="1">
      <c r="A351" s="112"/>
      <c r="B351" s="121"/>
      <c r="C351" s="112"/>
      <c r="D351" s="112"/>
      <c r="E351" s="112"/>
      <c r="F351" s="112"/>
      <c r="G351" s="5"/>
      <c r="H351" s="5"/>
      <c r="I351" s="5"/>
      <c r="J351" s="5"/>
      <c r="K351" s="5"/>
    </row>
    <row r="352" ht="15.75" customHeight="1">
      <c r="A352" s="112"/>
      <c r="B352" s="121"/>
      <c r="C352" s="112"/>
      <c r="D352" s="112"/>
      <c r="E352" s="112"/>
      <c r="F352" s="112"/>
      <c r="G352" s="5"/>
      <c r="H352" s="5"/>
      <c r="I352" s="5"/>
      <c r="J352" s="5"/>
      <c r="K352" s="5"/>
    </row>
    <row r="353" ht="15.75" customHeight="1">
      <c r="A353" s="112"/>
      <c r="B353" s="121"/>
      <c r="C353" s="112"/>
      <c r="D353" s="112"/>
      <c r="E353" s="112"/>
      <c r="F353" s="112"/>
      <c r="G353" s="5"/>
      <c r="H353" s="5"/>
      <c r="I353" s="5"/>
      <c r="J353" s="5"/>
      <c r="K353" s="5"/>
    </row>
    <row r="354" ht="15.75" customHeight="1">
      <c r="A354" s="112"/>
      <c r="B354" s="121"/>
      <c r="C354" s="112"/>
      <c r="D354" s="112"/>
      <c r="E354" s="112"/>
      <c r="F354" s="112"/>
      <c r="G354" s="5"/>
      <c r="H354" s="5"/>
      <c r="I354" s="5"/>
      <c r="J354" s="5"/>
      <c r="K354" s="5"/>
    </row>
    <row r="355" ht="15.75" customHeight="1">
      <c r="A355" s="112"/>
      <c r="B355" s="121"/>
      <c r="C355" s="112"/>
      <c r="D355" s="112"/>
      <c r="E355" s="112"/>
      <c r="F355" s="112"/>
      <c r="G355" s="5"/>
      <c r="H355" s="5"/>
      <c r="I355" s="5"/>
      <c r="J355" s="5"/>
      <c r="K355" s="5"/>
    </row>
    <row r="356" ht="15.75" customHeight="1">
      <c r="A356" s="112"/>
      <c r="B356" s="121"/>
      <c r="C356" s="112"/>
      <c r="D356" s="112"/>
      <c r="E356" s="112"/>
      <c r="F356" s="112"/>
      <c r="G356" s="5"/>
      <c r="H356" s="5"/>
      <c r="I356" s="5"/>
      <c r="J356" s="5"/>
      <c r="K356" s="5"/>
    </row>
    <row r="357" ht="15.75" customHeight="1">
      <c r="A357" s="112"/>
      <c r="B357" s="121"/>
      <c r="C357" s="112"/>
      <c r="D357" s="112"/>
      <c r="E357" s="112"/>
      <c r="F357" s="112"/>
      <c r="G357" s="5"/>
      <c r="H357" s="5"/>
      <c r="I357" s="5"/>
      <c r="J357" s="5"/>
      <c r="K357" s="5"/>
    </row>
    <row r="358" ht="15.75" customHeight="1">
      <c r="A358" s="112"/>
      <c r="B358" s="121"/>
      <c r="C358" s="112"/>
      <c r="D358" s="112"/>
      <c r="E358" s="112"/>
      <c r="F358" s="112"/>
      <c r="G358" s="5"/>
      <c r="H358" s="5"/>
      <c r="I358" s="5"/>
      <c r="J358" s="5"/>
      <c r="K358" s="5"/>
    </row>
    <row r="359" ht="15.75" customHeight="1">
      <c r="A359" s="112"/>
      <c r="B359" s="121"/>
      <c r="C359" s="112"/>
      <c r="D359" s="112"/>
      <c r="E359" s="112"/>
      <c r="F359" s="112"/>
      <c r="G359" s="5"/>
      <c r="H359" s="5"/>
      <c r="I359" s="5"/>
      <c r="J359" s="5"/>
      <c r="K359" s="5"/>
    </row>
    <row r="360" ht="15.75" customHeight="1">
      <c r="A360" s="112"/>
      <c r="B360" s="121"/>
      <c r="C360" s="112"/>
      <c r="D360" s="112"/>
      <c r="E360" s="112"/>
      <c r="F360" s="112"/>
      <c r="G360" s="5"/>
      <c r="H360" s="5"/>
      <c r="I360" s="5"/>
      <c r="J360" s="5"/>
      <c r="K360" s="5"/>
    </row>
    <row r="361" ht="15.75" customHeight="1">
      <c r="A361" s="112"/>
      <c r="B361" s="121"/>
      <c r="C361" s="112"/>
      <c r="D361" s="112"/>
      <c r="E361" s="112"/>
      <c r="F361" s="112"/>
      <c r="G361" s="5"/>
      <c r="H361" s="5"/>
      <c r="I361" s="5"/>
      <c r="J361" s="5"/>
      <c r="K361" s="5"/>
    </row>
    <row r="362" ht="15.75" customHeight="1">
      <c r="A362" s="112"/>
      <c r="B362" s="121"/>
      <c r="C362" s="112"/>
      <c r="D362" s="112"/>
      <c r="E362" s="112"/>
      <c r="F362" s="112"/>
      <c r="G362" s="5"/>
      <c r="H362" s="5"/>
      <c r="I362" s="5"/>
      <c r="J362" s="5"/>
      <c r="K362" s="5"/>
    </row>
    <row r="363" ht="15.75" customHeight="1">
      <c r="A363" s="112"/>
      <c r="B363" s="121"/>
      <c r="C363" s="112"/>
      <c r="D363" s="112"/>
      <c r="E363" s="112"/>
      <c r="F363" s="112"/>
      <c r="G363" s="5"/>
      <c r="H363" s="5"/>
      <c r="I363" s="5"/>
      <c r="J363" s="5"/>
      <c r="K363" s="5"/>
    </row>
    <row r="364" ht="15.75" customHeight="1">
      <c r="A364" s="112"/>
      <c r="B364" s="121"/>
      <c r="C364" s="112"/>
      <c r="D364" s="112"/>
      <c r="E364" s="112"/>
      <c r="F364" s="112"/>
      <c r="G364" s="5"/>
      <c r="H364" s="5"/>
      <c r="I364" s="5"/>
      <c r="J364" s="5"/>
      <c r="K364" s="5"/>
    </row>
    <row r="365" ht="15.75" customHeight="1">
      <c r="A365" s="112"/>
      <c r="B365" s="121"/>
      <c r="C365" s="112"/>
      <c r="D365" s="112"/>
      <c r="E365" s="112"/>
      <c r="F365" s="112"/>
      <c r="G365" s="5"/>
      <c r="H365" s="5"/>
      <c r="I365" s="5"/>
      <c r="J365" s="5"/>
      <c r="K365" s="5"/>
    </row>
    <row r="366" ht="15.75" customHeight="1">
      <c r="A366" s="112"/>
      <c r="B366" s="121"/>
      <c r="C366" s="112"/>
      <c r="D366" s="112"/>
      <c r="E366" s="112"/>
      <c r="F366" s="112"/>
      <c r="G366" s="5"/>
      <c r="H366" s="5"/>
      <c r="I366" s="5"/>
      <c r="J366" s="5"/>
      <c r="K366" s="5"/>
    </row>
    <row r="367" ht="15.75" customHeight="1">
      <c r="A367" s="112"/>
      <c r="B367" s="121"/>
      <c r="C367" s="112"/>
      <c r="D367" s="112"/>
      <c r="E367" s="112"/>
      <c r="F367" s="112"/>
      <c r="G367" s="5"/>
      <c r="H367" s="5"/>
      <c r="I367" s="5"/>
      <c r="J367" s="5"/>
      <c r="K367" s="5"/>
    </row>
    <row r="368" ht="15.75" customHeight="1">
      <c r="A368" s="112"/>
      <c r="B368" s="121"/>
      <c r="C368" s="112"/>
      <c r="D368" s="112"/>
      <c r="E368" s="112"/>
      <c r="F368" s="112"/>
      <c r="G368" s="5"/>
      <c r="H368" s="5"/>
      <c r="I368" s="5"/>
      <c r="J368" s="5"/>
      <c r="K368" s="5"/>
    </row>
    <row r="369" ht="15.75" customHeight="1">
      <c r="A369" s="112"/>
      <c r="B369" s="121"/>
      <c r="C369" s="112"/>
      <c r="D369" s="112"/>
      <c r="E369" s="112"/>
      <c r="F369" s="112"/>
      <c r="G369" s="5"/>
      <c r="H369" s="5"/>
      <c r="I369" s="5"/>
      <c r="J369" s="5"/>
      <c r="K369" s="5"/>
    </row>
    <row r="370" ht="15.75" customHeight="1">
      <c r="A370" s="112"/>
      <c r="B370" s="121"/>
      <c r="C370" s="112"/>
      <c r="D370" s="112"/>
      <c r="E370" s="112"/>
      <c r="F370" s="112"/>
      <c r="G370" s="5"/>
      <c r="H370" s="5"/>
      <c r="I370" s="5"/>
      <c r="J370" s="5"/>
      <c r="K370" s="5"/>
    </row>
    <row r="371" ht="15.75" customHeight="1">
      <c r="A371" s="112"/>
      <c r="B371" s="121"/>
      <c r="C371" s="112"/>
      <c r="D371" s="112"/>
      <c r="E371" s="112"/>
      <c r="F371" s="112"/>
      <c r="G371" s="5"/>
      <c r="H371" s="5"/>
      <c r="I371" s="5"/>
      <c r="J371" s="5"/>
      <c r="K371" s="5"/>
    </row>
    <row r="372" ht="15.75" customHeight="1">
      <c r="A372" s="112"/>
      <c r="B372" s="121"/>
      <c r="C372" s="112"/>
      <c r="D372" s="112"/>
      <c r="E372" s="112"/>
      <c r="F372" s="112"/>
      <c r="G372" s="5"/>
      <c r="H372" s="5"/>
      <c r="I372" s="5"/>
      <c r="J372" s="5"/>
      <c r="K372" s="5"/>
    </row>
    <row r="373" ht="15.75" customHeight="1">
      <c r="A373" s="112"/>
      <c r="B373" s="121"/>
      <c r="C373" s="112"/>
      <c r="D373" s="112"/>
      <c r="E373" s="112"/>
      <c r="F373" s="112"/>
      <c r="G373" s="5"/>
      <c r="H373" s="5"/>
      <c r="I373" s="5"/>
      <c r="J373" s="5"/>
      <c r="K373" s="5"/>
    </row>
    <row r="374" ht="15.75" customHeight="1">
      <c r="A374" s="112"/>
      <c r="B374" s="121"/>
      <c r="C374" s="112"/>
      <c r="D374" s="112"/>
      <c r="E374" s="112"/>
      <c r="F374" s="112"/>
      <c r="G374" s="5"/>
      <c r="H374" s="5"/>
      <c r="I374" s="5"/>
      <c r="J374" s="5"/>
      <c r="K374" s="5"/>
    </row>
    <row r="375" ht="15.75" customHeight="1">
      <c r="A375" s="112"/>
      <c r="B375" s="121"/>
      <c r="C375" s="112"/>
      <c r="D375" s="112"/>
      <c r="E375" s="112"/>
      <c r="F375" s="112"/>
      <c r="G375" s="5"/>
      <c r="H375" s="5"/>
      <c r="I375" s="5"/>
      <c r="J375" s="5"/>
      <c r="K375" s="5"/>
    </row>
    <row r="376" ht="15.75" customHeight="1">
      <c r="A376" s="112"/>
      <c r="B376" s="121"/>
      <c r="C376" s="112"/>
      <c r="D376" s="112"/>
      <c r="E376" s="112"/>
      <c r="F376" s="112"/>
      <c r="G376" s="5"/>
      <c r="H376" s="5"/>
      <c r="I376" s="5"/>
      <c r="J376" s="5"/>
      <c r="K376" s="5"/>
    </row>
    <row r="377" ht="15.75" customHeight="1">
      <c r="A377" s="112"/>
      <c r="B377" s="121"/>
      <c r="C377" s="112"/>
      <c r="D377" s="112"/>
      <c r="E377" s="112"/>
      <c r="F377" s="112"/>
      <c r="G377" s="5"/>
      <c r="H377" s="5"/>
      <c r="I377" s="5"/>
      <c r="J377" s="5"/>
      <c r="K377" s="5"/>
    </row>
    <row r="378" ht="15.75" customHeight="1">
      <c r="A378" s="112"/>
      <c r="B378" s="121"/>
      <c r="C378" s="112"/>
      <c r="D378" s="112"/>
      <c r="E378" s="112"/>
      <c r="F378" s="112"/>
      <c r="G378" s="5"/>
      <c r="H378" s="5"/>
      <c r="I378" s="5"/>
      <c r="J378" s="5"/>
      <c r="K378" s="5"/>
    </row>
    <row r="379" ht="15.75" customHeight="1">
      <c r="A379" s="112"/>
      <c r="B379" s="121"/>
      <c r="C379" s="112"/>
      <c r="D379" s="112"/>
      <c r="E379" s="112"/>
      <c r="F379" s="112"/>
      <c r="G379" s="5"/>
      <c r="H379" s="5"/>
      <c r="I379" s="5"/>
      <c r="J379" s="5"/>
      <c r="K379" s="5"/>
    </row>
    <row r="380" ht="15.75" customHeight="1">
      <c r="A380" s="112"/>
      <c r="B380" s="121"/>
      <c r="C380" s="112"/>
      <c r="D380" s="112"/>
      <c r="E380" s="112"/>
      <c r="F380" s="112"/>
      <c r="G380" s="5"/>
      <c r="H380" s="5"/>
      <c r="I380" s="5"/>
      <c r="J380" s="5"/>
      <c r="K380" s="5"/>
    </row>
    <row r="381" ht="15.75" customHeight="1">
      <c r="A381" s="112"/>
      <c r="B381" s="121"/>
      <c r="C381" s="112"/>
      <c r="D381" s="112"/>
      <c r="E381" s="112"/>
      <c r="F381" s="112"/>
      <c r="G381" s="5"/>
      <c r="H381" s="5"/>
      <c r="I381" s="5"/>
      <c r="J381" s="5"/>
      <c r="K381" s="5"/>
    </row>
    <row r="382" ht="15.75" customHeight="1">
      <c r="A382" s="112"/>
      <c r="B382" s="121"/>
      <c r="C382" s="112"/>
      <c r="D382" s="112"/>
      <c r="E382" s="112"/>
      <c r="F382" s="112"/>
      <c r="G382" s="5"/>
      <c r="H382" s="5"/>
      <c r="I382" s="5"/>
      <c r="J382" s="5"/>
      <c r="K382" s="5"/>
    </row>
    <row r="383" ht="15.75" customHeight="1">
      <c r="A383" s="112"/>
      <c r="B383" s="121"/>
      <c r="C383" s="112"/>
      <c r="D383" s="112"/>
      <c r="E383" s="112"/>
      <c r="F383" s="112"/>
      <c r="G383" s="5"/>
      <c r="H383" s="5"/>
      <c r="I383" s="5"/>
      <c r="J383" s="5"/>
      <c r="K383" s="5"/>
    </row>
    <row r="384" ht="15.75" customHeight="1">
      <c r="A384" s="112"/>
      <c r="B384" s="121"/>
      <c r="C384" s="112"/>
      <c r="D384" s="112"/>
      <c r="E384" s="112"/>
      <c r="F384" s="112"/>
      <c r="G384" s="5"/>
      <c r="H384" s="5"/>
      <c r="I384" s="5"/>
      <c r="J384" s="5"/>
      <c r="K384" s="5"/>
    </row>
    <row r="385" ht="15.75" customHeight="1">
      <c r="A385" s="112"/>
      <c r="B385" s="121"/>
      <c r="C385" s="112"/>
      <c r="D385" s="112"/>
      <c r="E385" s="112"/>
      <c r="F385" s="112"/>
      <c r="G385" s="5"/>
      <c r="H385" s="5"/>
      <c r="I385" s="5"/>
      <c r="J385" s="5"/>
      <c r="K385" s="5"/>
    </row>
    <row r="386" ht="15.75" customHeight="1">
      <c r="A386" s="112"/>
      <c r="B386" s="121"/>
      <c r="C386" s="112"/>
      <c r="D386" s="112"/>
      <c r="E386" s="112"/>
      <c r="F386" s="112"/>
      <c r="G386" s="5"/>
      <c r="H386" s="5"/>
      <c r="I386" s="5"/>
      <c r="J386" s="5"/>
      <c r="K386" s="5"/>
    </row>
    <row r="387" ht="15.75" customHeight="1">
      <c r="A387" s="112"/>
      <c r="B387" s="121"/>
      <c r="C387" s="112"/>
      <c r="D387" s="112"/>
      <c r="E387" s="112"/>
      <c r="F387" s="112"/>
      <c r="G387" s="5"/>
      <c r="H387" s="5"/>
      <c r="I387" s="5"/>
      <c r="J387" s="5"/>
      <c r="K387" s="5"/>
    </row>
    <row r="388" ht="15.75" customHeight="1">
      <c r="A388" s="112"/>
      <c r="B388" s="121"/>
      <c r="C388" s="112"/>
      <c r="D388" s="112"/>
      <c r="E388" s="112"/>
      <c r="F388" s="112"/>
      <c r="G388" s="5"/>
      <c r="H388" s="5"/>
      <c r="I388" s="5"/>
      <c r="J388" s="5"/>
      <c r="K388" s="5"/>
    </row>
    <row r="389" ht="15.75" customHeight="1">
      <c r="A389" s="112"/>
      <c r="B389" s="121"/>
      <c r="C389" s="112"/>
      <c r="D389" s="112"/>
      <c r="E389" s="112"/>
      <c r="F389" s="112"/>
      <c r="G389" s="5"/>
      <c r="H389" s="5"/>
      <c r="I389" s="5"/>
      <c r="J389" s="5"/>
      <c r="K389" s="5"/>
    </row>
    <row r="390" ht="15.75" customHeight="1">
      <c r="A390" s="112"/>
      <c r="B390" s="121"/>
      <c r="C390" s="112"/>
      <c r="D390" s="112"/>
      <c r="E390" s="112"/>
      <c r="F390" s="112"/>
      <c r="G390" s="5"/>
      <c r="H390" s="5"/>
      <c r="I390" s="5"/>
      <c r="J390" s="5"/>
      <c r="K390" s="5"/>
    </row>
    <row r="391" ht="15.75" customHeight="1">
      <c r="A391" s="112"/>
      <c r="B391" s="121"/>
      <c r="C391" s="112"/>
      <c r="D391" s="112"/>
      <c r="E391" s="112"/>
      <c r="F391" s="112"/>
      <c r="G391" s="5"/>
      <c r="H391" s="5"/>
      <c r="I391" s="5"/>
      <c r="J391" s="5"/>
      <c r="K391" s="5"/>
    </row>
    <row r="392" ht="15.75" customHeight="1">
      <c r="A392" s="112"/>
      <c r="B392" s="121"/>
      <c r="C392" s="112"/>
      <c r="D392" s="112"/>
      <c r="E392" s="112"/>
      <c r="F392" s="112"/>
      <c r="G392" s="5"/>
      <c r="H392" s="5"/>
      <c r="I392" s="5"/>
      <c r="J392" s="5"/>
      <c r="K392" s="5"/>
    </row>
    <row r="393" ht="15.75" customHeight="1">
      <c r="A393" s="112"/>
      <c r="B393" s="121"/>
      <c r="C393" s="112"/>
      <c r="D393" s="112"/>
      <c r="E393" s="112"/>
      <c r="F393" s="112"/>
      <c r="G393" s="5"/>
      <c r="H393" s="5"/>
      <c r="I393" s="5"/>
      <c r="J393" s="5"/>
      <c r="K393" s="5"/>
    </row>
    <row r="394" ht="15.75" customHeight="1">
      <c r="A394" s="112"/>
      <c r="B394" s="121"/>
      <c r="C394" s="112"/>
      <c r="D394" s="112"/>
      <c r="E394" s="112"/>
      <c r="F394" s="112"/>
      <c r="G394" s="5"/>
      <c r="H394" s="5"/>
      <c r="I394" s="5"/>
      <c r="J394" s="5"/>
      <c r="K394" s="5"/>
    </row>
    <row r="395" ht="15.75" customHeight="1">
      <c r="A395" s="112"/>
      <c r="B395" s="121"/>
      <c r="C395" s="112"/>
      <c r="D395" s="112"/>
      <c r="E395" s="112"/>
      <c r="F395" s="112"/>
      <c r="G395" s="5"/>
      <c r="H395" s="5"/>
      <c r="I395" s="5"/>
      <c r="J395" s="5"/>
      <c r="K395" s="5"/>
    </row>
    <row r="396" ht="15.75" customHeight="1">
      <c r="A396" s="112"/>
      <c r="B396" s="121"/>
      <c r="C396" s="112"/>
      <c r="D396" s="112"/>
      <c r="E396" s="112"/>
      <c r="F396" s="112"/>
      <c r="G396" s="5"/>
      <c r="H396" s="5"/>
      <c r="I396" s="5"/>
      <c r="J396" s="5"/>
      <c r="K396" s="5"/>
    </row>
    <row r="397" ht="15.75" customHeight="1">
      <c r="A397" s="112"/>
      <c r="B397" s="121"/>
      <c r="C397" s="112"/>
      <c r="D397" s="112"/>
      <c r="E397" s="112"/>
      <c r="F397" s="112"/>
      <c r="G397" s="5"/>
      <c r="H397" s="5"/>
      <c r="I397" s="5"/>
      <c r="J397" s="5"/>
      <c r="K397" s="5"/>
    </row>
    <row r="398" ht="15.75" customHeight="1">
      <c r="A398" s="112"/>
      <c r="B398" s="121"/>
      <c r="C398" s="112"/>
      <c r="D398" s="112"/>
      <c r="E398" s="112"/>
      <c r="F398" s="112"/>
      <c r="G398" s="5"/>
      <c r="H398" s="5"/>
      <c r="I398" s="5"/>
      <c r="J398" s="5"/>
      <c r="K398" s="5"/>
    </row>
    <row r="399" ht="15.75" customHeight="1">
      <c r="A399" s="112"/>
      <c r="B399" s="121"/>
      <c r="C399" s="112"/>
      <c r="D399" s="112"/>
      <c r="E399" s="112"/>
      <c r="F399" s="112"/>
      <c r="G399" s="5"/>
      <c r="H399" s="5"/>
      <c r="I399" s="5"/>
      <c r="J399" s="5"/>
      <c r="K399" s="5"/>
    </row>
    <row r="400" ht="15.75" customHeight="1">
      <c r="A400" s="112"/>
      <c r="B400" s="121"/>
      <c r="C400" s="112"/>
      <c r="D400" s="112"/>
      <c r="E400" s="112"/>
      <c r="F400" s="112"/>
      <c r="G400" s="5"/>
      <c r="H400" s="5"/>
      <c r="I400" s="5"/>
      <c r="J400" s="5"/>
      <c r="K400" s="5"/>
    </row>
    <row r="401" ht="15.75" customHeight="1">
      <c r="A401" s="112"/>
      <c r="B401" s="121"/>
      <c r="C401" s="112"/>
      <c r="D401" s="112"/>
      <c r="E401" s="112"/>
      <c r="F401" s="112"/>
      <c r="G401" s="5"/>
      <c r="H401" s="5"/>
      <c r="I401" s="5"/>
      <c r="J401" s="5"/>
      <c r="K401" s="5"/>
    </row>
    <row r="402" ht="15.75" customHeight="1">
      <c r="A402" s="112"/>
      <c r="B402" s="121"/>
      <c r="C402" s="112"/>
      <c r="D402" s="112"/>
      <c r="E402" s="112"/>
      <c r="F402" s="112"/>
      <c r="G402" s="5"/>
      <c r="H402" s="5"/>
      <c r="I402" s="5"/>
      <c r="J402" s="5"/>
      <c r="K402" s="5"/>
    </row>
    <row r="403" ht="15.75" customHeight="1">
      <c r="A403" s="112"/>
      <c r="B403" s="121"/>
      <c r="C403" s="112"/>
      <c r="D403" s="112"/>
      <c r="E403" s="112"/>
      <c r="F403" s="112"/>
      <c r="G403" s="5"/>
      <c r="H403" s="5"/>
      <c r="I403" s="5"/>
      <c r="J403" s="5"/>
      <c r="K403" s="5"/>
    </row>
    <row r="404" ht="15.75" customHeight="1">
      <c r="A404" s="112"/>
      <c r="B404" s="121"/>
      <c r="C404" s="112"/>
      <c r="D404" s="112"/>
      <c r="E404" s="112"/>
      <c r="F404" s="112"/>
      <c r="G404" s="5"/>
      <c r="H404" s="5"/>
      <c r="I404" s="5"/>
      <c r="J404" s="5"/>
      <c r="K404" s="5"/>
    </row>
    <row r="405" ht="15.75" customHeight="1">
      <c r="A405" s="112"/>
      <c r="B405" s="121"/>
      <c r="C405" s="112"/>
      <c r="D405" s="112"/>
      <c r="E405" s="112"/>
      <c r="F405" s="112"/>
      <c r="G405" s="5"/>
      <c r="H405" s="5"/>
      <c r="I405" s="5"/>
      <c r="J405" s="5"/>
      <c r="K405" s="5"/>
    </row>
    <row r="406" ht="15.75" customHeight="1">
      <c r="A406" s="112"/>
      <c r="B406" s="121"/>
      <c r="C406" s="112"/>
      <c r="D406" s="112"/>
      <c r="E406" s="112"/>
      <c r="F406" s="112"/>
      <c r="G406" s="5"/>
      <c r="H406" s="5"/>
      <c r="I406" s="5"/>
      <c r="J406" s="5"/>
      <c r="K406" s="5"/>
    </row>
    <row r="407" ht="15.75" customHeight="1">
      <c r="A407" s="112"/>
      <c r="B407" s="121"/>
      <c r="C407" s="112"/>
      <c r="D407" s="112"/>
      <c r="E407" s="112"/>
      <c r="F407" s="112"/>
      <c r="G407" s="5"/>
      <c r="H407" s="5"/>
      <c r="I407" s="5"/>
      <c r="J407" s="5"/>
      <c r="K407" s="5"/>
    </row>
    <row r="408" ht="15.75" customHeight="1">
      <c r="A408" s="112"/>
      <c r="B408" s="121"/>
      <c r="C408" s="112"/>
      <c r="D408" s="112"/>
      <c r="E408" s="112"/>
      <c r="F408" s="112"/>
      <c r="G408" s="5"/>
      <c r="H408" s="5"/>
      <c r="I408" s="5"/>
      <c r="J408" s="5"/>
      <c r="K408" s="5"/>
    </row>
    <row r="409" ht="15.75" customHeight="1">
      <c r="A409" s="112"/>
      <c r="B409" s="121"/>
      <c r="C409" s="112"/>
      <c r="D409" s="112"/>
      <c r="E409" s="112"/>
      <c r="F409" s="112"/>
      <c r="G409" s="5"/>
      <c r="H409" s="5"/>
      <c r="I409" s="5"/>
      <c r="J409" s="5"/>
      <c r="K409" s="5"/>
    </row>
    <row r="410" ht="15.75" customHeight="1">
      <c r="A410" s="112"/>
      <c r="B410" s="121"/>
      <c r="C410" s="112"/>
      <c r="D410" s="112"/>
      <c r="E410" s="112"/>
      <c r="F410" s="112"/>
      <c r="G410" s="5"/>
      <c r="H410" s="5"/>
      <c r="I410" s="5"/>
      <c r="J410" s="5"/>
      <c r="K410" s="5"/>
    </row>
    <row r="411" ht="15.75" customHeight="1">
      <c r="A411" s="112"/>
      <c r="B411" s="121"/>
      <c r="C411" s="112"/>
      <c r="D411" s="112"/>
      <c r="E411" s="112"/>
      <c r="F411" s="112"/>
      <c r="G411" s="5"/>
      <c r="H411" s="5"/>
      <c r="I411" s="5"/>
      <c r="J411" s="5"/>
      <c r="K411" s="5"/>
    </row>
    <row r="412" ht="15.75" customHeight="1">
      <c r="A412" s="112"/>
      <c r="B412" s="121"/>
      <c r="C412" s="112"/>
      <c r="D412" s="112"/>
      <c r="E412" s="112"/>
      <c r="F412" s="112"/>
      <c r="G412" s="5"/>
      <c r="H412" s="5"/>
      <c r="I412" s="5"/>
      <c r="J412" s="5"/>
      <c r="K412" s="5"/>
    </row>
    <row r="413" ht="15.75" customHeight="1">
      <c r="A413" s="112"/>
      <c r="B413" s="121"/>
      <c r="C413" s="112"/>
      <c r="D413" s="112"/>
      <c r="E413" s="112"/>
      <c r="F413" s="112"/>
      <c r="G413" s="5"/>
      <c r="H413" s="5"/>
      <c r="I413" s="5"/>
      <c r="J413" s="5"/>
      <c r="K413" s="5"/>
    </row>
    <row r="414" ht="15.75" customHeight="1">
      <c r="A414" s="112"/>
      <c r="B414" s="121"/>
      <c r="C414" s="112"/>
      <c r="D414" s="112"/>
      <c r="E414" s="112"/>
      <c r="F414" s="112"/>
      <c r="G414" s="5"/>
      <c r="H414" s="5"/>
      <c r="I414" s="5"/>
      <c r="J414" s="5"/>
      <c r="K414" s="5"/>
    </row>
    <row r="415" ht="15.75" customHeight="1">
      <c r="A415" s="112"/>
      <c r="B415" s="121"/>
      <c r="C415" s="112"/>
      <c r="D415" s="112"/>
      <c r="E415" s="112"/>
      <c r="F415" s="112"/>
      <c r="G415" s="5"/>
      <c r="H415" s="5"/>
      <c r="I415" s="5"/>
      <c r="J415" s="5"/>
      <c r="K415" s="5"/>
    </row>
    <row r="416" ht="15.75" customHeight="1">
      <c r="A416" s="112"/>
      <c r="B416" s="121"/>
      <c r="C416" s="112"/>
      <c r="D416" s="112"/>
      <c r="E416" s="112"/>
      <c r="F416" s="112"/>
      <c r="G416" s="5"/>
      <c r="H416" s="5"/>
      <c r="I416" s="5"/>
      <c r="J416" s="5"/>
      <c r="K416" s="5"/>
    </row>
    <row r="417" ht="15.75" customHeight="1">
      <c r="A417" s="112"/>
      <c r="B417" s="121"/>
      <c r="C417" s="112"/>
      <c r="D417" s="112"/>
      <c r="E417" s="112"/>
      <c r="F417" s="112"/>
      <c r="G417" s="5"/>
      <c r="H417" s="5"/>
      <c r="I417" s="5"/>
      <c r="J417" s="5"/>
      <c r="K417" s="5"/>
    </row>
    <row r="418" ht="15.75" customHeight="1">
      <c r="A418" s="112"/>
      <c r="B418" s="121"/>
      <c r="C418" s="112"/>
      <c r="D418" s="112"/>
      <c r="E418" s="112"/>
      <c r="F418" s="112"/>
      <c r="G418" s="5"/>
      <c r="H418" s="5"/>
      <c r="I418" s="5"/>
      <c r="J418" s="5"/>
      <c r="K418" s="5"/>
    </row>
    <row r="419" ht="15.75" customHeight="1">
      <c r="A419" s="112"/>
      <c r="B419" s="121"/>
      <c r="C419" s="112"/>
      <c r="D419" s="112"/>
      <c r="E419" s="112"/>
      <c r="F419" s="112"/>
      <c r="G419" s="5"/>
      <c r="H419" s="5"/>
      <c r="I419" s="5"/>
      <c r="J419" s="5"/>
      <c r="K419" s="5"/>
    </row>
    <row r="420" ht="15.75" customHeight="1">
      <c r="A420" s="112"/>
      <c r="B420" s="121"/>
      <c r="C420" s="112"/>
      <c r="D420" s="112"/>
      <c r="E420" s="112"/>
      <c r="F420" s="112"/>
      <c r="G420" s="5"/>
      <c r="H420" s="5"/>
      <c r="I420" s="5"/>
      <c r="J420" s="5"/>
      <c r="K420" s="5"/>
    </row>
    <row r="421" ht="15.75" customHeight="1">
      <c r="A421" s="112"/>
      <c r="B421" s="121"/>
      <c r="C421" s="112"/>
      <c r="D421" s="112"/>
      <c r="E421" s="112"/>
      <c r="F421" s="112"/>
      <c r="G421" s="5"/>
      <c r="H421" s="5"/>
      <c r="I421" s="5"/>
      <c r="J421" s="5"/>
      <c r="K421" s="5"/>
    </row>
    <row r="422" ht="15.75" customHeight="1">
      <c r="A422" s="112"/>
      <c r="B422" s="121"/>
      <c r="C422" s="112"/>
      <c r="D422" s="112"/>
      <c r="E422" s="112"/>
      <c r="F422" s="112"/>
      <c r="G422" s="5"/>
      <c r="H422" s="5"/>
      <c r="I422" s="5"/>
      <c r="J422" s="5"/>
      <c r="K422" s="5"/>
    </row>
    <row r="423" ht="15.75" customHeight="1">
      <c r="A423" s="112"/>
      <c r="B423" s="121"/>
      <c r="C423" s="112"/>
      <c r="D423" s="112"/>
      <c r="E423" s="112"/>
      <c r="F423" s="112"/>
      <c r="G423" s="5"/>
      <c r="H423" s="5"/>
      <c r="I423" s="5"/>
      <c r="J423" s="5"/>
      <c r="K423" s="5"/>
    </row>
    <row r="424" ht="15.75" customHeight="1">
      <c r="A424" s="112"/>
      <c r="B424" s="121"/>
      <c r="C424" s="112"/>
      <c r="D424" s="112"/>
      <c r="E424" s="112"/>
      <c r="F424" s="112"/>
      <c r="G424" s="5"/>
      <c r="H424" s="5"/>
      <c r="I424" s="5"/>
      <c r="J424" s="5"/>
      <c r="K424" s="5"/>
    </row>
    <row r="425" ht="15.75" customHeight="1">
      <c r="A425" s="112"/>
      <c r="B425" s="121"/>
      <c r="C425" s="112"/>
      <c r="D425" s="112"/>
      <c r="E425" s="112"/>
      <c r="F425" s="112"/>
      <c r="G425" s="5"/>
      <c r="H425" s="5"/>
      <c r="I425" s="5"/>
      <c r="J425" s="5"/>
      <c r="K425" s="5"/>
    </row>
    <row r="426" ht="15.75" customHeight="1">
      <c r="A426" s="112"/>
      <c r="B426" s="121"/>
      <c r="C426" s="112"/>
      <c r="D426" s="112"/>
      <c r="E426" s="112"/>
      <c r="F426" s="112"/>
      <c r="G426" s="5"/>
      <c r="H426" s="5"/>
      <c r="I426" s="5"/>
      <c r="J426" s="5"/>
      <c r="K426" s="5"/>
    </row>
    <row r="427" ht="15.75" customHeight="1">
      <c r="A427" s="112"/>
      <c r="B427" s="121"/>
      <c r="C427" s="112"/>
      <c r="D427" s="112"/>
      <c r="E427" s="112"/>
      <c r="F427" s="112"/>
      <c r="G427" s="5"/>
      <c r="H427" s="5"/>
      <c r="I427" s="5"/>
      <c r="J427" s="5"/>
      <c r="K427" s="5"/>
    </row>
    <row r="428" ht="15.75" customHeight="1">
      <c r="A428" s="112"/>
      <c r="B428" s="121"/>
      <c r="C428" s="112"/>
      <c r="D428" s="112"/>
      <c r="E428" s="112"/>
      <c r="F428" s="112"/>
      <c r="G428" s="5"/>
      <c r="H428" s="5"/>
      <c r="I428" s="5"/>
      <c r="J428" s="5"/>
      <c r="K428" s="5"/>
    </row>
    <row r="429" ht="15.75" customHeight="1">
      <c r="A429" s="112"/>
      <c r="B429" s="121"/>
      <c r="C429" s="112"/>
      <c r="D429" s="112"/>
      <c r="E429" s="112"/>
      <c r="F429" s="112"/>
      <c r="G429" s="5"/>
      <c r="H429" s="5"/>
      <c r="I429" s="5"/>
      <c r="J429" s="5"/>
      <c r="K429" s="5"/>
    </row>
    <row r="430" ht="15.75" customHeight="1">
      <c r="A430" s="112"/>
      <c r="B430" s="121"/>
      <c r="C430" s="112"/>
      <c r="D430" s="112"/>
      <c r="E430" s="112"/>
      <c r="F430" s="112"/>
      <c r="G430" s="5"/>
      <c r="H430" s="5"/>
      <c r="I430" s="5"/>
      <c r="J430" s="5"/>
      <c r="K430" s="5"/>
    </row>
    <row r="431" ht="15.75" customHeight="1">
      <c r="A431" s="112"/>
      <c r="B431" s="121"/>
      <c r="C431" s="112"/>
      <c r="D431" s="112"/>
      <c r="E431" s="112"/>
      <c r="F431" s="112"/>
      <c r="G431" s="5"/>
      <c r="H431" s="5"/>
      <c r="I431" s="5"/>
      <c r="J431" s="5"/>
      <c r="K431" s="5"/>
    </row>
    <row r="432" ht="15.75" customHeight="1">
      <c r="A432" s="112"/>
      <c r="B432" s="121"/>
      <c r="C432" s="112"/>
      <c r="D432" s="112"/>
      <c r="E432" s="112"/>
      <c r="F432" s="112"/>
      <c r="G432" s="5"/>
      <c r="H432" s="5"/>
      <c r="I432" s="5"/>
      <c r="J432" s="5"/>
      <c r="K432" s="5"/>
    </row>
    <row r="433" ht="15.75" customHeight="1">
      <c r="A433" s="112"/>
      <c r="B433" s="121"/>
      <c r="C433" s="112"/>
      <c r="D433" s="112"/>
      <c r="E433" s="112"/>
      <c r="F433" s="112"/>
      <c r="G433" s="5"/>
      <c r="H433" s="5"/>
      <c r="I433" s="5"/>
      <c r="J433" s="5"/>
      <c r="K433" s="5"/>
    </row>
    <row r="434" ht="15.75" customHeight="1">
      <c r="A434" s="112"/>
      <c r="B434" s="121"/>
      <c r="C434" s="112"/>
      <c r="D434" s="112"/>
      <c r="E434" s="112"/>
      <c r="F434" s="112"/>
      <c r="G434" s="5"/>
      <c r="H434" s="5"/>
      <c r="I434" s="5"/>
      <c r="J434" s="5"/>
      <c r="K434" s="5"/>
    </row>
    <row r="435" ht="15.75" customHeight="1">
      <c r="A435" s="112"/>
      <c r="B435" s="121"/>
      <c r="C435" s="112"/>
      <c r="D435" s="112"/>
      <c r="E435" s="112"/>
      <c r="F435" s="112"/>
      <c r="G435" s="5"/>
      <c r="H435" s="5"/>
      <c r="I435" s="5"/>
      <c r="J435" s="5"/>
      <c r="K435" s="5"/>
    </row>
    <row r="436" ht="15.75" customHeight="1">
      <c r="A436" s="112"/>
      <c r="B436" s="121"/>
      <c r="C436" s="112"/>
      <c r="D436" s="112"/>
      <c r="E436" s="112"/>
      <c r="F436" s="112"/>
      <c r="G436" s="5"/>
      <c r="H436" s="5"/>
      <c r="I436" s="5"/>
      <c r="J436" s="5"/>
      <c r="K436" s="5"/>
    </row>
    <row r="437" ht="15.75" customHeight="1">
      <c r="A437" s="112"/>
      <c r="B437" s="121"/>
      <c r="C437" s="112"/>
      <c r="D437" s="112"/>
      <c r="E437" s="112"/>
      <c r="F437" s="112"/>
      <c r="G437" s="5"/>
      <c r="H437" s="5"/>
      <c r="I437" s="5"/>
      <c r="J437" s="5"/>
      <c r="K437" s="5"/>
    </row>
    <row r="438" ht="15.75" customHeight="1">
      <c r="A438" s="112"/>
      <c r="B438" s="121"/>
      <c r="C438" s="112"/>
      <c r="D438" s="112"/>
      <c r="E438" s="112"/>
      <c r="F438" s="112"/>
      <c r="G438" s="5"/>
      <c r="H438" s="5"/>
      <c r="I438" s="5"/>
      <c r="J438" s="5"/>
      <c r="K438" s="5"/>
    </row>
    <row r="439" ht="15.75" customHeight="1">
      <c r="A439" s="112"/>
      <c r="B439" s="121"/>
      <c r="C439" s="112"/>
      <c r="D439" s="112"/>
      <c r="E439" s="112"/>
      <c r="F439" s="112"/>
      <c r="G439" s="5"/>
      <c r="H439" s="5"/>
      <c r="I439" s="5"/>
      <c r="J439" s="5"/>
      <c r="K439" s="5"/>
    </row>
    <row r="440" ht="15.75" customHeight="1">
      <c r="A440" s="112"/>
      <c r="B440" s="121"/>
      <c r="C440" s="112"/>
      <c r="D440" s="112"/>
      <c r="E440" s="112"/>
      <c r="F440" s="112"/>
      <c r="G440" s="5"/>
      <c r="H440" s="5"/>
      <c r="I440" s="5"/>
      <c r="J440" s="5"/>
      <c r="K440" s="5"/>
    </row>
    <row r="441" ht="15.75" customHeight="1">
      <c r="A441" s="112"/>
      <c r="B441" s="121"/>
      <c r="C441" s="112"/>
      <c r="D441" s="112"/>
      <c r="E441" s="112"/>
      <c r="F441" s="112"/>
      <c r="G441" s="5"/>
      <c r="H441" s="5"/>
      <c r="I441" s="5"/>
      <c r="J441" s="5"/>
      <c r="K441" s="5"/>
    </row>
    <row r="442" ht="15.75" customHeight="1">
      <c r="A442" s="112"/>
      <c r="B442" s="121"/>
      <c r="C442" s="112"/>
      <c r="D442" s="112"/>
      <c r="E442" s="112"/>
      <c r="F442" s="112"/>
      <c r="G442" s="5"/>
      <c r="H442" s="5"/>
      <c r="I442" s="5"/>
      <c r="J442" s="5"/>
      <c r="K442" s="5"/>
    </row>
    <row r="443" ht="15.75" customHeight="1">
      <c r="A443" s="112"/>
      <c r="B443" s="121"/>
      <c r="C443" s="112"/>
      <c r="D443" s="112"/>
      <c r="E443" s="112"/>
      <c r="F443" s="112"/>
      <c r="G443" s="5"/>
      <c r="H443" s="5"/>
      <c r="I443" s="5"/>
      <c r="J443" s="5"/>
      <c r="K443" s="5"/>
    </row>
    <row r="444" ht="15.75" customHeight="1">
      <c r="A444" s="112"/>
      <c r="B444" s="121"/>
      <c r="C444" s="112"/>
      <c r="D444" s="112"/>
      <c r="E444" s="112"/>
      <c r="F444" s="112"/>
      <c r="G444" s="5"/>
      <c r="H444" s="5"/>
      <c r="I444" s="5"/>
      <c r="J444" s="5"/>
      <c r="K444" s="5"/>
    </row>
    <row r="445" ht="15.75" customHeight="1">
      <c r="A445" s="112"/>
      <c r="B445" s="121"/>
      <c r="C445" s="112"/>
      <c r="D445" s="112"/>
      <c r="E445" s="112"/>
      <c r="F445" s="112"/>
      <c r="G445" s="5"/>
      <c r="H445" s="5"/>
      <c r="I445" s="5"/>
      <c r="J445" s="5"/>
      <c r="K445" s="5"/>
    </row>
    <row r="446" ht="15.75" customHeight="1">
      <c r="A446" s="112"/>
      <c r="B446" s="121"/>
      <c r="C446" s="112"/>
      <c r="D446" s="112"/>
      <c r="E446" s="112"/>
      <c r="F446" s="112"/>
      <c r="G446" s="5"/>
      <c r="H446" s="5"/>
      <c r="I446" s="5"/>
      <c r="J446" s="5"/>
      <c r="K446" s="5"/>
    </row>
    <row r="447" ht="15.75" customHeight="1">
      <c r="A447" s="112"/>
      <c r="B447" s="121"/>
      <c r="C447" s="112"/>
      <c r="D447" s="112"/>
      <c r="E447" s="112"/>
      <c r="F447" s="112"/>
      <c r="G447" s="5"/>
      <c r="H447" s="5"/>
      <c r="I447" s="5"/>
      <c r="J447" s="5"/>
      <c r="K447" s="5"/>
    </row>
    <row r="448" ht="15.75" customHeight="1">
      <c r="A448" s="112"/>
      <c r="B448" s="121"/>
      <c r="C448" s="112"/>
      <c r="D448" s="112"/>
      <c r="E448" s="112"/>
      <c r="F448" s="112"/>
      <c r="G448" s="5"/>
      <c r="H448" s="5"/>
      <c r="I448" s="5"/>
      <c r="J448" s="5"/>
      <c r="K448" s="5"/>
    </row>
    <row r="449" ht="15.75" customHeight="1">
      <c r="A449" s="112"/>
      <c r="B449" s="121"/>
      <c r="C449" s="112"/>
      <c r="D449" s="112"/>
      <c r="E449" s="112"/>
      <c r="F449" s="112"/>
      <c r="G449" s="5"/>
      <c r="H449" s="5"/>
      <c r="I449" s="5"/>
      <c r="J449" s="5"/>
      <c r="K449" s="5"/>
    </row>
    <row r="450" ht="15.75" customHeight="1">
      <c r="A450" s="112"/>
      <c r="B450" s="121"/>
      <c r="C450" s="112"/>
      <c r="D450" s="112"/>
      <c r="E450" s="112"/>
      <c r="F450" s="112"/>
      <c r="G450" s="5"/>
      <c r="H450" s="5"/>
      <c r="I450" s="5"/>
      <c r="J450" s="5"/>
      <c r="K450" s="5"/>
    </row>
    <row r="451" ht="15.75" customHeight="1">
      <c r="A451" s="112"/>
      <c r="B451" s="121"/>
      <c r="C451" s="112"/>
      <c r="D451" s="112"/>
      <c r="E451" s="112"/>
      <c r="F451" s="112"/>
      <c r="G451" s="5"/>
      <c r="H451" s="5"/>
      <c r="I451" s="5"/>
      <c r="J451" s="5"/>
      <c r="K451" s="5"/>
    </row>
    <row r="452" ht="15.75" customHeight="1">
      <c r="A452" s="112"/>
      <c r="B452" s="121"/>
      <c r="C452" s="112"/>
      <c r="D452" s="112"/>
      <c r="E452" s="112"/>
      <c r="F452" s="112"/>
      <c r="G452" s="5"/>
      <c r="H452" s="5"/>
      <c r="I452" s="5"/>
      <c r="J452" s="5"/>
      <c r="K452" s="5"/>
    </row>
    <row r="453" ht="15.75" customHeight="1">
      <c r="A453" s="112"/>
      <c r="B453" s="121"/>
      <c r="C453" s="112"/>
      <c r="D453" s="112"/>
      <c r="E453" s="112"/>
      <c r="F453" s="112"/>
      <c r="G453" s="5"/>
      <c r="H453" s="5"/>
      <c r="I453" s="5"/>
      <c r="J453" s="5"/>
      <c r="K453" s="5"/>
    </row>
    <row r="454" ht="15.75" customHeight="1">
      <c r="A454" s="112"/>
      <c r="B454" s="121"/>
      <c r="C454" s="112"/>
      <c r="D454" s="112"/>
      <c r="E454" s="112"/>
      <c r="F454" s="112"/>
      <c r="G454" s="5"/>
      <c r="H454" s="5"/>
      <c r="I454" s="5"/>
      <c r="J454" s="5"/>
      <c r="K454" s="5"/>
    </row>
    <row r="455" ht="15.75" customHeight="1">
      <c r="A455" s="112"/>
      <c r="B455" s="121"/>
      <c r="C455" s="112"/>
      <c r="D455" s="112"/>
      <c r="E455" s="112"/>
      <c r="F455" s="112"/>
      <c r="G455" s="5"/>
      <c r="H455" s="5"/>
      <c r="I455" s="5"/>
      <c r="J455" s="5"/>
      <c r="K455" s="5"/>
    </row>
    <row r="456" ht="15.75" customHeight="1">
      <c r="A456" s="112"/>
      <c r="B456" s="121"/>
      <c r="C456" s="112"/>
      <c r="D456" s="112"/>
      <c r="E456" s="112"/>
      <c r="F456" s="112"/>
      <c r="G456" s="5"/>
      <c r="H456" s="5"/>
      <c r="I456" s="5"/>
      <c r="J456" s="5"/>
      <c r="K456" s="5"/>
    </row>
    <row r="457" ht="15.75" customHeight="1">
      <c r="A457" s="112"/>
      <c r="B457" s="121"/>
      <c r="C457" s="112"/>
      <c r="D457" s="112"/>
      <c r="E457" s="112"/>
      <c r="F457" s="112"/>
      <c r="G457" s="5"/>
      <c r="H457" s="5"/>
      <c r="I457" s="5"/>
      <c r="J457" s="5"/>
      <c r="K457" s="5"/>
    </row>
    <row r="458" ht="15.75" customHeight="1">
      <c r="A458" s="112"/>
      <c r="B458" s="121"/>
      <c r="C458" s="112"/>
      <c r="D458" s="112"/>
      <c r="E458" s="112"/>
      <c r="F458" s="112"/>
      <c r="G458" s="5"/>
      <c r="H458" s="5"/>
      <c r="I458" s="5"/>
      <c r="J458" s="5"/>
      <c r="K458" s="5"/>
    </row>
    <row r="459" ht="15.75" customHeight="1">
      <c r="A459" s="112"/>
      <c r="B459" s="121"/>
      <c r="C459" s="112"/>
      <c r="D459" s="112"/>
      <c r="E459" s="112"/>
      <c r="F459" s="112"/>
      <c r="G459" s="5"/>
      <c r="H459" s="5"/>
      <c r="I459" s="5"/>
      <c r="J459" s="5"/>
      <c r="K459" s="5"/>
    </row>
    <row r="460" ht="15.75" customHeight="1">
      <c r="A460" s="112"/>
      <c r="B460" s="121"/>
      <c r="C460" s="112"/>
      <c r="D460" s="112"/>
      <c r="E460" s="112"/>
      <c r="F460" s="112"/>
      <c r="G460" s="5"/>
      <c r="H460" s="5"/>
      <c r="I460" s="5"/>
      <c r="J460" s="5"/>
      <c r="K460" s="5"/>
    </row>
    <row r="461" ht="15.75" customHeight="1">
      <c r="A461" s="112"/>
      <c r="B461" s="121"/>
      <c r="C461" s="112"/>
      <c r="D461" s="112"/>
      <c r="E461" s="112"/>
      <c r="F461" s="112"/>
      <c r="G461" s="5"/>
      <c r="H461" s="5"/>
      <c r="I461" s="5"/>
      <c r="J461" s="5"/>
      <c r="K461" s="5"/>
    </row>
    <row r="462" ht="15.75" customHeight="1">
      <c r="A462" s="112"/>
      <c r="B462" s="121"/>
      <c r="C462" s="112"/>
      <c r="D462" s="112"/>
      <c r="E462" s="112"/>
      <c r="F462" s="112"/>
      <c r="G462" s="5"/>
      <c r="H462" s="5"/>
      <c r="I462" s="5"/>
      <c r="J462" s="5"/>
      <c r="K462" s="5"/>
    </row>
    <row r="463" ht="15.75" customHeight="1">
      <c r="A463" s="112"/>
      <c r="B463" s="121"/>
      <c r="C463" s="112"/>
      <c r="D463" s="112"/>
      <c r="E463" s="112"/>
      <c r="F463" s="112"/>
      <c r="G463" s="5"/>
      <c r="H463" s="5"/>
      <c r="I463" s="5"/>
      <c r="J463" s="5"/>
      <c r="K463" s="5"/>
    </row>
    <row r="464" ht="15.75" customHeight="1">
      <c r="A464" s="112"/>
      <c r="B464" s="121"/>
      <c r="C464" s="112"/>
      <c r="D464" s="112"/>
      <c r="E464" s="112"/>
      <c r="F464" s="112"/>
      <c r="G464" s="5"/>
      <c r="H464" s="5"/>
      <c r="I464" s="5"/>
      <c r="J464" s="5"/>
      <c r="K464" s="5"/>
    </row>
    <row r="465" ht="15.75" customHeight="1">
      <c r="A465" s="112"/>
      <c r="B465" s="121"/>
      <c r="C465" s="112"/>
      <c r="D465" s="112"/>
      <c r="E465" s="112"/>
      <c r="F465" s="112"/>
      <c r="G465" s="5"/>
      <c r="H465" s="5"/>
      <c r="I465" s="5"/>
      <c r="J465" s="5"/>
      <c r="K465" s="5"/>
    </row>
    <row r="466" ht="15.75" customHeight="1">
      <c r="A466" s="112"/>
      <c r="B466" s="121"/>
      <c r="C466" s="112"/>
      <c r="D466" s="112"/>
      <c r="E466" s="112"/>
      <c r="F466" s="112"/>
      <c r="G466" s="5"/>
      <c r="H466" s="5"/>
      <c r="I466" s="5"/>
      <c r="J466" s="5"/>
      <c r="K466" s="5"/>
    </row>
    <row r="467" ht="15.75" customHeight="1">
      <c r="A467" s="112"/>
      <c r="B467" s="121"/>
      <c r="C467" s="112"/>
      <c r="D467" s="112"/>
      <c r="E467" s="112"/>
      <c r="F467" s="112"/>
      <c r="G467" s="5"/>
      <c r="H467" s="5"/>
      <c r="I467" s="5"/>
      <c r="J467" s="5"/>
      <c r="K467" s="5"/>
    </row>
    <row r="468" ht="15.75" customHeight="1">
      <c r="A468" s="112"/>
      <c r="B468" s="121"/>
      <c r="C468" s="112"/>
      <c r="D468" s="112"/>
      <c r="E468" s="112"/>
      <c r="F468" s="112"/>
      <c r="G468" s="5"/>
      <c r="H468" s="5"/>
      <c r="I468" s="5"/>
      <c r="J468" s="5"/>
      <c r="K468" s="5"/>
    </row>
    <row r="469" ht="15.75" customHeight="1">
      <c r="A469" s="112"/>
      <c r="B469" s="121"/>
      <c r="C469" s="112"/>
      <c r="D469" s="112"/>
      <c r="E469" s="112"/>
      <c r="F469" s="112"/>
      <c r="G469" s="5"/>
      <c r="H469" s="5"/>
      <c r="I469" s="5"/>
      <c r="J469" s="5"/>
      <c r="K469" s="5"/>
    </row>
    <row r="470" ht="15.75" customHeight="1">
      <c r="A470" s="112"/>
      <c r="B470" s="121"/>
      <c r="C470" s="112"/>
      <c r="D470" s="112"/>
      <c r="E470" s="112"/>
      <c r="F470" s="112"/>
      <c r="G470" s="5"/>
      <c r="H470" s="5"/>
      <c r="I470" s="5"/>
      <c r="J470" s="5"/>
      <c r="K470" s="5"/>
    </row>
    <row r="471" ht="15.75" customHeight="1">
      <c r="A471" s="112"/>
      <c r="B471" s="121"/>
      <c r="C471" s="112"/>
      <c r="D471" s="112"/>
      <c r="E471" s="112"/>
      <c r="F471" s="112"/>
      <c r="G471" s="5"/>
      <c r="H471" s="5"/>
      <c r="I471" s="5"/>
      <c r="J471" s="5"/>
      <c r="K471" s="5"/>
    </row>
    <row r="472" ht="15.75" customHeight="1">
      <c r="A472" s="112"/>
      <c r="B472" s="121"/>
      <c r="C472" s="112"/>
      <c r="D472" s="112"/>
      <c r="E472" s="112"/>
      <c r="F472" s="112"/>
      <c r="G472" s="5"/>
      <c r="H472" s="5"/>
      <c r="I472" s="5"/>
      <c r="J472" s="5"/>
      <c r="K472" s="5"/>
    </row>
    <row r="473" ht="15.75" customHeight="1">
      <c r="A473" s="112"/>
      <c r="B473" s="121"/>
      <c r="C473" s="112"/>
      <c r="D473" s="112"/>
      <c r="E473" s="112"/>
      <c r="F473" s="112"/>
      <c r="G473" s="5"/>
      <c r="H473" s="5"/>
      <c r="I473" s="5"/>
      <c r="J473" s="5"/>
      <c r="K473" s="5"/>
    </row>
    <row r="474" ht="15.75" customHeight="1">
      <c r="A474" s="112"/>
      <c r="B474" s="121"/>
      <c r="C474" s="112"/>
      <c r="D474" s="112"/>
      <c r="E474" s="112"/>
      <c r="F474" s="112"/>
      <c r="G474" s="5"/>
      <c r="H474" s="5"/>
      <c r="I474" s="5"/>
      <c r="J474" s="5"/>
      <c r="K474" s="5"/>
    </row>
    <row r="475" ht="15.75" customHeight="1">
      <c r="A475" s="112"/>
      <c r="B475" s="121"/>
      <c r="C475" s="112"/>
      <c r="D475" s="112"/>
      <c r="E475" s="112"/>
      <c r="F475" s="112"/>
      <c r="G475" s="5"/>
      <c r="H475" s="5"/>
      <c r="I475" s="5"/>
      <c r="J475" s="5"/>
      <c r="K475" s="5"/>
    </row>
    <row r="476" ht="15.75" customHeight="1">
      <c r="A476" s="112"/>
      <c r="B476" s="121"/>
      <c r="C476" s="112"/>
      <c r="D476" s="112"/>
      <c r="E476" s="112"/>
      <c r="F476" s="112"/>
      <c r="G476" s="5"/>
      <c r="H476" s="5"/>
      <c r="I476" s="5"/>
      <c r="J476" s="5"/>
      <c r="K476" s="5"/>
    </row>
    <row r="477" ht="15.75" customHeight="1">
      <c r="A477" s="112"/>
      <c r="B477" s="121"/>
      <c r="C477" s="112"/>
      <c r="D477" s="112"/>
      <c r="E477" s="112"/>
      <c r="F477" s="112"/>
      <c r="G477" s="5"/>
      <c r="H477" s="5"/>
      <c r="I477" s="5"/>
      <c r="J477" s="5"/>
      <c r="K477" s="5"/>
    </row>
    <row r="478" ht="15.75" customHeight="1">
      <c r="A478" s="112"/>
      <c r="B478" s="121"/>
      <c r="C478" s="112"/>
      <c r="D478" s="112"/>
      <c r="E478" s="112"/>
      <c r="F478" s="112"/>
      <c r="G478" s="5"/>
      <c r="H478" s="5"/>
      <c r="I478" s="5"/>
      <c r="J478" s="5"/>
      <c r="K478" s="5"/>
    </row>
    <row r="479" ht="15.75" customHeight="1">
      <c r="A479" s="112"/>
      <c r="B479" s="121"/>
      <c r="C479" s="112"/>
      <c r="D479" s="112"/>
      <c r="E479" s="112"/>
      <c r="F479" s="112"/>
      <c r="G479" s="5"/>
      <c r="H479" s="5"/>
      <c r="I479" s="5"/>
      <c r="J479" s="5"/>
      <c r="K479" s="5"/>
    </row>
    <row r="480" ht="15.75" customHeight="1">
      <c r="A480" s="112"/>
      <c r="B480" s="121"/>
      <c r="C480" s="112"/>
      <c r="D480" s="112"/>
      <c r="E480" s="112"/>
      <c r="F480" s="112"/>
      <c r="G480" s="5"/>
      <c r="H480" s="5"/>
      <c r="I480" s="5"/>
      <c r="J480" s="5"/>
      <c r="K480" s="5"/>
    </row>
    <row r="481" ht="15.75" customHeight="1">
      <c r="A481" s="112"/>
      <c r="B481" s="121"/>
      <c r="C481" s="112"/>
      <c r="D481" s="112"/>
      <c r="E481" s="112"/>
      <c r="F481" s="112"/>
      <c r="G481" s="5"/>
      <c r="H481" s="5"/>
      <c r="I481" s="5"/>
      <c r="J481" s="5"/>
      <c r="K481" s="5"/>
    </row>
    <row r="482" ht="15.75" customHeight="1">
      <c r="A482" s="112"/>
      <c r="B482" s="121"/>
      <c r="C482" s="112"/>
      <c r="D482" s="112"/>
      <c r="E482" s="112"/>
      <c r="F482" s="112"/>
      <c r="G482" s="5"/>
      <c r="H482" s="5"/>
      <c r="I482" s="5"/>
      <c r="J482" s="5"/>
      <c r="K482" s="5"/>
    </row>
    <row r="483" ht="15.75" customHeight="1">
      <c r="A483" s="112"/>
      <c r="B483" s="121"/>
      <c r="C483" s="112"/>
      <c r="D483" s="112"/>
      <c r="E483" s="112"/>
      <c r="F483" s="112"/>
      <c r="G483" s="5"/>
      <c r="H483" s="5"/>
      <c r="I483" s="5"/>
      <c r="J483" s="5"/>
      <c r="K483" s="5"/>
    </row>
    <row r="484" ht="15.75" customHeight="1">
      <c r="A484" s="112"/>
      <c r="B484" s="121"/>
      <c r="C484" s="112"/>
      <c r="D484" s="112"/>
      <c r="E484" s="112"/>
      <c r="F484" s="112"/>
      <c r="G484" s="5"/>
      <c r="H484" s="5"/>
      <c r="I484" s="5"/>
      <c r="J484" s="5"/>
      <c r="K484" s="5"/>
    </row>
    <row r="485" ht="15.75" customHeight="1">
      <c r="A485" s="112"/>
      <c r="B485" s="121"/>
      <c r="C485" s="112"/>
      <c r="D485" s="112"/>
      <c r="E485" s="112"/>
      <c r="F485" s="112"/>
      <c r="G485" s="5"/>
      <c r="H485" s="5"/>
      <c r="I485" s="5"/>
      <c r="J485" s="5"/>
      <c r="K485" s="5"/>
    </row>
    <row r="486" ht="15.75" customHeight="1">
      <c r="A486" s="112"/>
      <c r="B486" s="121"/>
      <c r="C486" s="112"/>
      <c r="D486" s="112"/>
      <c r="E486" s="112"/>
      <c r="F486" s="112"/>
      <c r="G486" s="5"/>
      <c r="H486" s="5"/>
      <c r="I486" s="5"/>
      <c r="J486" s="5"/>
      <c r="K486" s="5"/>
    </row>
    <row r="487" ht="15.75" customHeight="1">
      <c r="A487" s="112"/>
      <c r="B487" s="121"/>
      <c r="C487" s="112"/>
      <c r="D487" s="112"/>
      <c r="E487" s="112"/>
      <c r="F487" s="112"/>
      <c r="G487" s="5"/>
      <c r="H487" s="5"/>
      <c r="I487" s="5"/>
      <c r="J487" s="5"/>
      <c r="K487" s="5"/>
    </row>
    <row r="488" ht="15.75" customHeight="1">
      <c r="A488" s="112"/>
      <c r="B488" s="121"/>
      <c r="C488" s="112"/>
      <c r="D488" s="112"/>
      <c r="E488" s="112"/>
      <c r="F488" s="112"/>
      <c r="G488" s="5"/>
      <c r="H488" s="5"/>
      <c r="I488" s="5"/>
      <c r="J488" s="5"/>
      <c r="K488" s="5"/>
    </row>
    <row r="489" ht="15.75" customHeight="1">
      <c r="A489" s="112"/>
      <c r="B489" s="121"/>
      <c r="C489" s="112"/>
      <c r="D489" s="112"/>
      <c r="E489" s="112"/>
      <c r="F489" s="112"/>
      <c r="G489" s="5"/>
      <c r="H489" s="5"/>
      <c r="I489" s="5"/>
      <c r="J489" s="5"/>
      <c r="K489" s="5"/>
    </row>
    <row r="490" ht="15.75" customHeight="1">
      <c r="A490" s="112"/>
      <c r="B490" s="121"/>
      <c r="C490" s="112"/>
      <c r="D490" s="112"/>
      <c r="E490" s="112"/>
      <c r="F490" s="112"/>
      <c r="G490" s="5"/>
      <c r="H490" s="5"/>
      <c r="I490" s="5"/>
      <c r="J490" s="5"/>
      <c r="K490" s="5"/>
    </row>
    <row r="491" ht="15.75" customHeight="1">
      <c r="A491" s="112"/>
      <c r="B491" s="121"/>
      <c r="C491" s="112"/>
      <c r="D491" s="112"/>
      <c r="E491" s="112"/>
      <c r="F491" s="112"/>
      <c r="G491" s="5"/>
      <c r="H491" s="5"/>
      <c r="I491" s="5"/>
      <c r="J491" s="5"/>
      <c r="K491" s="5"/>
    </row>
    <row r="492" ht="15.75" customHeight="1">
      <c r="A492" s="112"/>
      <c r="B492" s="121"/>
      <c r="C492" s="112"/>
      <c r="D492" s="112"/>
      <c r="E492" s="112"/>
      <c r="F492" s="112"/>
      <c r="G492" s="5"/>
      <c r="H492" s="5"/>
      <c r="I492" s="5"/>
      <c r="J492" s="5"/>
      <c r="K492" s="5"/>
    </row>
    <row r="493" ht="15.75" customHeight="1">
      <c r="A493" s="112"/>
      <c r="B493" s="121"/>
      <c r="C493" s="112"/>
      <c r="D493" s="112"/>
      <c r="E493" s="112"/>
      <c r="F493" s="112"/>
      <c r="G493" s="5"/>
      <c r="H493" s="5"/>
      <c r="I493" s="5"/>
      <c r="J493" s="5"/>
      <c r="K493" s="5"/>
    </row>
    <row r="494" ht="15.75" customHeight="1">
      <c r="A494" s="112"/>
      <c r="B494" s="121"/>
      <c r="C494" s="112"/>
      <c r="D494" s="112"/>
      <c r="E494" s="112"/>
      <c r="F494" s="112"/>
      <c r="G494" s="5"/>
      <c r="H494" s="5"/>
      <c r="I494" s="5"/>
      <c r="J494" s="5"/>
      <c r="K494" s="5"/>
    </row>
    <row r="495" ht="15.75" customHeight="1">
      <c r="I495" s="113"/>
      <c r="J495" s="113"/>
      <c r="K495" s="113"/>
    </row>
    <row r="496" ht="15.75" customHeight="1">
      <c r="I496" s="113"/>
      <c r="J496" s="113"/>
      <c r="K496" s="113"/>
    </row>
    <row r="497" ht="15.75" customHeight="1">
      <c r="I497" s="113"/>
      <c r="J497" s="113"/>
      <c r="K497" s="113"/>
    </row>
    <row r="498" ht="15.75" customHeight="1">
      <c r="I498" s="113"/>
      <c r="J498" s="113"/>
      <c r="K498" s="113"/>
    </row>
    <row r="499" ht="15.75" customHeight="1">
      <c r="I499" s="113"/>
      <c r="J499" s="113"/>
      <c r="K499" s="113"/>
    </row>
    <row r="500" ht="15.75" customHeight="1">
      <c r="I500" s="113"/>
      <c r="J500" s="113"/>
      <c r="K500" s="113"/>
    </row>
    <row r="501" ht="15.75" customHeight="1">
      <c r="I501" s="113"/>
      <c r="J501" s="113"/>
      <c r="K501" s="113"/>
    </row>
    <row r="502" ht="15.75" customHeight="1">
      <c r="I502" s="113"/>
      <c r="J502" s="113"/>
      <c r="K502" s="113"/>
    </row>
    <row r="503" ht="15.75" customHeight="1">
      <c r="I503" s="113"/>
      <c r="J503" s="113"/>
      <c r="K503" s="113"/>
    </row>
    <row r="504" ht="15.75" customHeight="1">
      <c r="I504" s="113"/>
      <c r="J504" s="113"/>
      <c r="K504" s="113"/>
    </row>
    <row r="505" ht="15.75" customHeight="1">
      <c r="I505" s="113"/>
      <c r="J505" s="113"/>
      <c r="K505" s="113"/>
    </row>
    <row r="506" ht="15.75" customHeight="1">
      <c r="I506" s="113"/>
      <c r="J506" s="113"/>
      <c r="K506" s="113"/>
    </row>
    <row r="507" ht="15.75" customHeight="1">
      <c r="I507" s="113"/>
      <c r="J507" s="113"/>
      <c r="K507" s="113"/>
    </row>
    <row r="508" ht="15.75" customHeight="1">
      <c r="I508" s="113"/>
      <c r="J508" s="113"/>
      <c r="K508" s="113"/>
    </row>
    <row r="509" ht="15.75" customHeight="1">
      <c r="I509" s="113"/>
      <c r="J509" s="113"/>
      <c r="K509" s="113"/>
    </row>
    <row r="510" ht="15.75" customHeight="1">
      <c r="I510" s="113"/>
      <c r="J510" s="113"/>
      <c r="K510" s="113"/>
    </row>
    <row r="511" ht="15.75" customHeight="1">
      <c r="I511" s="113"/>
      <c r="J511" s="113"/>
      <c r="K511" s="113"/>
    </row>
    <row r="512" ht="15.75" customHeight="1">
      <c r="I512" s="113"/>
      <c r="J512" s="113"/>
      <c r="K512" s="113"/>
    </row>
    <row r="513" ht="15.75" customHeight="1">
      <c r="I513" s="113"/>
      <c r="J513" s="113"/>
      <c r="K513" s="113"/>
    </row>
    <row r="514" ht="15.75" customHeight="1">
      <c r="I514" s="113"/>
      <c r="J514" s="113"/>
      <c r="K514" s="113"/>
    </row>
    <row r="515" ht="15.75" customHeight="1">
      <c r="I515" s="113"/>
      <c r="J515" s="113"/>
      <c r="K515" s="113"/>
    </row>
    <row r="516" ht="15.75" customHeight="1">
      <c r="I516" s="113"/>
      <c r="J516" s="113"/>
      <c r="K516" s="113"/>
    </row>
    <row r="517" ht="15.75" customHeight="1">
      <c r="I517" s="113"/>
      <c r="J517" s="113"/>
      <c r="K517" s="113"/>
    </row>
    <row r="518" ht="15.75" customHeight="1">
      <c r="I518" s="113"/>
      <c r="J518" s="113"/>
      <c r="K518" s="113"/>
    </row>
    <row r="519" ht="15.75" customHeight="1">
      <c r="I519" s="113"/>
      <c r="J519" s="113"/>
      <c r="K519" s="113"/>
    </row>
    <row r="520" ht="15.75" customHeight="1">
      <c r="I520" s="113"/>
      <c r="J520" s="113"/>
      <c r="K520" s="113"/>
    </row>
    <row r="521" ht="15.75" customHeight="1">
      <c r="I521" s="113"/>
      <c r="J521" s="113"/>
      <c r="K521" s="113"/>
    </row>
    <row r="522" ht="15.75" customHeight="1">
      <c r="I522" s="113"/>
      <c r="J522" s="113"/>
      <c r="K522" s="113"/>
    </row>
    <row r="523" ht="15.75" customHeight="1">
      <c r="I523" s="113"/>
      <c r="J523" s="113"/>
      <c r="K523" s="113"/>
    </row>
    <row r="524" ht="15.75" customHeight="1">
      <c r="I524" s="113"/>
      <c r="J524" s="113"/>
      <c r="K524" s="113"/>
    </row>
    <row r="525" ht="15.75" customHeight="1">
      <c r="I525" s="113"/>
      <c r="J525" s="113"/>
      <c r="K525" s="113"/>
    </row>
    <row r="526" ht="15.75" customHeight="1">
      <c r="I526" s="113"/>
      <c r="J526" s="113"/>
      <c r="K526" s="113"/>
    </row>
    <row r="527" ht="15.75" customHeight="1">
      <c r="I527" s="113"/>
      <c r="J527" s="113"/>
      <c r="K527" s="113"/>
    </row>
    <row r="528" ht="15.75" customHeight="1">
      <c r="I528" s="113"/>
      <c r="J528" s="113"/>
      <c r="K528" s="113"/>
    </row>
    <row r="529" ht="15.75" customHeight="1">
      <c r="I529" s="113"/>
      <c r="J529" s="113"/>
      <c r="K529" s="113"/>
    </row>
    <row r="530" ht="15.75" customHeight="1">
      <c r="I530" s="113"/>
      <c r="J530" s="113"/>
      <c r="K530" s="113"/>
    </row>
    <row r="531" ht="15.75" customHeight="1">
      <c r="I531" s="113"/>
      <c r="J531" s="113"/>
      <c r="K531" s="113"/>
    </row>
    <row r="532" ht="15.75" customHeight="1">
      <c r="I532" s="113"/>
      <c r="J532" s="113"/>
      <c r="K532" s="113"/>
    </row>
    <row r="533" ht="15.75" customHeight="1">
      <c r="I533" s="113"/>
      <c r="J533" s="113"/>
      <c r="K533" s="113"/>
    </row>
    <row r="534" ht="15.75" customHeight="1">
      <c r="I534" s="113"/>
      <c r="J534" s="113"/>
      <c r="K534" s="113"/>
    </row>
    <row r="535" ht="15.75" customHeight="1">
      <c r="I535" s="113"/>
      <c r="J535" s="113"/>
      <c r="K535" s="113"/>
    </row>
    <row r="536" ht="15.75" customHeight="1">
      <c r="I536" s="113"/>
      <c r="J536" s="113"/>
      <c r="K536" s="113"/>
    </row>
    <row r="537" ht="15.75" customHeight="1">
      <c r="I537" s="113"/>
      <c r="J537" s="113"/>
      <c r="K537" s="113"/>
    </row>
    <row r="538" ht="15.75" customHeight="1">
      <c r="I538" s="113"/>
      <c r="J538" s="113"/>
      <c r="K538" s="113"/>
    </row>
    <row r="539" ht="15.75" customHeight="1">
      <c r="I539" s="113"/>
      <c r="J539" s="113"/>
      <c r="K539" s="113"/>
    </row>
    <row r="540" ht="15.75" customHeight="1">
      <c r="I540" s="113"/>
      <c r="J540" s="113"/>
      <c r="K540" s="113"/>
    </row>
    <row r="541" ht="15.75" customHeight="1">
      <c r="I541" s="113"/>
      <c r="J541" s="113"/>
      <c r="K541" s="113"/>
    </row>
    <row r="542" ht="15.75" customHeight="1">
      <c r="I542" s="113"/>
      <c r="J542" s="113"/>
      <c r="K542" s="113"/>
    </row>
    <row r="543" ht="15.75" customHeight="1">
      <c r="I543" s="113"/>
      <c r="J543" s="113"/>
      <c r="K543" s="113"/>
    </row>
    <row r="544" ht="15.75" customHeight="1">
      <c r="I544" s="113"/>
      <c r="J544" s="113"/>
      <c r="K544" s="113"/>
    </row>
    <row r="545" ht="15.75" customHeight="1">
      <c r="I545" s="113"/>
      <c r="J545" s="113"/>
      <c r="K545" s="113"/>
    </row>
    <row r="546" ht="15.75" customHeight="1">
      <c r="I546" s="113"/>
      <c r="J546" s="113"/>
      <c r="K546" s="113"/>
    </row>
    <row r="547" ht="15.75" customHeight="1">
      <c r="I547" s="113"/>
      <c r="J547" s="113"/>
      <c r="K547" s="113"/>
    </row>
    <row r="548" ht="15.75" customHeight="1">
      <c r="I548" s="113"/>
      <c r="J548" s="113"/>
      <c r="K548" s="113"/>
    </row>
    <row r="549" ht="15.75" customHeight="1">
      <c r="I549" s="113"/>
      <c r="J549" s="113"/>
      <c r="K549" s="113"/>
    </row>
    <row r="550" ht="15.75" customHeight="1">
      <c r="I550" s="113"/>
      <c r="J550" s="113"/>
      <c r="K550" s="113"/>
    </row>
    <row r="551" ht="15.75" customHeight="1">
      <c r="I551" s="113"/>
      <c r="J551" s="113"/>
      <c r="K551" s="113"/>
    </row>
    <row r="552" ht="15.75" customHeight="1">
      <c r="I552" s="113"/>
      <c r="J552" s="113"/>
      <c r="K552" s="113"/>
    </row>
    <row r="553" ht="15.75" customHeight="1">
      <c r="I553" s="113"/>
      <c r="J553" s="113"/>
      <c r="K553" s="113"/>
    </row>
    <row r="554" ht="15.75" customHeight="1">
      <c r="I554" s="113"/>
      <c r="J554" s="113"/>
      <c r="K554" s="113"/>
    </row>
    <row r="555" ht="15.75" customHeight="1">
      <c r="I555" s="113"/>
      <c r="J555" s="113"/>
      <c r="K555" s="113"/>
    </row>
    <row r="556" ht="15.75" customHeight="1">
      <c r="I556" s="113"/>
      <c r="J556" s="113"/>
      <c r="K556" s="113"/>
    </row>
    <row r="557" ht="15.75" customHeight="1">
      <c r="I557" s="113"/>
      <c r="J557" s="113"/>
      <c r="K557" s="113"/>
    </row>
    <row r="558" ht="15.75" customHeight="1">
      <c r="I558" s="113"/>
      <c r="J558" s="113"/>
      <c r="K558" s="113"/>
    </row>
    <row r="559" ht="15.75" customHeight="1">
      <c r="I559" s="113"/>
      <c r="J559" s="113"/>
      <c r="K559" s="113"/>
    </row>
    <row r="560" ht="15.75" customHeight="1">
      <c r="I560" s="113"/>
      <c r="J560" s="113"/>
      <c r="K560" s="113"/>
    </row>
    <row r="561" ht="15.75" customHeight="1">
      <c r="I561" s="113"/>
      <c r="J561" s="113"/>
      <c r="K561" s="113"/>
    </row>
    <row r="562" ht="15.75" customHeight="1">
      <c r="I562" s="113"/>
      <c r="J562" s="113"/>
      <c r="K562" s="113"/>
    </row>
    <row r="563" ht="15.75" customHeight="1">
      <c r="I563" s="113"/>
      <c r="J563" s="113"/>
      <c r="K563" s="113"/>
    </row>
    <row r="564" ht="15.75" customHeight="1">
      <c r="I564" s="113"/>
      <c r="J564" s="113"/>
      <c r="K564" s="113"/>
    </row>
    <row r="565" ht="15.75" customHeight="1">
      <c r="I565" s="113"/>
      <c r="J565" s="113"/>
      <c r="K565" s="113"/>
    </row>
    <row r="566" ht="15.75" customHeight="1">
      <c r="I566" s="113"/>
      <c r="J566" s="113"/>
      <c r="K566" s="113"/>
    </row>
    <row r="567" ht="15.75" customHeight="1">
      <c r="I567" s="113"/>
      <c r="J567" s="113"/>
      <c r="K567" s="113"/>
    </row>
    <row r="568" ht="15.75" customHeight="1">
      <c r="I568" s="113"/>
      <c r="J568" s="113"/>
      <c r="K568" s="113"/>
    </row>
    <row r="569" ht="15.75" customHeight="1">
      <c r="I569" s="113"/>
      <c r="J569" s="113"/>
      <c r="K569" s="113"/>
    </row>
    <row r="570" ht="15.75" customHeight="1">
      <c r="I570" s="113"/>
      <c r="J570" s="113"/>
      <c r="K570" s="113"/>
    </row>
    <row r="571" ht="15.75" customHeight="1">
      <c r="I571" s="113"/>
      <c r="J571" s="113"/>
      <c r="K571" s="113"/>
    </row>
    <row r="572" ht="15.75" customHeight="1">
      <c r="I572" s="113"/>
      <c r="J572" s="113"/>
      <c r="K572" s="113"/>
    </row>
    <row r="573" ht="15.75" customHeight="1">
      <c r="I573" s="113"/>
      <c r="J573" s="113"/>
      <c r="K573" s="113"/>
    </row>
    <row r="574" ht="15.75" customHeight="1">
      <c r="I574" s="113"/>
      <c r="J574" s="113"/>
      <c r="K574" s="113"/>
    </row>
    <row r="575" ht="15.75" customHeight="1">
      <c r="I575" s="113"/>
      <c r="J575" s="113"/>
      <c r="K575" s="113"/>
    </row>
    <row r="576" ht="15.75" customHeight="1">
      <c r="I576" s="113"/>
      <c r="J576" s="113"/>
      <c r="K576" s="113"/>
    </row>
    <row r="577" ht="15.75" customHeight="1">
      <c r="I577" s="113"/>
      <c r="J577" s="113"/>
      <c r="K577" s="113"/>
    </row>
    <row r="578" ht="15.75" customHeight="1">
      <c r="I578" s="113"/>
      <c r="J578" s="113"/>
      <c r="K578" s="113"/>
    </row>
    <row r="579" ht="15.75" customHeight="1">
      <c r="I579" s="113"/>
      <c r="J579" s="113"/>
      <c r="K579" s="113"/>
    </row>
    <row r="580" ht="15.75" customHeight="1">
      <c r="I580" s="113"/>
      <c r="J580" s="113"/>
      <c r="K580" s="113"/>
    </row>
    <row r="581" ht="15.75" customHeight="1">
      <c r="I581" s="113"/>
      <c r="J581" s="113"/>
      <c r="K581" s="113"/>
    </row>
    <row r="582" ht="15.75" customHeight="1">
      <c r="I582" s="113"/>
      <c r="J582" s="113"/>
      <c r="K582" s="113"/>
    </row>
    <row r="583" ht="15.75" customHeight="1">
      <c r="I583" s="113"/>
      <c r="J583" s="113"/>
      <c r="K583" s="113"/>
    </row>
    <row r="584" ht="15.75" customHeight="1">
      <c r="I584" s="113"/>
      <c r="J584" s="113"/>
      <c r="K584" s="113"/>
    </row>
    <row r="585" ht="15.75" customHeight="1">
      <c r="I585" s="113"/>
      <c r="J585" s="113"/>
      <c r="K585" s="113"/>
    </row>
    <row r="586" ht="15.75" customHeight="1">
      <c r="I586" s="113"/>
      <c r="J586" s="113"/>
      <c r="K586" s="113"/>
    </row>
    <row r="587" ht="15.75" customHeight="1">
      <c r="I587" s="113"/>
      <c r="J587" s="113"/>
      <c r="K587" s="113"/>
    </row>
    <row r="588" ht="15.75" customHeight="1">
      <c r="I588" s="113"/>
      <c r="J588" s="113"/>
      <c r="K588" s="113"/>
    </row>
    <row r="589" ht="15.75" customHeight="1">
      <c r="I589" s="113"/>
      <c r="J589" s="113"/>
      <c r="K589" s="113"/>
    </row>
    <row r="590" ht="15.75" customHeight="1">
      <c r="I590" s="113"/>
      <c r="J590" s="113"/>
      <c r="K590" s="113"/>
    </row>
    <row r="591" ht="15.75" customHeight="1">
      <c r="I591" s="113"/>
      <c r="J591" s="113"/>
      <c r="K591" s="113"/>
    </row>
    <row r="592" ht="15.75" customHeight="1">
      <c r="I592" s="113"/>
      <c r="J592" s="113"/>
      <c r="K592" s="113"/>
    </row>
    <row r="593" ht="15.75" customHeight="1">
      <c r="I593" s="113"/>
      <c r="J593" s="113"/>
      <c r="K593" s="113"/>
    </row>
    <row r="594" ht="15.75" customHeight="1">
      <c r="I594" s="113"/>
      <c r="J594" s="113"/>
      <c r="K594" s="113"/>
    </row>
    <row r="595" ht="15.75" customHeight="1">
      <c r="I595" s="113"/>
      <c r="J595" s="113"/>
      <c r="K595" s="113"/>
    </row>
    <row r="596" ht="15.75" customHeight="1">
      <c r="I596" s="113"/>
      <c r="J596" s="113"/>
      <c r="K596" s="113"/>
    </row>
    <row r="597" ht="15.75" customHeight="1">
      <c r="I597" s="113"/>
      <c r="J597" s="113"/>
      <c r="K597" s="113"/>
    </row>
    <row r="598" ht="15.75" customHeight="1">
      <c r="I598" s="113"/>
      <c r="J598" s="113"/>
      <c r="K598" s="113"/>
    </row>
    <row r="599" ht="15.75" customHeight="1">
      <c r="I599" s="113"/>
      <c r="J599" s="113"/>
      <c r="K599" s="113"/>
    </row>
    <row r="600" ht="15.75" customHeight="1">
      <c r="I600" s="113"/>
      <c r="J600" s="113"/>
      <c r="K600" s="113"/>
    </row>
    <row r="601" ht="15.75" customHeight="1">
      <c r="I601" s="113"/>
      <c r="J601" s="113"/>
      <c r="K601" s="113"/>
    </row>
    <row r="602" ht="15.75" customHeight="1">
      <c r="I602" s="113"/>
      <c r="J602" s="113"/>
      <c r="K602" s="113"/>
    </row>
    <row r="603" ht="15.75" customHeight="1">
      <c r="I603" s="113"/>
      <c r="J603" s="113"/>
      <c r="K603" s="113"/>
    </row>
    <row r="604" ht="15.75" customHeight="1">
      <c r="I604" s="113"/>
      <c r="J604" s="113"/>
      <c r="K604" s="113"/>
    </row>
    <row r="605" ht="15.75" customHeight="1">
      <c r="I605" s="113"/>
      <c r="J605" s="113"/>
      <c r="K605" s="113"/>
    </row>
    <row r="606" ht="15.75" customHeight="1">
      <c r="I606" s="113"/>
      <c r="J606" s="113"/>
      <c r="K606" s="113"/>
    </row>
    <row r="607" ht="15.75" customHeight="1">
      <c r="I607" s="113"/>
      <c r="J607" s="113"/>
      <c r="K607" s="113"/>
    </row>
    <row r="608" ht="15.75" customHeight="1">
      <c r="I608" s="113"/>
      <c r="J608" s="113"/>
      <c r="K608" s="113"/>
    </row>
    <row r="609" ht="15.75" customHeight="1">
      <c r="I609" s="113"/>
      <c r="J609" s="113"/>
      <c r="K609" s="113"/>
    </row>
    <row r="610" ht="15.75" customHeight="1">
      <c r="I610" s="113"/>
      <c r="J610" s="113"/>
      <c r="K610" s="113"/>
    </row>
    <row r="611" ht="15.75" customHeight="1">
      <c r="I611" s="113"/>
      <c r="J611" s="113"/>
      <c r="K611" s="113"/>
    </row>
    <row r="612" ht="15.75" customHeight="1">
      <c r="I612" s="113"/>
      <c r="J612" s="113"/>
      <c r="K612" s="113"/>
    </row>
    <row r="613" ht="15.75" customHeight="1">
      <c r="I613" s="113"/>
      <c r="J613" s="113"/>
      <c r="K613" s="113"/>
    </row>
    <row r="614" ht="15.75" customHeight="1">
      <c r="I614" s="113"/>
      <c r="J614" s="113"/>
      <c r="K614" s="113"/>
    </row>
    <row r="615" ht="15.75" customHeight="1">
      <c r="I615" s="113"/>
      <c r="J615" s="113"/>
      <c r="K615" s="113"/>
    </row>
    <row r="616" ht="15.75" customHeight="1">
      <c r="I616" s="113"/>
      <c r="J616" s="113"/>
      <c r="K616" s="113"/>
    </row>
    <row r="617" ht="15.75" customHeight="1">
      <c r="I617" s="113"/>
      <c r="J617" s="113"/>
      <c r="K617" s="113"/>
    </row>
    <row r="618" ht="15.75" customHeight="1">
      <c r="I618" s="113"/>
      <c r="J618" s="113"/>
      <c r="K618" s="113"/>
    </row>
    <row r="619" ht="15.75" customHeight="1">
      <c r="I619" s="113"/>
      <c r="J619" s="113"/>
      <c r="K619" s="113"/>
    </row>
    <row r="620" ht="15.75" customHeight="1">
      <c r="I620" s="113"/>
      <c r="J620" s="113"/>
      <c r="K620" s="113"/>
    </row>
    <row r="621" ht="15.75" customHeight="1">
      <c r="I621" s="113"/>
      <c r="J621" s="113"/>
      <c r="K621" s="113"/>
    </row>
    <row r="622" ht="15.75" customHeight="1">
      <c r="I622" s="113"/>
      <c r="J622" s="113"/>
      <c r="K622" s="113"/>
    </row>
    <row r="623" ht="15.75" customHeight="1">
      <c r="I623" s="113"/>
      <c r="J623" s="113"/>
      <c r="K623" s="113"/>
    </row>
    <row r="624" ht="15.75" customHeight="1">
      <c r="I624" s="113"/>
      <c r="J624" s="113"/>
      <c r="K624" s="113"/>
    </row>
    <row r="625" ht="15.75" customHeight="1">
      <c r="I625" s="113"/>
      <c r="J625" s="113"/>
      <c r="K625" s="113"/>
    </row>
    <row r="626" ht="15.75" customHeight="1">
      <c r="I626" s="113"/>
      <c r="J626" s="113"/>
      <c r="K626" s="113"/>
    </row>
    <row r="627" ht="15.75" customHeight="1">
      <c r="I627" s="113"/>
      <c r="J627" s="113"/>
      <c r="K627" s="113"/>
    </row>
    <row r="628" ht="15.75" customHeight="1">
      <c r="I628" s="113"/>
      <c r="J628" s="113"/>
      <c r="K628" s="113"/>
    </row>
    <row r="629" ht="15.75" customHeight="1">
      <c r="I629" s="113"/>
      <c r="J629" s="113"/>
      <c r="K629" s="113"/>
    </row>
    <row r="630" ht="15.75" customHeight="1">
      <c r="I630" s="113"/>
      <c r="J630" s="113"/>
      <c r="K630" s="113"/>
    </row>
    <row r="631" ht="15.75" customHeight="1">
      <c r="I631" s="113"/>
      <c r="J631" s="113"/>
      <c r="K631" s="113"/>
    </row>
    <row r="632" ht="15.75" customHeight="1">
      <c r="I632" s="113"/>
      <c r="J632" s="113"/>
      <c r="K632" s="113"/>
    </row>
    <row r="633" ht="15.75" customHeight="1">
      <c r="I633" s="113"/>
      <c r="J633" s="113"/>
      <c r="K633" s="113"/>
    </row>
    <row r="634" ht="15.75" customHeight="1">
      <c r="I634" s="113"/>
      <c r="J634" s="113"/>
      <c r="K634" s="113"/>
    </row>
    <row r="635" ht="15.75" customHeight="1">
      <c r="I635" s="113"/>
      <c r="J635" s="113"/>
      <c r="K635" s="113"/>
    </row>
    <row r="636" ht="15.75" customHeight="1">
      <c r="I636" s="113"/>
      <c r="J636" s="113"/>
      <c r="K636" s="113"/>
    </row>
    <row r="637" ht="15.75" customHeight="1">
      <c r="I637" s="113"/>
      <c r="J637" s="113"/>
      <c r="K637" s="113"/>
    </row>
    <row r="638" ht="15.75" customHeight="1">
      <c r="I638" s="113"/>
      <c r="J638" s="113"/>
      <c r="K638" s="113"/>
    </row>
    <row r="639" ht="15.75" customHeight="1">
      <c r="I639" s="113"/>
      <c r="J639" s="113"/>
      <c r="K639" s="113"/>
    </row>
    <row r="640" ht="15.75" customHeight="1">
      <c r="I640" s="113"/>
      <c r="J640" s="113"/>
      <c r="K640" s="113"/>
    </row>
    <row r="641" ht="15.75" customHeight="1">
      <c r="I641" s="113"/>
      <c r="J641" s="113"/>
      <c r="K641" s="113"/>
    </row>
    <row r="642" ht="15.75" customHeight="1">
      <c r="I642" s="113"/>
      <c r="J642" s="113"/>
      <c r="K642" s="113"/>
    </row>
    <row r="643" ht="15.75" customHeight="1">
      <c r="I643" s="113"/>
      <c r="J643" s="113"/>
      <c r="K643" s="113"/>
    </row>
    <row r="644" ht="15.75" customHeight="1">
      <c r="I644" s="113"/>
      <c r="J644" s="113"/>
      <c r="K644" s="113"/>
    </row>
    <row r="645" ht="15.75" customHeight="1">
      <c r="I645" s="113"/>
      <c r="J645" s="113"/>
      <c r="K645" s="113"/>
    </row>
    <row r="646" ht="15.75" customHeight="1">
      <c r="I646" s="113"/>
      <c r="J646" s="113"/>
      <c r="K646" s="113"/>
    </row>
    <row r="647" ht="15.75" customHeight="1">
      <c r="I647" s="113"/>
      <c r="J647" s="113"/>
      <c r="K647" s="113"/>
    </row>
    <row r="648" ht="15.75" customHeight="1">
      <c r="I648" s="113"/>
      <c r="J648" s="113"/>
      <c r="K648" s="113"/>
    </row>
    <row r="649" ht="15.75" customHeight="1">
      <c r="I649" s="113"/>
      <c r="J649" s="113"/>
      <c r="K649" s="113"/>
    </row>
    <row r="650" ht="15.75" customHeight="1">
      <c r="I650" s="113"/>
      <c r="J650" s="113"/>
      <c r="K650" s="113"/>
    </row>
    <row r="651" ht="15.75" customHeight="1">
      <c r="I651" s="113"/>
      <c r="J651" s="113"/>
      <c r="K651" s="113"/>
    </row>
    <row r="652" ht="15.75" customHeight="1">
      <c r="I652" s="113"/>
      <c r="J652" s="113"/>
      <c r="K652" s="113"/>
    </row>
    <row r="653" ht="15.75" customHeight="1">
      <c r="I653" s="113"/>
      <c r="J653" s="113"/>
      <c r="K653" s="113"/>
    </row>
    <row r="654" ht="15.75" customHeight="1">
      <c r="I654" s="113"/>
      <c r="J654" s="113"/>
      <c r="K654" s="113"/>
    </row>
    <row r="655" ht="15.75" customHeight="1">
      <c r="I655" s="113"/>
      <c r="J655" s="113"/>
      <c r="K655" s="113"/>
    </row>
    <row r="656" ht="15.75" customHeight="1">
      <c r="I656" s="113"/>
      <c r="J656" s="113"/>
      <c r="K656" s="113"/>
    </row>
    <row r="657" ht="15.75" customHeight="1">
      <c r="I657" s="113"/>
      <c r="J657" s="113"/>
      <c r="K657" s="113"/>
    </row>
    <row r="658" ht="15.75" customHeight="1">
      <c r="I658" s="113"/>
      <c r="J658" s="113"/>
      <c r="K658" s="113"/>
    </row>
    <row r="659" ht="15.75" customHeight="1">
      <c r="I659" s="113"/>
      <c r="J659" s="113"/>
      <c r="K659" s="113"/>
    </row>
    <row r="660" ht="15.75" customHeight="1">
      <c r="I660" s="113"/>
      <c r="J660" s="113"/>
      <c r="K660" s="113"/>
    </row>
    <row r="661" ht="15.75" customHeight="1">
      <c r="I661" s="113"/>
      <c r="J661" s="113"/>
      <c r="K661" s="113"/>
    </row>
    <row r="662" ht="15.75" customHeight="1">
      <c r="I662" s="113"/>
      <c r="J662" s="113"/>
      <c r="K662" s="113"/>
    </row>
    <row r="663" ht="15.75" customHeight="1">
      <c r="I663" s="113"/>
      <c r="J663" s="113"/>
      <c r="K663" s="113"/>
    </row>
    <row r="664" ht="15.75" customHeight="1">
      <c r="I664" s="113"/>
      <c r="J664" s="113"/>
      <c r="K664" s="113"/>
    </row>
    <row r="665" ht="15.75" customHeight="1">
      <c r="I665" s="113"/>
      <c r="J665" s="113"/>
      <c r="K665" s="113"/>
    </row>
    <row r="666" ht="15.75" customHeight="1">
      <c r="I666" s="113"/>
      <c r="J666" s="113"/>
      <c r="K666" s="113"/>
    </row>
    <row r="667" ht="15.75" customHeight="1">
      <c r="I667" s="113"/>
      <c r="J667" s="113"/>
      <c r="K667" s="113"/>
    </row>
    <row r="668" ht="15.75" customHeight="1">
      <c r="I668" s="113"/>
      <c r="J668" s="113"/>
      <c r="K668" s="113"/>
    </row>
    <row r="669" ht="15.75" customHeight="1">
      <c r="I669" s="113"/>
      <c r="J669" s="113"/>
      <c r="K669" s="113"/>
    </row>
    <row r="670" ht="15.75" customHeight="1">
      <c r="I670" s="113"/>
      <c r="J670" s="113"/>
      <c r="K670" s="113"/>
    </row>
    <row r="671" ht="15.75" customHeight="1">
      <c r="I671" s="113"/>
      <c r="J671" s="113"/>
      <c r="K671" s="113"/>
    </row>
    <row r="672" ht="15.75" customHeight="1">
      <c r="I672" s="113"/>
      <c r="J672" s="113"/>
      <c r="K672" s="113"/>
    </row>
    <row r="673" ht="15.75" customHeight="1">
      <c r="I673" s="113"/>
      <c r="J673" s="113"/>
      <c r="K673" s="113"/>
    </row>
    <row r="674" ht="15.75" customHeight="1">
      <c r="I674" s="113"/>
      <c r="J674" s="113"/>
      <c r="K674" s="113"/>
    </row>
    <row r="675" ht="15.75" customHeight="1">
      <c r="I675" s="113"/>
      <c r="J675" s="113"/>
      <c r="K675" s="113"/>
    </row>
    <row r="676" ht="15.75" customHeight="1">
      <c r="I676" s="113"/>
      <c r="J676" s="113"/>
      <c r="K676" s="113"/>
    </row>
    <row r="677" ht="15.75" customHeight="1">
      <c r="I677" s="113"/>
      <c r="J677" s="113"/>
      <c r="K677" s="113"/>
    </row>
    <row r="678" ht="15.75" customHeight="1">
      <c r="I678" s="113"/>
      <c r="J678" s="113"/>
      <c r="K678" s="113"/>
    </row>
    <row r="679" ht="15.75" customHeight="1">
      <c r="I679" s="113"/>
      <c r="J679" s="113"/>
      <c r="K679" s="113"/>
    </row>
    <row r="680" ht="15.75" customHeight="1">
      <c r="I680" s="113"/>
      <c r="J680" s="113"/>
      <c r="K680" s="113"/>
    </row>
    <row r="681" ht="15.75" customHeight="1">
      <c r="I681" s="113"/>
      <c r="J681" s="113"/>
      <c r="K681" s="113"/>
    </row>
    <row r="682" ht="15.75" customHeight="1">
      <c r="I682" s="113"/>
      <c r="J682" s="113"/>
      <c r="K682" s="113"/>
    </row>
    <row r="683" ht="15.75" customHeight="1">
      <c r="I683" s="113"/>
      <c r="J683" s="113"/>
      <c r="K683" s="113"/>
    </row>
    <row r="684" ht="15.75" customHeight="1">
      <c r="I684" s="113"/>
      <c r="J684" s="113"/>
      <c r="K684" s="113"/>
    </row>
    <row r="685" ht="15.75" customHeight="1">
      <c r="I685" s="113"/>
      <c r="J685" s="113"/>
      <c r="K685" s="113"/>
    </row>
    <row r="686" ht="15.75" customHeight="1">
      <c r="I686" s="113"/>
      <c r="J686" s="113"/>
      <c r="K686" s="113"/>
    </row>
    <row r="687" ht="15.75" customHeight="1">
      <c r="I687" s="113"/>
      <c r="J687" s="113"/>
      <c r="K687" s="113"/>
    </row>
    <row r="688" ht="15.75" customHeight="1">
      <c r="I688" s="113"/>
      <c r="J688" s="113"/>
      <c r="K688" s="113"/>
    </row>
    <row r="689" ht="15.75" customHeight="1">
      <c r="I689" s="113"/>
      <c r="J689" s="113"/>
      <c r="K689" s="113"/>
    </row>
    <row r="690" ht="15.75" customHeight="1">
      <c r="I690" s="113"/>
      <c r="J690" s="113"/>
      <c r="K690" s="113"/>
    </row>
    <row r="691" ht="15.75" customHeight="1">
      <c r="I691" s="113"/>
      <c r="J691" s="113"/>
      <c r="K691" s="113"/>
    </row>
    <row r="692" ht="15.75" customHeight="1">
      <c r="I692" s="113"/>
      <c r="J692" s="113"/>
      <c r="K692" s="113"/>
    </row>
    <row r="693" ht="15.75" customHeight="1">
      <c r="I693" s="113"/>
      <c r="J693" s="113"/>
      <c r="K693" s="113"/>
    </row>
    <row r="694" ht="15.75" customHeight="1">
      <c r="I694" s="113"/>
      <c r="J694" s="113"/>
      <c r="K694" s="113"/>
    </row>
    <row r="695" ht="15.75" customHeight="1">
      <c r="I695" s="113"/>
      <c r="J695" s="113"/>
      <c r="K695" s="113"/>
    </row>
    <row r="696" ht="15.75" customHeight="1">
      <c r="I696" s="113"/>
      <c r="J696" s="113"/>
      <c r="K696" s="113"/>
    </row>
    <row r="697" ht="15.75" customHeight="1">
      <c r="I697" s="113"/>
      <c r="J697" s="113"/>
      <c r="K697" s="113"/>
    </row>
    <row r="698" ht="15.75" customHeight="1">
      <c r="I698" s="113"/>
      <c r="J698" s="113"/>
      <c r="K698" s="113"/>
    </row>
    <row r="699" ht="15.75" customHeight="1">
      <c r="I699" s="113"/>
      <c r="J699" s="113"/>
      <c r="K699" s="113"/>
    </row>
    <row r="700" ht="15.75" customHeight="1">
      <c r="I700" s="113"/>
      <c r="J700" s="113"/>
      <c r="K700" s="113"/>
    </row>
    <row r="701" ht="15.75" customHeight="1">
      <c r="I701" s="113"/>
      <c r="J701" s="113"/>
      <c r="K701" s="113"/>
    </row>
    <row r="702" ht="15.75" customHeight="1">
      <c r="I702" s="113"/>
      <c r="J702" s="113"/>
      <c r="K702" s="113"/>
    </row>
    <row r="703" ht="15.75" customHeight="1">
      <c r="I703" s="113"/>
      <c r="J703" s="113"/>
      <c r="K703" s="113"/>
    </row>
    <row r="704" ht="15.75" customHeight="1">
      <c r="I704" s="113"/>
      <c r="J704" s="113"/>
      <c r="K704" s="113"/>
    </row>
    <row r="705" ht="15.75" customHeight="1">
      <c r="I705" s="113"/>
      <c r="J705" s="113"/>
      <c r="K705" s="113"/>
    </row>
    <row r="706" ht="15.75" customHeight="1">
      <c r="I706" s="113"/>
      <c r="J706" s="113"/>
      <c r="K706" s="113"/>
    </row>
    <row r="707" ht="15.75" customHeight="1">
      <c r="I707" s="113"/>
      <c r="J707" s="113"/>
      <c r="K707" s="113"/>
    </row>
    <row r="708" ht="15.75" customHeight="1">
      <c r="I708" s="113"/>
      <c r="J708" s="113"/>
      <c r="K708" s="113"/>
    </row>
    <row r="709" ht="15.75" customHeight="1">
      <c r="I709" s="113"/>
      <c r="J709" s="113"/>
      <c r="K709" s="113"/>
    </row>
    <row r="710" ht="15.75" customHeight="1">
      <c r="I710" s="113"/>
      <c r="J710" s="113"/>
      <c r="K710" s="113"/>
    </row>
    <row r="711" ht="15.75" customHeight="1">
      <c r="I711" s="113"/>
      <c r="J711" s="113"/>
      <c r="K711" s="113"/>
    </row>
    <row r="712" ht="15.75" customHeight="1">
      <c r="I712" s="113"/>
      <c r="J712" s="113"/>
      <c r="K712" s="113"/>
    </row>
    <row r="713" ht="15.75" customHeight="1">
      <c r="I713" s="113"/>
      <c r="J713" s="113"/>
      <c r="K713" s="113"/>
    </row>
    <row r="714" ht="15.75" customHeight="1">
      <c r="I714" s="113"/>
      <c r="J714" s="113"/>
      <c r="K714" s="113"/>
    </row>
    <row r="715" ht="15.75" customHeight="1">
      <c r="I715" s="113"/>
      <c r="J715" s="113"/>
      <c r="K715" s="113"/>
    </row>
    <row r="716" ht="15.75" customHeight="1">
      <c r="I716" s="113"/>
      <c r="J716" s="113"/>
      <c r="K716" s="113"/>
    </row>
    <row r="717" ht="15.75" customHeight="1">
      <c r="I717" s="113"/>
      <c r="J717" s="113"/>
      <c r="K717" s="113"/>
    </row>
    <row r="718" ht="15.75" customHeight="1">
      <c r="I718" s="113"/>
      <c r="J718" s="113"/>
      <c r="K718" s="113"/>
    </row>
    <row r="719" ht="15.75" customHeight="1">
      <c r="I719" s="113"/>
      <c r="J719" s="113"/>
      <c r="K719" s="113"/>
    </row>
    <row r="720" ht="15.75" customHeight="1">
      <c r="I720" s="113"/>
      <c r="J720" s="113"/>
      <c r="K720" s="113"/>
    </row>
    <row r="721" ht="15.75" customHeight="1">
      <c r="I721" s="113"/>
      <c r="J721" s="113"/>
      <c r="K721" s="113"/>
    </row>
    <row r="722" ht="15.75" customHeight="1">
      <c r="I722" s="113"/>
      <c r="J722" s="113"/>
      <c r="K722" s="113"/>
    </row>
    <row r="723" ht="15.75" customHeight="1">
      <c r="I723" s="113"/>
      <c r="J723" s="113"/>
      <c r="K723" s="113"/>
    </row>
    <row r="724" ht="15.75" customHeight="1">
      <c r="I724" s="113"/>
      <c r="J724" s="113"/>
      <c r="K724" s="113"/>
    </row>
    <row r="725" ht="15.75" customHeight="1">
      <c r="I725" s="113"/>
      <c r="J725" s="113"/>
      <c r="K725" s="113"/>
    </row>
    <row r="726" ht="15.75" customHeight="1">
      <c r="I726" s="113"/>
      <c r="J726" s="113"/>
      <c r="K726" s="113"/>
    </row>
    <row r="727" ht="15.75" customHeight="1">
      <c r="I727" s="113"/>
      <c r="J727" s="113"/>
      <c r="K727" s="113"/>
    </row>
    <row r="728" ht="15.75" customHeight="1">
      <c r="I728" s="113"/>
      <c r="J728" s="113"/>
      <c r="K728" s="113"/>
    </row>
    <row r="729" ht="15.75" customHeight="1">
      <c r="I729" s="113"/>
      <c r="J729" s="113"/>
      <c r="K729" s="113"/>
    </row>
    <row r="730" ht="15.75" customHeight="1">
      <c r="I730" s="113"/>
      <c r="J730" s="113"/>
      <c r="K730" s="113"/>
    </row>
    <row r="731" ht="15.75" customHeight="1">
      <c r="I731" s="113"/>
      <c r="J731" s="113"/>
      <c r="K731" s="113"/>
    </row>
    <row r="732" ht="15.75" customHeight="1">
      <c r="I732" s="113"/>
      <c r="J732" s="113"/>
      <c r="K732" s="113"/>
    </row>
    <row r="733" ht="15.75" customHeight="1">
      <c r="I733" s="113"/>
      <c r="J733" s="113"/>
      <c r="K733" s="113"/>
    </row>
    <row r="734" ht="15.75" customHeight="1">
      <c r="I734" s="113"/>
      <c r="J734" s="113"/>
      <c r="K734" s="113"/>
    </row>
    <row r="735" ht="15.75" customHeight="1">
      <c r="I735" s="113"/>
      <c r="J735" s="113"/>
      <c r="K735" s="113"/>
    </row>
    <row r="736" ht="15.75" customHeight="1">
      <c r="I736" s="113"/>
      <c r="J736" s="113"/>
      <c r="K736" s="113"/>
    </row>
    <row r="737" ht="15.75" customHeight="1">
      <c r="I737" s="113"/>
      <c r="J737" s="113"/>
      <c r="K737" s="113"/>
    </row>
    <row r="738" ht="15.75" customHeight="1">
      <c r="I738" s="113"/>
      <c r="J738" s="113"/>
      <c r="K738" s="113"/>
    </row>
    <row r="739" ht="15.75" customHeight="1">
      <c r="I739" s="113"/>
      <c r="J739" s="113"/>
      <c r="K739" s="113"/>
    </row>
    <row r="740" ht="15.75" customHeight="1">
      <c r="I740" s="113"/>
      <c r="J740" s="113"/>
      <c r="K740" s="113"/>
    </row>
    <row r="741" ht="15.75" customHeight="1">
      <c r="I741" s="113"/>
      <c r="J741" s="113"/>
      <c r="K741" s="113"/>
    </row>
    <row r="742" ht="15.75" customHeight="1">
      <c r="I742" s="113"/>
      <c r="J742" s="113"/>
      <c r="K742" s="113"/>
    </row>
    <row r="743" ht="15.75" customHeight="1">
      <c r="I743" s="113"/>
      <c r="J743" s="113"/>
      <c r="K743" s="113"/>
    </row>
    <row r="744" ht="15.75" customHeight="1">
      <c r="I744" s="113"/>
      <c r="J744" s="113"/>
      <c r="K744" s="113"/>
    </row>
    <row r="745" ht="15.75" customHeight="1">
      <c r="I745" s="113"/>
      <c r="J745" s="113"/>
      <c r="K745" s="113"/>
    </row>
    <row r="746" ht="15.75" customHeight="1">
      <c r="I746" s="113"/>
      <c r="J746" s="113"/>
      <c r="K746" s="113"/>
    </row>
    <row r="747" ht="15.75" customHeight="1">
      <c r="I747" s="113"/>
      <c r="J747" s="113"/>
      <c r="K747" s="113"/>
    </row>
    <row r="748" ht="15.75" customHeight="1">
      <c r="I748" s="113"/>
      <c r="J748" s="113"/>
      <c r="K748" s="113"/>
    </row>
    <row r="749" ht="15.75" customHeight="1">
      <c r="I749" s="113"/>
      <c r="J749" s="113"/>
      <c r="K749" s="113"/>
    </row>
    <row r="750" ht="15.75" customHeight="1">
      <c r="I750" s="113"/>
      <c r="J750" s="113"/>
      <c r="K750" s="113"/>
    </row>
    <row r="751" ht="15.75" customHeight="1">
      <c r="I751" s="113"/>
      <c r="J751" s="113"/>
      <c r="K751" s="113"/>
    </row>
    <row r="752" ht="15.75" customHeight="1">
      <c r="I752" s="113"/>
      <c r="J752" s="113"/>
      <c r="K752" s="113"/>
    </row>
    <row r="753" ht="15.75" customHeight="1">
      <c r="I753" s="113"/>
      <c r="J753" s="113"/>
      <c r="K753" s="113"/>
    </row>
    <row r="754" ht="15.75" customHeight="1">
      <c r="I754" s="113"/>
      <c r="J754" s="113"/>
      <c r="K754" s="113"/>
    </row>
    <row r="755" ht="15.75" customHeight="1">
      <c r="I755" s="113"/>
      <c r="J755" s="113"/>
      <c r="K755" s="113"/>
    </row>
    <row r="756" ht="15.75" customHeight="1">
      <c r="I756" s="113"/>
      <c r="J756" s="113"/>
      <c r="K756" s="113"/>
    </row>
    <row r="757" ht="15.75" customHeight="1">
      <c r="I757" s="113"/>
      <c r="J757" s="113"/>
      <c r="K757" s="113"/>
    </row>
    <row r="758" ht="15.75" customHeight="1">
      <c r="I758" s="113"/>
      <c r="J758" s="113"/>
      <c r="K758" s="113"/>
    </row>
    <row r="759" ht="15.75" customHeight="1">
      <c r="I759" s="113"/>
      <c r="J759" s="113"/>
      <c r="K759" s="113"/>
    </row>
    <row r="760" ht="15.75" customHeight="1">
      <c r="I760" s="113"/>
      <c r="J760" s="113"/>
      <c r="K760" s="113"/>
    </row>
    <row r="761" ht="15.75" customHeight="1">
      <c r="I761" s="113"/>
      <c r="J761" s="113"/>
      <c r="K761" s="113"/>
    </row>
    <row r="762" ht="15.75" customHeight="1">
      <c r="I762" s="113"/>
      <c r="J762" s="113"/>
      <c r="K762" s="113"/>
    </row>
    <row r="763" ht="15.75" customHeight="1">
      <c r="I763" s="113"/>
      <c r="J763" s="113"/>
      <c r="K763" s="113"/>
    </row>
    <row r="764" ht="15.75" customHeight="1">
      <c r="I764" s="113"/>
      <c r="J764" s="113"/>
      <c r="K764" s="113"/>
    </row>
    <row r="765" ht="15.75" customHeight="1">
      <c r="I765" s="113"/>
      <c r="J765" s="113"/>
      <c r="K765" s="113"/>
    </row>
    <row r="766" ht="15.75" customHeight="1">
      <c r="I766" s="113"/>
      <c r="J766" s="113"/>
      <c r="K766" s="113"/>
    </row>
    <row r="767" ht="15.75" customHeight="1">
      <c r="I767" s="113"/>
      <c r="J767" s="113"/>
      <c r="K767" s="113"/>
    </row>
    <row r="768" ht="15.75" customHeight="1">
      <c r="I768" s="113"/>
      <c r="J768" s="113"/>
      <c r="K768" s="113"/>
    </row>
    <row r="769" ht="15.75" customHeight="1">
      <c r="I769" s="113"/>
      <c r="J769" s="113"/>
      <c r="K769" s="113"/>
    </row>
    <row r="770" ht="15.75" customHeight="1">
      <c r="I770" s="113"/>
      <c r="J770" s="113"/>
      <c r="K770" s="113"/>
    </row>
    <row r="771" ht="15.75" customHeight="1">
      <c r="I771" s="113"/>
      <c r="J771" s="113"/>
      <c r="K771" s="113"/>
    </row>
    <row r="772" ht="15.75" customHeight="1">
      <c r="I772" s="113"/>
      <c r="J772" s="113"/>
      <c r="K772" s="113"/>
    </row>
    <row r="773" ht="15.75" customHeight="1">
      <c r="I773" s="113"/>
      <c r="J773" s="113"/>
      <c r="K773" s="113"/>
    </row>
    <row r="774" ht="15.75" customHeight="1">
      <c r="I774" s="113"/>
      <c r="J774" s="113"/>
      <c r="K774" s="113"/>
    </row>
    <row r="775" ht="15.75" customHeight="1">
      <c r="I775" s="113"/>
      <c r="J775" s="113"/>
      <c r="K775" s="113"/>
    </row>
    <row r="776" ht="15.75" customHeight="1">
      <c r="I776" s="113"/>
      <c r="J776" s="113"/>
      <c r="K776" s="113"/>
    </row>
    <row r="777" ht="15.75" customHeight="1">
      <c r="I777" s="113"/>
      <c r="J777" s="113"/>
      <c r="K777" s="113"/>
    </row>
    <row r="778" ht="15.75" customHeight="1">
      <c r="I778" s="113"/>
      <c r="J778" s="113"/>
      <c r="K778" s="113"/>
    </row>
    <row r="779" ht="15.75" customHeight="1">
      <c r="I779" s="113"/>
      <c r="J779" s="113"/>
      <c r="K779" s="113"/>
    </row>
    <row r="780" ht="15.75" customHeight="1">
      <c r="I780" s="113"/>
      <c r="J780" s="113"/>
      <c r="K780" s="113"/>
    </row>
    <row r="781" ht="15.75" customHeight="1">
      <c r="I781" s="113"/>
      <c r="J781" s="113"/>
      <c r="K781" s="113"/>
    </row>
    <row r="782" ht="15.75" customHeight="1">
      <c r="I782" s="113"/>
      <c r="J782" s="113"/>
      <c r="K782" s="113"/>
    </row>
    <row r="783" ht="15.75" customHeight="1">
      <c r="I783" s="113"/>
      <c r="J783" s="113"/>
      <c r="K783" s="113"/>
    </row>
    <row r="784" ht="15.75" customHeight="1">
      <c r="I784" s="113"/>
      <c r="J784" s="113"/>
      <c r="K784" s="113"/>
    </row>
    <row r="785" ht="15.75" customHeight="1">
      <c r="I785" s="113"/>
      <c r="J785" s="113"/>
      <c r="K785" s="113"/>
    </row>
    <row r="786" ht="15.75" customHeight="1">
      <c r="I786" s="113"/>
      <c r="J786" s="113"/>
      <c r="K786" s="113"/>
    </row>
    <row r="787" ht="15.75" customHeight="1">
      <c r="I787" s="113"/>
      <c r="J787" s="113"/>
      <c r="K787" s="113"/>
    </row>
    <row r="788" ht="15.75" customHeight="1">
      <c r="I788" s="113"/>
      <c r="J788" s="113"/>
      <c r="K788" s="113"/>
    </row>
    <row r="789" ht="15.75" customHeight="1">
      <c r="I789" s="113"/>
      <c r="J789" s="113"/>
      <c r="K789" s="113"/>
    </row>
    <row r="790" ht="15.75" customHeight="1">
      <c r="I790" s="113"/>
      <c r="J790" s="113"/>
      <c r="K790" s="113"/>
    </row>
    <row r="791" ht="15.75" customHeight="1">
      <c r="I791" s="113"/>
      <c r="J791" s="113"/>
      <c r="K791" s="113"/>
    </row>
    <row r="792" ht="15.75" customHeight="1">
      <c r="I792" s="113"/>
      <c r="J792" s="113"/>
      <c r="K792" s="113"/>
    </row>
    <row r="793" ht="15.75" customHeight="1">
      <c r="I793" s="113"/>
      <c r="J793" s="113"/>
      <c r="K793" s="113"/>
    </row>
    <row r="794" ht="15.75" customHeight="1">
      <c r="I794" s="113"/>
      <c r="J794" s="113"/>
      <c r="K794" s="113"/>
    </row>
    <row r="795" ht="15.75" customHeight="1">
      <c r="I795" s="113"/>
      <c r="J795" s="113"/>
      <c r="K795" s="113"/>
    </row>
    <row r="796" ht="15.75" customHeight="1">
      <c r="I796" s="113"/>
      <c r="J796" s="113"/>
      <c r="K796" s="113"/>
    </row>
    <row r="797" ht="15.75" customHeight="1">
      <c r="I797" s="113"/>
      <c r="J797" s="113"/>
      <c r="K797" s="113"/>
    </row>
    <row r="798" ht="15.75" customHeight="1">
      <c r="I798" s="113"/>
      <c r="J798" s="113"/>
      <c r="K798" s="113"/>
    </row>
    <row r="799" ht="15.75" customHeight="1">
      <c r="I799" s="113"/>
      <c r="J799" s="113"/>
      <c r="K799" s="113"/>
    </row>
    <row r="800" ht="15.75" customHeight="1">
      <c r="I800" s="113"/>
      <c r="J800" s="113"/>
      <c r="K800" s="113"/>
    </row>
    <row r="801" ht="15.75" customHeight="1">
      <c r="I801" s="113"/>
      <c r="J801" s="113"/>
      <c r="K801" s="113"/>
    </row>
    <row r="802" ht="15.75" customHeight="1">
      <c r="I802" s="113"/>
      <c r="J802" s="113"/>
      <c r="K802" s="113"/>
    </row>
    <row r="803" ht="15.75" customHeight="1">
      <c r="I803" s="113"/>
      <c r="J803" s="113"/>
      <c r="K803" s="113"/>
    </row>
    <row r="804" ht="15.75" customHeight="1">
      <c r="I804" s="113"/>
      <c r="J804" s="113"/>
      <c r="K804" s="113"/>
    </row>
    <row r="805" ht="15.75" customHeight="1">
      <c r="I805" s="113"/>
      <c r="J805" s="113"/>
      <c r="K805" s="113"/>
    </row>
    <row r="806" ht="15.75" customHeight="1">
      <c r="I806" s="113"/>
      <c r="J806" s="113"/>
      <c r="K806" s="113"/>
    </row>
    <row r="807" ht="15.75" customHeight="1">
      <c r="I807" s="113"/>
      <c r="J807" s="113"/>
      <c r="K807" s="113"/>
    </row>
    <row r="808" ht="15.75" customHeight="1">
      <c r="I808" s="113"/>
      <c r="J808" s="113"/>
      <c r="K808" s="113"/>
    </row>
    <row r="809" ht="15.75" customHeight="1">
      <c r="I809" s="113"/>
      <c r="J809" s="113"/>
      <c r="K809" s="113"/>
    </row>
    <row r="810" ht="15.75" customHeight="1">
      <c r="I810" s="113"/>
      <c r="J810" s="113"/>
      <c r="K810" s="113"/>
    </row>
    <row r="811" ht="15.75" customHeight="1">
      <c r="I811" s="113"/>
      <c r="J811" s="113"/>
      <c r="K811" s="113"/>
    </row>
    <row r="812" ht="15.75" customHeight="1">
      <c r="I812" s="113"/>
      <c r="J812" s="113"/>
      <c r="K812" s="113"/>
    </row>
    <row r="813" ht="15.75" customHeight="1">
      <c r="I813" s="113"/>
      <c r="J813" s="113"/>
      <c r="K813" s="113"/>
    </row>
    <row r="814" ht="15.75" customHeight="1">
      <c r="I814" s="113"/>
      <c r="J814" s="113"/>
      <c r="K814" s="113"/>
    </row>
    <row r="815" ht="15.75" customHeight="1">
      <c r="I815" s="113"/>
      <c r="J815" s="113"/>
      <c r="K815" s="113"/>
    </row>
    <row r="816" ht="15.75" customHeight="1">
      <c r="I816" s="113"/>
      <c r="J816" s="113"/>
      <c r="K816" s="113"/>
    </row>
    <row r="817" ht="15.75" customHeight="1">
      <c r="I817" s="113"/>
      <c r="J817" s="113"/>
      <c r="K817" s="113"/>
    </row>
    <row r="818" ht="15.75" customHeight="1">
      <c r="I818" s="113"/>
      <c r="J818" s="113"/>
      <c r="K818" s="113"/>
    </row>
    <row r="819" ht="15.75" customHeight="1">
      <c r="I819" s="113"/>
      <c r="J819" s="113"/>
      <c r="K819" s="113"/>
    </row>
    <row r="820" ht="15.75" customHeight="1">
      <c r="I820" s="113"/>
      <c r="J820" s="113"/>
      <c r="K820" s="113"/>
    </row>
    <row r="821" ht="15.75" customHeight="1">
      <c r="I821" s="113"/>
      <c r="J821" s="113"/>
      <c r="K821" s="113"/>
    </row>
    <row r="822" ht="15.75" customHeight="1">
      <c r="I822" s="113"/>
      <c r="J822" s="113"/>
      <c r="K822" s="113"/>
    </row>
    <row r="823" ht="15.75" customHeight="1">
      <c r="I823" s="113"/>
      <c r="J823" s="113"/>
      <c r="K823" s="113"/>
    </row>
    <row r="824" ht="15.75" customHeight="1">
      <c r="I824" s="113"/>
      <c r="J824" s="113"/>
      <c r="K824" s="113"/>
    </row>
    <row r="825" ht="15.75" customHeight="1">
      <c r="I825" s="113"/>
      <c r="J825" s="113"/>
      <c r="K825" s="113"/>
    </row>
    <row r="826" ht="15.75" customHeight="1">
      <c r="I826" s="113"/>
      <c r="J826" s="113"/>
      <c r="K826" s="113"/>
    </row>
    <row r="827" ht="15.75" customHeight="1">
      <c r="I827" s="113"/>
      <c r="J827" s="113"/>
      <c r="K827" s="113"/>
    </row>
    <row r="828" ht="15.75" customHeight="1">
      <c r="I828" s="113"/>
      <c r="J828" s="113"/>
      <c r="K828" s="113"/>
    </row>
    <row r="829" ht="15.75" customHeight="1">
      <c r="I829" s="113"/>
      <c r="J829" s="113"/>
      <c r="K829" s="113"/>
    </row>
    <row r="830" ht="15.75" customHeight="1">
      <c r="I830" s="113"/>
      <c r="J830" s="113"/>
      <c r="K830" s="113"/>
    </row>
    <row r="831" ht="15.75" customHeight="1">
      <c r="I831" s="113"/>
      <c r="J831" s="113"/>
      <c r="K831" s="113"/>
    </row>
    <row r="832" ht="15.75" customHeight="1">
      <c r="I832" s="113"/>
      <c r="J832" s="113"/>
      <c r="K832" s="113"/>
    </row>
    <row r="833" ht="15.75" customHeight="1">
      <c r="I833" s="113"/>
      <c r="J833" s="113"/>
      <c r="K833" s="113"/>
    </row>
    <row r="834" ht="15.75" customHeight="1">
      <c r="I834" s="113"/>
      <c r="J834" s="113"/>
      <c r="K834" s="113"/>
    </row>
    <row r="835" ht="15.75" customHeight="1">
      <c r="I835" s="113"/>
      <c r="J835" s="113"/>
      <c r="K835" s="113"/>
    </row>
    <row r="836" ht="15.75" customHeight="1">
      <c r="I836" s="113"/>
      <c r="J836" s="113"/>
      <c r="K836" s="113"/>
    </row>
    <row r="837" ht="15.75" customHeight="1">
      <c r="I837" s="113"/>
      <c r="J837" s="113"/>
      <c r="K837" s="113"/>
    </row>
    <row r="838" ht="15.75" customHeight="1">
      <c r="I838" s="113"/>
      <c r="J838" s="113"/>
      <c r="K838" s="113"/>
    </row>
    <row r="839" ht="15.75" customHeight="1">
      <c r="I839" s="113"/>
      <c r="J839" s="113"/>
      <c r="K839" s="113"/>
    </row>
    <row r="840" ht="15.75" customHeight="1">
      <c r="I840" s="113"/>
      <c r="J840" s="113"/>
      <c r="K840" s="113"/>
    </row>
    <row r="841" ht="15.75" customHeight="1">
      <c r="I841" s="113"/>
      <c r="J841" s="113"/>
      <c r="K841" s="113"/>
    </row>
    <row r="842" ht="15.75" customHeight="1">
      <c r="I842" s="113"/>
      <c r="J842" s="113"/>
      <c r="K842" s="113"/>
    </row>
    <row r="843" ht="15.75" customHeight="1">
      <c r="I843" s="113"/>
      <c r="J843" s="113"/>
      <c r="K843" s="113"/>
    </row>
    <row r="844" ht="15.75" customHeight="1">
      <c r="I844" s="113"/>
      <c r="J844" s="113"/>
      <c r="K844" s="113"/>
    </row>
    <row r="845" ht="15.75" customHeight="1">
      <c r="I845" s="113"/>
      <c r="J845" s="113"/>
      <c r="K845" s="113"/>
    </row>
    <row r="846" ht="15.75" customHeight="1">
      <c r="I846" s="113"/>
      <c r="J846" s="113"/>
      <c r="K846" s="113"/>
    </row>
    <row r="847" ht="15.75" customHeight="1">
      <c r="I847" s="113"/>
      <c r="J847" s="113"/>
      <c r="K847" s="113"/>
    </row>
    <row r="848" ht="15.75" customHeight="1">
      <c r="I848" s="113"/>
      <c r="J848" s="113"/>
      <c r="K848" s="113"/>
    </row>
    <row r="849" ht="15.75" customHeight="1">
      <c r="I849" s="113"/>
      <c r="J849" s="113"/>
      <c r="K849" s="113"/>
    </row>
    <row r="850" ht="15.75" customHeight="1">
      <c r="I850" s="113"/>
      <c r="J850" s="113"/>
      <c r="K850" s="113"/>
    </row>
    <row r="851" ht="15.75" customHeight="1">
      <c r="I851" s="113"/>
      <c r="J851" s="113"/>
      <c r="K851" s="113"/>
    </row>
    <row r="852" ht="15.75" customHeight="1">
      <c r="I852" s="113"/>
      <c r="J852" s="113"/>
      <c r="K852" s="113"/>
    </row>
    <row r="853" ht="15.75" customHeight="1">
      <c r="I853" s="113"/>
      <c r="J853" s="113"/>
      <c r="K853" s="113"/>
    </row>
    <row r="854" ht="15.75" customHeight="1">
      <c r="I854" s="113"/>
      <c r="J854" s="113"/>
      <c r="K854" s="113"/>
    </row>
    <row r="855" ht="15.75" customHeight="1">
      <c r="I855" s="113"/>
      <c r="J855" s="113"/>
      <c r="K855" s="113"/>
    </row>
    <row r="856" ht="15.75" customHeight="1">
      <c r="I856" s="113"/>
      <c r="J856" s="113"/>
      <c r="K856" s="113"/>
    </row>
    <row r="857" ht="15.75" customHeight="1">
      <c r="I857" s="113"/>
      <c r="J857" s="113"/>
      <c r="K857" s="113"/>
    </row>
    <row r="858" ht="15.75" customHeight="1">
      <c r="I858" s="113"/>
      <c r="J858" s="113"/>
      <c r="K858" s="113"/>
    </row>
    <row r="859" ht="15.75" customHeight="1">
      <c r="I859" s="113"/>
      <c r="J859" s="113"/>
      <c r="K859" s="113"/>
    </row>
    <row r="860" ht="15.75" customHeight="1">
      <c r="I860" s="113"/>
      <c r="J860" s="113"/>
      <c r="K860" s="113"/>
    </row>
    <row r="861" ht="15.75" customHeight="1">
      <c r="I861" s="113"/>
      <c r="J861" s="113"/>
      <c r="K861" s="113"/>
    </row>
    <row r="862" ht="15.75" customHeight="1">
      <c r="I862" s="113"/>
      <c r="J862" s="113"/>
      <c r="K862" s="113"/>
    </row>
    <row r="863" ht="15.75" customHeight="1">
      <c r="I863" s="113"/>
      <c r="J863" s="113"/>
      <c r="K863" s="113"/>
    </row>
    <row r="864" ht="15.75" customHeight="1">
      <c r="I864" s="113"/>
      <c r="J864" s="113"/>
      <c r="K864" s="113"/>
    </row>
    <row r="865" ht="15.75" customHeight="1">
      <c r="I865" s="113"/>
      <c r="J865" s="113"/>
      <c r="K865" s="113"/>
    </row>
    <row r="866" ht="15.75" customHeight="1">
      <c r="I866" s="113"/>
      <c r="J866" s="113"/>
      <c r="K866" s="113"/>
    </row>
    <row r="867" ht="15.75" customHeight="1">
      <c r="I867" s="113"/>
      <c r="J867" s="113"/>
      <c r="K867" s="113"/>
    </row>
    <row r="868" ht="15.75" customHeight="1">
      <c r="I868" s="113"/>
      <c r="J868" s="113"/>
      <c r="K868" s="113"/>
    </row>
    <row r="869" ht="15.75" customHeight="1">
      <c r="I869" s="113"/>
      <c r="J869" s="113"/>
      <c r="K869" s="113"/>
    </row>
    <row r="870" ht="15.75" customHeight="1">
      <c r="I870" s="113"/>
      <c r="J870" s="113"/>
      <c r="K870" s="113"/>
    </row>
    <row r="871" ht="15.75" customHeight="1">
      <c r="I871" s="113"/>
      <c r="J871" s="113"/>
      <c r="K871" s="113"/>
    </row>
    <row r="872" ht="15.75" customHeight="1">
      <c r="I872" s="113"/>
      <c r="J872" s="113"/>
      <c r="K872" s="113"/>
    </row>
    <row r="873" ht="15.75" customHeight="1">
      <c r="I873" s="113"/>
      <c r="J873" s="113"/>
      <c r="K873" s="113"/>
    </row>
    <row r="874" ht="15.75" customHeight="1">
      <c r="I874" s="113"/>
      <c r="J874" s="113"/>
      <c r="K874" s="113"/>
    </row>
    <row r="875" ht="15.75" customHeight="1">
      <c r="I875" s="113"/>
      <c r="J875" s="113"/>
      <c r="K875" s="113"/>
    </row>
    <row r="876" ht="15.75" customHeight="1">
      <c r="I876" s="113"/>
      <c r="J876" s="113"/>
      <c r="K876" s="113"/>
    </row>
    <row r="877" ht="15.75" customHeight="1">
      <c r="I877" s="113"/>
      <c r="J877" s="113"/>
      <c r="K877" s="113"/>
    </row>
    <row r="878" ht="15.75" customHeight="1">
      <c r="I878" s="113"/>
      <c r="J878" s="113"/>
      <c r="K878" s="113"/>
    </row>
    <row r="879" ht="15.75" customHeight="1">
      <c r="I879" s="113"/>
      <c r="J879" s="113"/>
      <c r="K879" s="113"/>
    </row>
    <row r="880" ht="15.75" customHeight="1">
      <c r="I880" s="113"/>
      <c r="J880" s="113"/>
      <c r="K880" s="113"/>
    </row>
    <row r="881" ht="15.75" customHeight="1">
      <c r="I881" s="113"/>
      <c r="J881" s="113"/>
      <c r="K881" s="113"/>
    </row>
    <row r="882" ht="15.75" customHeight="1">
      <c r="I882" s="113"/>
      <c r="J882" s="113"/>
      <c r="K882" s="113"/>
    </row>
    <row r="883" ht="15.75" customHeight="1">
      <c r="I883" s="113"/>
      <c r="J883" s="113"/>
      <c r="K883" s="113"/>
    </row>
    <row r="884" ht="15.75" customHeight="1">
      <c r="I884" s="113"/>
      <c r="J884" s="113"/>
      <c r="K884" s="113"/>
    </row>
    <row r="885" ht="15.75" customHeight="1">
      <c r="I885" s="113"/>
      <c r="J885" s="113"/>
      <c r="K885" s="113"/>
    </row>
    <row r="886" ht="15.75" customHeight="1">
      <c r="I886" s="113"/>
      <c r="J886" s="113"/>
      <c r="K886" s="113"/>
    </row>
    <row r="887" ht="15.75" customHeight="1">
      <c r="I887" s="113"/>
      <c r="J887" s="113"/>
      <c r="K887" s="113"/>
    </row>
    <row r="888" ht="15.75" customHeight="1">
      <c r="I888" s="113"/>
      <c r="J888" s="113"/>
      <c r="K888" s="113"/>
    </row>
    <row r="889" ht="15.75" customHeight="1">
      <c r="I889" s="113"/>
      <c r="J889" s="113"/>
      <c r="K889" s="113"/>
    </row>
    <row r="890" ht="15.75" customHeight="1">
      <c r="I890" s="113"/>
      <c r="J890" s="113"/>
      <c r="K890" s="113"/>
    </row>
    <row r="891" ht="15.75" customHeight="1">
      <c r="I891" s="113"/>
      <c r="J891" s="113"/>
      <c r="K891" s="113"/>
    </row>
    <row r="892" ht="15.75" customHeight="1">
      <c r="I892" s="113"/>
      <c r="J892" s="113"/>
      <c r="K892" s="113"/>
    </row>
    <row r="893" ht="15.75" customHeight="1">
      <c r="I893" s="113"/>
      <c r="J893" s="113"/>
      <c r="K893" s="113"/>
    </row>
    <row r="894" ht="15.75" customHeight="1">
      <c r="I894" s="113"/>
      <c r="J894" s="113"/>
      <c r="K894" s="113"/>
    </row>
    <row r="895" ht="15.75" customHeight="1">
      <c r="I895" s="113"/>
      <c r="J895" s="113"/>
      <c r="K895" s="113"/>
    </row>
    <row r="896" ht="15.75" customHeight="1">
      <c r="I896" s="113"/>
      <c r="J896" s="113"/>
      <c r="K896" s="113"/>
    </row>
    <row r="897" ht="15.75" customHeight="1">
      <c r="I897" s="113"/>
      <c r="J897" s="113"/>
      <c r="K897" s="113"/>
    </row>
    <row r="898" ht="15.75" customHeight="1">
      <c r="I898" s="113"/>
      <c r="J898" s="113"/>
      <c r="K898" s="113"/>
    </row>
    <row r="899" ht="15.75" customHeight="1">
      <c r="I899" s="113"/>
      <c r="J899" s="113"/>
      <c r="K899" s="113"/>
    </row>
    <row r="900" ht="15.75" customHeight="1">
      <c r="I900" s="113"/>
      <c r="J900" s="113"/>
      <c r="K900" s="113"/>
    </row>
    <row r="901" ht="15.75" customHeight="1">
      <c r="I901" s="113"/>
      <c r="J901" s="113"/>
      <c r="K901" s="113"/>
    </row>
    <row r="902" ht="15.75" customHeight="1">
      <c r="I902" s="113"/>
      <c r="J902" s="113"/>
      <c r="K902" s="113"/>
    </row>
    <row r="903" ht="15.75" customHeight="1">
      <c r="I903" s="113"/>
      <c r="J903" s="113"/>
      <c r="K903" s="113"/>
    </row>
    <row r="904" ht="15.75" customHeight="1">
      <c r="I904" s="113"/>
      <c r="J904" s="113"/>
      <c r="K904" s="113"/>
    </row>
    <row r="905" ht="15.75" customHeight="1">
      <c r="I905" s="113"/>
      <c r="J905" s="113"/>
      <c r="K905" s="113"/>
    </row>
    <row r="906" ht="15.75" customHeight="1">
      <c r="I906" s="113"/>
      <c r="J906" s="113"/>
      <c r="K906" s="113"/>
    </row>
    <row r="907" ht="15.75" customHeight="1">
      <c r="I907" s="113"/>
      <c r="J907" s="113"/>
      <c r="K907" s="113"/>
    </row>
    <row r="908" ht="15.75" customHeight="1">
      <c r="I908" s="113"/>
      <c r="J908" s="113"/>
      <c r="K908" s="113"/>
    </row>
    <row r="909" ht="15.75" customHeight="1">
      <c r="I909" s="113"/>
      <c r="J909" s="113"/>
      <c r="K909" s="113"/>
    </row>
    <row r="910" ht="15.75" customHeight="1">
      <c r="I910" s="113"/>
      <c r="J910" s="113"/>
      <c r="K910" s="113"/>
    </row>
    <row r="911" ht="15.75" customHeight="1">
      <c r="I911" s="113"/>
      <c r="J911" s="113"/>
      <c r="K911" s="113"/>
    </row>
    <row r="912" ht="15.75" customHeight="1">
      <c r="I912" s="113"/>
      <c r="J912" s="113"/>
      <c r="K912" s="113"/>
    </row>
    <row r="913" ht="15.75" customHeight="1">
      <c r="I913" s="113"/>
      <c r="J913" s="113"/>
      <c r="K913" s="113"/>
    </row>
    <row r="914" ht="15.75" customHeight="1">
      <c r="I914" s="113"/>
      <c r="J914" s="113"/>
      <c r="K914" s="113"/>
    </row>
    <row r="915" ht="15.75" customHeight="1">
      <c r="I915" s="113"/>
      <c r="J915" s="113"/>
      <c r="K915" s="113"/>
    </row>
    <row r="916" ht="15.75" customHeight="1">
      <c r="I916" s="113"/>
      <c r="J916" s="113"/>
      <c r="K916" s="113"/>
    </row>
    <row r="917" ht="15.75" customHeight="1">
      <c r="I917" s="113"/>
      <c r="J917" s="113"/>
      <c r="K917" s="113"/>
    </row>
    <row r="918" ht="15.75" customHeight="1">
      <c r="I918" s="113"/>
      <c r="J918" s="113"/>
      <c r="K918" s="113"/>
    </row>
    <row r="919" ht="15.75" customHeight="1">
      <c r="I919" s="113"/>
      <c r="J919" s="113"/>
      <c r="K919" s="113"/>
    </row>
    <row r="920" ht="15.75" customHeight="1">
      <c r="I920" s="113"/>
      <c r="J920" s="113"/>
      <c r="K920" s="113"/>
    </row>
    <row r="921" ht="15.75" customHeight="1">
      <c r="I921" s="113"/>
      <c r="J921" s="113"/>
      <c r="K921" s="113"/>
    </row>
    <row r="922" ht="15.75" customHeight="1">
      <c r="I922" s="113"/>
      <c r="J922" s="113"/>
      <c r="K922" s="113"/>
    </row>
    <row r="923" ht="15.75" customHeight="1">
      <c r="I923" s="113"/>
      <c r="J923" s="113"/>
      <c r="K923" s="113"/>
    </row>
    <row r="924" ht="15.75" customHeight="1">
      <c r="I924" s="113"/>
      <c r="J924" s="113"/>
      <c r="K924" s="113"/>
    </row>
    <row r="925" ht="15.75" customHeight="1">
      <c r="I925" s="113"/>
      <c r="J925" s="113"/>
      <c r="K925" s="113"/>
    </row>
    <row r="926" ht="15.75" customHeight="1">
      <c r="I926" s="113"/>
      <c r="J926" s="113"/>
      <c r="K926" s="113"/>
    </row>
    <row r="927" ht="15.75" customHeight="1">
      <c r="I927" s="113"/>
      <c r="J927" s="113"/>
      <c r="K927" s="113"/>
    </row>
    <row r="928" ht="15.75" customHeight="1">
      <c r="I928" s="113"/>
      <c r="J928" s="113"/>
      <c r="K928" s="113"/>
    </row>
    <row r="929" ht="15.75" customHeight="1">
      <c r="I929" s="113"/>
      <c r="J929" s="113"/>
      <c r="K929" s="113"/>
    </row>
    <row r="930" ht="15.75" customHeight="1">
      <c r="I930" s="113"/>
      <c r="J930" s="113"/>
      <c r="K930" s="113"/>
    </row>
    <row r="931" ht="15.75" customHeight="1">
      <c r="I931" s="113"/>
      <c r="J931" s="113"/>
      <c r="K931" s="113"/>
    </row>
    <row r="932" ht="15.75" customHeight="1">
      <c r="I932" s="113"/>
      <c r="J932" s="113"/>
      <c r="K932" s="113"/>
    </row>
    <row r="933" ht="15.75" customHeight="1">
      <c r="I933" s="113"/>
      <c r="J933" s="113"/>
      <c r="K933" s="113"/>
    </row>
    <row r="934" ht="15.75" customHeight="1">
      <c r="I934" s="113"/>
      <c r="J934" s="113"/>
      <c r="K934" s="113"/>
    </row>
    <row r="935" ht="15.75" customHeight="1">
      <c r="I935" s="113"/>
      <c r="J935" s="113"/>
      <c r="K935" s="113"/>
    </row>
    <row r="936" ht="15.75" customHeight="1">
      <c r="I936" s="113"/>
      <c r="J936" s="113"/>
      <c r="K936" s="113"/>
    </row>
    <row r="937" ht="15.75" customHeight="1">
      <c r="I937" s="113"/>
      <c r="J937" s="113"/>
      <c r="K937" s="113"/>
    </row>
    <row r="938" ht="15.75" customHeight="1">
      <c r="I938" s="113"/>
      <c r="J938" s="113"/>
      <c r="K938" s="113"/>
    </row>
    <row r="939" ht="15.75" customHeight="1">
      <c r="I939" s="113"/>
      <c r="J939" s="113"/>
      <c r="K939" s="113"/>
    </row>
    <row r="940" ht="15.75" customHeight="1">
      <c r="I940" s="113"/>
      <c r="J940" s="113"/>
      <c r="K940" s="113"/>
    </row>
    <row r="941" ht="15.75" customHeight="1">
      <c r="I941" s="113"/>
      <c r="J941" s="113"/>
      <c r="K941" s="113"/>
    </row>
    <row r="942" ht="15.75" customHeight="1">
      <c r="I942" s="113"/>
      <c r="J942" s="113"/>
      <c r="K942" s="113"/>
    </row>
    <row r="943" ht="15.75" customHeight="1">
      <c r="I943" s="113"/>
      <c r="J943" s="113"/>
      <c r="K943" s="113"/>
    </row>
    <row r="944" ht="15.75" customHeight="1">
      <c r="I944" s="113"/>
      <c r="J944" s="113"/>
      <c r="K944" s="113"/>
    </row>
    <row r="945" ht="15.75" customHeight="1">
      <c r="I945" s="113"/>
      <c r="J945" s="113"/>
      <c r="K945" s="113"/>
    </row>
    <row r="946" ht="15.75" customHeight="1">
      <c r="I946" s="113"/>
      <c r="J946" s="113"/>
      <c r="K946" s="113"/>
    </row>
    <row r="947" ht="15.75" customHeight="1">
      <c r="I947" s="113"/>
      <c r="J947" s="113"/>
      <c r="K947" s="113"/>
    </row>
    <row r="948" ht="15.75" customHeight="1">
      <c r="I948" s="113"/>
      <c r="J948" s="113"/>
      <c r="K948" s="113"/>
    </row>
    <row r="949" ht="15.75" customHeight="1">
      <c r="I949" s="113"/>
      <c r="J949" s="113"/>
      <c r="K949" s="113"/>
    </row>
    <row r="950" ht="15.75" customHeight="1">
      <c r="I950" s="113"/>
      <c r="J950" s="113"/>
      <c r="K950" s="113"/>
    </row>
    <row r="951" ht="15.75" customHeight="1">
      <c r="I951" s="113"/>
      <c r="J951" s="113"/>
      <c r="K951" s="113"/>
    </row>
    <row r="952" ht="15.75" customHeight="1">
      <c r="I952" s="113"/>
      <c r="J952" s="113"/>
      <c r="K952" s="113"/>
    </row>
    <row r="953" ht="15.75" customHeight="1">
      <c r="I953" s="113"/>
      <c r="J953" s="113"/>
      <c r="K953" s="113"/>
    </row>
    <row r="954" ht="15.75" customHeight="1">
      <c r="I954" s="113"/>
      <c r="J954" s="113"/>
      <c r="K954" s="113"/>
    </row>
    <row r="955" ht="15.75" customHeight="1">
      <c r="I955" s="113"/>
      <c r="J955" s="113"/>
      <c r="K955" s="113"/>
    </row>
    <row r="956" ht="15.75" customHeight="1">
      <c r="I956" s="113"/>
      <c r="J956" s="113"/>
      <c r="K956" s="113"/>
    </row>
    <row r="957" ht="15.75" customHeight="1">
      <c r="I957" s="113"/>
      <c r="J957" s="113"/>
      <c r="K957" s="113"/>
    </row>
    <row r="958" ht="15.75" customHeight="1">
      <c r="I958" s="113"/>
      <c r="J958" s="113"/>
      <c r="K958" s="113"/>
    </row>
    <row r="959" ht="15.75" customHeight="1">
      <c r="I959" s="113"/>
      <c r="J959" s="113"/>
      <c r="K959" s="113"/>
    </row>
    <row r="960" ht="15.75" customHeight="1">
      <c r="I960" s="113"/>
      <c r="J960" s="113"/>
      <c r="K960" s="113"/>
    </row>
    <row r="961" ht="15.75" customHeight="1">
      <c r="I961" s="113"/>
      <c r="J961" s="113"/>
      <c r="K961" s="113"/>
    </row>
    <row r="962" ht="15.75" customHeight="1">
      <c r="I962" s="113"/>
      <c r="J962" s="113"/>
      <c r="K962" s="113"/>
    </row>
    <row r="963" ht="15.75" customHeight="1">
      <c r="I963" s="113"/>
      <c r="J963" s="113"/>
      <c r="K963" s="113"/>
    </row>
    <row r="964" ht="15.75" customHeight="1">
      <c r="I964" s="113"/>
      <c r="J964" s="113"/>
      <c r="K964" s="113"/>
    </row>
    <row r="965" ht="15.75" customHeight="1">
      <c r="I965" s="113"/>
      <c r="J965" s="113"/>
      <c r="K965" s="113"/>
    </row>
    <row r="966" ht="15.75" customHeight="1">
      <c r="I966" s="113"/>
      <c r="J966" s="113"/>
      <c r="K966" s="113"/>
    </row>
    <row r="967" ht="15.75" customHeight="1">
      <c r="I967" s="113"/>
      <c r="J967" s="113"/>
      <c r="K967" s="113"/>
    </row>
    <row r="968" ht="15.75" customHeight="1">
      <c r="I968" s="113"/>
      <c r="J968" s="113"/>
      <c r="K968" s="113"/>
    </row>
    <row r="969" ht="15.75" customHeight="1">
      <c r="I969" s="113"/>
      <c r="J969" s="113"/>
      <c r="K969" s="113"/>
    </row>
    <row r="970" ht="15.75" customHeight="1">
      <c r="I970" s="113"/>
      <c r="J970" s="113"/>
      <c r="K970" s="113"/>
    </row>
    <row r="971" ht="15.75" customHeight="1">
      <c r="I971" s="113"/>
      <c r="J971" s="113"/>
      <c r="K971" s="113"/>
    </row>
    <row r="972" ht="15.75" customHeight="1">
      <c r="I972" s="113"/>
      <c r="J972" s="113"/>
      <c r="K972" s="113"/>
    </row>
    <row r="973" ht="15.75" customHeight="1">
      <c r="I973" s="113"/>
      <c r="J973" s="113"/>
      <c r="K973" s="113"/>
    </row>
    <row r="974" ht="15.75" customHeight="1">
      <c r="I974" s="113"/>
      <c r="J974" s="113"/>
      <c r="K974" s="113"/>
    </row>
    <row r="975" ht="15.75" customHeight="1">
      <c r="I975" s="113"/>
      <c r="J975" s="113"/>
      <c r="K975" s="113"/>
    </row>
    <row r="976" ht="15.75" customHeight="1">
      <c r="I976" s="113"/>
      <c r="J976" s="113"/>
      <c r="K976" s="113"/>
    </row>
    <row r="977" ht="15.75" customHeight="1">
      <c r="I977" s="113"/>
      <c r="J977" s="113"/>
      <c r="K977" s="113"/>
    </row>
    <row r="978" ht="15.75" customHeight="1">
      <c r="I978" s="113"/>
      <c r="J978" s="113"/>
      <c r="K978" s="113"/>
    </row>
    <row r="979" ht="15.75" customHeight="1">
      <c r="I979" s="113"/>
      <c r="J979" s="113"/>
      <c r="K979" s="113"/>
    </row>
    <row r="980" ht="15.75" customHeight="1">
      <c r="I980" s="113"/>
      <c r="J980" s="113"/>
      <c r="K980" s="113"/>
    </row>
    <row r="981" ht="15.75" customHeight="1">
      <c r="I981" s="113"/>
      <c r="J981" s="113"/>
      <c r="K981" s="113"/>
    </row>
    <row r="982" ht="15.75" customHeight="1">
      <c r="I982" s="113"/>
      <c r="J982" s="113"/>
      <c r="K982" s="113"/>
    </row>
    <row r="983" ht="15.75" customHeight="1">
      <c r="I983" s="113"/>
      <c r="J983" s="113"/>
      <c r="K983" s="113"/>
    </row>
    <row r="984" ht="15.75" customHeight="1">
      <c r="I984" s="113"/>
      <c r="J984" s="113"/>
      <c r="K984" s="113"/>
    </row>
    <row r="985" ht="15.75" customHeight="1">
      <c r="I985" s="113"/>
      <c r="J985" s="113"/>
      <c r="K985" s="113"/>
    </row>
    <row r="986" ht="15.75" customHeight="1">
      <c r="I986" s="113"/>
      <c r="J986" s="113"/>
      <c r="K986" s="113"/>
    </row>
    <row r="987" ht="15.75" customHeight="1">
      <c r="I987" s="113"/>
      <c r="J987" s="113"/>
      <c r="K987" s="113"/>
    </row>
    <row r="988" ht="15.75" customHeight="1">
      <c r="I988" s="113"/>
      <c r="J988" s="113"/>
      <c r="K988" s="113"/>
    </row>
    <row r="989" ht="15.75" customHeight="1">
      <c r="I989" s="113"/>
      <c r="J989" s="113"/>
      <c r="K989" s="113"/>
    </row>
    <row r="990" ht="15.75" customHeight="1">
      <c r="I990" s="113"/>
      <c r="J990" s="113"/>
      <c r="K990" s="113"/>
    </row>
    <row r="991" ht="15.75" customHeight="1">
      <c r="I991" s="113"/>
      <c r="J991" s="113"/>
      <c r="K991" s="113"/>
    </row>
    <row r="992" ht="15.75" customHeight="1">
      <c r="I992" s="113"/>
      <c r="J992" s="113"/>
      <c r="K992" s="113"/>
    </row>
    <row r="993" ht="15.75" customHeight="1">
      <c r="I993" s="113"/>
      <c r="J993" s="113"/>
      <c r="K993" s="113"/>
    </row>
    <row r="994" ht="15.75" customHeight="1">
      <c r="I994" s="113"/>
      <c r="J994" s="113"/>
      <c r="K994" s="113"/>
    </row>
    <row r="995" ht="15.75" customHeight="1">
      <c r="I995" s="113"/>
      <c r="J995" s="113"/>
      <c r="K995" s="113"/>
    </row>
    <row r="996" ht="15.75" customHeight="1">
      <c r="I996" s="113"/>
      <c r="J996" s="113"/>
      <c r="K996" s="113"/>
    </row>
    <row r="997" ht="15.75" customHeight="1">
      <c r="I997" s="113"/>
      <c r="J997" s="113"/>
      <c r="K997" s="113"/>
    </row>
    <row r="998" ht="15.75" customHeight="1">
      <c r="I998" s="113"/>
      <c r="J998" s="113"/>
      <c r="K998" s="113"/>
    </row>
    <row r="999" ht="15.75" customHeight="1">
      <c r="I999" s="113"/>
      <c r="J999" s="113"/>
      <c r="K999" s="113"/>
    </row>
    <row r="1000" ht="15.75" customHeight="1">
      <c r="I1000" s="113"/>
      <c r="J1000" s="113"/>
      <c r="K1000" s="113"/>
    </row>
  </sheetData>
  <dataValidations>
    <dataValidation type="list" allowBlank="1" showErrorMessage="1" sqref="B3">
      <formula1>"開幕戦闘開始"</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94.38"/>
    <col customWidth="1" min="4" max="4" width="90.5"/>
    <col customWidth="1" min="5" max="6" width="57.75"/>
    <col customWidth="1" min="7" max="7" width="43.0"/>
    <col customWidth="1" min="8" max="9" width="40.63"/>
    <col customWidth="1" min="10" max="10" width="38.88"/>
  </cols>
  <sheetData>
    <row r="1" ht="15.75" customHeight="1">
      <c r="A1" s="1" t="s">
        <v>0</v>
      </c>
      <c r="B1" s="1" t="s">
        <v>3422</v>
      </c>
      <c r="C1" s="1" t="s">
        <v>1</v>
      </c>
      <c r="D1" s="1" t="s">
        <v>5</v>
      </c>
      <c r="E1" s="114" t="s">
        <v>7</v>
      </c>
      <c r="F1" s="1" t="s">
        <v>3</v>
      </c>
      <c r="G1" s="173" t="s">
        <v>2</v>
      </c>
      <c r="H1" s="173" t="s">
        <v>6</v>
      </c>
      <c r="I1" s="1" t="s">
        <v>9</v>
      </c>
      <c r="J1" s="2" t="s">
        <v>8</v>
      </c>
      <c r="K1" s="3"/>
      <c r="L1" s="3"/>
      <c r="M1" s="3"/>
      <c r="N1" s="3"/>
      <c r="O1" s="3"/>
      <c r="P1" s="3"/>
      <c r="Q1" s="3"/>
      <c r="R1" s="3"/>
      <c r="S1" s="3"/>
      <c r="T1" s="3"/>
      <c r="U1" s="3"/>
      <c r="V1" s="3"/>
      <c r="W1" s="3"/>
      <c r="X1" s="3"/>
      <c r="Y1" s="3"/>
      <c r="Z1" s="3"/>
      <c r="AA1" s="3"/>
      <c r="AB1" s="3"/>
    </row>
    <row r="2" ht="15.75" customHeight="1">
      <c r="A2" s="117" t="s">
        <v>20836</v>
      </c>
      <c r="B2" s="117" t="s">
        <v>3424</v>
      </c>
      <c r="C2" s="117"/>
      <c r="D2" s="119"/>
      <c r="E2" s="119"/>
      <c r="F2" s="174"/>
      <c r="G2" s="174"/>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20837</v>
      </c>
      <c r="B3" s="121" t="s">
        <v>20838</v>
      </c>
      <c r="C3" s="24" t="s">
        <v>20839</v>
      </c>
      <c r="D3" s="161" t="s">
        <v>20840</v>
      </c>
      <c r="E3" s="130" t="s">
        <v>20841</v>
      </c>
      <c r="F3" s="6" t="s">
        <v>20842</v>
      </c>
      <c r="G3" s="175" t="s">
        <v>20843</v>
      </c>
      <c r="H3" s="8" t="s">
        <v>20844</v>
      </c>
      <c r="I3" s="8" t="s">
        <v>20845</v>
      </c>
      <c r="J3" s="6" t="s">
        <v>20846</v>
      </c>
    </row>
    <row r="4" ht="15.75" customHeight="1">
      <c r="A4" s="112"/>
      <c r="B4" s="121"/>
      <c r="C4" s="24"/>
      <c r="D4" s="22"/>
      <c r="E4" s="22"/>
      <c r="F4" s="175"/>
      <c r="G4" s="175"/>
      <c r="H4" s="5"/>
      <c r="I4" s="5"/>
    </row>
    <row r="5" ht="15.75" customHeight="1">
      <c r="A5" s="4" t="s">
        <v>20847</v>
      </c>
      <c r="B5" s="121" t="s">
        <v>19839</v>
      </c>
      <c r="C5" s="24" t="s">
        <v>20848</v>
      </c>
      <c r="D5" s="26" t="s">
        <v>20848</v>
      </c>
      <c r="E5" s="125" t="s">
        <v>20849</v>
      </c>
      <c r="F5" s="4" t="s">
        <v>20849</v>
      </c>
      <c r="G5" s="175" t="s">
        <v>20850</v>
      </c>
      <c r="H5" s="8" t="s">
        <v>20851</v>
      </c>
      <c r="I5" s="8" t="s">
        <v>20852</v>
      </c>
      <c r="J5" s="6" t="s">
        <v>20853</v>
      </c>
    </row>
    <row r="6" ht="15.75" customHeight="1">
      <c r="A6" s="112"/>
      <c r="B6" s="121"/>
      <c r="C6" s="24"/>
      <c r="D6" s="22"/>
      <c r="E6" s="22"/>
      <c r="F6" s="175"/>
      <c r="G6" s="175"/>
      <c r="H6" s="5"/>
      <c r="I6" s="5"/>
    </row>
    <row r="7" ht="15.75" customHeight="1">
      <c r="A7" s="19" t="s">
        <v>20854</v>
      </c>
      <c r="B7" s="121"/>
      <c r="C7" s="24" t="s">
        <v>20855</v>
      </c>
      <c r="D7" s="71" t="s">
        <v>20856</v>
      </c>
      <c r="E7" s="130" t="s">
        <v>20857</v>
      </c>
      <c r="F7" s="6" t="s">
        <v>20857</v>
      </c>
      <c r="G7" s="175" t="s">
        <v>20858</v>
      </c>
      <c r="H7" s="8" t="s">
        <v>20859</v>
      </c>
      <c r="I7" s="8" t="s">
        <v>20860</v>
      </c>
      <c r="J7" s="6" t="s">
        <v>20861</v>
      </c>
    </row>
    <row r="8" ht="15.75" customHeight="1">
      <c r="A8" s="112"/>
      <c r="B8" s="121"/>
      <c r="C8" s="24"/>
      <c r="D8" s="22"/>
      <c r="E8" s="22"/>
      <c r="F8" s="175"/>
      <c r="G8" s="175"/>
      <c r="H8" s="5"/>
      <c r="I8" s="5"/>
    </row>
    <row r="9" ht="15.75" customHeight="1">
      <c r="A9" s="19" t="s">
        <v>20862</v>
      </c>
      <c r="B9" s="121"/>
      <c r="C9" s="24" t="s">
        <v>20863</v>
      </c>
      <c r="D9" s="161" t="s">
        <v>20864</v>
      </c>
      <c r="E9" s="130" t="s">
        <v>20865</v>
      </c>
      <c r="F9" s="4" t="s">
        <v>20866</v>
      </c>
      <c r="G9" s="175" t="s">
        <v>20867</v>
      </c>
      <c r="H9" s="8" t="s">
        <v>20868</v>
      </c>
      <c r="I9" s="8" t="s">
        <v>20869</v>
      </c>
      <c r="J9" s="6" t="s">
        <v>20870</v>
      </c>
    </row>
    <row r="10" ht="15.75" customHeight="1">
      <c r="A10" s="112"/>
      <c r="B10" s="121"/>
      <c r="C10" s="24"/>
      <c r="D10" s="22"/>
      <c r="E10" s="22"/>
      <c r="F10" s="175"/>
      <c r="G10" s="175"/>
      <c r="H10" s="5"/>
      <c r="I10" s="5"/>
    </row>
    <row r="11" ht="15.75" customHeight="1">
      <c r="A11" s="4" t="s">
        <v>20871</v>
      </c>
      <c r="B11" s="121"/>
      <c r="C11" s="24" t="s">
        <v>20872</v>
      </c>
      <c r="D11" s="26" t="s">
        <v>20872</v>
      </c>
      <c r="E11" s="130" t="s">
        <v>20873</v>
      </c>
      <c r="F11" s="6" t="s">
        <v>20873</v>
      </c>
      <c r="G11" s="175" t="s">
        <v>20874</v>
      </c>
      <c r="H11" s="8" t="s">
        <v>20875</v>
      </c>
      <c r="I11" s="8" t="s">
        <v>20876</v>
      </c>
      <c r="J11" s="6" t="s">
        <v>20877</v>
      </c>
    </row>
    <row r="12" ht="15.75" customHeight="1">
      <c r="A12" s="112"/>
      <c r="B12" s="121"/>
      <c r="C12" s="24"/>
      <c r="D12" s="22"/>
      <c r="E12" s="22"/>
      <c r="F12" s="175"/>
      <c r="G12" s="175"/>
      <c r="H12" s="5"/>
      <c r="I12" s="5"/>
    </row>
    <row r="13" ht="15.75" customHeight="1">
      <c r="A13" s="4" t="s">
        <v>20878</v>
      </c>
      <c r="B13" s="121"/>
      <c r="C13" s="24" t="s">
        <v>20879</v>
      </c>
      <c r="D13" s="71" t="s">
        <v>20880</v>
      </c>
      <c r="E13" s="125" t="s">
        <v>20881</v>
      </c>
      <c r="F13" s="4" t="s">
        <v>20882</v>
      </c>
      <c r="G13" s="175" t="s">
        <v>20883</v>
      </c>
      <c r="H13" s="8" t="s">
        <v>20884</v>
      </c>
      <c r="I13" s="8" t="s">
        <v>20885</v>
      </c>
      <c r="J13" s="6" t="s">
        <v>20886</v>
      </c>
    </row>
    <row r="14" ht="15.75" customHeight="1">
      <c r="A14" s="112"/>
      <c r="B14" s="121"/>
      <c r="C14" s="24"/>
      <c r="D14" s="22"/>
      <c r="E14" s="22"/>
      <c r="F14" s="175"/>
      <c r="G14" s="175"/>
      <c r="H14" s="5"/>
      <c r="I14" s="5"/>
    </row>
    <row r="15" ht="15.75" customHeight="1">
      <c r="A15" s="4" t="s">
        <v>20887</v>
      </c>
      <c r="B15" s="121"/>
      <c r="C15" s="24" t="s">
        <v>20888</v>
      </c>
      <c r="D15" s="26" t="s">
        <v>20888</v>
      </c>
      <c r="E15" s="125" t="s">
        <v>20889</v>
      </c>
      <c r="F15" s="4" t="s">
        <v>20889</v>
      </c>
      <c r="G15" s="175" t="s">
        <v>20890</v>
      </c>
      <c r="H15" s="8" t="s">
        <v>20891</v>
      </c>
      <c r="I15" s="8" t="s">
        <v>20892</v>
      </c>
      <c r="J15" s="6" t="s">
        <v>20893</v>
      </c>
    </row>
    <row r="16" ht="15.75" customHeight="1">
      <c r="A16" s="112"/>
      <c r="B16" s="121"/>
      <c r="C16" s="24"/>
      <c r="D16" s="22"/>
      <c r="E16" s="22"/>
      <c r="F16" s="175"/>
      <c r="G16" s="175"/>
      <c r="H16" s="5"/>
      <c r="I16" s="5"/>
    </row>
    <row r="17" ht="15.75" customHeight="1">
      <c r="A17" s="4" t="s">
        <v>20894</v>
      </c>
      <c r="B17" s="121"/>
      <c r="C17" s="24" t="s">
        <v>20895</v>
      </c>
      <c r="D17" s="161" t="s">
        <v>20896</v>
      </c>
      <c r="E17" s="125" t="s">
        <v>20897</v>
      </c>
      <c r="F17" s="4" t="s">
        <v>20898</v>
      </c>
      <c r="G17" s="175" t="s">
        <v>20899</v>
      </c>
      <c r="H17" s="8" t="s">
        <v>20900</v>
      </c>
      <c r="I17" s="18" t="s">
        <v>20901</v>
      </c>
      <c r="J17" s="6" t="s">
        <v>20902</v>
      </c>
    </row>
    <row r="18" ht="15.75" customHeight="1">
      <c r="A18" s="112"/>
      <c r="B18" s="121"/>
      <c r="C18" s="24"/>
      <c r="D18" s="22"/>
      <c r="E18" s="22"/>
      <c r="F18" s="175"/>
      <c r="G18" s="175"/>
      <c r="H18" s="5"/>
      <c r="I18" s="5"/>
    </row>
    <row r="19" ht="15.75" customHeight="1">
      <c r="A19" s="4" t="s">
        <v>20903</v>
      </c>
      <c r="B19" s="121" t="s">
        <v>20904</v>
      </c>
      <c r="C19" s="24" t="s">
        <v>20905</v>
      </c>
      <c r="D19" s="161" t="s">
        <v>20906</v>
      </c>
      <c r="E19" s="125" t="s">
        <v>20907</v>
      </c>
      <c r="F19" s="4" t="s">
        <v>20908</v>
      </c>
      <c r="G19" s="175" t="s">
        <v>20909</v>
      </c>
      <c r="H19" s="8" t="s">
        <v>20910</v>
      </c>
      <c r="I19" s="8" t="s">
        <v>20911</v>
      </c>
      <c r="J19" s="6" t="s">
        <v>20912</v>
      </c>
    </row>
    <row r="20" ht="15.75" customHeight="1">
      <c r="A20" s="112"/>
      <c r="B20" s="121"/>
      <c r="C20" s="24"/>
      <c r="D20" s="22"/>
      <c r="E20" s="22"/>
      <c r="F20" s="175"/>
      <c r="G20" s="175"/>
      <c r="H20" s="5"/>
      <c r="I20" s="5"/>
    </row>
    <row r="21" ht="15.75" customHeight="1">
      <c r="A21" s="4" t="s">
        <v>20913</v>
      </c>
      <c r="B21" s="121" t="s">
        <v>3541</v>
      </c>
      <c r="C21" s="24" t="s">
        <v>20914</v>
      </c>
      <c r="D21" s="26" t="s">
        <v>20914</v>
      </c>
      <c r="E21" s="130" t="s">
        <v>20915</v>
      </c>
      <c r="F21" s="6" t="s">
        <v>20916</v>
      </c>
      <c r="G21" s="175" t="s">
        <v>20917</v>
      </c>
      <c r="H21" s="8" t="s">
        <v>20918</v>
      </c>
      <c r="I21" s="8" t="s">
        <v>20919</v>
      </c>
      <c r="J21" s="6" t="s">
        <v>20920</v>
      </c>
    </row>
    <row r="22" ht="15.75" customHeight="1">
      <c r="A22" s="112"/>
      <c r="B22" s="121"/>
      <c r="C22" s="112"/>
      <c r="D22" s="5"/>
      <c r="E22" s="22"/>
      <c r="F22" s="175"/>
      <c r="G22" s="175"/>
      <c r="H22" s="5"/>
      <c r="I22" s="5"/>
    </row>
    <row r="23" ht="15.75" customHeight="1">
      <c r="A23" s="4" t="s">
        <v>20921</v>
      </c>
      <c r="B23" s="121" t="s">
        <v>19839</v>
      </c>
      <c r="C23" s="4" t="s">
        <v>20922</v>
      </c>
      <c r="D23" s="161" t="s">
        <v>20923</v>
      </c>
      <c r="E23" s="125" t="s">
        <v>20924</v>
      </c>
      <c r="F23" s="4" t="s">
        <v>20925</v>
      </c>
      <c r="G23" s="176" t="s">
        <v>20926</v>
      </c>
      <c r="H23" s="18" t="s">
        <v>20927</v>
      </c>
      <c r="I23" s="8" t="s">
        <v>20928</v>
      </c>
      <c r="J23" s="6" t="s">
        <v>20929</v>
      </c>
    </row>
    <row r="24" ht="15.75" customHeight="1">
      <c r="A24" s="112"/>
      <c r="B24" s="121"/>
      <c r="C24" s="112"/>
      <c r="D24" s="5"/>
      <c r="E24" s="22"/>
      <c r="F24" s="175"/>
      <c r="G24" s="175"/>
      <c r="H24" s="5"/>
      <c r="I24" s="5"/>
    </row>
    <row r="25" ht="15.75" customHeight="1">
      <c r="A25" s="4" t="s">
        <v>20930</v>
      </c>
      <c r="B25" s="121" t="s">
        <v>3541</v>
      </c>
      <c r="C25" s="4" t="s">
        <v>20931</v>
      </c>
      <c r="D25" s="8" t="s">
        <v>20931</v>
      </c>
      <c r="E25" s="125" t="s">
        <v>20932</v>
      </c>
      <c r="F25" s="4" t="s">
        <v>20932</v>
      </c>
      <c r="G25" s="175" t="s">
        <v>20933</v>
      </c>
      <c r="H25" s="8" t="s">
        <v>20934</v>
      </c>
      <c r="I25" s="8" t="s">
        <v>20935</v>
      </c>
      <c r="J25" s="6" t="s">
        <v>20936</v>
      </c>
    </row>
    <row r="26" ht="15.75" customHeight="1">
      <c r="A26" s="112"/>
      <c r="B26" s="121"/>
      <c r="C26" s="112"/>
      <c r="D26" s="5"/>
      <c r="E26" s="22"/>
      <c r="F26" s="175"/>
      <c r="G26" s="175"/>
      <c r="H26" s="5"/>
      <c r="I26" s="5"/>
    </row>
    <row r="27" ht="15.75" customHeight="1">
      <c r="A27" s="4" t="s">
        <v>20937</v>
      </c>
      <c r="B27" s="121"/>
      <c r="C27" s="4" t="s">
        <v>20938</v>
      </c>
      <c r="D27" s="8" t="s">
        <v>20938</v>
      </c>
      <c r="E27" s="125" t="s">
        <v>20939</v>
      </c>
      <c r="F27" s="4" t="s">
        <v>20939</v>
      </c>
      <c r="G27" s="175" t="s">
        <v>20940</v>
      </c>
      <c r="H27" s="8" t="s">
        <v>20941</v>
      </c>
      <c r="I27" s="8" t="s">
        <v>20942</v>
      </c>
      <c r="J27" s="6" t="s">
        <v>20943</v>
      </c>
    </row>
    <row r="28" ht="15.75" customHeight="1">
      <c r="A28" s="112"/>
      <c r="B28" s="121"/>
      <c r="C28" s="112"/>
      <c r="D28" s="5"/>
      <c r="E28" s="22"/>
      <c r="F28" s="175"/>
      <c r="G28" s="175"/>
      <c r="H28" s="5"/>
      <c r="I28" s="5"/>
    </row>
    <row r="29" ht="15.75" customHeight="1">
      <c r="A29" s="4" t="s">
        <v>20944</v>
      </c>
      <c r="B29" s="121" t="s">
        <v>19839</v>
      </c>
      <c r="C29" s="4" t="s">
        <v>20945</v>
      </c>
      <c r="D29" s="8" t="s">
        <v>20945</v>
      </c>
      <c r="E29" s="130" t="s">
        <v>20946</v>
      </c>
      <c r="F29" s="4" t="s">
        <v>20947</v>
      </c>
      <c r="G29" s="175" t="s">
        <v>20948</v>
      </c>
      <c r="H29" s="8" t="s">
        <v>20949</v>
      </c>
      <c r="I29" s="8" t="s">
        <v>20950</v>
      </c>
      <c r="J29" s="6" t="s">
        <v>20951</v>
      </c>
    </row>
    <row r="30" ht="15.75" customHeight="1">
      <c r="A30" s="112"/>
      <c r="B30" s="121"/>
      <c r="C30" s="112"/>
      <c r="D30" s="5"/>
      <c r="E30" s="22"/>
      <c r="F30" s="175"/>
      <c r="G30" s="175"/>
      <c r="H30" s="5"/>
      <c r="I30" s="5"/>
    </row>
    <row r="31" ht="15.75" customHeight="1">
      <c r="A31" s="4" t="s">
        <v>20952</v>
      </c>
      <c r="B31" s="121" t="s">
        <v>3541</v>
      </c>
      <c r="C31" s="4" t="s">
        <v>20953</v>
      </c>
      <c r="D31" s="8" t="s">
        <v>20953</v>
      </c>
      <c r="E31" s="125" t="s">
        <v>20954</v>
      </c>
      <c r="F31" s="4" t="s">
        <v>20954</v>
      </c>
      <c r="G31" s="175" t="s">
        <v>20955</v>
      </c>
      <c r="H31" s="8" t="s">
        <v>20956</v>
      </c>
      <c r="I31" s="8" t="s">
        <v>20957</v>
      </c>
      <c r="J31" s="6" t="s">
        <v>20958</v>
      </c>
    </row>
    <row r="32" ht="15.75" customHeight="1">
      <c r="A32" s="112"/>
      <c r="B32" s="121"/>
      <c r="C32" s="112"/>
      <c r="D32" s="5"/>
      <c r="E32" s="22"/>
      <c r="F32" s="175"/>
      <c r="G32" s="175"/>
      <c r="H32" s="5"/>
      <c r="I32" s="5"/>
    </row>
    <row r="33" ht="15.75" customHeight="1">
      <c r="A33" s="4" t="s">
        <v>20959</v>
      </c>
      <c r="B33" s="121"/>
      <c r="C33" s="4" t="s">
        <v>20960</v>
      </c>
      <c r="D33" s="161" t="s">
        <v>20961</v>
      </c>
      <c r="E33" s="125" t="s">
        <v>20962</v>
      </c>
      <c r="F33" s="4" t="s">
        <v>20963</v>
      </c>
      <c r="G33" s="175" t="s">
        <v>20964</v>
      </c>
      <c r="H33" s="8" t="s">
        <v>20965</v>
      </c>
      <c r="I33" s="8" t="s">
        <v>20966</v>
      </c>
      <c r="J33" s="6" t="s">
        <v>20967</v>
      </c>
    </row>
    <row r="34" ht="15.75" customHeight="1">
      <c r="A34" s="112"/>
      <c r="B34" s="121"/>
      <c r="C34" s="112"/>
      <c r="D34" s="5"/>
      <c r="E34" s="22"/>
      <c r="F34" s="175"/>
      <c r="G34" s="175"/>
      <c r="H34" s="5"/>
      <c r="I34" s="5"/>
    </row>
    <row r="35" ht="15.75" customHeight="1">
      <c r="A35" s="4" t="s">
        <v>20968</v>
      </c>
      <c r="B35" s="121"/>
      <c r="C35" s="4" t="s">
        <v>20969</v>
      </c>
      <c r="D35" s="161" t="s">
        <v>20970</v>
      </c>
      <c r="E35" s="151" t="s">
        <v>20971</v>
      </c>
      <c r="F35" s="175" t="s">
        <v>20972</v>
      </c>
      <c r="G35" s="176" t="s">
        <v>20973</v>
      </c>
      <c r="H35" s="8" t="s">
        <v>20974</v>
      </c>
      <c r="I35" s="8" t="s">
        <v>20975</v>
      </c>
      <c r="J35" s="6" t="s">
        <v>20976</v>
      </c>
    </row>
    <row r="36" ht="15.75" customHeight="1">
      <c r="A36" s="112"/>
      <c r="B36" s="121"/>
      <c r="C36" s="112"/>
      <c r="D36" s="5"/>
      <c r="E36" s="22"/>
      <c r="F36" s="175"/>
      <c r="G36" s="175"/>
      <c r="H36" s="5"/>
      <c r="I36" s="5"/>
    </row>
    <row r="37" ht="15.75" customHeight="1">
      <c r="A37" s="4" t="s">
        <v>20977</v>
      </c>
      <c r="B37" s="121"/>
      <c r="C37" s="4" t="s">
        <v>20978</v>
      </c>
      <c r="D37" s="71" t="s">
        <v>20979</v>
      </c>
      <c r="E37" s="125" t="s">
        <v>20980</v>
      </c>
      <c r="F37" s="175" t="s">
        <v>20981</v>
      </c>
      <c r="G37" s="175" t="s">
        <v>20982</v>
      </c>
      <c r="H37" s="8" t="s">
        <v>20983</v>
      </c>
      <c r="I37" s="8" t="s">
        <v>20984</v>
      </c>
      <c r="J37" s="6" t="s">
        <v>20985</v>
      </c>
    </row>
    <row r="38" ht="15.75" customHeight="1">
      <c r="A38" s="112"/>
      <c r="B38" s="121"/>
      <c r="C38" s="112"/>
      <c r="D38" s="5"/>
      <c r="E38" s="22"/>
      <c r="F38" s="175"/>
      <c r="G38" s="175"/>
      <c r="H38" s="5"/>
      <c r="I38" s="5"/>
    </row>
    <row r="39" ht="15.75" customHeight="1">
      <c r="A39" s="4" t="s">
        <v>20986</v>
      </c>
      <c r="B39" s="121" t="s">
        <v>19839</v>
      </c>
      <c r="C39" s="4" t="s">
        <v>20987</v>
      </c>
      <c r="D39" s="8" t="s">
        <v>20987</v>
      </c>
      <c r="E39" s="125" t="s">
        <v>20988</v>
      </c>
      <c r="F39" s="4" t="s">
        <v>20989</v>
      </c>
      <c r="G39" s="175" t="s">
        <v>20990</v>
      </c>
      <c r="H39" s="8" t="s">
        <v>20991</v>
      </c>
      <c r="I39" s="8" t="s">
        <v>20992</v>
      </c>
      <c r="J39" s="6" t="s">
        <v>20993</v>
      </c>
    </row>
    <row r="40" ht="15.75" customHeight="1">
      <c r="A40" s="112"/>
      <c r="B40" s="121"/>
      <c r="C40" s="112"/>
      <c r="D40" s="5"/>
      <c r="E40" s="22"/>
      <c r="F40" s="175"/>
      <c r="G40" s="175"/>
      <c r="H40" s="5"/>
      <c r="I40" s="5"/>
    </row>
    <row r="41" ht="15.75" customHeight="1">
      <c r="A41" s="4" t="s">
        <v>20994</v>
      </c>
      <c r="B41" s="121" t="s">
        <v>3541</v>
      </c>
      <c r="C41" s="24" t="s">
        <v>20995</v>
      </c>
      <c r="D41" s="26" t="s">
        <v>20995</v>
      </c>
      <c r="E41" s="125" t="s">
        <v>20996</v>
      </c>
      <c r="F41" s="4" t="s">
        <v>20997</v>
      </c>
      <c r="G41" s="175" t="s">
        <v>20998</v>
      </c>
      <c r="H41" s="8" t="s">
        <v>20999</v>
      </c>
      <c r="I41" s="8" t="s">
        <v>21000</v>
      </c>
      <c r="J41" s="6" t="s">
        <v>21001</v>
      </c>
    </row>
    <row r="42" ht="15.75" customHeight="1">
      <c r="A42" s="112"/>
      <c r="B42" s="121"/>
      <c r="C42" s="112"/>
      <c r="D42" s="5"/>
      <c r="E42" s="22"/>
      <c r="F42" s="175"/>
      <c r="G42" s="175"/>
      <c r="H42" s="5"/>
      <c r="I42" s="5"/>
    </row>
    <row r="43" ht="15.75" customHeight="1">
      <c r="A43" s="4" t="s">
        <v>21002</v>
      </c>
      <c r="B43" s="121" t="s">
        <v>19839</v>
      </c>
      <c r="C43" s="4" t="s">
        <v>21003</v>
      </c>
      <c r="D43" s="8" t="s">
        <v>21003</v>
      </c>
      <c r="E43" s="130" t="s">
        <v>21004</v>
      </c>
      <c r="F43" s="6" t="s">
        <v>21004</v>
      </c>
      <c r="G43" s="175" t="s">
        <v>21005</v>
      </c>
      <c r="H43" s="8" t="s">
        <v>21006</v>
      </c>
      <c r="I43" s="8" t="s">
        <v>21007</v>
      </c>
      <c r="J43" s="6" t="s">
        <v>21004</v>
      </c>
    </row>
    <row r="44" ht="15.75" customHeight="1">
      <c r="A44" s="112"/>
      <c r="B44" s="121"/>
      <c r="C44" s="112"/>
      <c r="D44" s="5"/>
      <c r="E44" s="22"/>
      <c r="F44" s="175"/>
      <c r="G44" s="175"/>
      <c r="H44" s="5"/>
      <c r="I44" s="5"/>
    </row>
    <row r="45" ht="15.75" customHeight="1">
      <c r="A45" s="4" t="s">
        <v>21008</v>
      </c>
      <c r="B45" s="121" t="s">
        <v>3541</v>
      </c>
      <c r="C45" s="4" t="s">
        <v>21009</v>
      </c>
      <c r="D45" s="8" t="s">
        <v>21009</v>
      </c>
      <c r="E45" s="130" t="s">
        <v>21010</v>
      </c>
      <c r="F45" s="6" t="s">
        <v>21011</v>
      </c>
      <c r="G45" s="175" t="s">
        <v>21012</v>
      </c>
      <c r="H45" s="8" t="s">
        <v>21013</v>
      </c>
      <c r="I45" s="8" t="s">
        <v>21014</v>
      </c>
      <c r="J45" s="6" t="s">
        <v>21015</v>
      </c>
    </row>
    <row r="46" ht="15.75" customHeight="1">
      <c r="A46" s="112"/>
      <c r="B46" s="121"/>
      <c r="C46" s="112"/>
      <c r="D46" s="5"/>
      <c r="E46" s="22"/>
      <c r="F46" s="175"/>
      <c r="G46" s="175"/>
      <c r="H46" s="5"/>
      <c r="I46" s="5"/>
    </row>
    <row r="47" ht="15.75" customHeight="1">
      <c r="A47" s="4" t="s">
        <v>21016</v>
      </c>
      <c r="B47" s="121"/>
      <c r="C47" s="4" t="s">
        <v>21017</v>
      </c>
      <c r="D47" s="161" t="s">
        <v>21018</v>
      </c>
      <c r="E47" s="125" t="s">
        <v>21019</v>
      </c>
      <c r="F47" s="4" t="s">
        <v>21020</v>
      </c>
      <c r="G47" s="175" t="s">
        <v>21021</v>
      </c>
      <c r="H47" s="8" t="s">
        <v>21022</v>
      </c>
      <c r="I47" s="8" t="s">
        <v>21023</v>
      </c>
      <c r="J47" s="6" t="s">
        <v>21024</v>
      </c>
    </row>
    <row r="48" ht="15.75" customHeight="1">
      <c r="A48" s="112"/>
      <c r="B48" s="121"/>
      <c r="C48" s="112"/>
      <c r="D48" s="5"/>
      <c r="E48" s="22"/>
      <c r="F48" s="175"/>
      <c r="G48" s="175"/>
      <c r="H48" s="5"/>
      <c r="I48" s="5"/>
    </row>
    <row r="49" ht="15.75" customHeight="1">
      <c r="A49" s="4" t="s">
        <v>21025</v>
      </c>
      <c r="B49" s="121" t="s">
        <v>19839</v>
      </c>
      <c r="C49" s="4" t="s">
        <v>21026</v>
      </c>
      <c r="D49" s="8" t="s">
        <v>21026</v>
      </c>
      <c r="E49" s="125" t="s">
        <v>21027</v>
      </c>
      <c r="F49" s="4" t="s">
        <v>21027</v>
      </c>
      <c r="G49" s="175" t="s">
        <v>21028</v>
      </c>
      <c r="H49" s="8" t="s">
        <v>21029</v>
      </c>
      <c r="I49" s="8" t="s">
        <v>21030</v>
      </c>
      <c r="J49" s="6" t="s">
        <v>21031</v>
      </c>
    </row>
    <row r="50" ht="15.75" customHeight="1">
      <c r="A50" s="112"/>
      <c r="B50" s="121"/>
      <c r="C50" s="112"/>
      <c r="D50" s="5"/>
      <c r="E50" s="22"/>
      <c r="F50" s="175"/>
      <c r="G50" s="175"/>
      <c r="H50" s="5"/>
      <c r="I50" s="5"/>
    </row>
    <row r="51" ht="15.75" customHeight="1">
      <c r="A51" s="4" t="s">
        <v>21032</v>
      </c>
      <c r="B51" s="121"/>
      <c r="C51" s="4" t="s">
        <v>21033</v>
      </c>
      <c r="D51" s="161" t="s">
        <v>21034</v>
      </c>
      <c r="E51" s="125" t="s">
        <v>21035</v>
      </c>
      <c r="F51" s="4" t="s">
        <v>21036</v>
      </c>
      <c r="G51" s="175" t="s">
        <v>21037</v>
      </c>
      <c r="H51" s="8" t="s">
        <v>21038</v>
      </c>
      <c r="I51" s="18" t="s">
        <v>21039</v>
      </c>
      <c r="J51" s="6" t="s">
        <v>21040</v>
      </c>
    </row>
    <row r="52" ht="15.75" customHeight="1">
      <c r="A52" s="112"/>
      <c r="B52" s="121"/>
      <c r="C52" s="112"/>
      <c r="D52" s="5"/>
      <c r="E52" s="22"/>
      <c r="F52" s="175"/>
      <c r="G52" s="175"/>
      <c r="H52" s="5"/>
      <c r="I52" s="5"/>
    </row>
    <row r="53" ht="15.75" customHeight="1">
      <c r="A53" s="4" t="s">
        <v>21041</v>
      </c>
      <c r="B53" s="121"/>
      <c r="C53" s="4" t="s">
        <v>21042</v>
      </c>
      <c r="D53" s="8" t="s">
        <v>21042</v>
      </c>
      <c r="E53" s="151" t="s">
        <v>21043</v>
      </c>
      <c r="F53" s="175" t="s">
        <v>21043</v>
      </c>
      <c r="G53" s="175" t="s">
        <v>21044</v>
      </c>
      <c r="H53" s="8" t="s">
        <v>21045</v>
      </c>
      <c r="I53" s="8" t="s">
        <v>21046</v>
      </c>
      <c r="J53" s="6" t="s">
        <v>21043</v>
      </c>
    </row>
    <row r="54" ht="15.75" customHeight="1">
      <c r="A54" s="112"/>
      <c r="B54" s="121"/>
      <c r="C54" s="112"/>
      <c r="D54" s="5"/>
      <c r="E54" s="22"/>
      <c r="F54" s="175"/>
      <c r="G54" s="175"/>
      <c r="H54" s="5"/>
      <c r="I54" s="5"/>
    </row>
    <row r="55" ht="15.75" customHeight="1">
      <c r="A55" s="4" t="s">
        <v>21047</v>
      </c>
      <c r="B55" s="121" t="s">
        <v>19839</v>
      </c>
      <c r="C55" s="4" t="s">
        <v>21048</v>
      </c>
      <c r="D55" s="161" t="s">
        <v>21049</v>
      </c>
      <c r="E55" s="125" t="s">
        <v>21050</v>
      </c>
      <c r="F55" s="4" t="s">
        <v>21051</v>
      </c>
      <c r="G55" s="175" t="s">
        <v>21052</v>
      </c>
      <c r="H55" s="8" t="s">
        <v>21053</v>
      </c>
      <c r="I55" s="8" t="s">
        <v>21054</v>
      </c>
      <c r="J55" s="6" t="s">
        <v>21055</v>
      </c>
    </row>
    <row r="56" ht="15.75" customHeight="1">
      <c r="A56" s="112"/>
      <c r="B56" s="121"/>
      <c r="C56" s="112"/>
      <c r="D56" s="5"/>
      <c r="E56" s="22"/>
      <c r="F56" s="175"/>
      <c r="G56" s="175"/>
      <c r="H56" s="5"/>
      <c r="I56" s="5"/>
    </row>
    <row r="57" ht="15.75" customHeight="1">
      <c r="A57" s="4" t="s">
        <v>21056</v>
      </c>
      <c r="B57" s="121"/>
      <c r="C57" s="4" t="s">
        <v>21057</v>
      </c>
      <c r="D57" s="8" t="s">
        <v>21057</v>
      </c>
      <c r="E57" s="130" t="s">
        <v>21058</v>
      </c>
      <c r="F57" s="6" t="s">
        <v>21058</v>
      </c>
      <c r="G57" s="175" t="s">
        <v>21059</v>
      </c>
      <c r="H57" s="8" t="s">
        <v>21060</v>
      </c>
      <c r="I57" s="8" t="s">
        <v>21061</v>
      </c>
      <c r="J57" s="6" t="s">
        <v>21062</v>
      </c>
    </row>
    <row r="58" ht="15.75" customHeight="1">
      <c r="A58" s="112"/>
      <c r="B58" s="121"/>
      <c r="C58" s="112"/>
      <c r="D58" s="5"/>
      <c r="E58" s="22"/>
      <c r="F58" s="175"/>
      <c r="G58" s="175"/>
      <c r="H58" s="5"/>
      <c r="I58" s="5"/>
    </row>
    <row r="59" ht="15.75" customHeight="1">
      <c r="A59" s="4" t="s">
        <v>21063</v>
      </c>
      <c r="B59" s="121"/>
      <c r="C59" s="4" t="s">
        <v>21064</v>
      </c>
      <c r="D59" s="8" t="s">
        <v>21064</v>
      </c>
      <c r="E59" s="125" t="s">
        <v>21065</v>
      </c>
      <c r="F59" s="4" t="s">
        <v>21065</v>
      </c>
      <c r="G59" s="175" t="s">
        <v>21066</v>
      </c>
      <c r="H59" s="8" t="s">
        <v>21067</v>
      </c>
      <c r="I59" s="8" t="s">
        <v>21068</v>
      </c>
      <c r="J59" s="6" t="s">
        <v>21069</v>
      </c>
    </row>
    <row r="60" ht="15.75" customHeight="1">
      <c r="A60" s="112"/>
      <c r="B60" s="121"/>
      <c r="C60" s="112"/>
      <c r="D60" s="5"/>
      <c r="E60" s="22"/>
      <c r="F60" s="175"/>
      <c r="G60" s="175"/>
      <c r="H60" s="5"/>
      <c r="I60" s="5"/>
    </row>
    <row r="61" ht="15.75" customHeight="1">
      <c r="A61" s="4" t="s">
        <v>21070</v>
      </c>
      <c r="B61" s="121" t="s">
        <v>19839</v>
      </c>
      <c r="C61" s="4" t="s">
        <v>21071</v>
      </c>
      <c r="D61" s="8" t="s">
        <v>21071</v>
      </c>
      <c r="E61" s="125" t="s">
        <v>21071</v>
      </c>
      <c r="F61" s="5" t="s">
        <v>21071</v>
      </c>
      <c r="G61" s="175" t="s">
        <v>21072</v>
      </c>
      <c r="H61" s="8" t="s">
        <v>4002</v>
      </c>
      <c r="I61" s="8" t="s">
        <v>21073</v>
      </c>
      <c r="J61" s="6" t="s">
        <v>21071</v>
      </c>
    </row>
    <row r="62" ht="15.75" customHeight="1">
      <c r="A62" s="112"/>
      <c r="B62" s="121"/>
      <c r="C62" s="112"/>
      <c r="D62" s="5"/>
      <c r="E62" s="22"/>
      <c r="F62" s="175"/>
      <c r="G62" s="175"/>
      <c r="H62" s="5"/>
      <c r="I62" s="5"/>
    </row>
    <row r="63" ht="15.75" customHeight="1">
      <c r="A63" s="4" t="s">
        <v>21074</v>
      </c>
      <c r="B63" s="121"/>
      <c r="C63" s="4" t="s">
        <v>21075</v>
      </c>
      <c r="D63" s="8" t="s">
        <v>21075</v>
      </c>
      <c r="E63" s="125" t="s">
        <v>21076</v>
      </c>
      <c r="F63" s="4" t="s">
        <v>21076</v>
      </c>
      <c r="G63" s="175" t="s">
        <v>21077</v>
      </c>
      <c r="H63" s="8" t="s">
        <v>21078</v>
      </c>
      <c r="I63" s="8" t="s">
        <v>21079</v>
      </c>
      <c r="J63" s="6" t="s">
        <v>21080</v>
      </c>
    </row>
    <row r="64" ht="15.75" customHeight="1">
      <c r="A64" s="112"/>
      <c r="B64" s="121"/>
      <c r="C64" s="112"/>
      <c r="D64" s="5"/>
      <c r="E64" s="22"/>
      <c r="F64" s="175"/>
      <c r="G64" s="175"/>
      <c r="H64" s="5"/>
      <c r="I64" s="5"/>
    </row>
    <row r="65" ht="15.75" customHeight="1">
      <c r="A65" s="19" t="s">
        <v>21081</v>
      </c>
      <c r="B65" s="121"/>
      <c r="C65" s="4" t="s">
        <v>21082</v>
      </c>
      <c r="D65" s="8" t="s">
        <v>21082</v>
      </c>
      <c r="E65" s="130" t="s">
        <v>21083</v>
      </c>
      <c r="F65" s="6" t="s">
        <v>21083</v>
      </c>
      <c r="G65" s="175" t="s">
        <v>21084</v>
      </c>
      <c r="H65" s="8" t="s">
        <v>21085</v>
      </c>
      <c r="I65" s="8" t="s">
        <v>21086</v>
      </c>
      <c r="J65" s="6" t="s">
        <v>21087</v>
      </c>
    </row>
    <row r="66" ht="15.75" customHeight="1">
      <c r="A66" s="112"/>
      <c r="B66" s="121"/>
      <c r="C66" s="112"/>
      <c r="D66" s="5"/>
      <c r="E66" s="5"/>
      <c r="F66" s="112"/>
      <c r="G66" s="175"/>
      <c r="H66" s="5"/>
      <c r="I66" s="5"/>
    </row>
    <row r="67" ht="15.75" customHeight="1">
      <c r="A67" s="4" t="s">
        <v>21088</v>
      </c>
      <c r="B67" s="121"/>
      <c r="C67" s="4" t="s">
        <v>21089</v>
      </c>
      <c r="D67" s="8" t="s">
        <v>21089</v>
      </c>
      <c r="E67" s="130" t="s">
        <v>21090</v>
      </c>
      <c r="F67" s="6" t="s">
        <v>21090</v>
      </c>
      <c r="G67" s="175" t="s">
        <v>21091</v>
      </c>
      <c r="H67" s="8" t="s">
        <v>21092</v>
      </c>
      <c r="I67" s="8" t="s">
        <v>21093</v>
      </c>
      <c r="J67" s="6" t="s">
        <v>21094</v>
      </c>
    </row>
    <row r="68" ht="15.75" customHeight="1">
      <c r="A68" s="112"/>
      <c r="B68" s="121"/>
      <c r="C68" s="112"/>
      <c r="D68" s="5"/>
      <c r="E68" s="22"/>
      <c r="F68" s="175"/>
      <c r="G68" s="175"/>
      <c r="H68" s="5"/>
      <c r="I68" s="5"/>
    </row>
    <row r="69" ht="15.75" customHeight="1">
      <c r="A69" s="19" t="s">
        <v>21095</v>
      </c>
      <c r="B69" s="121" t="s">
        <v>19839</v>
      </c>
      <c r="C69" s="4" t="s">
        <v>21096</v>
      </c>
      <c r="D69" s="8" t="s">
        <v>21096</v>
      </c>
      <c r="E69" s="130" t="s">
        <v>21097</v>
      </c>
      <c r="F69" s="21" t="s">
        <v>21097</v>
      </c>
      <c r="G69" s="175" t="s">
        <v>21098</v>
      </c>
      <c r="H69" s="8" t="s">
        <v>21099</v>
      </c>
      <c r="I69" s="8" t="s">
        <v>21100</v>
      </c>
      <c r="J69" s="6" t="s">
        <v>21097</v>
      </c>
    </row>
    <row r="70" ht="15.75" customHeight="1">
      <c r="A70" s="112"/>
      <c r="B70" s="121"/>
      <c r="C70" s="112"/>
      <c r="D70" s="5"/>
      <c r="E70" s="22"/>
      <c r="F70" s="175"/>
      <c r="G70" s="175"/>
      <c r="H70" s="5"/>
      <c r="I70" s="5"/>
    </row>
    <row r="71" ht="15.75" customHeight="1">
      <c r="A71" s="4" t="s">
        <v>21101</v>
      </c>
      <c r="B71" s="121"/>
      <c r="C71" s="4" t="s">
        <v>21102</v>
      </c>
      <c r="D71" s="8" t="s">
        <v>21102</v>
      </c>
      <c r="E71" s="125" t="s">
        <v>21103</v>
      </c>
      <c r="F71" s="4" t="s">
        <v>21103</v>
      </c>
      <c r="G71" s="175" t="s">
        <v>21104</v>
      </c>
      <c r="H71" s="8" t="s">
        <v>21105</v>
      </c>
      <c r="I71" s="8" t="s">
        <v>21106</v>
      </c>
      <c r="J71" s="6" t="s">
        <v>21107</v>
      </c>
    </row>
    <row r="72" ht="15.75" customHeight="1">
      <c r="A72" s="112"/>
      <c r="B72" s="121"/>
      <c r="C72" s="112"/>
      <c r="D72" s="5"/>
      <c r="E72" s="5"/>
      <c r="F72" s="177"/>
      <c r="G72" s="177"/>
      <c r="H72" s="5"/>
      <c r="I72" s="5"/>
    </row>
    <row r="73" ht="15.75" customHeight="1">
      <c r="A73" s="117" t="s">
        <v>21108</v>
      </c>
      <c r="B73" s="117" t="s">
        <v>3424</v>
      </c>
      <c r="C73" s="117"/>
      <c r="D73" s="119"/>
      <c r="E73" s="119"/>
      <c r="F73" s="174"/>
      <c r="G73" s="174"/>
      <c r="H73" s="120"/>
      <c r="I73" s="120"/>
      <c r="J73" s="120"/>
      <c r="K73" s="120"/>
      <c r="L73" s="120"/>
      <c r="M73" s="120"/>
      <c r="N73" s="120"/>
      <c r="O73" s="120"/>
      <c r="P73" s="120"/>
      <c r="Q73" s="120"/>
      <c r="R73" s="120"/>
      <c r="S73" s="120"/>
      <c r="T73" s="120"/>
      <c r="U73" s="120"/>
      <c r="V73" s="120"/>
      <c r="W73" s="120"/>
      <c r="X73" s="120"/>
      <c r="Y73" s="120"/>
      <c r="Z73" s="120"/>
      <c r="AA73" s="120"/>
      <c r="AB73" s="120"/>
    </row>
    <row r="74" ht="15.75" customHeight="1">
      <c r="A74" s="112"/>
      <c r="B74" s="121" t="s">
        <v>21109</v>
      </c>
      <c r="C74" s="112"/>
      <c r="D74" s="5"/>
      <c r="E74" s="5"/>
      <c r="F74" s="177"/>
      <c r="G74" s="177"/>
      <c r="H74" s="5"/>
      <c r="I74" s="5"/>
    </row>
    <row r="75" ht="15.75" customHeight="1">
      <c r="A75" s="4" t="s">
        <v>21110</v>
      </c>
      <c r="B75" s="121" t="s">
        <v>19839</v>
      </c>
      <c r="C75" s="4" t="s">
        <v>21111</v>
      </c>
      <c r="D75" s="8" t="s">
        <v>21111</v>
      </c>
      <c r="E75" s="125" t="s">
        <v>21112</v>
      </c>
      <c r="F75" s="4" t="s">
        <v>21112</v>
      </c>
      <c r="G75" s="109" t="s">
        <v>21113</v>
      </c>
      <c r="H75" s="8" t="s">
        <v>21114</v>
      </c>
      <c r="I75" s="8" t="s">
        <v>21115</v>
      </c>
      <c r="J75" s="6" t="s">
        <v>21116</v>
      </c>
    </row>
    <row r="76" ht="15.75" customHeight="1">
      <c r="A76" s="112"/>
      <c r="B76" s="121"/>
      <c r="C76" s="112"/>
      <c r="D76" s="5"/>
      <c r="E76" s="22"/>
      <c r="F76" s="109"/>
      <c r="G76" s="109"/>
      <c r="H76" s="5"/>
      <c r="I76" s="5"/>
    </row>
    <row r="77" ht="15.75" customHeight="1">
      <c r="A77" s="4" t="s">
        <v>21117</v>
      </c>
      <c r="B77" s="121"/>
      <c r="C77" s="4" t="s">
        <v>21118</v>
      </c>
      <c r="D77" s="8" t="s">
        <v>21118</v>
      </c>
      <c r="E77" s="125" t="s">
        <v>21119</v>
      </c>
      <c r="F77" s="4" t="s">
        <v>21119</v>
      </c>
      <c r="G77" s="109" t="s">
        <v>21120</v>
      </c>
      <c r="H77" s="8" t="s">
        <v>21121</v>
      </c>
      <c r="I77" s="8" t="s">
        <v>21122</v>
      </c>
      <c r="J77" s="6" t="s">
        <v>21123</v>
      </c>
    </row>
    <row r="78" ht="15.75" customHeight="1">
      <c r="A78" s="112"/>
      <c r="B78" s="121"/>
      <c r="C78" s="112"/>
      <c r="D78" s="5"/>
      <c r="E78" s="22"/>
      <c r="F78" s="109"/>
      <c r="G78" s="109"/>
      <c r="H78" s="5"/>
      <c r="I78" s="5"/>
    </row>
    <row r="79" ht="15.75" customHeight="1">
      <c r="A79" s="4" t="s">
        <v>21124</v>
      </c>
      <c r="B79" s="121"/>
      <c r="C79" s="4" t="s">
        <v>21125</v>
      </c>
      <c r="D79" s="8" t="s">
        <v>21125</v>
      </c>
      <c r="E79" s="130" t="s">
        <v>21126</v>
      </c>
      <c r="F79" s="6" t="s">
        <v>21126</v>
      </c>
      <c r="G79" s="109" t="s">
        <v>21127</v>
      </c>
      <c r="H79" s="8" t="s">
        <v>21128</v>
      </c>
      <c r="I79" s="8" t="s">
        <v>21129</v>
      </c>
      <c r="J79" s="6" t="s">
        <v>21130</v>
      </c>
    </row>
    <row r="80" ht="15.75" customHeight="1">
      <c r="A80" s="112"/>
      <c r="B80" s="121"/>
      <c r="C80" s="112"/>
      <c r="D80" s="5"/>
      <c r="E80" s="22"/>
      <c r="F80" s="109"/>
      <c r="G80" s="109"/>
      <c r="H80" s="5"/>
      <c r="I80" s="5"/>
    </row>
    <row r="81" ht="15.75" customHeight="1">
      <c r="A81" s="19" t="s">
        <v>21131</v>
      </c>
      <c r="B81" s="121"/>
      <c r="C81" s="4" t="s">
        <v>21132</v>
      </c>
      <c r="D81" s="8" t="s">
        <v>21132</v>
      </c>
      <c r="E81" s="125" t="s">
        <v>21133</v>
      </c>
      <c r="F81" s="4" t="s">
        <v>21133</v>
      </c>
      <c r="G81" s="109" t="s">
        <v>21134</v>
      </c>
      <c r="H81" s="8" t="s">
        <v>21135</v>
      </c>
      <c r="I81" s="8" t="s">
        <v>21136</v>
      </c>
      <c r="J81" s="6" t="s">
        <v>21137</v>
      </c>
    </row>
    <row r="82" ht="15.75" customHeight="1">
      <c r="A82" s="112"/>
      <c r="B82" s="121"/>
      <c r="C82" s="112"/>
      <c r="D82" s="5"/>
      <c r="E82" s="22"/>
      <c r="F82" s="109"/>
      <c r="G82" s="109"/>
      <c r="H82" s="5"/>
      <c r="I82" s="5"/>
    </row>
    <row r="83" ht="15.75" customHeight="1">
      <c r="A83" s="4" t="s">
        <v>21138</v>
      </c>
      <c r="B83" s="121" t="s">
        <v>3443</v>
      </c>
      <c r="C83" s="4" t="s">
        <v>21139</v>
      </c>
      <c r="D83" s="8" t="s">
        <v>21139</v>
      </c>
      <c r="E83" s="125" t="s">
        <v>21140</v>
      </c>
      <c r="F83" s="4" t="s">
        <v>21140</v>
      </c>
      <c r="G83" s="109" t="s">
        <v>21141</v>
      </c>
      <c r="H83" s="8" t="s">
        <v>21142</v>
      </c>
      <c r="I83" s="8" t="s">
        <v>21143</v>
      </c>
      <c r="J83" s="6" t="s">
        <v>21144</v>
      </c>
    </row>
    <row r="84" ht="15.75" customHeight="1">
      <c r="A84" s="112"/>
      <c r="B84" s="121"/>
      <c r="C84" s="112"/>
      <c r="D84" s="5"/>
      <c r="E84" s="22"/>
      <c r="F84" s="109"/>
      <c r="G84" s="109"/>
      <c r="H84" s="5"/>
      <c r="I84" s="5"/>
    </row>
    <row r="85" ht="15.75" customHeight="1">
      <c r="A85" s="4" t="s">
        <v>21145</v>
      </c>
      <c r="B85" s="121" t="s">
        <v>19839</v>
      </c>
      <c r="C85" s="4" t="s">
        <v>21146</v>
      </c>
      <c r="D85" s="8" t="s">
        <v>21146</v>
      </c>
      <c r="E85" s="125" t="s">
        <v>21147</v>
      </c>
      <c r="F85" s="4" t="s">
        <v>21148</v>
      </c>
      <c r="G85" s="109" t="s">
        <v>21149</v>
      </c>
      <c r="H85" s="8" t="s">
        <v>21150</v>
      </c>
      <c r="I85" s="8" t="s">
        <v>21151</v>
      </c>
      <c r="J85" s="6" t="s">
        <v>21152</v>
      </c>
    </row>
    <row r="86" ht="15.75" customHeight="1">
      <c r="A86" s="112"/>
      <c r="B86" s="121"/>
      <c r="C86" s="112"/>
      <c r="D86" s="5"/>
      <c r="E86" s="22"/>
      <c r="F86" s="109"/>
      <c r="G86" s="109"/>
      <c r="H86" s="5"/>
      <c r="I86" s="5"/>
    </row>
    <row r="87" ht="15.75" customHeight="1">
      <c r="A87" s="4" t="s">
        <v>21153</v>
      </c>
      <c r="B87" s="121" t="s">
        <v>3443</v>
      </c>
      <c r="C87" s="4" t="s">
        <v>21154</v>
      </c>
      <c r="D87" s="131" t="s">
        <v>21155</v>
      </c>
      <c r="E87" s="125" t="s">
        <v>21156</v>
      </c>
      <c r="F87" s="4" t="s">
        <v>21157</v>
      </c>
      <c r="G87" s="109" t="s">
        <v>21158</v>
      </c>
      <c r="H87" s="8" t="s">
        <v>21159</v>
      </c>
      <c r="I87" s="8" t="s">
        <v>21160</v>
      </c>
      <c r="J87" s="6" t="s">
        <v>21161</v>
      </c>
    </row>
    <row r="88" ht="15.75" customHeight="1">
      <c r="A88" s="112"/>
      <c r="B88" s="121"/>
      <c r="C88" s="112"/>
      <c r="D88" s="5"/>
      <c r="E88" s="22"/>
      <c r="F88" s="109"/>
      <c r="G88" s="109"/>
      <c r="H88" s="5"/>
      <c r="I88" s="5"/>
    </row>
    <row r="89" ht="15.75" customHeight="1">
      <c r="A89" s="4" t="s">
        <v>21162</v>
      </c>
      <c r="B89" s="121" t="s">
        <v>19839</v>
      </c>
      <c r="C89" s="4" t="s">
        <v>21163</v>
      </c>
      <c r="D89" s="8" t="s">
        <v>21163</v>
      </c>
      <c r="E89" s="130" t="s">
        <v>21164</v>
      </c>
      <c r="F89" s="4" t="s">
        <v>21165</v>
      </c>
      <c r="G89" s="109" t="s">
        <v>21166</v>
      </c>
      <c r="H89" s="8" t="s">
        <v>21167</v>
      </c>
      <c r="I89" s="8" t="s">
        <v>21168</v>
      </c>
      <c r="J89" s="6" t="s">
        <v>21169</v>
      </c>
    </row>
    <row r="90" ht="15.75" customHeight="1">
      <c r="A90" s="112"/>
      <c r="B90" s="121"/>
      <c r="C90" s="112"/>
      <c r="D90" s="5"/>
      <c r="E90" s="22"/>
      <c r="F90" s="109"/>
      <c r="G90" s="109"/>
      <c r="H90" s="5"/>
      <c r="I90" s="5"/>
    </row>
    <row r="91" ht="15.75" customHeight="1">
      <c r="A91" s="4" t="s">
        <v>21170</v>
      </c>
      <c r="B91" s="121" t="s">
        <v>1171</v>
      </c>
      <c r="C91" s="4" t="s">
        <v>21171</v>
      </c>
      <c r="D91" s="8" t="s">
        <v>21171</v>
      </c>
      <c r="E91" s="125" t="s">
        <v>21172</v>
      </c>
      <c r="F91" s="4" t="s">
        <v>21173</v>
      </c>
      <c r="G91" s="109" t="s">
        <v>21174</v>
      </c>
      <c r="H91" s="8" t="s">
        <v>21175</v>
      </c>
      <c r="I91" s="8" t="s">
        <v>21176</v>
      </c>
      <c r="J91" s="6" t="s">
        <v>21177</v>
      </c>
    </row>
    <row r="92" ht="15.75" customHeight="1">
      <c r="A92" s="112"/>
      <c r="B92" s="121"/>
      <c r="C92" s="112"/>
      <c r="D92" s="5"/>
      <c r="E92" s="22"/>
      <c r="F92" s="109"/>
      <c r="G92" s="109"/>
      <c r="H92" s="5"/>
      <c r="I92" s="5"/>
    </row>
    <row r="93" ht="15.75" customHeight="1">
      <c r="A93" s="4" t="s">
        <v>21178</v>
      </c>
      <c r="B93" s="121"/>
      <c r="C93" s="4" t="s">
        <v>21179</v>
      </c>
      <c r="D93" s="8" t="s">
        <v>21179</v>
      </c>
      <c r="E93" s="125" t="s">
        <v>21180</v>
      </c>
      <c r="F93" s="4" t="s">
        <v>21181</v>
      </c>
      <c r="G93" s="109" t="s">
        <v>21182</v>
      </c>
      <c r="H93" s="8" t="s">
        <v>21183</v>
      </c>
      <c r="I93" s="8" t="s">
        <v>21184</v>
      </c>
      <c r="J93" s="6" t="s">
        <v>21185</v>
      </c>
    </row>
    <row r="94" ht="15.75" customHeight="1">
      <c r="A94" s="112"/>
      <c r="B94" s="121"/>
      <c r="C94" s="112"/>
      <c r="D94" s="5"/>
      <c r="E94" s="22"/>
      <c r="F94" s="109"/>
      <c r="G94" s="109"/>
      <c r="H94" s="5"/>
      <c r="I94" s="5"/>
    </row>
    <row r="95" ht="15.75" customHeight="1">
      <c r="A95" s="4" t="s">
        <v>21186</v>
      </c>
      <c r="B95" s="121" t="s">
        <v>19839</v>
      </c>
      <c r="C95" s="4" t="s">
        <v>21187</v>
      </c>
      <c r="D95" s="8" t="s">
        <v>21187</v>
      </c>
      <c r="E95" s="125" t="s">
        <v>21188</v>
      </c>
      <c r="F95" s="4" t="s">
        <v>21189</v>
      </c>
      <c r="G95" s="109" t="s">
        <v>21190</v>
      </c>
      <c r="H95" s="8" t="s">
        <v>21191</v>
      </c>
      <c r="I95" s="8" t="s">
        <v>21192</v>
      </c>
      <c r="J95" s="6" t="s">
        <v>21193</v>
      </c>
    </row>
    <row r="96" ht="15.75" customHeight="1">
      <c r="A96" s="112"/>
      <c r="B96" s="121"/>
      <c r="C96" s="112"/>
      <c r="D96" s="5"/>
      <c r="E96" s="22"/>
      <c r="F96" s="109"/>
      <c r="G96" s="109"/>
      <c r="H96" s="5"/>
      <c r="I96" s="5"/>
    </row>
    <row r="97" ht="15.75" customHeight="1">
      <c r="A97" s="4" t="s">
        <v>21194</v>
      </c>
      <c r="B97" s="121" t="s">
        <v>1171</v>
      </c>
      <c r="C97" s="4" t="s">
        <v>21195</v>
      </c>
      <c r="D97" s="8" t="s">
        <v>21195</v>
      </c>
      <c r="E97" s="125" t="s">
        <v>21196</v>
      </c>
      <c r="F97" s="4" t="s">
        <v>21196</v>
      </c>
      <c r="G97" s="109" t="s">
        <v>21197</v>
      </c>
      <c r="H97" s="8" t="s">
        <v>21198</v>
      </c>
      <c r="I97" s="8" t="s">
        <v>21199</v>
      </c>
      <c r="J97" s="6" t="s">
        <v>21200</v>
      </c>
    </row>
    <row r="98" ht="15.75" customHeight="1">
      <c r="A98" s="112"/>
      <c r="B98" s="121"/>
      <c r="C98" s="112"/>
      <c r="D98" s="5"/>
      <c r="E98" s="22"/>
      <c r="F98" s="109"/>
      <c r="G98" s="109"/>
      <c r="H98" s="5"/>
      <c r="I98" s="5"/>
    </row>
    <row r="99" ht="15.75" customHeight="1">
      <c r="A99" s="4" t="s">
        <v>21201</v>
      </c>
      <c r="B99" s="121" t="s">
        <v>19839</v>
      </c>
      <c r="C99" s="4" t="s">
        <v>21202</v>
      </c>
      <c r="D99" s="8" t="s">
        <v>21202</v>
      </c>
      <c r="E99" s="125" t="s">
        <v>21203</v>
      </c>
      <c r="F99" s="4" t="s">
        <v>21204</v>
      </c>
      <c r="G99" s="109" t="s">
        <v>21205</v>
      </c>
      <c r="H99" s="8" t="s">
        <v>21206</v>
      </c>
      <c r="I99" s="8" t="s">
        <v>21207</v>
      </c>
      <c r="J99" s="6" t="s">
        <v>21208</v>
      </c>
    </row>
    <row r="100" ht="15.75" customHeight="1">
      <c r="A100" s="112"/>
      <c r="B100" s="121"/>
      <c r="C100" s="112"/>
      <c r="D100" s="5"/>
      <c r="E100" s="22"/>
      <c r="F100" s="109"/>
      <c r="G100" s="109"/>
      <c r="H100" s="5"/>
      <c r="I100" s="5"/>
    </row>
    <row r="101" ht="15.75" customHeight="1">
      <c r="A101" s="4" t="s">
        <v>21209</v>
      </c>
      <c r="B101" s="121" t="s">
        <v>19839</v>
      </c>
      <c r="C101" s="4" t="s">
        <v>21210</v>
      </c>
      <c r="D101" s="8" t="s">
        <v>21210</v>
      </c>
      <c r="E101" s="130" t="s">
        <v>21211</v>
      </c>
      <c r="F101" s="6" t="s">
        <v>21212</v>
      </c>
      <c r="G101" s="109" t="s">
        <v>21213</v>
      </c>
      <c r="H101" s="8" t="s">
        <v>21214</v>
      </c>
      <c r="I101" s="8" t="s">
        <v>21215</v>
      </c>
      <c r="J101" s="6" t="s">
        <v>21216</v>
      </c>
    </row>
    <row r="102" ht="15.75" customHeight="1">
      <c r="A102" s="112"/>
      <c r="B102" s="121"/>
      <c r="C102" s="112"/>
      <c r="D102" s="5"/>
      <c r="E102" s="22"/>
      <c r="F102" s="109"/>
      <c r="G102" s="109"/>
      <c r="H102" s="5"/>
      <c r="I102" s="5"/>
    </row>
    <row r="103" ht="15.75" customHeight="1">
      <c r="A103" s="4" t="s">
        <v>21217</v>
      </c>
      <c r="B103" s="121" t="s">
        <v>1171</v>
      </c>
      <c r="C103" s="4" t="s">
        <v>21218</v>
      </c>
      <c r="D103" s="8" t="s">
        <v>21218</v>
      </c>
      <c r="E103" s="130" t="s">
        <v>21219</v>
      </c>
      <c r="F103" s="6" t="s">
        <v>21219</v>
      </c>
      <c r="G103" s="109" t="s">
        <v>21220</v>
      </c>
      <c r="H103" s="8" t="s">
        <v>21221</v>
      </c>
      <c r="I103" s="8" t="s">
        <v>21222</v>
      </c>
      <c r="J103" s="6" t="s">
        <v>21223</v>
      </c>
    </row>
    <row r="104" ht="15.75" customHeight="1">
      <c r="A104" s="112"/>
      <c r="B104" s="121"/>
      <c r="C104" s="112"/>
      <c r="D104" s="5"/>
      <c r="E104" s="22"/>
      <c r="F104" s="109"/>
      <c r="G104" s="109"/>
      <c r="H104" s="5"/>
      <c r="I104" s="5"/>
    </row>
    <row r="105" ht="15.75" customHeight="1">
      <c r="A105" s="4" t="s">
        <v>21224</v>
      </c>
      <c r="B105" s="121"/>
      <c r="C105" s="4" t="s">
        <v>21225</v>
      </c>
      <c r="D105" s="8" t="s">
        <v>21225</v>
      </c>
      <c r="E105" s="151" t="s">
        <v>21226</v>
      </c>
      <c r="F105" s="109" t="s">
        <v>21226</v>
      </c>
      <c r="G105" s="109" t="s">
        <v>21227</v>
      </c>
      <c r="H105" s="8" t="s">
        <v>21228</v>
      </c>
      <c r="I105" s="8" t="s">
        <v>21229</v>
      </c>
      <c r="J105" s="6" t="s">
        <v>21230</v>
      </c>
    </row>
    <row r="106" ht="15.75" customHeight="1">
      <c r="A106" s="112"/>
      <c r="B106" s="121"/>
      <c r="C106" s="112"/>
      <c r="D106" s="5"/>
      <c r="E106" s="22"/>
      <c r="F106" s="109"/>
      <c r="G106" s="109"/>
      <c r="H106" s="5"/>
      <c r="I106" s="5"/>
    </row>
    <row r="107" ht="15.75" customHeight="1">
      <c r="A107" s="4" t="s">
        <v>21231</v>
      </c>
      <c r="B107" s="121" t="s">
        <v>21232</v>
      </c>
      <c r="C107" s="4" t="s">
        <v>21233</v>
      </c>
      <c r="D107" s="8" t="s">
        <v>21233</v>
      </c>
      <c r="E107" s="151" t="s">
        <v>21234</v>
      </c>
      <c r="F107" s="109" t="s">
        <v>21235</v>
      </c>
      <c r="G107" s="109" t="s">
        <v>21236</v>
      </c>
      <c r="H107" s="8" t="s">
        <v>21237</v>
      </c>
      <c r="I107" s="8" t="s">
        <v>21238</v>
      </c>
      <c r="J107" s="6" t="s">
        <v>21239</v>
      </c>
    </row>
    <row r="108" ht="15.75" customHeight="1">
      <c r="A108" s="4" t="s">
        <v>21240</v>
      </c>
      <c r="B108" s="121" t="s">
        <v>19839</v>
      </c>
      <c r="C108" s="24" t="s">
        <v>21241</v>
      </c>
      <c r="D108" s="26" t="s">
        <v>21241</v>
      </c>
      <c r="E108" s="151" t="s">
        <v>21242</v>
      </c>
      <c r="F108" s="109" t="s">
        <v>21242</v>
      </c>
      <c r="G108" s="109" t="s">
        <v>21243</v>
      </c>
      <c r="H108" s="8" t="s">
        <v>21244</v>
      </c>
      <c r="I108" s="8" t="s">
        <v>21245</v>
      </c>
      <c r="J108" s="6" t="s">
        <v>21246</v>
      </c>
    </row>
    <row r="109" ht="15.75" customHeight="1">
      <c r="A109" s="112"/>
      <c r="B109" s="121" t="s">
        <v>21247</v>
      </c>
      <c r="C109" s="112"/>
      <c r="D109" s="5"/>
      <c r="E109" s="22"/>
      <c r="F109" s="109"/>
      <c r="G109" s="109"/>
      <c r="H109" s="5"/>
      <c r="I109" s="5"/>
    </row>
    <row r="110" ht="15.75" customHeight="1">
      <c r="A110" s="4" t="s">
        <v>21248</v>
      </c>
      <c r="B110" s="121" t="s">
        <v>1171</v>
      </c>
      <c r="C110" s="4" t="s">
        <v>21249</v>
      </c>
      <c r="D110" s="8" t="s">
        <v>21249</v>
      </c>
      <c r="E110" s="151" t="s">
        <v>21250</v>
      </c>
      <c r="F110" s="109" t="s">
        <v>21250</v>
      </c>
      <c r="G110" s="109" t="s">
        <v>21251</v>
      </c>
      <c r="H110" s="8" t="s">
        <v>21252</v>
      </c>
      <c r="I110" s="8" t="s">
        <v>21253</v>
      </c>
      <c r="J110" s="6" t="s">
        <v>21254</v>
      </c>
    </row>
    <row r="111" ht="15.75" customHeight="1">
      <c r="A111" s="112"/>
      <c r="B111" s="121"/>
      <c r="C111" s="112"/>
      <c r="D111" s="5"/>
      <c r="E111" s="22"/>
      <c r="F111" s="109"/>
      <c r="G111" s="109"/>
      <c r="H111" s="5"/>
      <c r="I111" s="5"/>
    </row>
    <row r="112" ht="15.75" customHeight="1">
      <c r="A112" s="4" t="s">
        <v>21255</v>
      </c>
      <c r="B112" s="121"/>
      <c r="C112" s="4" t="s">
        <v>21256</v>
      </c>
      <c r="D112" s="8" t="s">
        <v>21256</v>
      </c>
      <c r="E112" s="151" t="s">
        <v>21257</v>
      </c>
      <c r="F112" s="109" t="s">
        <v>21257</v>
      </c>
      <c r="G112" s="109" t="s">
        <v>21258</v>
      </c>
      <c r="H112" s="8" t="s">
        <v>21259</v>
      </c>
      <c r="I112" s="8" t="s">
        <v>21260</v>
      </c>
      <c r="J112" s="6" t="s">
        <v>21261</v>
      </c>
    </row>
    <row r="113" ht="15.75" customHeight="1">
      <c r="A113" s="112"/>
      <c r="B113" s="121"/>
      <c r="C113" s="112"/>
      <c r="D113" s="5"/>
      <c r="E113" s="22"/>
      <c r="F113" s="109"/>
      <c r="G113" s="109"/>
      <c r="H113" s="5"/>
      <c r="I113" s="5"/>
    </row>
    <row r="114" ht="15.75" customHeight="1">
      <c r="A114" s="4" t="s">
        <v>21262</v>
      </c>
      <c r="B114" s="121" t="s">
        <v>19839</v>
      </c>
      <c r="C114" s="4" t="s">
        <v>21263</v>
      </c>
      <c r="D114" s="8" t="s">
        <v>21263</v>
      </c>
      <c r="E114" s="151" t="s">
        <v>21264</v>
      </c>
      <c r="F114" s="109" t="s">
        <v>21265</v>
      </c>
      <c r="G114" s="109" t="s">
        <v>21266</v>
      </c>
      <c r="H114" s="8" t="s">
        <v>21267</v>
      </c>
      <c r="I114" s="8" t="s">
        <v>21268</v>
      </c>
      <c r="J114" s="6" t="s">
        <v>21269</v>
      </c>
    </row>
    <row r="115" ht="15.75" customHeight="1">
      <c r="A115" s="112"/>
      <c r="B115" s="121"/>
      <c r="C115" s="112"/>
      <c r="D115" s="5"/>
      <c r="E115" s="22"/>
      <c r="F115" s="109"/>
      <c r="G115" s="109"/>
      <c r="H115" s="5"/>
      <c r="I115" s="5"/>
    </row>
    <row r="116" ht="15.75" customHeight="1">
      <c r="A116" s="4" t="s">
        <v>21270</v>
      </c>
      <c r="B116" s="121" t="s">
        <v>1171</v>
      </c>
      <c r="C116" s="4" t="s">
        <v>21271</v>
      </c>
      <c r="D116" s="8" t="s">
        <v>21271</v>
      </c>
      <c r="E116" s="151" t="s">
        <v>21272</v>
      </c>
      <c r="F116" s="109" t="s">
        <v>21272</v>
      </c>
      <c r="G116" s="109" t="s">
        <v>21273</v>
      </c>
      <c r="H116" s="8" t="s">
        <v>21274</v>
      </c>
      <c r="I116" s="8" t="s">
        <v>21275</v>
      </c>
      <c r="J116" s="6" t="s">
        <v>21276</v>
      </c>
    </row>
    <row r="117" ht="15.75" customHeight="1">
      <c r="A117" s="112"/>
      <c r="B117" s="121" t="s">
        <v>21277</v>
      </c>
      <c r="C117" s="112"/>
      <c r="D117" s="5"/>
      <c r="E117" s="22"/>
      <c r="F117" s="109"/>
      <c r="G117" s="109"/>
      <c r="H117" s="5"/>
      <c r="I117" s="5"/>
    </row>
    <row r="118" ht="15.75" customHeight="1">
      <c r="A118" s="4" t="s">
        <v>21278</v>
      </c>
      <c r="B118" s="121" t="s">
        <v>19839</v>
      </c>
      <c r="C118" s="4" t="s">
        <v>21279</v>
      </c>
      <c r="D118" s="8" t="s">
        <v>21279</v>
      </c>
      <c r="E118" s="151" t="s">
        <v>21280</v>
      </c>
      <c r="F118" s="109" t="s">
        <v>21280</v>
      </c>
      <c r="G118" s="109" t="s">
        <v>21281</v>
      </c>
      <c r="H118" s="8" t="s">
        <v>21282</v>
      </c>
      <c r="I118" s="8" t="s">
        <v>21283</v>
      </c>
      <c r="J118" s="6" t="s">
        <v>21284</v>
      </c>
    </row>
    <row r="119" ht="15.75" customHeight="1">
      <c r="A119" s="112"/>
      <c r="B119" s="121"/>
      <c r="C119" s="112"/>
      <c r="D119" s="5"/>
      <c r="E119" s="22"/>
      <c r="F119" s="109"/>
      <c r="G119" s="109"/>
      <c r="H119" s="5"/>
      <c r="I119" s="5"/>
    </row>
    <row r="120" ht="15.75" customHeight="1">
      <c r="A120" s="4" t="s">
        <v>21285</v>
      </c>
      <c r="B120" s="121" t="s">
        <v>1171</v>
      </c>
      <c r="C120" s="4" t="s">
        <v>21286</v>
      </c>
      <c r="D120" s="8" t="s">
        <v>21286</v>
      </c>
      <c r="E120" s="151" t="s">
        <v>21287</v>
      </c>
      <c r="F120" s="109" t="s">
        <v>21287</v>
      </c>
      <c r="G120" s="109" t="s">
        <v>21288</v>
      </c>
      <c r="H120" s="8" t="s">
        <v>21289</v>
      </c>
      <c r="I120" s="8" t="s">
        <v>21290</v>
      </c>
      <c r="J120" s="6" t="s">
        <v>21291</v>
      </c>
    </row>
    <row r="121" ht="15.75" customHeight="1">
      <c r="A121" s="112"/>
      <c r="B121" s="121"/>
      <c r="C121" s="112"/>
      <c r="D121" s="5"/>
      <c r="E121" s="22"/>
      <c r="F121" s="109"/>
      <c r="G121" s="109"/>
      <c r="H121" s="5"/>
      <c r="I121" s="5"/>
    </row>
    <row r="122" ht="15.75" customHeight="1">
      <c r="A122" s="4" t="s">
        <v>21292</v>
      </c>
      <c r="B122" s="121" t="s">
        <v>1171</v>
      </c>
      <c r="C122" s="4" t="s">
        <v>21293</v>
      </c>
      <c r="D122" s="8" t="s">
        <v>21293</v>
      </c>
      <c r="E122" s="151" t="s">
        <v>21294</v>
      </c>
      <c r="F122" s="109" t="s">
        <v>21294</v>
      </c>
      <c r="G122" s="109" t="s">
        <v>21295</v>
      </c>
      <c r="H122" s="18" t="s">
        <v>21296</v>
      </c>
      <c r="I122" s="8" t="s">
        <v>21297</v>
      </c>
      <c r="J122" s="6" t="s">
        <v>21298</v>
      </c>
    </row>
    <row r="123" ht="15.75" customHeight="1">
      <c r="A123" s="112"/>
      <c r="B123" s="121" t="s">
        <v>21299</v>
      </c>
      <c r="C123" s="112"/>
      <c r="D123" s="5"/>
      <c r="E123" s="22"/>
      <c r="F123" s="109"/>
      <c r="G123" s="109"/>
      <c r="H123" s="5"/>
      <c r="I123" s="5"/>
    </row>
    <row r="124" ht="15.75" customHeight="1">
      <c r="A124" s="4" t="s">
        <v>21300</v>
      </c>
      <c r="B124" s="121" t="s">
        <v>19839</v>
      </c>
      <c r="C124" s="4" t="s">
        <v>21301</v>
      </c>
      <c r="D124" s="8" t="s">
        <v>21301</v>
      </c>
      <c r="E124" s="130" t="s">
        <v>21302</v>
      </c>
      <c r="F124" s="109" t="s">
        <v>21303</v>
      </c>
      <c r="G124" s="109" t="s">
        <v>21304</v>
      </c>
      <c r="H124" s="18" t="s">
        <v>21305</v>
      </c>
      <c r="I124" s="8" t="s">
        <v>21306</v>
      </c>
      <c r="J124" s="6" t="s">
        <v>21307</v>
      </c>
    </row>
    <row r="125" ht="15.75" customHeight="1">
      <c r="A125" s="112"/>
      <c r="B125" s="121"/>
      <c r="C125" s="112"/>
      <c r="D125" s="5"/>
      <c r="E125" s="22"/>
      <c r="F125" s="109"/>
      <c r="G125" s="109"/>
      <c r="H125" s="5"/>
      <c r="I125" s="5"/>
    </row>
    <row r="126" ht="15.75" customHeight="1">
      <c r="A126" s="4" t="s">
        <v>21308</v>
      </c>
      <c r="B126" s="121" t="s">
        <v>1171</v>
      </c>
      <c r="C126" s="4" t="s">
        <v>21309</v>
      </c>
      <c r="D126" s="8" t="s">
        <v>21309</v>
      </c>
      <c r="E126" s="178" t="s">
        <v>21310</v>
      </c>
      <c r="F126" s="109" t="s">
        <v>21311</v>
      </c>
      <c r="G126" s="179" t="s">
        <v>21312</v>
      </c>
      <c r="H126" s="8" t="s">
        <v>21313</v>
      </c>
      <c r="I126" s="8" t="s">
        <v>21314</v>
      </c>
      <c r="J126" s="6" t="s">
        <v>21315</v>
      </c>
    </row>
    <row r="127" ht="15.75" customHeight="1">
      <c r="A127" s="112"/>
      <c r="B127" s="121" t="s">
        <v>21277</v>
      </c>
      <c r="C127" s="112"/>
      <c r="D127" s="5"/>
      <c r="E127" s="22"/>
      <c r="F127" s="109"/>
      <c r="G127" s="109"/>
      <c r="H127" s="5"/>
      <c r="I127" s="5"/>
    </row>
    <row r="128" ht="15.75" customHeight="1">
      <c r="A128" s="4" t="s">
        <v>21316</v>
      </c>
      <c r="B128" s="121" t="s">
        <v>1171</v>
      </c>
      <c r="C128" s="4" t="s">
        <v>21317</v>
      </c>
      <c r="D128" s="8" t="s">
        <v>21317</v>
      </c>
      <c r="E128" s="151" t="s">
        <v>21318</v>
      </c>
      <c r="F128" s="109" t="s">
        <v>21318</v>
      </c>
      <c r="G128" s="109" t="s">
        <v>21319</v>
      </c>
      <c r="H128" s="8" t="s">
        <v>21320</v>
      </c>
      <c r="I128" s="8" t="s">
        <v>21321</v>
      </c>
      <c r="J128" s="6" t="s">
        <v>21322</v>
      </c>
    </row>
    <row r="129" ht="15.75" customHeight="1">
      <c r="A129" s="112"/>
      <c r="B129" s="121"/>
      <c r="C129" s="112"/>
      <c r="D129" s="5"/>
      <c r="E129" s="22"/>
      <c r="F129" s="109"/>
      <c r="G129" s="109"/>
      <c r="H129" s="5"/>
      <c r="I129" s="5"/>
    </row>
    <row r="130" ht="15.75" customHeight="1">
      <c r="A130" s="4" t="s">
        <v>21323</v>
      </c>
      <c r="B130" s="121"/>
      <c r="C130" s="4" t="s">
        <v>21324</v>
      </c>
      <c r="D130" s="8" t="s">
        <v>21324</v>
      </c>
      <c r="E130" s="151" t="s">
        <v>21325</v>
      </c>
      <c r="F130" s="109" t="s">
        <v>21326</v>
      </c>
      <c r="G130" s="109" t="s">
        <v>21327</v>
      </c>
      <c r="H130" s="8" t="s">
        <v>21328</v>
      </c>
      <c r="I130" s="8" t="s">
        <v>21329</v>
      </c>
      <c r="J130" s="6" t="s">
        <v>21330</v>
      </c>
    </row>
    <row r="131" ht="15.75" customHeight="1">
      <c r="A131" s="112"/>
      <c r="B131" s="121"/>
      <c r="C131" s="112"/>
      <c r="D131" s="5"/>
      <c r="E131" s="22"/>
      <c r="F131" s="109"/>
      <c r="G131" s="109"/>
      <c r="H131" s="5"/>
      <c r="I131" s="5"/>
    </row>
    <row r="132" ht="15.75" customHeight="1">
      <c r="A132" s="4" t="s">
        <v>21331</v>
      </c>
      <c r="B132" s="121" t="s">
        <v>1171</v>
      </c>
      <c r="C132" s="4" t="s">
        <v>21332</v>
      </c>
      <c r="D132" s="8" t="s">
        <v>21332</v>
      </c>
      <c r="E132" s="151" t="s">
        <v>21333</v>
      </c>
      <c r="F132" s="109" t="s">
        <v>21334</v>
      </c>
      <c r="G132" s="109" t="s">
        <v>21335</v>
      </c>
      <c r="H132" s="8" t="s">
        <v>21336</v>
      </c>
      <c r="I132" s="8" t="s">
        <v>21337</v>
      </c>
      <c r="J132" s="6" t="s">
        <v>21338</v>
      </c>
    </row>
    <row r="133" ht="15.75" customHeight="1">
      <c r="A133" s="112"/>
      <c r="B133" s="121"/>
      <c r="C133" s="112"/>
      <c r="D133" s="5"/>
      <c r="E133" s="22"/>
      <c r="F133" s="109"/>
      <c r="G133" s="109"/>
      <c r="H133" s="5"/>
      <c r="I133" s="5"/>
    </row>
    <row r="134" ht="15.75" customHeight="1">
      <c r="A134" s="4" t="s">
        <v>21339</v>
      </c>
      <c r="B134" s="121" t="s">
        <v>19839</v>
      </c>
      <c r="C134" s="4" t="s">
        <v>21340</v>
      </c>
      <c r="D134" s="8" t="s">
        <v>21340</v>
      </c>
      <c r="E134" s="151" t="s">
        <v>21341</v>
      </c>
      <c r="F134" s="109" t="s">
        <v>21341</v>
      </c>
      <c r="G134" s="109" t="s">
        <v>21342</v>
      </c>
      <c r="H134" s="8" t="s">
        <v>21343</v>
      </c>
      <c r="I134" s="8" t="s">
        <v>21344</v>
      </c>
      <c r="J134" s="6" t="s">
        <v>21345</v>
      </c>
    </row>
    <row r="135" ht="15.75" customHeight="1">
      <c r="A135" s="112"/>
      <c r="B135" s="121"/>
      <c r="C135" s="112"/>
      <c r="D135" s="5"/>
      <c r="E135" s="22"/>
      <c r="F135" s="109"/>
      <c r="G135" s="109"/>
      <c r="H135" s="5"/>
      <c r="I135" s="5"/>
    </row>
    <row r="136" ht="15.75" customHeight="1">
      <c r="A136" s="4" t="s">
        <v>21346</v>
      </c>
      <c r="B136" s="121" t="s">
        <v>1171</v>
      </c>
      <c r="C136" s="4" t="s">
        <v>21347</v>
      </c>
      <c r="D136" s="8" t="s">
        <v>21347</v>
      </c>
      <c r="E136" s="178" t="s">
        <v>21348</v>
      </c>
      <c r="F136" s="109" t="s">
        <v>21349</v>
      </c>
      <c r="G136" s="179" t="s">
        <v>21350</v>
      </c>
      <c r="H136" s="8" t="s">
        <v>21351</v>
      </c>
      <c r="I136" s="8" t="s">
        <v>21352</v>
      </c>
      <c r="J136" s="6" t="s">
        <v>21353</v>
      </c>
    </row>
    <row r="137" ht="15.75" customHeight="1">
      <c r="A137" s="112"/>
      <c r="B137" s="121"/>
      <c r="C137" s="112"/>
      <c r="D137" s="5"/>
      <c r="E137" s="22"/>
      <c r="F137" s="109"/>
      <c r="G137" s="109"/>
      <c r="H137" s="5"/>
      <c r="I137" s="5"/>
    </row>
    <row r="138" ht="15.75" customHeight="1">
      <c r="A138" s="4" t="s">
        <v>21354</v>
      </c>
      <c r="B138" s="121" t="s">
        <v>19839</v>
      </c>
      <c r="C138" s="4" t="s">
        <v>21355</v>
      </c>
      <c r="D138" s="8" t="s">
        <v>21355</v>
      </c>
      <c r="E138" s="151" t="s">
        <v>21356</v>
      </c>
      <c r="F138" s="109" t="s">
        <v>21357</v>
      </c>
      <c r="G138" s="109" t="s">
        <v>21358</v>
      </c>
      <c r="H138" s="8" t="s">
        <v>21359</v>
      </c>
      <c r="I138" s="8" t="s">
        <v>21360</v>
      </c>
      <c r="J138" s="6" t="s">
        <v>21361</v>
      </c>
    </row>
    <row r="139" ht="15.75" customHeight="1">
      <c r="A139" s="112"/>
      <c r="B139" s="121"/>
      <c r="C139" s="112"/>
      <c r="D139" s="5"/>
      <c r="E139" s="22"/>
      <c r="F139" s="109"/>
      <c r="G139" s="109"/>
      <c r="H139" s="5"/>
      <c r="I139" s="5"/>
    </row>
    <row r="140" ht="15.75" customHeight="1">
      <c r="A140" s="4" t="s">
        <v>21362</v>
      </c>
      <c r="B140" s="121" t="s">
        <v>1171</v>
      </c>
      <c r="C140" s="4" t="s">
        <v>21363</v>
      </c>
      <c r="D140" s="8" t="s">
        <v>21363</v>
      </c>
      <c r="E140" s="130" t="s">
        <v>21364</v>
      </c>
      <c r="F140" s="179" t="s">
        <v>21364</v>
      </c>
      <c r="G140" s="109" t="s">
        <v>21365</v>
      </c>
      <c r="H140" s="8" t="s">
        <v>21366</v>
      </c>
      <c r="I140" s="8" t="s">
        <v>21367</v>
      </c>
      <c r="J140" s="6" t="s">
        <v>21368</v>
      </c>
    </row>
    <row r="141" ht="15.75" customHeight="1">
      <c r="A141" s="112"/>
      <c r="B141" s="121"/>
      <c r="C141" s="112"/>
      <c r="D141" s="5"/>
      <c r="E141" s="22"/>
      <c r="F141" s="109"/>
      <c r="G141" s="109"/>
      <c r="H141" s="5"/>
      <c r="I141" s="5"/>
    </row>
    <row r="142" ht="15.75" customHeight="1">
      <c r="A142" s="4" t="s">
        <v>21369</v>
      </c>
      <c r="B142" s="121" t="s">
        <v>19839</v>
      </c>
      <c r="C142" s="4" t="s">
        <v>21370</v>
      </c>
      <c r="D142" s="8" t="s">
        <v>21370</v>
      </c>
      <c r="E142" s="125" t="s">
        <v>21371</v>
      </c>
      <c r="F142" s="4" t="s">
        <v>21371</v>
      </c>
      <c r="G142" s="109" t="s">
        <v>21372</v>
      </c>
      <c r="H142" s="8" t="s">
        <v>21373</v>
      </c>
      <c r="I142" s="8" t="s">
        <v>21374</v>
      </c>
      <c r="J142" s="6" t="s">
        <v>21375</v>
      </c>
    </row>
    <row r="143" ht="15.75" customHeight="1">
      <c r="A143" s="112"/>
      <c r="B143" s="121"/>
      <c r="C143" s="112"/>
      <c r="D143" s="5"/>
      <c r="E143" s="22"/>
      <c r="F143" s="109"/>
      <c r="G143" s="109"/>
      <c r="H143" s="5"/>
      <c r="I143" s="5"/>
    </row>
    <row r="144" ht="15.75" customHeight="1">
      <c r="A144" s="4" t="s">
        <v>21376</v>
      </c>
      <c r="B144" s="121"/>
      <c r="C144" s="4" t="s">
        <v>21377</v>
      </c>
      <c r="D144" s="8" t="s">
        <v>21377</v>
      </c>
      <c r="E144" s="125" t="s">
        <v>21378</v>
      </c>
      <c r="F144" s="4" t="s">
        <v>21378</v>
      </c>
      <c r="G144" s="109" t="s">
        <v>21379</v>
      </c>
      <c r="H144" s="8" t="s">
        <v>21380</v>
      </c>
      <c r="I144" s="8" t="s">
        <v>21381</v>
      </c>
      <c r="J144" s="6" t="s">
        <v>21382</v>
      </c>
    </row>
    <row r="145" ht="15.75" customHeight="1">
      <c r="A145" s="112"/>
      <c r="B145" s="121"/>
      <c r="C145" s="112"/>
      <c r="D145" s="5"/>
      <c r="E145" s="22"/>
      <c r="F145" s="109"/>
      <c r="G145" s="109"/>
      <c r="H145" s="5"/>
      <c r="I145" s="5"/>
    </row>
    <row r="146" ht="15.75" customHeight="1">
      <c r="A146" s="4" t="s">
        <v>21383</v>
      </c>
      <c r="B146" s="121" t="s">
        <v>1171</v>
      </c>
      <c r="C146" s="4" t="s">
        <v>21384</v>
      </c>
      <c r="D146" s="8" t="s">
        <v>21384</v>
      </c>
      <c r="E146" s="125" t="s">
        <v>21385</v>
      </c>
      <c r="F146" s="4" t="s">
        <v>21386</v>
      </c>
      <c r="G146" s="109" t="s">
        <v>21387</v>
      </c>
      <c r="H146" s="8" t="s">
        <v>21388</v>
      </c>
      <c r="I146" s="8" t="s">
        <v>21389</v>
      </c>
      <c r="J146" s="6" t="s">
        <v>21390</v>
      </c>
    </row>
    <row r="147" ht="15.75" customHeight="1">
      <c r="A147" s="112"/>
      <c r="B147" s="121"/>
      <c r="C147" s="112"/>
      <c r="D147" s="5"/>
      <c r="E147" s="22"/>
      <c r="F147" s="109"/>
      <c r="G147" s="109"/>
      <c r="H147" s="5"/>
      <c r="I147" s="5"/>
    </row>
    <row r="148" ht="15.75" customHeight="1">
      <c r="A148" s="4" t="s">
        <v>21391</v>
      </c>
      <c r="B148" s="121" t="s">
        <v>19839</v>
      </c>
      <c r="C148" s="4" t="s">
        <v>21392</v>
      </c>
      <c r="D148" s="8" t="s">
        <v>21392</v>
      </c>
      <c r="E148" s="151" t="s">
        <v>21393</v>
      </c>
      <c r="F148" s="109" t="s">
        <v>21393</v>
      </c>
      <c r="G148" s="109" t="s">
        <v>21394</v>
      </c>
      <c r="H148" s="8" t="s">
        <v>21395</v>
      </c>
      <c r="I148" s="8" t="s">
        <v>21396</v>
      </c>
      <c r="J148" s="6" t="s">
        <v>21397</v>
      </c>
    </row>
    <row r="149" ht="15.75" customHeight="1">
      <c r="A149" s="112"/>
      <c r="B149" s="121"/>
      <c r="C149" s="112"/>
      <c r="D149" s="5"/>
      <c r="E149" s="22"/>
      <c r="F149" s="109"/>
      <c r="G149" s="109"/>
      <c r="H149" s="5"/>
      <c r="I149" s="5"/>
    </row>
    <row r="150" ht="15.75" customHeight="1">
      <c r="A150" s="4" t="s">
        <v>21398</v>
      </c>
      <c r="B150" s="121" t="s">
        <v>1171</v>
      </c>
      <c r="C150" s="4" t="s">
        <v>21399</v>
      </c>
      <c r="D150" s="8" t="s">
        <v>21399</v>
      </c>
      <c r="E150" s="151" t="s">
        <v>21400</v>
      </c>
      <c r="F150" s="109" t="s">
        <v>21400</v>
      </c>
      <c r="G150" s="109" t="s">
        <v>21401</v>
      </c>
      <c r="H150" s="8" t="s">
        <v>21402</v>
      </c>
      <c r="I150" s="8" t="s">
        <v>21403</v>
      </c>
      <c r="J150" s="6" t="s">
        <v>21404</v>
      </c>
    </row>
    <row r="151" ht="15.75" customHeight="1">
      <c r="A151" s="112"/>
      <c r="B151" s="121" t="s">
        <v>21405</v>
      </c>
      <c r="C151" s="112"/>
      <c r="D151" s="5"/>
      <c r="E151" s="22"/>
      <c r="F151" s="109"/>
      <c r="G151" s="109"/>
      <c r="H151" s="5"/>
      <c r="I151" s="5"/>
    </row>
    <row r="152" ht="15.75" customHeight="1">
      <c r="A152" s="4" t="s">
        <v>21406</v>
      </c>
      <c r="B152" s="121" t="s">
        <v>19839</v>
      </c>
      <c r="C152" s="4" t="s">
        <v>21407</v>
      </c>
      <c r="D152" s="8" t="s">
        <v>21407</v>
      </c>
      <c r="E152" s="151" t="s">
        <v>21408</v>
      </c>
      <c r="F152" s="109" t="s">
        <v>21408</v>
      </c>
      <c r="G152" s="109" t="s">
        <v>21409</v>
      </c>
      <c r="H152" s="8" t="s">
        <v>21410</v>
      </c>
      <c r="I152" s="8" t="s">
        <v>21411</v>
      </c>
      <c r="J152" s="6" t="s">
        <v>21412</v>
      </c>
    </row>
    <row r="153" ht="15.75" customHeight="1">
      <c r="A153" s="112"/>
      <c r="B153" s="121"/>
      <c r="C153" s="112"/>
      <c r="D153" s="5"/>
      <c r="E153" s="22"/>
      <c r="F153" s="109"/>
      <c r="G153" s="109"/>
      <c r="H153" s="5"/>
      <c r="I153" s="5"/>
    </row>
    <row r="154" ht="15.75" customHeight="1">
      <c r="A154" s="4" t="s">
        <v>21413</v>
      </c>
      <c r="B154" s="121" t="s">
        <v>1171</v>
      </c>
      <c r="C154" s="4" t="s">
        <v>21414</v>
      </c>
      <c r="D154" s="8" t="s">
        <v>21414</v>
      </c>
      <c r="E154" s="151" t="s">
        <v>21415</v>
      </c>
      <c r="F154" s="109" t="s">
        <v>21415</v>
      </c>
      <c r="G154" s="109" t="s">
        <v>21416</v>
      </c>
      <c r="H154" s="8" t="s">
        <v>21417</v>
      </c>
      <c r="I154" s="8" t="s">
        <v>21418</v>
      </c>
      <c r="J154" s="6" t="s">
        <v>21419</v>
      </c>
    </row>
    <row r="155" ht="15.75" customHeight="1">
      <c r="A155" s="112"/>
      <c r="B155" s="121"/>
      <c r="C155" s="112"/>
      <c r="D155" s="5"/>
      <c r="E155" s="22"/>
      <c r="F155" s="109"/>
      <c r="G155" s="109"/>
      <c r="H155" s="5"/>
      <c r="I155" s="5"/>
    </row>
    <row r="156" ht="15.75" customHeight="1">
      <c r="A156" s="4" t="s">
        <v>21420</v>
      </c>
      <c r="B156" s="121" t="s">
        <v>19839</v>
      </c>
      <c r="C156" s="4" t="s">
        <v>21421</v>
      </c>
      <c r="D156" s="8" t="s">
        <v>21421</v>
      </c>
      <c r="E156" s="151" t="s">
        <v>21422</v>
      </c>
      <c r="F156" s="109" t="s">
        <v>21423</v>
      </c>
      <c r="G156" s="109" t="s">
        <v>21424</v>
      </c>
      <c r="H156" s="8" t="s">
        <v>21425</v>
      </c>
      <c r="I156" s="8" t="s">
        <v>21426</v>
      </c>
      <c r="J156" s="6" t="s">
        <v>21427</v>
      </c>
    </row>
    <row r="157" ht="15.75" customHeight="1">
      <c r="A157" s="112"/>
      <c r="B157" s="121"/>
      <c r="C157" s="112"/>
      <c r="D157" s="5"/>
      <c r="E157" s="22"/>
      <c r="F157" s="109"/>
      <c r="G157" s="109"/>
      <c r="H157" s="5"/>
      <c r="I157" s="5"/>
    </row>
    <row r="158" ht="15.75" customHeight="1">
      <c r="A158" s="4" t="s">
        <v>21428</v>
      </c>
      <c r="B158" s="121" t="s">
        <v>1171</v>
      </c>
      <c r="C158" s="4" t="s">
        <v>21429</v>
      </c>
      <c r="D158" s="8" t="s">
        <v>21429</v>
      </c>
      <c r="E158" s="151" t="s">
        <v>21430</v>
      </c>
      <c r="F158" s="109" t="s">
        <v>21430</v>
      </c>
      <c r="G158" s="109" t="s">
        <v>21431</v>
      </c>
      <c r="H158" s="8" t="s">
        <v>21432</v>
      </c>
      <c r="I158" s="8" t="s">
        <v>21433</v>
      </c>
      <c r="J158" s="6" t="s">
        <v>21434</v>
      </c>
    </row>
    <row r="159" ht="15.75" customHeight="1">
      <c r="A159" s="112"/>
      <c r="B159" s="121"/>
      <c r="C159" s="112"/>
      <c r="D159" s="5"/>
      <c r="E159" s="22"/>
      <c r="F159" s="109"/>
      <c r="G159" s="109"/>
      <c r="H159" s="5"/>
      <c r="I159" s="5"/>
    </row>
    <row r="160" ht="15.75" customHeight="1">
      <c r="A160" s="4" t="s">
        <v>21435</v>
      </c>
      <c r="B160" s="121" t="s">
        <v>19839</v>
      </c>
      <c r="C160" s="4" t="s">
        <v>21436</v>
      </c>
      <c r="D160" s="8" t="s">
        <v>21436</v>
      </c>
      <c r="E160" s="151" t="s">
        <v>21437</v>
      </c>
      <c r="F160" s="109" t="s">
        <v>21438</v>
      </c>
      <c r="G160" s="109" t="s">
        <v>21439</v>
      </c>
      <c r="H160" s="8" t="s">
        <v>21440</v>
      </c>
      <c r="I160" s="8" t="s">
        <v>21441</v>
      </c>
      <c r="J160" s="6" t="s">
        <v>21442</v>
      </c>
    </row>
    <row r="161" ht="15.75" customHeight="1">
      <c r="A161" s="112"/>
      <c r="B161" s="121"/>
      <c r="C161" s="112"/>
      <c r="D161" s="5"/>
      <c r="E161" s="22"/>
      <c r="F161" s="109"/>
      <c r="G161" s="109"/>
      <c r="H161" s="5"/>
      <c r="I161" s="5"/>
    </row>
    <row r="162" ht="15.75" customHeight="1">
      <c r="A162" s="4" t="s">
        <v>21443</v>
      </c>
      <c r="B162" s="121" t="s">
        <v>1171</v>
      </c>
      <c r="C162" s="4" t="s">
        <v>21444</v>
      </c>
      <c r="D162" s="8" t="s">
        <v>21444</v>
      </c>
      <c r="E162" s="125" t="s">
        <v>21445</v>
      </c>
      <c r="F162" s="4" t="s">
        <v>21445</v>
      </c>
      <c r="G162" s="109" t="s">
        <v>21446</v>
      </c>
      <c r="H162" s="8" t="s">
        <v>21447</v>
      </c>
      <c r="I162" s="8" t="s">
        <v>21448</v>
      </c>
      <c r="J162" s="6" t="s">
        <v>21449</v>
      </c>
    </row>
    <row r="163" ht="15.75" customHeight="1">
      <c r="A163" s="112"/>
      <c r="B163" s="121" t="s">
        <v>21299</v>
      </c>
      <c r="C163" s="112"/>
      <c r="D163" s="5"/>
      <c r="E163" s="22"/>
      <c r="F163" s="109"/>
      <c r="G163" s="109"/>
      <c r="H163" s="5"/>
      <c r="I163" s="8"/>
    </row>
    <row r="164" ht="15.75" customHeight="1">
      <c r="A164" s="19" t="s">
        <v>21450</v>
      </c>
      <c r="B164" s="121" t="s">
        <v>19839</v>
      </c>
      <c r="C164" s="4" t="s">
        <v>21451</v>
      </c>
      <c r="D164" s="8" t="s">
        <v>21451</v>
      </c>
      <c r="E164" s="125" t="s">
        <v>21452</v>
      </c>
      <c r="F164" s="4" t="s">
        <v>21452</v>
      </c>
      <c r="G164" s="109" t="s">
        <v>21453</v>
      </c>
      <c r="H164" s="8" t="s">
        <v>21454</v>
      </c>
      <c r="I164" s="21" t="s">
        <v>21455</v>
      </c>
      <c r="J164" s="6" t="s">
        <v>21456</v>
      </c>
    </row>
    <row r="165" ht="15.75" customHeight="1">
      <c r="A165" s="112"/>
      <c r="B165" s="121"/>
      <c r="C165" s="112"/>
      <c r="D165" s="5"/>
      <c r="E165" s="22"/>
      <c r="F165" s="109"/>
      <c r="G165" s="109"/>
      <c r="H165" s="5"/>
      <c r="I165" s="5"/>
    </row>
    <row r="166" ht="15.75" customHeight="1">
      <c r="A166" s="4" t="s">
        <v>21457</v>
      </c>
      <c r="B166" s="121" t="s">
        <v>1171</v>
      </c>
      <c r="C166" s="4" t="s">
        <v>21458</v>
      </c>
      <c r="D166" s="8" t="s">
        <v>21458</v>
      </c>
      <c r="E166" s="125" t="s">
        <v>21459</v>
      </c>
      <c r="F166" s="4" t="s">
        <v>21459</v>
      </c>
      <c r="G166" s="109" t="s">
        <v>21460</v>
      </c>
      <c r="H166" s="8" t="s">
        <v>21461</v>
      </c>
      <c r="I166" s="8" t="s">
        <v>21462</v>
      </c>
      <c r="J166" s="6" t="s">
        <v>21463</v>
      </c>
    </row>
    <row r="167" ht="15.75" customHeight="1">
      <c r="A167" s="112"/>
      <c r="B167" s="121"/>
      <c r="C167" s="112"/>
      <c r="D167" s="5"/>
      <c r="E167" s="22"/>
      <c r="F167" s="109"/>
      <c r="G167" s="109"/>
      <c r="H167" s="5"/>
      <c r="I167" s="5"/>
    </row>
    <row r="168" ht="15.75" customHeight="1">
      <c r="A168" s="4" t="s">
        <v>21464</v>
      </c>
      <c r="B168" s="121" t="s">
        <v>19839</v>
      </c>
      <c r="C168" s="4" t="s">
        <v>21465</v>
      </c>
      <c r="D168" s="8" t="s">
        <v>21465</v>
      </c>
      <c r="E168" s="125" t="s">
        <v>21466</v>
      </c>
      <c r="F168" s="4" t="s">
        <v>21467</v>
      </c>
      <c r="G168" s="109" t="s">
        <v>21468</v>
      </c>
      <c r="H168" s="8" t="s">
        <v>21469</v>
      </c>
      <c r="I168" s="8" t="s">
        <v>21470</v>
      </c>
      <c r="J168" s="6" t="s">
        <v>21471</v>
      </c>
    </row>
    <row r="169" ht="15.75" customHeight="1">
      <c r="A169" s="112"/>
      <c r="B169" s="121"/>
      <c r="C169" s="112"/>
      <c r="D169" s="5"/>
      <c r="E169" s="22"/>
      <c r="F169" s="109"/>
      <c r="G169" s="109"/>
      <c r="H169" s="5"/>
      <c r="I169" s="5"/>
    </row>
    <row r="170" ht="15.75" customHeight="1">
      <c r="A170" s="4" t="s">
        <v>21472</v>
      </c>
      <c r="B170" s="121" t="s">
        <v>1171</v>
      </c>
      <c r="C170" s="4" t="s">
        <v>21473</v>
      </c>
      <c r="D170" s="8" t="s">
        <v>21473</v>
      </c>
      <c r="E170" s="125" t="s">
        <v>21474</v>
      </c>
      <c r="F170" s="4" t="s">
        <v>21474</v>
      </c>
      <c r="G170" s="109" t="s">
        <v>21475</v>
      </c>
      <c r="H170" s="8" t="s">
        <v>21476</v>
      </c>
      <c r="I170" s="8" t="s">
        <v>21477</v>
      </c>
      <c r="J170" s="6" t="s">
        <v>21478</v>
      </c>
    </row>
    <row r="171" ht="15.75" customHeight="1">
      <c r="A171" s="112"/>
      <c r="B171" s="121" t="s">
        <v>21277</v>
      </c>
      <c r="C171" s="112"/>
      <c r="D171" s="5"/>
      <c r="E171" s="22"/>
      <c r="F171" s="109"/>
      <c r="G171" s="109"/>
      <c r="H171" s="5"/>
      <c r="I171" s="5"/>
    </row>
    <row r="172" ht="15.75" customHeight="1">
      <c r="A172" s="4" t="s">
        <v>21479</v>
      </c>
      <c r="B172" s="121" t="s">
        <v>19839</v>
      </c>
      <c r="C172" s="4" t="s">
        <v>21480</v>
      </c>
      <c r="D172" s="8" t="s">
        <v>21480</v>
      </c>
      <c r="E172" s="125" t="s">
        <v>21481</v>
      </c>
      <c r="F172" s="4" t="s">
        <v>21481</v>
      </c>
      <c r="G172" s="109" t="s">
        <v>21482</v>
      </c>
      <c r="H172" s="8" t="s">
        <v>21483</v>
      </c>
      <c r="I172" s="8" t="s">
        <v>21484</v>
      </c>
      <c r="J172" s="6" t="s">
        <v>21481</v>
      </c>
    </row>
    <row r="173" ht="15.75" customHeight="1">
      <c r="A173" s="112"/>
      <c r="B173" s="121"/>
      <c r="C173" s="112"/>
      <c r="D173" s="5"/>
      <c r="E173" s="22"/>
      <c r="F173" s="109"/>
      <c r="G173" s="109"/>
      <c r="H173" s="5"/>
      <c r="I173" s="5"/>
    </row>
    <row r="174" ht="15.75" customHeight="1">
      <c r="A174" s="4" t="s">
        <v>21485</v>
      </c>
      <c r="B174" s="121" t="s">
        <v>1171</v>
      </c>
      <c r="C174" s="4" t="s">
        <v>21486</v>
      </c>
      <c r="D174" s="8" t="s">
        <v>21486</v>
      </c>
      <c r="E174" s="125" t="s">
        <v>21487</v>
      </c>
      <c r="F174" s="4" t="s">
        <v>21487</v>
      </c>
      <c r="G174" s="109" t="s">
        <v>21488</v>
      </c>
      <c r="H174" s="8" t="s">
        <v>21489</v>
      </c>
      <c r="I174" s="8" t="s">
        <v>21490</v>
      </c>
      <c r="J174" s="6" t="s">
        <v>21491</v>
      </c>
    </row>
    <row r="175" ht="15.75" customHeight="1">
      <c r="A175" s="112"/>
      <c r="B175" s="121" t="s">
        <v>21405</v>
      </c>
      <c r="C175" s="112"/>
      <c r="D175" s="5"/>
      <c r="E175" s="22"/>
      <c r="F175" s="109"/>
      <c r="G175" s="109"/>
      <c r="H175" s="5"/>
      <c r="I175" s="5"/>
    </row>
    <row r="176" ht="15.75" customHeight="1">
      <c r="A176" s="4" t="s">
        <v>21492</v>
      </c>
      <c r="B176" s="121" t="s">
        <v>19839</v>
      </c>
      <c r="C176" s="4" t="s">
        <v>21493</v>
      </c>
      <c r="D176" s="8" t="s">
        <v>21493</v>
      </c>
      <c r="E176" s="125" t="s">
        <v>21494</v>
      </c>
      <c r="F176" s="4" t="s">
        <v>21494</v>
      </c>
      <c r="G176" s="109" t="s">
        <v>21495</v>
      </c>
      <c r="H176" s="8" t="s">
        <v>21496</v>
      </c>
      <c r="I176" s="8" t="s">
        <v>21497</v>
      </c>
      <c r="J176" s="6" t="s">
        <v>21498</v>
      </c>
    </row>
    <row r="177" ht="15.75" customHeight="1">
      <c r="A177" s="112"/>
      <c r="B177" s="121"/>
      <c r="C177" s="112"/>
      <c r="D177" s="5"/>
      <c r="E177" s="22"/>
      <c r="F177" s="109"/>
      <c r="G177" s="109"/>
      <c r="H177" s="5"/>
      <c r="I177" s="5"/>
    </row>
    <row r="178" ht="15.75" customHeight="1">
      <c r="A178" s="4" t="s">
        <v>21499</v>
      </c>
      <c r="B178" s="121"/>
      <c r="C178" s="4" t="s">
        <v>21500</v>
      </c>
      <c r="D178" s="8" t="s">
        <v>21500</v>
      </c>
      <c r="E178" s="130" t="s">
        <v>21501</v>
      </c>
      <c r="F178" s="4" t="s">
        <v>21502</v>
      </c>
      <c r="G178" s="109" t="s">
        <v>21503</v>
      </c>
      <c r="H178" s="8" t="s">
        <v>21504</v>
      </c>
      <c r="I178" s="8" t="s">
        <v>21505</v>
      </c>
      <c r="J178" s="6" t="s">
        <v>21506</v>
      </c>
    </row>
    <row r="179" ht="15.75" customHeight="1">
      <c r="A179" s="112"/>
      <c r="B179" s="121"/>
      <c r="C179" s="112"/>
      <c r="D179" s="5"/>
      <c r="E179" s="22"/>
      <c r="F179" s="109"/>
      <c r="G179" s="109"/>
      <c r="H179" s="5"/>
      <c r="I179" s="5"/>
    </row>
    <row r="180" ht="15.75" customHeight="1">
      <c r="A180" s="4" t="s">
        <v>21507</v>
      </c>
      <c r="B180" s="121" t="s">
        <v>19839</v>
      </c>
      <c r="C180" s="4" t="s">
        <v>21508</v>
      </c>
      <c r="D180" s="8" t="s">
        <v>21508</v>
      </c>
      <c r="E180" s="130" t="s">
        <v>21509</v>
      </c>
      <c r="F180" s="4" t="s">
        <v>21510</v>
      </c>
      <c r="G180" s="109" t="s">
        <v>21511</v>
      </c>
      <c r="H180" s="8" t="s">
        <v>21512</v>
      </c>
      <c r="I180" s="8" t="s">
        <v>21513</v>
      </c>
      <c r="J180" s="6" t="s">
        <v>21514</v>
      </c>
    </row>
    <row r="181" ht="15.75" customHeight="1">
      <c r="A181" s="112"/>
      <c r="B181" s="121"/>
      <c r="C181" s="112"/>
      <c r="D181" s="5"/>
      <c r="E181" s="22"/>
      <c r="F181" s="109"/>
      <c r="G181" s="109"/>
      <c r="H181" s="5"/>
      <c r="I181" s="5"/>
    </row>
    <row r="182" ht="15.75" customHeight="1">
      <c r="A182" s="4" t="s">
        <v>21515</v>
      </c>
      <c r="B182" s="121"/>
      <c r="C182" s="4" t="s">
        <v>21516</v>
      </c>
      <c r="D182" s="8" t="s">
        <v>21516</v>
      </c>
      <c r="E182" s="125" t="s">
        <v>21517</v>
      </c>
      <c r="F182" s="4" t="s">
        <v>21517</v>
      </c>
      <c r="G182" s="109" t="s">
        <v>21518</v>
      </c>
      <c r="H182" s="8" t="s">
        <v>21519</v>
      </c>
      <c r="I182" s="8" t="s">
        <v>21520</v>
      </c>
      <c r="J182" s="6" t="s">
        <v>21521</v>
      </c>
    </row>
    <row r="183" ht="15.75" customHeight="1">
      <c r="A183" s="112"/>
      <c r="B183" s="121"/>
      <c r="C183" s="112"/>
      <c r="D183" s="5"/>
      <c r="E183" s="22"/>
      <c r="F183" s="109"/>
      <c r="G183" s="109"/>
      <c r="H183" s="5"/>
      <c r="I183" s="5"/>
    </row>
    <row r="184" ht="15.75" customHeight="1">
      <c r="A184" s="4" t="s">
        <v>21522</v>
      </c>
      <c r="B184" s="121"/>
      <c r="C184" s="4" t="s">
        <v>21523</v>
      </c>
      <c r="D184" s="8" t="s">
        <v>21523</v>
      </c>
      <c r="E184" s="125" t="s">
        <v>21524</v>
      </c>
      <c r="F184" s="4" t="s">
        <v>21524</v>
      </c>
      <c r="G184" s="109" t="s">
        <v>21525</v>
      </c>
      <c r="H184" s="8" t="s">
        <v>21526</v>
      </c>
      <c r="I184" s="8" t="s">
        <v>21527</v>
      </c>
      <c r="J184" s="6" t="s">
        <v>21528</v>
      </c>
    </row>
    <row r="185" ht="15.75" customHeight="1">
      <c r="A185" s="112"/>
      <c r="B185" s="121"/>
      <c r="C185" s="112"/>
      <c r="D185" s="5"/>
      <c r="E185" s="22"/>
      <c r="F185" s="109"/>
      <c r="G185" s="109"/>
      <c r="H185" s="5"/>
      <c r="I185" s="5"/>
    </row>
    <row r="186" ht="15.75" customHeight="1">
      <c r="A186" s="4" t="s">
        <v>21529</v>
      </c>
      <c r="B186" s="121" t="s">
        <v>21530</v>
      </c>
      <c r="C186" s="4" t="s">
        <v>21531</v>
      </c>
      <c r="D186" s="8" t="s">
        <v>21531</v>
      </c>
      <c r="E186" s="125" t="s">
        <v>21532</v>
      </c>
      <c r="F186" s="4" t="s">
        <v>21532</v>
      </c>
      <c r="G186" s="109" t="s">
        <v>20674</v>
      </c>
      <c r="H186" s="8" t="s">
        <v>21533</v>
      </c>
      <c r="I186" s="8" t="s">
        <v>21534</v>
      </c>
      <c r="J186" s="6" t="s">
        <v>21532</v>
      </c>
    </row>
    <row r="187" ht="15.75" customHeight="1">
      <c r="A187" s="112"/>
      <c r="B187" s="121"/>
      <c r="C187" s="112"/>
      <c r="D187" s="5"/>
      <c r="E187" s="22"/>
      <c r="F187" s="109"/>
      <c r="G187" s="109"/>
      <c r="H187" s="5"/>
      <c r="I187" s="5"/>
    </row>
    <row r="188" ht="15.75" customHeight="1">
      <c r="A188" s="4" t="s">
        <v>21535</v>
      </c>
      <c r="B188" s="121" t="s">
        <v>19839</v>
      </c>
      <c r="C188" s="4" t="s">
        <v>21536</v>
      </c>
      <c r="D188" s="8" t="s">
        <v>21536</v>
      </c>
      <c r="E188" s="125" t="s">
        <v>21537</v>
      </c>
      <c r="F188" s="4" t="s">
        <v>21537</v>
      </c>
      <c r="G188" s="109" t="s">
        <v>21538</v>
      </c>
      <c r="H188" s="8" t="s">
        <v>21539</v>
      </c>
      <c r="I188" s="8" t="s">
        <v>21540</v>
      </c>
      <c r="J188" s="6" t="s">
        <v>21541</v>
      </c>
    </row>
    <row r="189" ht="15.75" customHeight="1">
      <c r="A189" s="112"/>
      <c r="B189" s="121"/>
      <c r="C189" s="112"/>
      <c r="D189" s="5"/>
      <c r="E189" s="22"/>
      <c r="F189" s="109"/>
      <c r="G189" s="109"/>
      <c r="H189" s="5"/>
      <c r="I189" s="5"/>
    </row>
    <row r="190" ht="15.75" customHeight="1">
      <c r="A190" s="4" t="s">
        <v>21542</v>
      </c>
      <c r="B190" s="121"/>
      <c r="C190" s="4" t="s">
        <v>21543</v>
      </c>
      <c r="D190" s="8" t="s">
        <v>21543</v>
      </c>
      <c r="E190" s="125" t="s">
        <v>21544</v>
      </c>
      <c r="F190" s="4" t="s">
        <v>21544</v>
      </c>
      <c r="G190" s="109" t="s">
        <v>21545</v>
      </c>
      <c r="H190" s="8" t="s">
        <v>21546</v>
      </c>
      <c r="I190" s="8" t="s">
        <v>21547</v>
      </c>
      <c r="J190" s="6" t="s">
        <v>21548</v>
      </c>
    </row>
    <row r="191" ht="15.75" customHeight="1">
      <c r="A191" s="112"/>
      <c r="B191" s="121"/>
      <c r="C191" s="112"/>
      <c r="D191" s="5"/>
      <c r="E191" s="22"/>
      <c r="F191" s="109"/>
      <c r="G191" s="109"/>
      <c r="H191" s="5"/>
      <c r="I191" s="5"/>
    </row>
    <row r="192" ht="15.75" customHeight="1">
      <c r="A192" s="4" t="s">
        <v>21549</v>
      </c>
      <c r="B192" s="121" t="s">
        <v>19839</v>
      </c>
      <c r="C192" s="4" t="s">
        <v>21550</v>
      </c>
      <c r="D192" s="8" t="s">
        <v>21550</v>
      </c>
      <c r="E192" s="125" t="s">
        <v>21551</v>
      </c>
      <c r="F192" s="112" t="s">
        <v>21551</v>
      </c>
      <c r="G192" s="109" t="s">
        <v>21552</v>
      </c>
      <c r="H192" s="8" t="s">
        <v>21553</v>
      </c>
      <c r="I192" s="8" t="s">
        <v>21554</v>
      </c>
      <c r="J192" s="6" t="s">
        <v>21555</v>
      </c>
    </row>
    <row r="193" ht="15.75" customHeight="1">
      <c r="A193" s="112"/>
      <c r="B193" s="121"/>
      <c r="C193" s="112"/>
      <c r="D193" s="5"/>
      <c r="E193" s="22"/>
      <c r="F193" s="109"/>
      <c r="G193" s="109"/>
      <c r="H193" s="5"/>
      <c r="I193" s="5"/>
    </row>
    <row r="194" ht="15.75" customHeight="1">
      <c r="A194" s="4" t="s">
        <v>21556</v>
      </c>
      <c r="B194" s="121" t="s">
        <v>1171</v>
      </c>
      <c r="C194" s="4" t="s">
        <v>21557</v>
      </c>
      <c r="D194" s="8" t="s">
        <v>21557</v>
      </c>
      <c r="E194" s="125" t="s">
        <v>21558</v>
      </c>
      <c r="F194" s="4" t="s">
        <v>21558</v>
      </c>
      <c r="G194" s="109" t="s">
        <v>21559</v>
      </c>
      <c r="H194" s="8" t="s">
        <v>21560</v>
      </c>
      <c r="I194" s="8" t="s">
        <v>21561</v>
      </c>
      <c r="J194" s="6" t="s">
        <v>21562</v>
      </c>
    </row>
    <row r="195" ht="15.75" customHeight="1">
      <c r="A195" s="112"/>
      <c r="B195" s="121"/>
      <c r="C195" s="112"/>
      <c r="D195" s="5"/>
      <c r="E195" s="22"/>
      <c r="F195" s="109"/>
      <c r="G195" s="109"/>
      <c r="H195" s="5"/>
      <c r="I195" s="5"/>
    </row>
    <row r="196" ht="15.75" customHeight="1">
      <c r="A196" s="4" t="s">
        <v>21563</v>
      </c>
      <c r="B196" s="121" t="s">
        <v>19839</v>
      </c>
      <c r="C196" s="4" t="s">
        <v>21564</v>
      </c>
      <c r="D196" s="8" t="s">
        <v>21564</v>
      </c>
      <c r="E196" s="130" t="s">
        <v>21565</v>
      </c>
      <c r="F196" s="4" t="s">
        <v>21566</v>
      </c>
      <c r="G196" s="109" t="s">
        <v>21567</v>
      </c>
      <c r="H196" s="8" t="s">
        <v>21568</v>
      </c>
      <c r="I196" s="8" t="s">
        <v>21569</v>
      </c>
      <c r="J196" s="6" t="s">
        <v>21570</v>
      </c>
    </row>
    <row r="197" ht="15.75" customHeight="1">
      <c r="A197" s="112"/>
      <c r="B197" s="121"/>
      <c r="C197" s="112"/>
      <c r="D197" s="5"/>
      <c r="E197" s="22"/>
      <c r="F197" s="109"/>
      <c r="G197" s="109"/>
      <c r="H197" s="5"/>
      <c r="I197" s="5"/>
    </row>
    <row r="198" ht="15.75" customHeight="1">
      <c r="A198" s="4" t="s">
        <v>21571</v>
      </c>
      <c r="B198" s="121"/>
      <c r="C198" s="4" t="s">
        <v>21572</v>
      </c>
      <c r="D198" s="8" t="s">
        <v>21572</v>
      </c>
      <c r="E198" s="125" t="s">
        <v>21573</v>
      </c>
      <c r="F198" s="4" t="s">
        <v>21573</v>
      </c>
      <c r="G198" s="109" t="s">
        <v>21574</v>
      </c>
      <c r="H198" s="8" t="s">
        <v>21533</v>
      </c>
      <c r="I198" s="8" t="s">
        <v>21575</v>
      </c>
      <c r="J198" s="6" t="s">
        <v>21573</v>
      </c>
    </row>
    <row r="199" ht="15.75" customHeight="1">
      <c r="A199" s="112"/>
      <c r="B199" s="121" t="s">
        <v>21576</v>
      </c>
      <c r="C199" s="112"/>
      <c r="D199" s="5"/>
      <c r="E199" s="22"/>
      <c r="F199" s="109"/>
      <c r="G199" s="109"/>
      <c r="H199" s="5"/>
      <c r="I199" s="5"/>
    </row>
    <row r="200" ht="15.75" customHeight="1">
      <c r="A200" s="4" t="s">
        <v>21577</v>
      </c>
      <c r="B200" s="121" t="s">
        <v>19839</v>
      </c>
      <c r="C200" s="4" t="s">
        <v>21578</v>
      </c>
      <c r="D200" s="8" t="s">
        <v>21578</v>
      </c>
      <c r="E200" s="125" t="s">
        <v>21579</v>
      </c>
      <c r="F200" s="4" t="s">
        <v>21579</v>
      </c>
      <c r="G200" s="109" t="s">
        <v>21580</v>
      </c>
      <c r="H200" s="8" t="s">
        <v>21581</v>
      </c>
      <c r="I200" s="8" t="s">
        <v>21582</v>
      </c>
      <c r="J200" s="6" t="s">
        <v>21579</v>
      </c>
    </row>
    <row r="201" ht="15.75" customHeight="1">
      <c r="A201" s="112"/>
      <c r="B201" s="121"/>
      <c r="C201" s="112"/>
      <c r="D201" s="5"/>
      <c r="E201" s="22"/>
      <c r="F201" s="109"/>
      <c r="G201" s="109"/>
      <c r="H201" s="5"/>
      <c r="I201" s="5"/>
    </row>
    <row r="202" ht="15.75" customHeight="1">
      <c r="A202" s="4" t="s">
        <v>21583</v>
      </c>
      <c r="B202" s="121" t="s">
        <v>1171</v>
      </c>
      <c r="C202" s="4" t="s">
        <v>21584</v>
      </c>
      <c r="D202" s="8" t="s">
        <v>21584</v>
      </c>
      <c r="E202" s="125" t="s">
        <v>21585</v>
      </c>
      <c r="F202" s="4" t="s">
        <v>21586</v>
      </c>
      <c r="G202" s="109" t="s">
        <v>21587</v>
      </c>
      <c r="H202" s="8" t="s">
        <v>21588</v>
      </c>
      <c r="I202" s="8" t="s">
        <v>21589</v>
      </c>
      <c r="J202" s="6" t="s">
        <v>21590</v>
      </c>
    </row>
    <row r="203" ht="15.75" customHeight="1">
      <c r="A203" s="4" t="s">
        <v>21591</v>
      </c>
      <c r="B203" s="121" t="s">
        <v>19839</v>
      </c>
      <c r="C203" s="4" t="s">
        <v>21592</v>
      </c>
      <c r="D203" s="8" t="s">
        <v>21592</v>
      </c>
      <c r="E203" s="125" t="s">
        <v>21593</v>
      </c>
      <c r="F203" s="4" t="s">
        <v>21593</v>
      </c>
      <c r="G203" s="109" t="s">
        <v>21594</v>
      </c>
      <c r="H203" s="8" t="s">
        <v>21595</v>
      </c>
      <c r="I203" s="8" t="s">
        <v>21596</v>
      </c>
      <c r="J203" s="6" t="s">
        <v>21593</v>
      </c>
    </row>
    <row r="204" ht="15.75" customHeight="1">
      <c r="A204" s="112"/>
      <c r="B204" s="121"/>
      <c r="C204" s="4"/>
      <c r="D204" s="5"/>
      <c r="E204" s="22"/>
      <c r="F204" s="109"/>
      <c r="G204" s="109"/>
      <c r="H204" s="5"/>
      <c r="I204" s="5"/>
    </row>
    <row r="205" ht="15.75" customHeight="1">
      <c r="A205" s="112"/>
      <c r="B205" s="121"/>
      <c r="C205" s="112"/>
      <c r="D205" s="5"/>
      <c r="E205" s="22"/>
      <c r="F205" s="109"/>
      <c r="G205" s="109"/>
      <c r="H205" s="5"/>
      <c r="I205" s="5"/>
    </row>
    <row r="206" ht="15.75" customHeight="1">
      <c r="A206" s="112"/>
      <c r="B206" s="121" t="s">
        <v>21597</v>
      </c>
      <c r="C206" s="19"/>
      <c r="D206" s="22"/>
      <c r="E206" s="22"/>
      <c r="F206" s="109"/>
      <c r="G206" s="109"/>
      <c r="H206" s="5"/>
      <c r="I206" s="5"/>
    </row>
    <row r="207" ht="15.75" customHeight="1">
      <c r="A207" s="112"/>
      <c r="B207" s="121" t="s">
        <v>21598</v>
      </c>
      <c r="C207" s="112"/>
      <c r="D207" s="5"/>
      <c r="E207" s="22"/>
      <c r="F207" s="109"/>
      <c r="G207" s="109"/>
      <c r="H207" s="5"/>
      <c r="I207" s="5"/>
    </row>
    <row r="208" ht="15.75" customHeight="1">
      <c r="A208" s="4" t="s">
        <v>21599</v>
      </c>
      <c r="B208" s="121" t="s">
        <v>19839</v>
      </c>
      <c r="C208" s="4" t="s">
        <v>21600</v>
      </c>
      <c r="D208" s="8" t="s">
        <v>21600</v>
      </c>
      <c r="E208" s="125" t="s">
        <v>21601</v>
      </c>
      <c r="F208" s="4" t="s">
        <v>21601</v>
      </c>
      <c r="G208" s="109" t="s">
        <v>21602</v>
      </c>
      <c r="H208" s="8" t="s">
        <v>21603</v>
      </c>
      <c r="I208" s="8" t="s">
        <v>21604</v>
      </c>
      <c r="J208" s="6" t="s">
        <v>21605</v>
      </c>
    </row>
    <row r="209" ht="15.75" customHeight="1">
      <c r="A209" s="112"/>
      <c r="B209" s="121"/>
      <c r="C209" s="112"/>
      <c r="D209" s="5"/>
      <c r="E209" s="22"/>
      <c r="F209" s="109"/>
      <c r="G209" s="109"/>
      <c r="H209" s="5"/>
      <c r="I209" s="5"/>
    </row>
    <row r="210" ht="15.75" customHeight="1">
      <c r="A210" s="4" t="s">
        <v>21606</v>
      </c>
      <c r="B210" s="121" t="s">
        <v>1171</v>
      </c>
      <c r="C210" s="4" t="s">
        <v>21607</v>
      </c>
      <c r="D210" s="8" t="s">
        <v>21607</v>
      </c>
      <c r="E210" s="125" t="s">
        <v>21608</v>
      </c>
      <c r="F210" s="4" t="s">
        <v>21608</v>
      </c>
      <c r="G210" s="109" t="s">
        <v>21609</v>
      </c>
      <c r="H210" s="8" t="s">
        <v>21610</v>
      </c>
      <c r="I210" s="8" t="s">
        <v>21611</v>
      </c>
      <c r="J210" s="6" t="s">
        <v>21612</v>
      </c>
    </row>
    <row r="211" ht="15.75" customHeight="1">
      <c r="A211" s="112"/>
      <c r="B211" s="121"/>
      <c r="C211" s="112"/>
      <c r="D211" s="5"/>
      <c r="E211" s="22"/>
      <c r="F211" s="109"/>
      <c r="G211" s="109"/>
      <c r="H211" s="5"/>
      <c r="I211" s="5"/>
    </row>
    <row r="212" ht="15.75" customHeight="1">
      <c r="A212" s="4" t="s">
        <v>21613</v>
      </c>
      <c r="B212" s="121"/>
      <c r="C212" s="4" t="s">
        <v>21614</v>
      </c>
      <c r="D212" s="8" t="s">
        <v>21614</v>
      </c>
      <c r="E212" s="125" t="s">
        <v>21615</v>
      </c>
      <c r="F212" s="4" t="s">
        <v>21615</v>
      </c>
      <c r="G212" s="109" t="s">
        <v>21616</v>
      </c>
      <c r="H212" s="8" t="s">
        <v>21617</v>
      </c>
      <c r="I212" s="8" t="s">
        <v>21618</v>
      </c>
      <c r="J212" s="6" t="s">
        <v>21619</v>
      </c>
    </row>
    <row r="213" ht="15.75" customHeight="1">
      <c r="A213" s="112"/>
      <c r="B213" s="121"/>
      <c r="C213" s="112"/>
      <c r="D213" s="5"/>
      <c r="E213" s="22"/>
      <c r="F213" s="109"/>
      <c r="G213" s="109"/>
      <c r="H213" s="5"/>
      <c r="I213" s="5"/>
    </row>
    <row r="214" ht="15.75" customHeight="1">
      <c r="A214" s="4" t="s">
        <v>21620</v>
      </c>
      <c r="B214" s="121" t="s">
        <v>19839</v>
      </c>
      <c r="C214" s="4" t="s">
        <v>21621</v>
      </c>
      <c r="D214" s="8" t="s">
        <v>21621</v>
      </c>
      <c r="E214" s="125" t="s">
        <v>21622</v>
      </c>
      <c r="F214" s="4" t="s">
        <v>21622</v>
      </c>
      <c r="G214" s="109" t="s">
        <v>21623</v>
      </c>
      <c r="H214" s="8" t="s">
        <v>21624</v>
      </c>
      <c r="I214" s="8" t="s">
        <v>21625</v>
      </c>
      <c r="J214" s="6" t="s">
        <v>21626</v>
      </c>
    </row>
    <row r="215" ht="15.75" customHeight="1">
      <c r="A215" s="112"/>
      <c r="B215" s="121"/>
      <c r="C215" s="112"/>
      <c r="D215" s="5"/>
      <c r="E215" s="22"/>
      <c r="F215" s="109"/>
      <c r="G215" s="109"/>
      <c r="H215" s="5"/>
      <c r="I215" s="5"/>
    </row>
    <row r="216" ht="15.75" customHeight="1">
      <c r="A216" s="4" t="s">
        <v>21627</v>
      </c>
      <c r="B216" s="121"/>
      <c r="C216" s="4" t="s">
        <v>21628</v>
      </c>
      <c r="D216" s="8" t="s">
        <v>21628</v>
      </c>
      <c r="E216" s="125" t="s">
        <v>21629</v>
      </c>
      <c r="F216" s="112" t="s">
        <v>21629</v>
      </c>
      <c r="G216" s="109" t="s">
        <v>21630</v>
      </c>
      <c r="H216" s="8" t="s">
        <v>21631</v>
      </c>
      <c r="I216" s="8" t="s">
        <v>21632</v>
      </c>
      <c r="J216" s="6" t="s">
        <v>21633</v>
      </c>
    </row>
    <row r="217" ht="15.75" customHeight="1">
      <c r="A217" s="112"/>
      <c r="B217" s="121"/>
      <c r="C217" s="112"/>
      <c r="D217" s="5"/>
      <c r="E217" s="22"/>
      <c r="F217" s="109"/>
      <c r="G217" s="109"/>
      <c r="H217" s="5"/>
      <c r="I217" s="5"/>
    </row>
    <row r="218" ht="15.75" customHeight="1">
      <c r="A218" s="4" t="s">
        <v>21634</v>
      </c>
      <c r="B218" s="121"/>
      <c r="C218" s="4" t="s">
        <v>21635</v>
      </c>
      <c r="D218" s="8" t="s">
        <v>21635</v>
      </c>
      <c r="E218" s="125" t="s">
        <v>21636</v>
      </c>
      <c r="F218" s="4" t="s">
        <v>21636</v>
      </c>
      <c r="G218" s="109" t="s">
        <v>21637</v>
      </c>
      <c r="H218" s="8" t="s">
        <v>21638</v>
      </c>
      <c r="I218" s="8" t="s">
        <v>21639</v>
      </c>
      <c r="J218" s="6" t="s">
        <v>21640</v>
      </c>
    </row>
    <row r="219" ht="15.75" customHeight="1">
      <c r="A219" s="112"/>
      <c r="B219" s="121"/>
      <c r="C219" s="112"/>
      <c r="D219" s="5"/>
      <c r="E219" s="22"/>
      <c r="F219" s="109"/>
      <c r="G219" s="109"/>
      <c r="H219" s="5"/>
      <c r="I219" s="5"/>
    </row>
    <row r="220" ht="15.75" customHeight="1">
      <c r="A220" s="4" t="s">
        <v>21641</v>
      </c>
      <c r="B220" s="121" t="s">
        <v>1171</v>
      </c>
      <c r="C220" s="4" t="s">
        <v>21642</v>
      </c>
      <c r="D220" s="8" t="s">
        <v>21642</v>
      </c>
      <c r="E220" s="125" t="s">
        <v>21643</v>
      </c>
      <c r="F220" s="4" t="s">
        <v>21643</v>
      </c>
      <c r="G220" s="109" t="s">
        <v>21644</v>
      </c>
      <c r="H220" s="8" t="s">
        <v>21645</v>
      </c>
      <c r="I220" s="8" t="s">
        <v>21646</v>
      </c>
      <c r="J220" s="6" t="s">
        <v>21647</v>
      </c>
    </row>
    <row r="221" ht="15.75" customHeight="1">
      <c r="A221" s="112"/>
      <c r="B221" s="121"/>
      <c r="C221" s="112"/>
      <c r="D221" s="5"/>
      <c r="E221" s="22"/>
      <c r="F221" s="109"/>
      <c r="G221" s="109"/>
      <c r="H221" s="5"/>
      <c r="I221" s="5"/>
    </row>
    <row r="222" ht="15.75" customHeight="1">
      <c r="A222" s="4" t="s">
        <v>21648</v>
      </c>
      <c r="B222" s="121"/>
      <c r="C222" s="4" t="s">
        <v>21649</v>
      </c>
      <c r="D222" s="8" t="s">
        <v>21649</v>
      </c>
      <c r="E222" s="125" t="s">
        <v>21650</v>
      </c>
      <c r="F222" s="112" t="s">
        <v>21650</v>
      </c>
      <c r="G222" s="109" t="s">
        <v>21651</v>
      </c>
      <c r="H222" s="8" t="s">
        <v>21652</v>
      </c>
      <c r="I222" s="8" t="s">
        <v>21653</v>
      </c>
      <c r="J222" s="6" t="s">
        <v>21654</v>
      </c>
    </row>
    <row r="223" ht="15.75" customHeight="1">
      <c r="A223" s="112"/>
      <c r="B223" s="121"/>
      <c r="C223" s="112"/>
      <c r="D223" s="5"/>
      <c r="E223" s="22"/>
      <c r="F223" s="109"/>
      <c r="G223" s="109"/>
      <c r="H223" s="5"/>
      <c r="I223" s="5"/>
    </row>
    <row r="224" ht="15.75" customHeight="1">
      <c r="A224" s="4" t="s">
        <v>21655</v>
      </c>
      <c r="B224" s="121" t="s">
        <v>19839</v>
      </c>
      <c r="C224" s="4" t="s">
        <v>21656</v>
      </c>
      <c r="D224" s="8" t="s">
        <v>21656</v>
      </c>
      <c r="E224" s="125" t="s">
        <v>21657</v>
      </c>
      <c r="F224" s="112" t="s">
        <v>21657</v>
      </c>
      <c r="G224" s="109" t="s">
        <v>21658</v>
      </c>
      <c r="H224" s="8" t="s">
        <v>21659</v>
      </c>
      <c r="I224" s="8" t="s">
        <v>21660</v>
      </c>
      <c r="J224" s="6" t="s">
        <v>21657</v>
      </c>
    </row>
    <row r="225" ht="15.75" customHeight="1">
      <c r="A225" s="112"/>
      <c r="B225" s="121"/>
      <c r="C225" s="112"/>
      <c r="D225" s="5"/>
      <c r="E225" s="22"/>
      <c r="F225" s="109"/>
      <c r="G225" s="109"/>
      <c r="H225" s="5"/>
      <c r="I225" s="5"/>
    </row>
    <row r="226" ht="15.75" customHeight="1">
      <c r="A226" s="4" t="s">
        <v>21661</v>
      </c>
      <c r="B226" s="121"/>
      <c r="C226" s="4" t="s">
        <v>21662</v>
      </c>
      <c r="D226" s="8" t="s">
        <v>21662</v>
      </c>
      <c r="E226" s="125" t="s">
        <v>21663</v>
      </c>
      <c r="F226" s="4" t="s">
        <v>21663</v>
      </c>
      <c r="G226" s="109" t="s">
        <v>21664</v>
      </c>
      <c r="H226" s="8" t="s">
        <v>21665</v>
      </c>
      <c r="I226" s="8" t="s">
        <v>21666</v>
      </c>
      <c r="J226" s="6" t="s">
        <v>21667</v>
      </c>
    </row>
    <row r="227" ht="15.75" customHeight="1">
      <c r="A227" s="112"/>
      <c r="B227" s="121"/>
      <c r="C227" s="112"/>
      <c r="D227" s="5"/>
      <c r="E227" s="22"/>
      <c r="F227" s="109"/>
      <c r="G227" s="109"/>
      <c r="H227" s="5"/>
      <c r="I227" s="5"/>
    </row>
    <row r="228" ht="15.75" customHeight="1">
      <c r="A228" s="4" t="s">
        <v>21668</v>
      </c>
      <c r="B228" s="121"/>
      <c r="C228" s="4" t="s">
        <v>21669</v>
      </c>
      <c r="D228" s="8" t="s">
        <v>21669</v>
      </c>
      <c r="E228" s="125" t="s">
        <v>21670</v>
      </c>
      <c r="F228" s="4" t="s">
        <v>21671</v>
      </c>
      <c r="G228" s="109" t="s">
        <v>21672</v>
      </c>
      <c r="H228" s="8" t="s">
        <v>21673</v>
      </c>
      <c r="I228" s="8" t="s">
        <v>21674</v>
      </c>
      <c r="J228" s="6" t="s">
        <v>21675</v>
      </c>
    </row>
    <row r="229" ht="15.75" customHeight="1">
      <c r="A229" s="112"/>
      <c r="B229" s="121"/>
      <c r="C229" s="112"/>
      <c r="D229" s="5"/>
      <c r="E229" s="22"/>
      <c r="F229" s="109"/>
      <c r="G229" s="109"/>
      <c r="H229" s="5"/>
      <c r="I229" s="5"/>
    </row>
    <row r="230" ht="15.75" customHeight="1">
      <c r="A230" s="4" t="s">
        <v>21676</v>
      </c>
      <c r="B230" s="121"/>
      <c r="C230" s="4" t="s">
        <v>21677</v>
      </c>
      <c r="D230" s="8" t="s">
        <v>21677</v>
      </c>
      <c r="E230" s="125" t="s">
        <v>21678</v>
      </c>
      <c r="F230" s="4" t="s">
        <v>21678</v>
      </c>
      <c r="G230" s="109" t="s">
        <v>21679</v>
      </c>
      <c r="H230" s="8" t="s">
        <v>21680</v>
      </c>
      <c r="I230" s="8" t="s">
        <v>21681</v>
      </c>
      <c r="J230" s="6" t="s">
        <v>21682</v>
      </c>
    </row>
    <row r="231" ht="15.75" customHeight="1">
      <c r="A231" s="112"/>
      <c r="B231" s="121"/>
      <c r="C231" s="112"/>
      <c r="D231" s="5"/>
      <c r="E231" s="22"/>
      <c r="F231" s="109"/>
      <c r="G231" s="109"/>
      <c r="H231" s="5"/>
      <c r="I231" s="5"/>
    </row>
    <row r="232" ht="15.75" customHeight="1">
      <c r="A232" s="4" t="s">
        <v>21683</v>
      </c>
      <c r="B232" s="121"/>
      <c r="C232" s="4" t="s">
        <v>21684</v>
      </c>
      <c r="D232" s="8" t="s">
        <v>21684</v>
      </c>
      <c r="E232" s="125" t="s">
        <v>21685</v>
      </c>
      <c r="F232" s="4" t="s">
        <v>21685</v>
      </c>
      <c r="G232" s="109" t="s">
        <v>21686</v>
      </c>
      <c r="H232" s="8" t="s">
        <v>20487</v>
      </c>
      <c r="I232" s="8" t="s">
        <v>21687</v>
      </c>
      <c r="J232" s="6" t="s">
        <v>21685</v>
      </c>
    </row>
    <row r="233" ht="15.75" customHeight="1">
      <c r="A233" s="112"/>
      <c r="B233" s="121"/>
      <c r="C233" s="112"/>
      <c r="D233" s="5"/>
      <c r="E233" s="22"/>
      <c r="F233" s="109"/>
      <c r="G233" s="109"/>
      <c r="H233" s="5"/>
      <c r="I233" s="5"/>
    </row>
    <row r="234" ht="15.75" customHeight="1">
      <c r="A234" s="4" t="s">
        <v>21688</v>
      </c>
      <c r="B234" s="121"/>
      <c r="C234" s="4" t="s">
        <v>21689</v>
      </c>
      <c r="D234" s="8" t="s">
        <v>21689</v>
      </c>
      <c r="E234" s="125" t="s">
        <v>21690</v>
      </c>
      <c r="F234" s="4" t="s">
        <v>21690</v>
      </c>
      <c r="G234" s="109" t="s">
        <v>21691</v>
      </c>
      <c r="H234" s="8" t="s">
        <v>21692</v>
      </c>
      <c r="I234" s="8" t="s">
        <v>21693</v>
      </c>
      <c r="J234" s="6" t="s">
        <v>21694</v>
      </c>
    </row>
    <row r="235" ht="15.75" customHeight="1">
      <c r="A235" s="112"/>
      <c r="B235" s="121"/>
      <c r="C235" s="112"/>
      <c r="D235" s="5"/>
      <c r="E235" s="22"/>
      <c r="F235" s="109"/>
      <c r="G235" s="109"/>
      <c r="H235" s="5"/>
      <c r="I235" s="5"/>
    </row>
    <row r="236" ht="15.75" customHeight="1">
      <c r="A236" s="4" t="s">
        <v>21695</v>
      </c>
      <c r="B236" s="121" t="s">
        <v>19839</v>
      </c>
      <c r="C236" s="4" t="s">
        <v>21696</v>
      </c>
      <c r="D236" s="8" t="s">
        <v>21696</v>
      </c>
      <c r="E236" s="125" t="s">
        <v>21697</v>
      </c>
      <c r="F236" s="4" t="s">
        <v>21698</v>
      </c>
      <c r="G236" s="109" t="s">
        <v>21699</v>
      </c>
      <c r="H236" s="8" t="s">
        <v>21700</v>
      </c>
      <c r="I236" s="8" t="s">
        <v>21701</v>
      </c>
      <c r="J236" s="6" t="s">
        <v>21702</v>
      </c>
    </row>
    <row r="237" ht="15.75" customHeight="1">
      <c r="A237" s="112"/>
      <c r="B237" s="121"/>
      <c r="C237" s="112"/>
      <c r="D237" s="5"/>
      <c r="E237" s="22"/>
      <c r="F237" s="109"/>
      <c r="G237" s="109"/>
      <c r="H237" s="5"/>
      <c r="I237" s="5"/>
    </row>
    <row r="238" ht="15.75" customHeight="1">
      <c r="A238" s="4" t="s">
        <v>21703</v>
      </c>
      <c r="B238" s="121"/>
      <c r="C238" s="4" t="s">
        <v>21704</v>
      </c>
      <c r="D238" s="8" t="s">
        <v>21704</v>
      </c>
      <c r="E238" s="125" t="s">
        <v>21705</v>
      </c>
      <c r="F238" s="4" t="s">
        <v>21705</v>
      </c>
      <c r="G238" s="109" t="s">
        <v>21706</v>
      </c>
      <c r="H238" s="8" t="s">
        <v>21707</v>
      </c>
      <c r="I238" s="8" t="s">
        <v>21708</v>
      </c>
      <c r="J238" s="6" t="s">
        <v>21709</v>
      </c>
    </row>
    <row r="239" ht="15.75" customHeight="1">
      <c r="A239" s="112"/>
      <c r="B239" s="121"/>
      <c r="C239" s="112"/>
      <c r="D239" s="5"/>
      <c r="E239" s="22"/>
      <c r="F239" s="109"/>
      <c r="G239" s="109"/>
      <c r="H239" s="5"/>
      <c r="I239" s="5"/>
    </row>
    <row r="240" ht="15.75" customHeight="1">
      <c r="A240" s="4" t="s">
        <v>21710</v>
      </c>
      <c r="B240" s="121"/>
      <c r="C240" s="4" t="s">
        <v>21711</v>
      </c>
      <c r="D240" s="8" t="s">
        <v>21711</v>
      </c>
      <c r="E240" s="125" t="s">
        <v>21712</v>
      </c>
      <c r="F240" s="112" t="s">
        <v>21712</v>
      </c>
      <c r="G240" s="109" t="s">
        <v>21713</v>
      </c>
      <c r="H240" s="8" t="s">
        <v>21714</v>
      </c>
      <c r="I240" s="8" t="s">
        <v>21715</v>
      </c>
      <c r="J240" s="6" t="s">
        <v>21716</v>
      </c>
    </row>
    <row r="241" ht="15.75" customHeight="1">
      <c r="A241" s="112"/>
      <c r="B241" s="121"/>
      <c r="C241" s="112"/>
      <c r="D241" s="5"/>
      <c r="E241" s="22"/>
      <c r="F241" s="109"/>
      <c r="G241" s="109"/>
      <c r="H241" s="5"/>
      <c r="I241" s="5"/>
    </row>
    <row r="242" ht="15.75" customHeight="1">
      <c r="A242" s="4" t="s">
        <v>21717</v>
      </c>
      <c r="B242" s="121" t="s">
        <v>1181</v>
      </c>
      <c r="C242" s="4" t="s">
        <v>21718</v>
      </c>
      <c r="D242" s="8" t="s">
        <v>21718</v>
      </c>
      <c r="E242" s="125" t="s">
        <v>21719</v>
      </c>
      <c r="F242" s="4" t="s">
        <v>21719</v>
      </c>
      <c r="G242" s="109" t="s">
        <v>21720</v>
      </c>
      <c r="H242" s="8" t="s">
        <v>21721</v>
      </c>
      <c r="I242" s="8" t="s">
        <v>21722</v>
      </c>
      <c r="J242" s="6" t="s">
        <v>21723</v>
      </c>
    </row>
    <row r="243" ht="15.75" customHeight="1">
      <c r="A243" s="112"/>
      <c r="B243" s="121"/>
      <c r="C243" s="112"/>
      <c r="D243" s="5"/>
      <c r="E243" s="22"/>
      <c r="F243" s="109"/>
      <c r="G243" s="109"/>
      <c r="H243" s="5"/>
      <c r="I243" s="5"/>
    </row>
    <row r="244" ht="15.75" customHeight="1">
      <c r="A244" s="4" t="s">
        <v>21724</v>
      </c>
      <c r="B244" s="121" t="s">
        <v>19839</v>
      </c>
      <c r="C244" s="4" t="s">
        <v>21725</v>
      </c>
      <c r="D244" s="8" t="s">
        <v>21725</v>
      </c>
      <c r="E244" s="125" t="s">
        <v>21726</v>
      </c>
      <c r="F244" s="112" t="s">
        <v>21726</v>
      </c>
      <c r="G244" s="109" t="s">
        <v>21727</v>
      </c>
      <c r="H244" s="8" t="s">
        <v>21728</v>
      </c>
      <c r="I244" s="8" t="s">
        <v>21729</v>
      </c>
      <c r="J244" s="6" t="s">
        <v>21730</v>
      </c>
    </row>
    <row r="245" ht="15.75" customHeight="1">
      <c r="A245" s="112"/>
      <c r="B245" s="121"/>
      <c r="C245" s="112"/>
      <c r="D245" s="5"/>
      <c r="E245" s="22"/>
      <c r="F245" s="109"/>
      <c r="G245" s="109"/>
      <c r="H245" s="5"/>
      <c r="I245" s="5"/>
    </row>
    <row r="246" ht="15.75" customHeight="1">
      <c r="A246" s="4" t="s">
        <v>21731</v>
      </c>
      <c r="B246" s="121"/>
      <c r="C246" s="166" t="s">
        <v>21732</v>
      </c>
      <c r="D246" s="180" t="s">
        <v>21732</v>
      </c>
      <c r="E246" s="125" t="s">
        <v>21733</v>
      </c>
      <c r="F246" s="4" t="s">
        <v>21733</v>
      </c>
      <c r="G246" s="109" t="s">
        <v>21680</v>
      </c>
      <c r="H246" s="8" t="s">
        <v>21734</v>
      </c>
      <c r="I246" s="8" t="s">
        <v>21735</v>
      </c>
      <c r="J246" s="6" t="s">
        <v>21736</v>
      </c>
    </row>
    <row r="247" ht="15.75" customHeight="1">
      <c r="A247" s="112"/>
      <c r="B247" s="121"/>
      <c r="C247" s="112"/>
      <c r="D247" s="5"/>
      <c r="E247" s="22"/>
      <c r="F247" s="109"/>
      <c r="G247" s="109"/>
      <c r="H247" s="5"/>
      <c r="I247" s="5"/>
    </row>
    <row r="248" ht="15.75" customHeight="1">
      <c r="A248" s="4" t="s">
        <v>21737</v>
      </c>
      <c r="B248" s="121"/>
      <c r="C248" s="4" t="s">
        <v>21738</v>
      </c>
      <c r="D248" s="8" t="s">
        <v>21738</v>
      </c>
      <c r="E248" s="125" t="s">
        <v>21739</v>
      </c>
      <c r="F248" s="4" t="s">
        <v>21739</v>
      </c>
      <c r="G248" s="109" t="s">
        <v>21740</v>
      </c>
      <c r="H248" s="8" t="s">
        <v>21741</v>
      </c>
      <c r="I248" s="8" t="s">
        <v>21742</v>
      </c>
      <c r="J248" s="6" t="s">
        <v>21743</v>
      </c>
    </row>
    <row r="249" ht="15.75" customHeight="1">
      <c r="A249" s="112"/>
      <c r="B249" s="121"/>
      <c r="C249" s="112"/>
      <c r="D249" s="5"/>
      <c r="E249" s="22"/>
      <c r="F249" s="109"/>
      <c r="G249" s="109"/>
      <c r="H249" s="5"/>
      <c r="I249" s="5"/>
    </row>
    <row r="250" ht="15.75" customHeight="1">
      <c r="A250" s="4" t="s">
        <v>21744</v>
      </c>
      <c r="B250" s="121"/>
      <c r="C250" s="4" t="s">
        <v>21745</v>
      </c>
      <c r="D250" s="8" t="s">
        <v>21745</v>
      </c>
      <c r="E250" s="125" t="s">
        <v>21746</v>
      </c>
      <c r="F250" s="4" t="s">
        <v>21747</v>
      </c>
      <c r="G250" s="109" t="s">
        <v>21748</v>
      </c>
      <c r="H250" s="8" t="s">
        <v>21749</v>
      </c>
      <c r="I250" s="8" t="s">
        <v>21750</v>
      </c>
      <c r="J250" s="6" t="s">
        <v>21751</v>
      </c>
    </row>
    <row r="251" ht="15.75" customHeight="1">
      <c r="A251" s="112"/>
      <c r="B251" s="121"/>
      <c r="C251" s="112"/>
      <c r="D251" s="5"/>
      <c r="E251" s="22"/>
      <c r="F251" s="109"/>
      <c r="G251" s="109"/>
      <c r="H251" s="5"/>
      <c r="I251" s="5"/>
    </row>
    <row r="252" ht="15.75" customHeight="1">
      <c r="A252" s="4" t="s">
        <v>21752</v>
      </c>
      <c r="B252" s="121"/>
      <c r="C252" s="4" t="s">
        <v>21753</v>
      </c>
      <c r="D252" s="8" t="s">
        <v>21753</v>
      </c>
      <c r="E252" s="125" t="s">
        <v>21754</v>
      </c>
      <c r="F252" s="4" t="s">
        <v>21754</v>
      </c>
      <c r="G252" s="109" t="s">
        <v>21755</v>
      </c>
      <c r="H252" s="8" t="s">
        <v>21756</v>
      </c>
      <c r="I252" s="8" t="s">
        <v>21757</v>
      </c>
      <c r="J252" s="6" t="s">
        <v>21758</v>
      </c>
    </row>
    <row r="253" ht="15.75" customHeight="1">
      <c r="A253" s="112"/>
      <c r="B253" s="121"/>
      <c r="C253" s="112"/>
      <c r="D253" s="5"/>
      <c r="E253" s="22"/>
      <c r="F253" s="109"/>
      <c r="G253" s="109"/>
      <c r="H253" s="5"/>
      <c r="I253" s="5"/>
    </row>
    <row r="254" ht="15.75" customHeight="1">
      <c r="A254" s="4" t="s">
        <v>21759</v>
      </c>
      <c r="B254" s="121" t="s">
        <v>19839</v>
      </c>
      <c r="C254" s="4" t="s">
        <v>21096</v>
      </c>
      <c r="D254" s="8" t="s">
        <v>21096</v>
      </c>
      <c r="E254" s="125" t="s">
        <v>21760</v>
      </c>
      <c r="F254" s="112" t="s">
        <v>21760</v>
      </c>
      <c r="G254" s="109" t="s">
        <v>21098</v>
      </c>
      <c r="H254" s="8" t="s">
        <v>21761</v>
      </c>
      <c r="I254" s="8" t="s">
        <v>21100</v>
      </c>
      <c r="J254" s="6" t="s">
        <v>21760</v>
      </c>
    </row>
    <row r="255" ht="15.75" customHeight="1">
      <c r="A255" s="112"/>
      <c r="B255" s="121"/>
      <c r="C255" s="112"/>
      <c r="D255" s="5"/>
      <c r="E255" s="22"/>
      <c r="F255" s="109"/>
      <c r="G255" s="109"/>
      <c r="H255" s="5"/>
      <c r="I255" s="5"/>
    </row>
    <row r="256" ht="15.75" customHeight="1">
      <c r="A256" s="4" t="s">
        <v>21762</v>
      </c>
      <c r="B256" s="121" t="s">
        <v>3644</v>
      </c>
      <c r="C256" s="4" t="s">
        <v>21763</v>
      </c>
      <c r="D256" s="8" t="s">
        <v>21763</v>
      </c>
      <c r="E256" s="125" t="s">
        <v>21764</v>
      </c>
      <c r="F256" s="112" t="s">
        <v>21764</v>
      </c>
      <c r="G256" s="109" t="s">
        <v>21765</v>
      </c>
      <c r="H256" s="8" t="s">
        <v>21766</v>
      </c>
      <c r="I256" s="8" t="s">
        <v>21767</v>
      </c>
      <c r="J256" s="6" t="s">
        <v>21764</v>
      </c>
    </row>
    <row r="257" ht="15.75" customHeight="1">
      <c r="A257" s="112"/>
      <c r="B257" s="121"/>
      <c r="C257" s="112"/>
      <c r="D257" s="5"/>
      <c r="E257" s="22"/>
      <c r="F257" s="109"/>
      <c r="G257" s="109"/>
      <c r="H257" s="5"/>
      <c r="I257" s="5"/>
    </row>
    <row r="258" ht="15.75" customHeight="1">
      <c r="A258" s="4" t="s">
        <v>21768</v>
      </c>
      <c r="B258" s="121"/>
      <c r="C258" s="4" t="s">
        <v>21769</v>
      </c>
      <c r="D258" s="8" t="s">
        <v>21769</v>
      </c>
      <c r="E258" s="125" t="s">
        <v>21770</v>
      </c>
      <c r="F258" s="112" t="s">
        <v>21770</v>
      </c>
      <c r="G258" s="109" t="s">
        <v>21771</v>
      </c>
      <c r="H258" s="8" t="s">
        <v>21772</v>
      </c>
      <c r="I258" s="8" t="s">
        <v>21773</v>
      </c>
      <c r="J258" s="6" t="s">
        <v>21774</v>
      </c>
    </row>
    <row r="259" ht="15.75" customHeight="1">
      <c r="A259" s="112"/>
      <c r="B259" s="121"/>
      <c r="C259" s="112"/>
      <c r="D259" s="5"/>
      <c r="E259" s="5"/>
      <c r="F259" s="177"/>
      <c r="G259" s="177"/>
      <c r="H259" s="5"/>
      <c r="I259" s="5"/>
    </row>
    <row r="260" ht="15.75" customHeight="1">
      <c r="A260" s="117" t="s">
        <v>21775</v>
      </c>
      <c r="B260" s="117" t="s">
        <v>3424</v>
      </c>
      <c r="C260" s="117"/>
      <c r="D260" s="119"/>
      <c r="E260" s="119"/>
      <c r="F260" s="174"/>
      <c r="G260" s="174"/>
      <c r="H260" s="120"/>
      <c r="I260" s="120"/>
      <c r="J260" s="120"/>
      <c r="K260" s="120"/>
      <c r="L260" s="120"/>
      <c r="M260" s="120"/>
      <c r="N260" s="120"/>
      <c r="O260" s="120"/>
      <c r="P260" s="120"/>
      <c r="Q260" s="120"/>
      <c r="R260" s="120"/>
      <c r="S260" s="120"/>
      <c r="T260" s="120"/>
      <c r="U260" s="120"/>
      <c r="V260" s="120"/>
      <c r="W260" s="120"/>
      <c r="X260" s="120"/>
      <c r="Y260" s="120"/>
      <c r="Z260" s="120"/>
      <c r="AA260" s="120"/>
      <c r="AB260" s="120"/>
    </row>
    <row r="261" ht="15.75" customHeight="1">
      <c r="A261" s="112"/>
      <c r="B261" s="121" t="s">
        <v>21776</v>
      </c>
      <c r="C261" s="112"/>
      <c r="D261" s="5"/>
      <c r="E261" s="5"/>
      <c r="F261" s="177"/>
      <c r="G261" s="177"/>
      <c r="H261" s="5"/>
      <c r="I261" s="5"/>
    </row>
    <row r="262" ht="15.75" customHeight="1">
      <c r="A262" s="4" t="s">
        <v>21777</v>
      </c>
      <c r="B262" s="121" t="s">
        <v>19839</v>
      </c>
      <c r="C262" s="4" t="s">
        <v>21096</v>
      </c>
      <c r="D262" s="8" t="s">
        <v>21096</v>
      </c>
      <c r="E262" s="125" t="s">
        <v>21760</v>
      </c>
      <c r="F262" s="112" t="s">
        <v>21760</v>
      </c>
      <c r="G262" s="109" t="s">
        <v>21098</v>
      </c>
      <c r="H262" s="8" t="s">
        <v>21778</v>
      </c>
      <c r="I262" s="8" t="s">
        <v>21100</v>
      </c>
      <c r="J262" s="6" t="s">
        <v>21760</v>
      </c>
    </row>
    <row r="263" ht="15.75" customHeight="1">
      <c r="A263" s="112"/>
      <c r="B263" s="121"/>
      <c r="C263" s="112"/>
      <c r="D263" s="5"/>
      <c r="E263" s="5"/>
      <c r="F263" s="112"/>
      <c r="G263" s="109"/>
      <c r="H263" s="5"/>
      <c r="I263" s="5"/>
    </row>
    <row r="264" ht="15.75" customHeight="1">
      <c r="A264" s="4" t="s">
        <v>21779</v>
      </c>
      <c r="B264" s="121" t="s">
        <v>3644</v>
      </c>
      <c r="C264" s="4" t="s">
        <v>21763</v>
      </c>
      <c r="D264" s="8" t="s">
        <v>21763</v>
      </c>
      <c r="E264" s="125" t="s">
        <v>21764</v>
      </c>
      <c r="F264" s="112" t="s">
        <v>21764</v>
      </c>
      <c r="G264" s="109" t="s">
        <v>21765</v>
      </c>
      <c r="H264" s="8" t="s">
        <v>21780</v>
      </c>
      <c r="I264" s="8" t="s">
        <v>21767</v>
      </c>
      <c r="J264" s="6" t="s">
        <v>21764</v>
      </c>
    </row>
    <row r="265" ht="15.75" customHeight="1">
      <c r="A265" s="112"/>
      <c r="B265" s="121"/>
      <c r="C265" s="112"/>
      <c r="D265" s="5"/>
      <c r="E265" s="22"/>
      <c r="F265" s="109"/>
      <c r="G265" s="109"/>
      <c r="H265" s="5"/>
      <c r="I265" s="5"/>
    </row>
    <row r="266" ht="15.75" customHeight="1">
      <c r="A266" s="4" t="s">
        <v>21781</v>
      </c>
      <c r="B266" s="121" t="s">
        <v>1181</v>
      </c>
      <c r="C266" s="4" t="s">
        <v>21782</v>
      </c>
      <c r="D266" s="8" t="s">
        <v>21782</v>
      </c>
      <c r="E266" s="125" t="s">
        <v>21783</v>
      </c>
      <c r="F266" s="4" t="s">
        <v>21783</v>
      </c>
      <c r="G266" s="109" t="s">
        <v>21784</v>
      </c>
      <c r="H266" s="8" t="s">
        <v>21785</v>
      </c>
      <c r="I266" s="8" t="s">
        <v>21786</v>
      </c>
      <c r="J266" s="6" t="s">
        <v>21787</v>
      </c>
    </row>
    <row r="267" ht="15.75" customHeight="1">
      <c r="A267" s="112"/>
      <c r="B267" s="121"/>
      <c r="C267" s="112"/>
      <c r="D267" s="5"/>
      <c r="E267" s="22"/>
      <c r="F267" s="109"/>
      <c r="G267" s="109"/>
      <c r="H267" s="5"/>
      <c r="I267" s="5"/>
    </row>
    <row r="268" ht="15.75" customHeight="1">
      <c r="A268" s="4" t="s">
        <v>21788</v>
      </c>
      <c r="B268" s="121" t="s">
        <v>19839</v>
      </c>
      <c r="C268" s="4" t="s">
        <v>21789</v>
      </c>
      <c r="D268" s="8" t="s">
        <v>21789</v>
      </c>
      <c r="E268" s="125" t="s">
        <v>21790</v>
      </c>
      <c r="F268" s="4" t="s">
        <v>21790</v>
      </c>
      <c r="G268" s="109" t="s">
        <v>21791</v>
      </c>
      <c r="H268" s="8" t="s">
        <v>21792</v>
      </c>
      <c r="I268" s="8" t="s">
        <v>21793</v>
      </c>
      <c r="J268" s="6" t="s">
        <v>21794</v>
      </c>
    </row>
    <row r="269" ht="15.75" customHeight="1">
      <c r="A269" s="112"/>
      <c r="B269" s="121"/>
      <c r="C269" s="112"/>
      <c r="D269" s="5"/>
      <c r="E269" s="22"/>
      <c r="F269" s="109"/>
      <c r="G269" s="109"/>
      <c r="H269" s="5"/>
      <c r="I269" s="5"/>
    </row>
    <row r="270" ht="15.75" customHeight="1">
      <c r="A270" s="4" t="s">
        <v>21795</v>
      </c>
      <c r="B270" s="121"/>
      <c r="C270" s="4" t="s">
        <v>21796</v>
      </c>
      <c r="D270" s="8" t="s">
        <v>21796</v>
      </c>
      <c r="E270" s="125" t="s">
        <v>21797</v>
      </c>
      <c r="F270" s="112" t="s">
        <v>21797</v>
      </c>
      <c r="G270" s="109" t="s">
        <v>21798</v>
      </c>
      <c r="H270" s="8" t="s">
        <v>21799</v>
      </c>
      <c r="I270" s="8" t="s">
        <v>21800</v>
      </c>
      <c r="J270" s="6" t="s">
        <v>21801</v>
      </c>
    </row>
    <row r="271" ht="15.75" customHeight="1">
      <c r="A271" s="112"/>
      <c r="B271" s="121"/>
      <c r="C271" s="112"/>
      <c r="D271" s="5"/>
      <c r="E271" s="22"/>
      <c r="F271" s="109"/>
      <c r="G271" s="109"/>
      <c r="H271" s="5"/>
      <c r="I271" s="5"/>
    </row>
    <row r="272" ht="15.75" customHeight="1">
      <c r="A272" s="4" t="s">
        <v>21802</v>
      </c>
      <c r="B272" s="121" t="s">
        <v>19839</v>
      </c>
      <c r="C272" s="4" t="s">
        <v>21803</v>
      </c>
      <c r="D272" s="8" t="s">
        <v>21803</v>
      </c>
      <c r="E272" s="125" t="s">
        <v>21804</v>
      </c>
      <c r="F272" s="112" t="s">
        <v>21804</v>
      </c>
      <c r="G272" s="109" t="s">
        <v>21098</v>
      </c>
      <c r="H272" s="8" t="s">
        <v>21778</v>
      </c>
      <c r="I272" s="8" t="s">
        <v>21805</v>
      </c>
      <c r="J272" s="6" t="s">
        <v>21804</v>
      </c>
    </row>
    <row r="273" ht="15.75" customHeight="1">
      <c r="A273" s="112"/>
      <c r="B273" s="121"/>
      <c r="C273" s="112"/>
      <c r="D273" s="5"/>
      <c r="E273" s="5"/>
      <c r="F273" s="112"/>
      <c r="G273" s="109"/>
      <c r="H273" s="5"/>
      <c r="I273" s="5"/>
    </row>
    <row r="274" ht="15.75" customHeight="1">
      <c r="A274" s="4" t="s">
        <v>21806</v>
      </c>
      <c r="B274" s="121" t="s">
        <v>3644</v>
      </c>
      <c r="C274" s="4" t="s">
        <v>21807</v>
      </c>
      <c r="D274" s="8" t="s">
        <v>21807</v>
      </c>
      <c r="E274" s="125" t="s">
        <v>21808</v>
      </c>
      <c r="F274" s="112" t="s">
        <v>21808</v>
      </c>
      <c r="G274" s="109" t="s">
        <v>21809</v>
      </c>
      <c r="H274" s="8" t="s">
        <v>21810</v>
      </c>
      <c r="I274" s="8" t="s">
        <v>21811</v>
      </c>
      <c r="J274" s="6" t="s">
        <v>21808</v>
      </c>
    </row>
    <row r="275" ht="15.75" customHeight="1">
      <c r="A275" s="112"/>
      <c r="B275" s="121"/>
      <c r="C275" s="112"/>
      <c r="D275" s="5"/>
      <c r="E275" s="22"/>
      <c r="F275" s="109"/>
      <c r="G275" s="109"/>
      <c r="H275" s="5"/>
      <c r="I275" s="5"/>
    </row>
    <row r="276" ht="15.75" customHeight="1">
      <c r="A276" s="4" t="s">
        <v>21812</v>
      </c>
      <c r="B276" s="121" t="s">
        <v>19839</v>
      </c>
      <c r="C276" s="4" t="s">
        <v>21813</v>
      </c>
      <c r="D276" s="8" t="s">
        <v>21813</v>
      </c>
      <c r="E276" s="125" t="s">
        <v>21814</v>
      </c>
      <c r="F276" s="4" t="s">
        <v>21814</v>
      </c>
      <c r="G276" s="109" t="s">
        <v>21815</v>
      </c>
      <c r="H276" s="8" t="s">
        <v>21816</v>
      </c>
      <c r="I276" s="8" t="s">
        <v>21817</v>
      </c>
      <c r="J276" s="6" t="s">
        <v>21818</v>
      </c>
    </row>
    <row r="277" ht="15.75" customHeight="1">
      <c r="A277" s="112"/>
      <c r="B277" s="121"/>
      <c r="C277" s="112"/>
      <c r="D277" s="5"/>
      <c r="E277" s="22"/>
      <c r="F277" s="109"/>
      <c r="G277" s="109"/>
      <c r="H277" s="5"/>
      <c r="I277" s="5"/>
    </row>
    <row r="278" ht="15.75" customHeight="1">
      <c r="A278" s="4" t="s">
        <v>21819</v>
      </c>
      <c r="B278" s="121" t="s">
        <v>3644</v>
      </c>
      <c r="C278" s="4" t="s">
        <v>21820</v>
      </c>
      <c r="D278" s="8" t="s">
        <v>21820</v>
      </c>
      <c r="E278" s="125" t="s">
        <v>21821</v>
      </c>
      <c r="F278" s="4" t="s">
        <v>21821</v>
      </c>
      <c r="G278" s="109" t="s">
        <v>21822</v>
      </c>
      <c r="H278" s="8" t="s">
        <v>21823</v>
      </c>
      <c r="I278" s="8" t="s">
        <v>21824</v>
      </c>
      <c r="J278" s="6" t="s">
        <v>21825</v>
      </c>
    </row>
    <row r="279" ht="15.75" customHeight="1">
      <c r="A279" s="112"/>
      <c r="B279" s="121"/>
      <c r="C279" s="112"/>
      <c r="D279" s="5"/>
      <c r="E279" s="22"/>
      <c r="F279" s="109"/>
      <c r="G279" s="109"/>
      <c r="H279" s="5"/>
      <c r="I279" s="5"/>
    </row>
    <row r="280" ht="15.75" customHeight="1">
      <c r="A280" s="4" t="s">
        <v>21826</v>
      </c>
      <c r="B280" s="121" t="s">
        <v>19839</v>
      </c>
      <c r="C280" s="4" t="s">
        <v>21827</v>
      </c>
      <c r="D280" s="8" t="s">
        <v>21827</v>
      </c>
      <c r="E280" s="125" t="s">
        <v>21828</v>
      </c>
      <c r="F280" s="4" t="s">
        <v>21829</v>
      </c>
      <c r="G280" s="109" t="s">
        <v>21830</v>
      </c>
      <c r="H280" s="8" t="s">
        <v>21831</v>
      </c>
      <c r="I280" s="8" t="s">
        <v>21832</v>
      </c>
      <c r="J280" s="6" t="s">
        <v>21833</v>
      </c>
    </row>
    <row r="281" ht="15.75" customHeight="1">
      <c r="A281" s="112"/>
      <c r="B281" s="121"/>
      <c r="C281" s="112"/>
      <c r="D281" s="5"/>
      <c r="E281" s="22"/>
      <c r="F281" s="109"/>
      <c r="G281" s="109"/>
      <c r="H281" s="5"/>
      <c r="I281" s="5"/>
    </row>
    <row r="282" ht="15.75" customHeight="1">
      <c r="A282" s="4" t="s">
        <v>21834</v>
      </c>
      <c r="B282" s="121"/>
      <c r="C282" s="4" t="s">
        <v>21835</v>
      </c>
      <c r="D282" s="8" t="s">
        <v>21835</v>
      </c>
      <c r="E282" s="125" t="s">
        <v>21836</v>
      </c>
      <c r="F282" s="4" t="s">
        <v>21836</v>
      </c>
      <c r="G282" s="109" t="s">
        <v>21837</v>
      </c>
      <c r="H282" s="8" t="s">
        <v>21838</v>
      </c>
      <c r="I282" s="8" t="s">
        <v>21839</v>
      </c>
      <c r="J282" s="6" t="s">
        <v>21840</v>
      </c>
    </row>
    <row r="283" ht="15.75" customHeight="1">
      <c r="A283" s="112"/>
      <c r="B283" s="121"/>
      <c r="C283" s="112"/>
      <c r="D283" s="5"/>
      <c r="E283" s="22"/>
      <c r="F283" s="109"/>
      <c r="G283" s="109"/>
      <c r="H283" s="5"/>
      <c r="I283" s="5"/>
    </row>
    <row r="284" ht="15.75" customHeight="1">
      <c r="A284" s="4" t="s">
        <v>21841</v>
      </c>
      <c r="B284" s="121"/>
      <c r="C284" s="4" t="s">
        <v>21842</v>
      </c>
      <c r="D284" s="8" t="s">
        <v>21842</v>
      </c>
      <c r="E284" s="125" t="s">
        <v>21843</v>
      </c>
      <c r="F284" s="112" t="s">
        <v>21843</v>
      </c>
      <c r="G284" s="109" t="s">
        <v>21844</v>
      </c>
      <c r="H284" s="8" t="s">
        <v>21845</v>
      </c>
      <c r="I284" s="8" t="s">
        <v>21846</v>
      </c>
      <c r="J284" s="6" t="s">
        <v>21847</v>
      </c>
    </row>
    <row r="285" ht="15.75" customHeight="1">
      <c r="A285" s="112"/>
      <c r="B285" s="121"/>
      <c r="C285" s="112"/>
      <c r="D285" s="5"/>
      <c r="E285" s="22"/>
      <c r="F285" s="109"/>
      <c r="G285" s="109"/>
      <c r="H285" s="5"/>
      <c r="I285" s="5"/>
    </row>
    <row r="286" ht="15.75" customHeight="1">
      <c r="A286" s="4" t="s">
        <v>21848</v>
      </c>
      <c r="B286" s="121" t="s">
        <v>19839</v>
      </c>
      <c r="C286" s="4" t="s">
        <v>21849</v>
      </c>
      <c r="D286" s="8" t="s">
        <v>21849</v>
      </c>
      <c r="E286" s="125" t="s">
        <v>21850</v>
      </c>
      <c r="F286" s="112" t="s">
        <v>21850</v>
      </c>
      <c r="G286" s="109" t="s">
        <v>21851</v>
      </c>
      <c r="H286" s="8" t="s">
        <v>21852</v>
      </c>
      <c r="I286" s="8" t="s">
        <v>21853</v>
      </c>
      <c r="J286" s="6" t="s">
        <v>21850</v>
      </c>
    </row>
    <row r="287" ht="15.75" customHeight="1">
      <c r="A287" s="112"/>
      <c r="B287" s="121"/>
      <c r="C287" s="112"/>
      <c r="D287" s="5"/>
      <c r="E287" s="5"/>
      <c r="F287" s="112"/>
      <c r="G287" s="109"/>
      <c r="H287" s="5"/>
      <c r="I287" s="5"/>
    </row>
    <row r="288" ht="15.75" customHeight="1">
      <c r="A288" s="4" t="s">
        <v>21854</v>
      </c>
      <c r="B288" s="121"/>
      <c r="C288" s="4" t="s">
        <v>21855</v>
      </c>
      <c r="D288" s="8" t="s">
        <v>21855</v>
      </c>
      <c r="E288" s="125" t="s">
        <v>21856</v>
      </c>
      <c r="F288" s="4" t="s">
        <v>21856</v>
      </c>
      <c r="G288" s="109" t="s">
        <v>21857</v>
      </c>
      <c r="H288" s="8" t="s">
        <v>21858</v>
      </c>
      <c r="I288" s="8" t="s">
        <v>21859</v>
      </c>
      <c r="J288" s="6" t="s">
        <v>21860</v>
      </c>
    </row>
    <row r="289" ht="15.75" customHeight="1">
      <c r="A289" s="112"/>
      <c r="B289" s="121"/>
      <c r="C289" s="112"/>
      <c r="D289" s="5"/>
      <c r="E289" s="22"/>
      <c r="F289" s="109"/>
      <c r="G289" s="109"/>
      <c r="H289" s="5"/>
      <c r="I289" s="5"/>
    </row>
    <row r="290" ht="15.75" customHeight="1">
      <c r="A290" s="4" t="s">
        <v>21861</v>
      </c>
      <c r="B290" s="121" t="s">
        <v>3644</v>
      </c>
      <c r="C290" s="4" t="s">
        <v>21862</v>
      </c>
      <c r="D290" s="8" t="s">
        <v>21862</v>
      </c>
      <c r="E290" s="125" t="s">
        <v>21863</v>
      </c>
      <c r="F290" s="4" t="s">
        <v>21863</v>
      </c>
      <c r="G290" s="109" t="s">
        <v>21864</v>
      </c>
      <c r="H290" s="8" t="s">
        <v>21865</v>
      </c>
      <c r="I290" s="8" t="s">
        <v>21866</v>
      </c>
      <c r="J290" s="6" t="s">
        <v>21867</v>
      </c>
    </row>
    <row r="291" ht="15.75" customHeight="1">
      <c r="A291" s="112"/>
      <c r="B291" s="121"/>
      <c r="C291" s="112"/>
      <c r="D291" s="5"/>
      <c r="E291" s="22"/>
      <c r="F291" s="109"/>
      <c r="G291" s="109"/>
      <c r="H291" s="5"/>
      <c r="I291" s="5"/>
    </row>
    <row r="292" ht="15.75" customHeight="1">
      <c r="A292" s="19" t="s">
        <v>21868</v>
      </c>
      <c r="B292" s="121" t="s">
        <v>19839</v>
      </c>
      <c r="C292" s="4" t="s">
        <v>21869</v>
      </c>
      <c r="D292" s="8" t="s">
        <v>21869</v>
      </c>
      <c r="E292" s="125" t="s">
        <v>21870</v>
      </c>
      <c r="F292" s="112" t="s">
        <v>21870</v>
      </c>
      <c r="G292" s="109" t="s">
        <v>21871</v>
      </c>
      <c r="H292" s="8" t="s">
        <v>21872</v>
      </c>
      <c r="I292" s="8" t="s">
        <v>21873</v>
      </c>
      <c r="J292" s="6" t="s">
        <v>21874</v>
      </c>
    </row>
    <row r="293" ht="15.75" customHeight="1">
      <c r="A293" s="112"/>
      <c r="B293" s="121"/>
      <c r="C293" s="112"/>
      <c r="D293" s="5"/>
      <c r="E293" s="22"/>
      <c r="F293" s="109"/>
      <c r="G293" s="109"/>
      <c r="H293" s="5"/>
      <c r="I293" s="5"/>
    </row>
    <row r="294" ht="15.75" customHeight="1">
      <c r="A294" s="4" t="s">
        <v>21875</v>
      </c>
      <c r="B294" s="121" t="s">
        <v>3644</v>
      </c>
      <c r="C294" s="4" t="s">
        <v>21876</v>
      </c>
      <c r="D294" s="8" t="s">
        <v>21876</v>
      </c>
      <c r="E294" s="125" t="s">
        <v>21877</v>
      </c>
      <c r="F294" s="4" t="s">
        <v>21877</v>
      </c>
      <c r="G294" s="109" t="s">
        <v>21878</v>
      </c>
      <c r="H294" s="8" t="s">
        <v>21879</v>
      </c>
      <c r="I294" s="8" t="s">
        <v>21880</v>
      </c>
      <c r="J294" s="6" t="s">
        <v>21881</v>
      </c>
    </row>
    <row r="295" ht="15.75" customHeight="1">
      <c r="A295" s="112"/>
      <c r="B295" s="121"/>
      <c r="C295" s="112"/>
      <c r="D295" s="5"/>
      <c r="E295" s="22"/>
      <c r="F295" s="109"/>
      <c r="G295" s="109"/>
      <c r="H295" s="5"/>
      <c r="I295" s="5"/>
    </row>
    <row r="296" ht="15.75" customHeight="1">
      <c r="A296" s="4" t="s">
        <v>21882</v>
      </c>
      <c r="B296" s="121"/>
      <c r="C296" s="4" t="s">
        <v>21883</v>
      </c>
      <c r="D296" s="8" t="s">
        <v>21883</v>
      </c>
      <c r="E296" s="125" t="s">
        <v>21884</v>
      </c>
      <c r="F296" s="4" t="s">
        <v>21884</v>
      </c>
      <c r="G296" s="109" t="s">
        <v>21885</v>
      </c>
      <c r="H296" s="8" t="s">
        <v>21886</v>
      </c>
      <c r="I296" s="8" t="s">
        <v>21887</v>
      </c>
      <c r="J296" s="6" t="s">
        <v>21888</v>
      </c>
    </row>
    <row r="297" ht="15.75" customHeight="1">
      <c r="A297" s="112"/>
      <c r="B297" s="121"/>
      <c r="C297" s="112"/>
      <c r="D297" s="5"/>
      <c r="E297" s="22"/>
      <c r="F297" s="109"/>
      <c r="G297" s="109"/>
      <c r="H297" s="5"/>
      <c r="I297" s="5"/>
    </row>
    <row r="298" ht="15.75" customHeight="1">
      <c r="A298" s="19" t="s">
        <v>21889</v>
      </c>
      <c r="B298" s="121" t="s">
        <v>19839</v>
      </c>
      <c r="C298" s="4" t="s">
        <v>21890</v>
      </c>
      <c r="D298" s="8" t="s">
        <v>21890</v>
      </c>
      <c r="E298" s="125" t="s">
        <v>21891</v>
      </c>
      <c r="F298" s="4" t="s">
        <v>21891</v>
      </c>
      <c r="G298" s="109" t="s">
        <v>21892</v>
      </c>
      <c r="H298" s="8" t="s">
        <v>21893</v>
      </c>
      <c r="I298" s="8" t="s">
        <v>21894</v>
      </c>
      <c r="J298" s="6" t="s">
        <v>21895</v>
      </c>
    </row>
    <row r="299" ht="15.75" customHeight="1">
      <c r="A299" s="112"/>
      <c r="B299" s="121"/>
      <c r="C299" s="112"/>
      <c r="D299" s="5"/>
      <c r="E299" s="22"/>
      <c r="F299" s="109"/>
      <c r="G299" s="109"/>
      <c r="H299" s="5"/>
      <c r="I299" s="5"/>
    </row>
    <row r="300" ht="15.75" customHeight="1">
      <c r="A300" s="4" t="s">
        <v>21896</v>
      </c>
      <c r="B300" s="121" t="s">
        <v>3644</v>
      </c>
      <c r="C300" s="4" t="s">
        <v>21897</v>
      </c>
      <c r="D300" s="8" t="s">
        <v>21897</v>
      </c>
      <c r="E300" s="125" t="s">
        <v>21898</v>
      </c>
      <c r="F300" s="4" t="s">
        <v>21898</v>
      </c>
      <c r="G300" s="109" t="s">
        <v>21899</v>
      </c>
      <c r="H300" s="8" t="s">
        <v>21900</v>
      </c>
      <c r="I300" s="8" t="s">
        <v>21901</v>
      </c>
      <c r="J300" s="6" t="s">
        <v>21902</v>
      </c>
    </row>
    <row r="301" ht="15.75" customHeight="1">
      <c r="A301" s="112"/>
      <c r="B301" s="121"/>
      <c r="C301" s="112"/>
      <c r="D301" s="5"/>
      <c r="E301" s="22"/>
      <c r="F301" s="109"/>
      <c r="G301" s="109"/>
      <c r="H301" s="5"/>
      <c r="I301" s="5"/>
    </row>
    <row r="302" ht="15.75" customHeight="1">
      <c r="A302" s="4" t="s">
        <v>21903</v>
      </c>
      <c r="B302" s="121"/>
      <c r="C302" s="4" t="s">
        <v>21904</v>
      </c>
      <c r="D302" s="8" t="s">
        <v>21904</v>
      </c>
      <c r="E302" s="125" t="s">
        <v>21905</v>
      </c>
      <c r="F302" s="4" t="s">
        <v>21905</v>
      </c>
      <c r="G302" s="109" t="s">
        <v>21906</v>
      </c>
      <c r="H302" s="8" t="s">
        <v>21907</v>
      </c>
      <c r="I302" s="8" t="s">
        <v>21908</v>
      </c>
      <c r="J302" s="6" t="s">
        <v>21909</v>
      </c>
    </row>
    <row r="303" ht="15.75" customHeight="1">
      <c r="A303" s="112"/>
      <c r="B303" s="121"/>
      <c r="C303" s="112"/>
      <c r="D303" s="5"/>
      <c r="E303" s="22"/>
      <c r="F303" s="109"/>
      <c r="G303" s="109"/>
      <c r="H303" s="5"/>
      <c r="I303" s="5"/>
    </row>
    <row r="304" ht="15.75" customHeight="1">
      <c r="A304" s="4" t="s">
        <v>21910</v>
      </c>
      <c r="B304" s="121"/>
      <c r="C304" s="4" t="s">
        <v>21911</v>
      </c>
      <c r="D304" s="8" t="s">
        <v>21911</v>
      </c>
      <c r="E304" s="125" t="s">
        <v>21912</v>
      </c>
      <c r="F304" s="4" t="s">
        <v>21912</v>
      </c>
      <c r="G304" s="109" t="s">
        <v>21913</v>
      </c>
      <c r="H304" s="8" t="s">
        <v>21914</v>
      </c>
      <c r="I304" s="8" t="s">
        <v>21915</v>
      </c>
      <c r="J304" s="6" t="s">
        <v>21916</v>
      </c>
    </row>
    <row r="305" ht="15.75" customHeight="1">
      <c r="A305" s="112"/>
      <c r="B305" s="121"/>
      <c r="C305" s="112"/>
      <c r="D305" s="5"/>
      <c r="E305" s="22"/>
      <c r="F305" s="109"/>
      <c r="G305" s="109"/>
      <c r="H305" s="5"/>
      <c r="I305" s="5"/>
    </row>
    <row r="306" ht="15.75" customHeight="1">
      <c r="A306" s="4" t="s">
        <v>21917</v>
      </c>
      <c r="B306" s="121" t="s">
        <v>3644</v>
      </c>
      <c r="C306" s="4" t="s">
        <v>21918</v>
      </c>
      <c r="D306" s="8" t="s">
        <v>21918</v>
      </c>
      <c r="E306" s="125" t="s">
        <v>21919</v>
      </c>
      <c r="F306" s="4" t="s">
        <v>21920</v>
      </c>
      <c r="G306" s="109" t="s">
        <v>21921</v>
      </c>
      <c r="H306" s="8" t="s">
        <v>21922</v>
      </c>
      <c r="I306" s="8" t="s">
        <v>21923</v>
      </c>
      <c r="J306" s="6" t="s">
        <v>21924</v>
      </c>
    </row>
    <row r="307" ht="15.75" customHeight="1">
      <c r="A307" s="112"/>
      <c r="B307" s="121"/>
      <c r="C307" s="112"/>
      <c r="D307" s="5"/>
      <c r="E307" s="22"/>
      <c r="F307" s="109"/>
      <c r="G307" s="109"/>
      <c r="H307" s="5"/>
      <c r="I307" s="5"/>
    </row>
    <row r="308" ht="15.75" customHeight="1">
      <c r="A308" s="4" t="s">
        <v>21925</v>
      </c>
      <c r="B308" s="121"/>
      <c r="C308" s="4" t="s">
        <v>21926</v>
      </c>
      <c r="D308" s="8" t="s">
        <v>21926</v>
      </c>
      <c r="E308" s="125" t="s">
        <v>21927</v>
      </c>
      <c r="F308" s="4" t="s">
        <v>21927</v>
      </c>
      <c r="G308" s="109" t="s">
        <v>21928</v>
      </c>
      <c r="H308" s="8" t="s">
        <v>21929</v>
      </c>
      <c r="I308" s="8" t="s">
        <v>21930</v>
      </c>
      <c r="J308" s="6" t="s">
        <v>21931</v>
      </c>
    </row>
    <row r="309" ht="15.75" customHeight="1">
      <c r="A309" s="112"/>
      <c r="B309" s="121"/>
      <c r="C309" s="112"/>
      <c r="D309" s="5"/>
      <c r="E309" s="22"/>
      <c r="F309" s="109"/>
      <c r="G309" s="109"/>
      <c r="H309" s="5"/>
      <c r="I309" s="5"/>
    </row>
    <row r="310" ht="15.75" customHeight="1">
      <c r="A310" s="4" t="s">
        <v>21932</v>
      </c>
      <c r="B310" s="121"/>
      <c r="C310" s="4" t="s">
        <v>21933</v>
      </c>
      <c r="D310" s="8" t="s">
        <v>21933</v>
      </c>
      <c r="E310" s="125" t="s">
        <v>21934</v>
      </c>
      <c r="F310" s="4" t="s">
        <v>21934</v>
      </c>
      <c r="G310" s="109" t="s">
        <v>21935</v>
      </c>
      <c r="H310" s="8" t="s">
        <v>21936</v>
      </c>
      <c r="I310" s="8" t="s">
        <v>21937</v>
      </c>
      <c r="J310" s="6" t="s">
        <v>21938</v>
      </c>
    </row>
    <row r="311" ht="15.75" customHeight="1">
      <c r="A311" s="112"/>
      <c r="B311" s="121"/>
      <c r="C311" s="112"/>
      <c r="D311" s="5"/>
      <c r="E311" s="22"/>
      <c r="F311" s="109"/>
      <c r="G311" s="109"/>
      <c r="H311" s="5"/>
      <c r="I311" s="5"/>
    </row>
    <row r="312" ht="15.75" customHeight="1">
      <c r="A312" s="4" t="s">
        <v>21939</v>
      </c>
      <c r="B312" s="121" t="s">
        <v>19839</v>
      </c>
      <c r="C312" s="4" t="s">
        <v>21940</v>
      </c>
      <c r="D312" s="8" t="s">
        <v>21940</v>
      </c>
      <c r="E312" s="125" t="s">
        <v>21941</v>
      </c>
      <c r="F312" s="4" t="s">
        <v>21941</v>
      </c>
      <c r="G312" s="109" t="s">
        <v>21942</v>
      </c>
      <c r="H312" s="8" t="s">
        <v>21943</v>
      </c>
      <c r="I312" s="8" t="s">
        <v>21944</v>
      </c>
      <c r="J312" s="6" t="s">
        <v>21945</v>
      </c>
    </row>
    <row r="313" ht="15.75" customHeight="1">
      <c r="A313" s="112"/>
      <c r="B313" s="121"/>
      <c r="C313" s="112"/>
      <c r="D313" s="5"/>
      <c r="E313" s="22"/>
      <c r="F313" s="109"/>
      <c r="G313" s="109"/>
      <c r="H313" s="5"/>
      <c r="I313" s="5"/>
    </row>
    <row r="314" ht="15.75" customHeight="1">
      <c r="A314" s="4" t="s">
        <v>21946</v>
      </c>
      <c r="B314" s="121"/>
      <c r="C314" s="4" t="s">
        <v>21947</v>
      </c>
      <c r="D314" s="8" t="s">
        <v>21947</v>
      </c>
      <c r="E314" s="125" t="s">
        <v>21948</v>
      </c>
      <c r="F314" s="4" t="s">
        <v>21949</v>
      </c>
      <c r="G314" s="109" t="s">
        <v>21950</v>
      </c>
      <c r="H314" s="8" t="s">
        <v>21951</v>
      </c>
      <c r="I314" s="8" t="s">
        <v>21952</v>
      </c>
      <c r="J314" s="6" t="s">
        <v>21953</v>
      </c>
    </row>
    <row r="315" ht="15.75" customHeight="1">
      <c r="A315" s="112"/>
      <c r="B315" s="121"/>
      <c r="C315" s="112"/>
      <c r="D315" s="5"/>
      <c r="E315" s="22"/>
      <c r="F315" s="109"/>
      <c r="G315" s="109"/>
      <c r="H315" s="5"/>
      <c r="I315" s="5"/>
    </row>
    <row r="316" ht="15.75" customHeight="1">
      <c r="A316" s="4" t="s">
        <v>21954</v>
      </c>
      <c r="B316" s="121"/>
      <c r="C316" s="4" t="s">
        <v>21955</v>
      </c>
      <c r="D316" s="8" t="s">
        <v>21955</v>
      </c>
      <c r="E316" s="125" t="s">
        <v>21956</v>
      </c>
      <c r="F316" s="4" t="s">
        <v>21956</v>
      </c>
      <c r="G316" s="109" t="s">
        <v>21957</v>
      </c>
      <c r="H316" s="8" t="s">
        <v>21958</v>
      </c>
      <c r="I316" s="8" t="s">
        <v>21959</v>
      </c>
      <c r="J316" s="6" t="s">
        <v>21960</v>
      </c>
    </row>
    <row r="317" ht="15.75" customHeight="1">
      <c r="A317" s="112"/>
      <c r="B317" s="121"/>
      <c r="C317" s="112"/>
      <c r="D317" s="5"/>
      <c r="E317" s="22"/>
      <c r="F317" s="109"/>
      <c r="G317" s="109"/>
      <c r="H317" s="5"/>
      <c r="I317" s="5"/>
    </row>
    <row r="318" ht="15.75" customHeight="1">
      <c r="A318" s="4" t="s">
        <v>21961</v>
      </c>
      <c r="B318" s="121"/>
      <c r="C318" s="4" t="s">
        <v>21962</v>
      </c>
      <c r="D318" s="8" t="s">
        <v>21962</v>
      </c>
      <c r="E318" s="125" t="s">
        <v>21963</v>
      </c>
      <c r="F318" s="4" t="s">
        <v>21963</v>
      </c>
      <c r="G318" s="109" t="s">
        <v>21964</v>
      </c>
      <c r="H318" s="8" t="s">
        <v>21965</v>
      </c>
      <c r="I318" s="8" t="s">
        <v>21966</v>
      </c>
      <c r="J318" s="6" t="s">
        <v>21967</v>
      </c>
    </row>
    <row r="319" ht="15.75" customHeight="1">
      <c r="A319" s="112"/>
      <c r="B319" s="121"/>
      <c r="C319" s="112"/>
      <c r="D319" s="5"/>
      <c r="E319" s="22"/>
      <c r="F319" s="109"/>
      <c r="G319" s="109"/>
      <c r="H319" s="5"/>
      <c r="I319" s="5"/>
    </row>
    <row r="320" ht="15.75" customHeight="1">
      <c r="A320" s="4" t="s">
        <v>21968</v>
      </c>
      <c r="B320" s="121" t="s">
        <v>3644</v>
      </c>
      <c r="C320" s="4" t="s">
        <v>21969</v>
      </c>
      <c r="D320" s="8" t="s">
        <v>21969</v>
      </c>
      <c r="E320" s="130" t="s">
        <v>21970</v>
      </c>
      <c r="F320" s="4" t="s">
        <v>21971</v>
      </c>
      <c r="G320" s="109" t="s">
        <v>21972</v>
      </c>
      <c r="H320" s="8" t="s">
        <v>21973</v>
      </c>
      <c r="I320" s="8" t="s">
        <v>21974</v>
      </c>
      <c r="J320" s="6" t="s">
        <v>21975</v>
      </c>
    </row>
    <row r="321" ht="15.75" customHeight="1">
      <c r="A321" s="112"/>
      <c r="B321" s="121"/>
      <c r="C321" s="112"/>
      <c r="D321" s="5"/>
      <c r="E321" s="22"/>
      <c r="F321" s="109"/>
      <c r="G321" s="109"/>
      <c r="H321" s="5"/>
      <c r="I321" s="5"/>
    </row>
    <row r="322" ht="15.75" customHeight="1">
      <c r="A322" s="112"/>
      <c r="B322" s="121" t="s">
        <v>7586</v>
      </c>
      <c r="C322" s="112"/>
      <c r="D322" s="5"/>
      <c r="E322" s="22"/>
      <c r="F322" s="109"/>
      <c r="G322" s="109"/>
      <c r="H322" s="5"/>
      <c r="I322" s="5"/>
    </row>
    <row r="323" ht="15.75" customHeight="1">
      <c r="A323" s="112"/>
      <c r="B323" s="121"/>
      <c r="C323" s="112"/>
      <c r="D323" s="5"/>
      <c r="E323" s="22"/>
      <c r="F323" s="109"/>
      <c r="G323" s="109"/>
      <c r="H323" s="5"/>
      <c r="I323" s="5"/>
    </row>
    <row r="324" ht="15.75" customHeight="1">
      <c r="A324" s="112"/>
      <c r="B324" s="121" t="s">
        <v>7590</v>
      </c>
      <c r="C324" s="112"/>
      <c r="D324" s="5"/>
      <c r="E324" s="22"/>
      <c r="F324" s="109"/>
      <c r="G324" s="109"/>
      <c r="H324" s="5"/>
      <c r="I324" s="5"/>
    </row>
    <row r="325" ht="15.75" customHeight="1">
      <c r="A325" s="112"/>
      <c r="B325" s="121"/>
      <c r="C325" s="112"/>
      <c r="D325" s="5"/>
      <c r="E325" s="22"/>
      <c r="F325" s="109"/>
      <c r="G325" s="109"/>
      <c r="H325" s="5"/>
      <c r="I325" s="5"/>
    </row>
    <row r="326" ht="15.75" customHeight="1">
      <c r="A326" s="4" t="s">
        <v>21976</v>
      </c>
      <c r="B326" s="121" t="s">
        <v>19839</v>
      </c>
      <c r="C326" s="4" t="s">
        <v>21977</v>
      </c>
      <c r="D326" s="8" t="s">
        <v>21977</v>
      </c>
      <c r="E326" s="125" t="s">
        <v>21978</v>
      </c>
      <c r="F326" s="4" t="s">
        <v>21978</v>
      </c>
      <c r="G326" s="109" t="s">
        <v>21979</v>
      </c>
      <c r="H326" s="8" t="s">
        <v>21980</v>
      </c>
      <c r="I326" s="8" t="s">
        <v>21981</v>
      </c>
      <c r="J326" s="6" t="s">
        <v>21982</v>
      </c>
    </row>
    <row r="327" ht="15.75" customHeight="1">
      <c r="A327" s="112"/>
      <c r="B327" s="121"/>
      <c r="C327" s="112"/>
      <c r="D327" s="5"/>
      <c r="E327" s="22"/>
      <c r="F327" s="109"/>
      <c r="G327" s="109"/>
      <c r="H327" s="5"/>
      <c r="I327" s="5"/>
    </row>
    <row r="328" ht="15.75" customHeight="1">
      <c r="A328" s="4" t="s">
        <v>21983</v>
      </c>
      <c r="B328" s="121" t="s">
        <v>3644</v>
      </c>
      <c r="C328" s="4" t="s">
        <v>21984</v>
      </c>
      <c r="D328" s="8" t="s">
        <v>21984</v>
      </c>
      <c r="E328" s="125" t="s">
        <v>21985</v>
      </c>
      <c r="F328" s="4" t="s">
        <v>21985</v>
      </c>
      <c r="G328" s="109" t="s">
        <v>21986</v>
      </c>
      <c r="H328" s="8" t="s">
        <v>21987</v>
      </c>
      <c r="I328" s="8" t="s">
        <v>21988</v>
      </c>
      <c r="J328" s="6" t="s">
        <v>21989</v>
      </c>
    </row>
    <row r="329" ht="15.75" customHeight="1">
      <c r="A329" s="112"/>
      <c r="B329" s="121"/>
      <c r="C329" s="112"/>
      <c r="D329" s="5"/>
      <c r="E329" s="22"/>
      <c r="F329" s="109"/>
      <c r="G329" s="109"/>
      <c r="H329" s="5"/>
      <c r="I329" s="5"/>
    </row>
    <row r="330" ht="15.75" customHeight="1">
      <c r="A330" s="4" t="s">
        <v>21990</v>
      </c>
      <c r="B330" s="121"/>
      <c r="C330" s="4" t="s">
        <v>21991</v>
      </c>
      <c r="D330" s="8" t="s">
        <v>21991</v>
      </c>
      <c r="E330" s="125" t="s">
        <v>21992</v>
      </c>
      <c r="F330" s="4" t="s">
        <v>21992</v>
      </c>
      <c r="G330" s="109" t="s">
        <v>21993</v>
      </c>
      <c r="H330" s="8" t="s">
        <v>21994</v>
      </c>
      <c r="I330" s="8" t="s">
        <v>21995</v>
      </c>
      <c r="J330" s="6" t="s">
        <v>21992</v>
      </c>
    </row>
    <row r="331" ht="15.75" customHeight="1">
      <c r="A331" s="112"/>
      <c r="B331" s="121"/>
      <c r="C331" s="112"/>
      <c r="D331" s="5"/>
      <c r="E331" s="22"/>
      <c r="F331" s="109"/>
      <c r="G331" s="109"/>
      <c r="H331" s="5"/>
      <c r="I331" s="5"/>
    </row>
    <row r="332" ht="15.75" customHeight="1">
      <c r="A332" s="4" t="s">
        <v>21996</v>
      </c>
      <c r="B332" s="121" t="s">
        <v>3644</v>
      </c>
      <c r="C332" s="4" t="s">
        <v>21997</v>
      </c>
      <c r="D332" s="8" t="s">
        <v>21997</v>
      </c>
      <c r="E332" s="125" t="s">
        <v>21998</v>
      </c>
      <c r="F332" s="4" t="s">
        <v>21998</v>
      </c>
      <c r="G332" s="109" t="s">
        <v>21999</v>
      </c>
      <c r="H332" s="8" t="s">
        <v>22000</v>
      </c>
      <c r="I332" s="8" t="s">
        <v>22001</v>
      </c>
      <c r="J332" s="6" t="s">
        <v>22002</v>
      </c>
    </row>
    <row r="333" ht="15.75" customHeight="1">
      <c r="A333" s="112"/>
      <c r="B333" s="121"/>
      <c r="C333" s="112"/>
      <c r="D333" s="5"/>
      <c r="E333" s="22"/>
      <c r="F333" s="109"/>
      <c r="G333" s="109"/>
      <c r="H333" s="5"/>
      <c r="I333" s="5"/>
    </row>
    <row r="334" ht="15.75" customHeight="1">
      <c r="A334" s="4" t="s">
        <v>22003</v>
      </c>
      <c r="B334" s="121" t="s">
        <v>19839</v>
      </c>
      <c r="C334" s="4" t="s">
        <v>22004</v>
      </c>
      <c r="D334" s="8" t="s">
        <v>22004</v>
      </c>
      <c r="E334" s="125" t="s">
        <v>22005</v>
      </c>
      <c r="F334" s="4" t="s">
        <v>22005</v>
      </c>
      <c r="G334" s="109" t="s">
        <v>22006</v>
      </c>
      <c r="H334" s="8" t="s">
        <v>22007</v>
      </c>
      <c r="I334" s="8" t="s">
        <v>22008</v>
      </c>
      <c r="J334" s="6" t="s">
        <v>22009</v>
      </c>
    </row>
    <row r="335" ht="15.75" customHeight="1">
      <c r="A335" s="112"/>
      <c r="B335" s="121"/>
      <c r="C335" s="112"/>
      <c r="D335" s="5"/>
      <c r="E335" s="22"/>
      <c r="F335" s="109"/>
      <c r="G335" s="109"/>
      <c r="H335" s="5"/>
      <c r="I335" s="5"/>
    </row>
    <row r="336" ht="15.75" customHeight="1">
      <c r="A336" s="4" t="s">
        <v>22010</v>
      </c>
      <c r="B336" s="121" t="s">
        <v>3644</v>
      </c>
      <c r="C336" s="4" t="s">
        <v>22011</v>
      </c>
      <c r="D336" s="8" t="s">
        <v>22011</v>
      </c>
      <c r="E336" s="125" t="s">
        <v>22012</v>
      </c>
      <c r="F336" s="4" t="s">
        <v>22012</v>
      </c>
      <c r="G336" s="109" t="s">
        <v>22013</v>
      </c>
      <c r="H336" s="8" t="s">
        <v>22014</v>
      </c>
      <c r="I336" s="8" t="s">
        <v>22015</v>
      </c>
      <c r="J336" s="6" t="s">
        <v>22016</v>
      </c>
    </row>
    <row r="337" ht="15.75" customHeight="1">
      <c r="A337" s="112"/>
      <c r="B337" s="121"/>
      <c r="C337" s="112"/>
      <c r="D337" s="5"/>
      <c r="E337" s="22"/>
      <c r="F337" s="109"/>
      <c r="G337" s="109"/>
      <c r="H337" s="5"/>
      <c r="I337" s="5"/>
    </row>
    <row r="338" ht="15.75" customHeight="1">
      <c r="A338" s="4" t="s">
        <v>22017</v>
      </c>
      <c r="B338" s="121"/>
      <c r="C338" s="4" t="s">
        <v>22018</v>
      </c>
      <c r="D338" s="8" t="s">
        <v>22018</v>
      </c>
      <c r="E338" s="125" t="s">
        <v>22019</v>
      </c>
      <c r="F338" s="4" t="s">
        <v>22019</v>
      </c>
      <c r="G338" s="109" t="s">
        <v>22020</v>
      </c>
      <c r="H338" s="8" t="s">
        <v>22021</v>
      </c>
      <c r="I338" s="8" t="s">
        <v>22022</v>
      </c>
      <c r="J338" s="6" t="s">
        <v>22023</v>
      </c>
    </row>
    <row r="339" ht="15.75" customHeight="1">
      <c r="A339" s="112"/>
      <c r="B339" s="121"/>
      <c r="C339" s="112"/>
      <c r="D339" s="5"/>
      <c r="E339" s="22"/>
      <c r="F339" s="109"/>
      <c r="G339" s="109"/>
      <c r="H339" s="5"/>
      <c r="I339" s="5"/>
    </row>
    <row r="340" ht="15.75" customHeight="1">
      <c r="A340" s="4" t="s">
        <v>22024</v>
      </c>
      <c r="B340" s="121" t="s">
        <v>19839</v>
      </c>
      <c r="C340" s="4" t="s">
        <v>22025</v>
      </c>
      <c r="D340" s="8" t="s">
        <v>22025</v>
      </c>
      <c r="E340" s="125" t="s">
        <v>22026</v>
      </c>
      <c r="F340" s="4" t="s">
        <v>22026</v>
      </c>
      <c r="G340" s="109" t="s">
        <v>22027</v>
      </c>
      <c r="H340" s="8" t="s">
        <v>22028</v>
      </c>
      <c r="I340" s="8" t="s">
        <v>22029</v>
      </c>
      <c r="J340" s="6" t="s">
        <v>22026</v>
      </c>
    </row>
    <row r="341" ht="15.75" customHeight="1">
      <c r="A341" s="112"/>
      <c r="B341" s="121"/>
      <c r="C341" s="112"/>
      <c r="D341" s="5"/>
      <c r="E341" s="22"/>
      <c r="F341" s="109"/>
      <c r="G341" s="109"/>
      <c r="H341" s="5"/>
      <c r="I341" s="5"/>
    </row>
    <row r="342" ht="15.75" customHeight="1">
      <c r="A342" s="4" t="s">
        <v>22030</v>
      </c>
      <c r="B342" s="121"/>
      <c r="C342" s="4" t="s">
        <v>22031</v>
      </c>
      <c r="D342" s="8" t="s">
        <v>22031</v>
      </c>
      <c r="E342" s="130" t="s">
        <v>22032</v>
      </c>
      <c r="F342" s="4" t="s">
        <v>22033</v>
      </c>
      <c r="G342" s="109" t="s">
        <v>22034</v>
      </c>
      <c r="H342" s="8" t="s">
        <v>22035</v>
      </c>
      <c r="I342" s="8" t="s">
        <v>22036</v>
      </c>
      <c r="J342" s="6" t="s">
        <v>22033</v>
      </c>
    </row>
    <row r="343" ht="15.75" customHeight="1">
      <c r="A343" s="112"/>
      <c r="B343" s="121"/>
      <c r="C343" s="112"/>
      <c r="D343" s="5"/>
      <c r="E343" s="22"/>
      <c r="F343" s="109"/>
      <c r="G343" s="109"/>
      <c r="H343" s="5"/>
      <c r="I343" s="5"/>
    </row>
    <row r="344" ht="15.75" customHeight="1">
      <c r="A344" s="4" t="s">
        <v>22037</v>
      </c>
      <c r="B344" s="121"/>
      <c r="C344" s="4" t="s">
        <v>22038</v>
      </c>
      <c r="D344" s="8" t="s">
        <v>22038</v>
      </c>
      <c r="E344" s="125" t="s">
        <v>22039</v>
      </c>
      <c r="F344" s="112" t="s">
        <v>22039</v>
      </c>
      <c r="G344" s="109" t="s">
        <v>22040</v>
      </c>
      <c r="H344" s="8" t="s">
        <v>22041</v>
      </c>
      <c r="I344" s="8" t="s">
        <v>22038</v>
      </c>
      <c r="J344" s="6" t="s">
        <v>22039</v>
      </c>
    </row>
    <row r="345" ht="15.75" customHeight="1">
      <c r="A345" s="112"/>
      <c r="B345" s="121"/>
      <c r="C345" s="112"/>
      <c r="D345" s="5"/>
      <c r="E345" s="22"/>
      <c r="F345" s="109"/>
      <c r="G345" s="109"/>
      <c r="H345" s="5"/>
      <c r="I345" s="5"/>
    </row>
    <row r="346" ht="15.75" customHeight="1">
      <c r="A346" s="4" t="s">
        <v>22042</v>
      </c>
      <c r="B346" s="121"/>
      <c r="C346" s="4" t="s">
        <v>22043</v>
      </c>
      <c r="D346" s="8" t="s">
        <v>22043</v>
      </c>
      <c r="E346" s="125" t="s">
        <v>22044</v>
      </c>
      <c r="F346" s="4" t="s">
        <v>22044</v>
      </c>
      <c r="G346" s="109" t="s">
        <v>22045</v>
      </c>
      <c r="H346" s="8" t="s">
        <v>22046</v>
      </c>
      <c r="I346" s="8" t="s">
        <v>22047</v>
      </c>
      <c r="J346" s="6" t="s">
        <v>22048</v>
      </c>
    </row>
    <row r="347" ht="15.75" customHeight="1">
      <c r="A347" s="112"/>
      <c r="B347" s="121"/>
      <c r="C347" s="112"/>
      <c r="D347" s="5"/>
      <c r="E347" s="22"/>
      <c r="F347" s="109"/>
      <c r="G347" s="109"/>
      <c r="H347" s="5"/>
      <c r="I347" s="5"/>
    </row>
    <row r="348" ht="15.75" customHeight="1">
      <c r="A348" s="112"/>
      <c r="B348" s="121" t="s">
        <v>22049</v>
      </c>
      <c r="C348" s="4" t="s">
        <v>19269</v>
      </c>
      <c r="D348" s="8" t="s">
        <v>19269</v>
      </c>
      <c r="E348" s="125" t="s">
        <v>19269</v>
      </c>
      <c r="F348" s="5" t="s">
        <v>19269</v>
      </c>
      <c r="G348" s="109" t="s">
        <v>19269</v>
      </c>
      <c r="H348" s="8" t="s">
        <v>5171</v>
      </c>
      <c r="I348" s="8" t="s">
        <v>19269</v>
      </c>
      <c r="J348" s="6" t="s">
        <v>19269</v>
      </c>
    </row>
    <row r="349" ht="15.75" customHeight="1">
      <c r="A349" s="112"/>
      <c r="B349" s="121" t="s">
        <v>22050</v>
      </c>
      <c r="C349" s="112"/>
      <c r="D349" s="5"/>
      <c r="E349" s="22"/>
      <c r="F349" s="109"/>
      <c r="G349" s="109"/>
      <c r="H349" s="5"/>
      <c r="I349" s="5"/>
    </row>
    <row r="350" ht="15.75" customHeight="1">
      <c r="A350" s="4" t="s">
        <v>22051</v>
      </c>
      <c r="B350" s="121" t="s">
        <v>1171</v>
      </c>
      <c r="C350" s="4" t="s">
        <v>22052</v>
      </c>
      <c r="D350" s="8" t="s">
        <v>22052</v>
      </c>
      <c r="E350" s="130" t="s">
        <v>22053</v>
      </c>
      <c r="F350" s="4" t="s">
        <v>22054</v>
      </c>
      <c r="G350" s="109" t="s">
        <v>22055</v>
      </c>
      <c r="H350" s="8" t="s">
        <v>22056</v>
      </c>
      <c r="I350" s="8" t="s">
        <v>22057</v>
      </c>
      <c r="J350" s="6" t="s">
        <v>22058</v>
      </c>
    </row>
    <row r="351" ht="15.75" customHeight="1">
      <c r="A351" s="112"/>
      <c r="B351" s="121"/>
      <c r="C351" s="112"/>
      <c r="D351" s="5"/>
      <c r="E351" s="22"/>
      <c r="F351" s="109"/>
      <c r="G351" s="109"/>
      <c r="H351" s="5"/>
      <c r="I351" s="5"/>
    </row>
    <row r="352" ht="15.75" customHeight="1">
      <c r="A352" s="4" t="s">
        <v>22059</v>
      </c>
      <c r="B352" s="121" t="s">
        <v>3644</v>
      </c>
      <c r="C352" s="4" t="s">
        <v>22060</v>
      </c>
      <c r="D352" s="8" t="s">
        <v>22060</v>
      </c>
      <c r="E352" s="125" t="s">
        <v>22061</v>
      </c>
      <c r="F352" s="4" t="s">
        <v>22061</v>
      </c>
      <c r="G352" s="109" t="s">
        <v>22062</v>
      </c>
      <c r="H352" s="8" t="s">
        <v>22063</v>
      </c>
      <c r="I352" s="8" t="s">
        <v>22064</v>
      </c>
      <c r="J352" s="6" t="s">
        <v>22065</v>
      </c>
    </row>
    <row r="353" ht="15.75" customHeight="1">
      <c r="A353" s="112"/>
      <c r="B353" s="121"/>
      <c r="C353" s="112"/>
      <c r="D353" s="5"/>
      <c r="E353" s="22"/>
      <c r="F353" s="109"/>
      <c r="G353" s="109"/>
      <c r="H353" s="5"/>
      <c r="I353" s="5"/>
    </row>
    <row r="354" ht="15.75" customHeight="1">
      <c r="A354" s="4" t="s">
        <v>22066</v>
      </c>
      <c r="B354" s="121" t="s">
        <v>1171</v>
      </c>
      <c r="C354" s="4" t="s">
        <v>22067</v>
      </c>
      <c r="D354" s="8" t="s">
        <v>22067</v>
      </c>
      <c r="E354" s="130" t="s">
        <v>22068</v>
      </c>
      <c r="F354" s="4" t="s">
        <v>22069</v>
      </c>
      <c r="G354" s="109" t="s">
        <v>22070</v>
      </c>
      <c r="H354" s="8" t="s">
        <v>22071</v>
      </c>
      <c r="I354" s="8" t="s">
        <v>22072</v>
      </c>
      <c r="J354" s="6" t="s">
        <v>22073</v>
      </c>
    </row>
    <row r="355" ht="15.75" customHeight="1">
      <c r="A355" s="112"/>
      <c r="B355" s="121"/>
      <c r="C355" s="112"/>
      <c r="D355" s="5"/>
      <c r="E355" s="22"/>
      <c r="F355" s="109"/>
      <c r="G355" s="109"/>
      <c r="H355" s="5"/>
      <c r="I355" s="5"/>
    </row>
    <row r="356" ht="15.75" customHeight="1">
      <c r="A356" s="4" t="s">
        <v>22074</v>
      </c>
      <c r="B356" s="121" t="s">
        <v>3644</v>
      </c>
      <c r="C356" s="4" t="s">
        <v>22075</v>
      </c>
      <c r="D356" s="8" t="s">
        <v>22075</v>
      </c>
      <c r="E356" s="130" t="s">
        <v>22076</v>
      </c>
      <c r="F356" s="4" t="s">
        <v>22077</v>
      </c>
      <c r="G356" s="109" t="s">
        <v>22078</v>
      </c>
      <c r="H356" s="8" t="s">
        <v>22079</v>
      </c>
      <c r="I356" s="8" t="s">
        <v>22080</v>
      </c>
      <c r="J356" s="6" t="s">
        <v>22081</v>
      </c>
    </row>
    <row r="357" ht="15.75" customHeight="1">
      <c r="A357" s="112"/>
      <c r="B357" s="121"/>
      <c r="C357" s="112"/>
      <c r="D357" s="5"/>
      <c r="E357" s="22"/>
      <c r="F357" s="109"/>
      <c r="G357" s="109"/>
      <c r="H357" s="5"/>
      <c r="I357" s="5"/>
    </row>
    <row r="358" ht="15.75" customHeight="1">
      <c r="A358" s="4" t="s">
        <v>22082</v>
      </c>
      <c r="B358" s="121"/>
      <c r="C358" s="4" t="s">
        <v>22083</v>
      </c>
      <c r="D358" s="8" t="s">
        <v>22083</v>
      </c>
      <c r="E358" s="125" t="s">
        <v>22084</v>
      </c>
      <c r="F358" s="4" t="s">
        <v>22084</v>
      </c>
      <c r="G358" s="109" t="s">
        <v>22085</v>
      </c>
      <c r="H358" s="8" t="s">
        <v>22086</v>
      </c>
      <c r="I358" s="8" t="s">
        <v>22087</v>
      </c>
      <c r="J358" s="6" t="s">
        <v>22088</v>
      </c>
    </row>
    <row r="359" ht="15.75" customHeight="1">
      <c r="A359" s="112"/>
      <c r="B359" s="121"/>
      <c r="C359" s="112"/>
      <c r="D359" s="5"/>
      <c r="E359" s="22"/>
      <c r="F359" s="109"/>
      <c r="G359" s="109"/>
      <c r="H359" s="5"/>
      <c r="I359" s="5"/>
    </row>
    <row r="360" ht="15.75" customHeight="1">
      <c r="A360" s="4" t="s">
        <v>22089</v>
      </c>
      <c r="B360" s="121" t="s">
        <v>1181</v>
      </c>
      <c r="C360" s="4" t="s">
        <v>22090</v>
      </c>
      <c r="D360" s="8" t="s">
        <v>22090</v>
      </c>
      <c r="E360" s="125" t="s">
        <v>22091</v>
      </c>
      <c r="F360" s="4" t="s">
        <v>22091</v>
      </c>
      <c r="G360" s="179" t="s">
        <v>22092</v>
      </c>
      <c r="H360" s="18" t="s">
        <v>22093</v>
      </c>
      <c r="I360" s="8" t="s">
        <v>22094</v>
      </c>
      <c r="J360" s="6" t="s">
        <v>22095</v>
      </c>
    </row>
    <row r="361" ht="15.75" customHeight="1">
      <c r="A361" s="112"/>
      <c r="B361" s="121"/>
      <c r="C361" s="112"/>
      <c r="D361" s="5"/>
      <c r="E361" s="22"/>
      <c r="F361" s="109"/>
      <c r="G361" s="109"/>
      <c r="H361" s="5"/>
      <c r="I361" s="5"/>
    </row>
    <row r="362" ht="15.75" customHeight="1">
      <c r="A362" s="4" t="s">
        <v>22096</v>
      </c>
      <c r="B362" s="121" t="s">
        <v>1181</v>
      </c>
      <c r="C362" s="4" t="s">
        <v>22097</v>
      </c>
      <c r="D362" s="8" t="s">
        <v>22097</v>
      </c>
      <c r="E362" s="125" t="s">
        <v>22098</v>
      </c>
      <c r="F362" s="4" t="s">
        <v>22098</v>
      </c>
      <c r="G362" s="179" t="s">
        <v>22099</v>
      </c>
      <c r="H362" s="8" t="s">
        <v>22100</v>
      </c>
      <c r="I362" s="8" t="s">
        <v>22101</v>
      </c>
      <c r="J362" s="6" t="s">
        <v>22102</v>
      </c>
    </row>
    <row r="363" ht="15.75" customHeight="1">
      <c r="A363" s="112"/>
      <c r="B363" s="121"/>
      <c r="C363" s="112"/>
      <c r="D363" s="5"/>
      <c r="E363" s="22"/>
      <c r="F363" s="109"/>
      <c r="G363" s="109"/>
      <c r="H363" s="5"/>
      <c r="I363" s="5"/>
    </row>
    <row r="364" ht="15.75" customHeight="1">
      <c r="A364" s="4" t="s">
        <v>22103</v>
      </c>
      <c r="B364" s="121" t="s">
        <v>1171</v>
      </c>
      <c r="C364" s="4" t="s">
        <v>22104</v>
      </c>
      <c r="D364" s="8" t="s">
        <v>22104</v>
      </c>
      <c r="E364" s="130" t="s">
        <v>22105</v>
      </c>
      <c r="F364" s="4" t="s">
        <v>22106</v>
      </c>
      <c r="G364" s="109" t="s">
        <v>22107</v>
      </c>
      <c r="H364" s="8" t="s">
        <v>22108</v>
      </c>
      <c r="I364" s="8" t="s">
        <v>22109</v>
      </c>
      <c r="J364" s="6" t="s">
        <v>22110</v>
      </c>
    </row>
    <row r="365" ht="15.75" customHeight="1">
      <c r="A365" s="112"/>
      <c r="B365" s="121"/>
      <c r="C365" s="112"/>
      <c r="D365" s="5"/>
      <c r="E365" s="22"/>
      <c r="F365" s="109"/>
      <c r="G365" s="109"/>
      <c r="H365" s="5"/>
      <c r="I365" s="5"/>
    </row>
    <row r="366" ht="15.75" customHeight="1">
      <c r="A366" s="4" t="s">
        <v>22111</v>
      </c>
      <c r="B366" s="121" t="s">
        <v>1181</v>
      </c>
      <c r="C366" s="4" t="s">
        <v>22112</v>
      </c>
      <c r="D366" s="8" t="s">
        <v>22112</v>
      </c>
      <c r="E366" s="130" t="s">
        <v>22113</v>
      </c>
      <c r="F366" s="4" t="s">
        <v>22114</v>
      </c>
      <c r="G366" s="179" t="s">
        <v>22115</v>
      </c>
      <c r="H366" s="8" t="s">
        <v>22116</v>
      </c>
      <c r="I366" s="8" t="s">
        <v>22117</v>
      </c>
      <c r="J366" s="6" t="s">
        <v>22118</v>
      </c>
    </row>
    <row r="367" ht="15.75" customHeight="1">
      <c r="A367" s="112"/>
      <c r="B367" s="121"/>
      <c r="C367" s="112"/>
      <c r="D367" s="5"/>
      <c r="E367" s="22"/>
      <c r="F367" s="109"/>
      <c r="G367" s="109"/>
      <c r="H367" s="5"/>
      <c r="I367" s="5"/>
    </row>
    <row r="368" ht="15.75" customHeight="1">
      <c r="A368" s="4" t="s">
        <v>22119</v>
      </c>
      <c r="B368" s="121"/>
      <c r="C368" s="4" t="s">
        <v>22120</v>
      </c>
      <c r="D368" s="8" t="s">
        <v>22120</v>
      </c>
      <c r="E368" s="125" t="s">
        <v>22121</v>
      </c>
      <c r="F368" s="4" t="s">
        <v>22121</v>
      </c>
      <c r="G368" s="109" t="s">
        <v>22122</v>
      </c>
      <c r="H368" s="8" t="s">
        <v>22123</v>
      </c>
      <c r="I368" s="8" t="s">
        <v>22124</v>
      </c>
      <c r="J368" s="6" t="s">
        <v>22125</v>
      </c>
    </row>
    <row r="369" ht="15.75" customHeight="1">
      <c r="A369" s="112"/>
      <c r="B369" s="121"/>
      <c r="C369" s="112"/>
      <c r="D369" s="5"/>
      <c r="E369" s="22"/>
      <c r="F369" s="109"/>
      <c r="G369" s="109"/>
      <c r="H369" s="5"/>
      <c r="I369" s="5"/>
    </row>
    <row r="370" ht="15.75" customHeight="1">
      <c r="A370" s="4" t="s">
        <v>22126</v>
      </c>
      <c r="B370" s="121" t="s">
        <v>1171</v>
      </c>
      <c r="C370" s="4" t="s">
        <v>22127</v>
      </c>
      <c r="D370" s="8" t="s">
        <v>22127</v>
      </c>
      <c r="E370" s="125" t="s">
        <v>22128</v>
      </c>
      <c r="F370" s="4" t="s">
        <v>22128</v>
      </c>
      <c r="G370" s="109" t="s">
        <v>22129</v>
      </c>
      <c r="H370" s="8" t="s">
        <v>22130</v>
      </c>
      <c r="I370" s="8" t="s">
        <v>22131</v>
      </c>
      <c r="J370" s="6" t="s">
        <v>22132</v>
      </c>
    </row>
    <row r="371" ht="15.75" customHeight="1">
      <c r="A371" s="112"/>
      <c r="B371" s="121"/>
      <c r="C371" s="112"/>
      <c r="D371" s="5"/>
      <c r="E371" s="22"/>
      <c r="F371" s="109"/>
      <c r="G371" s="109"/>
      <c r="H371" s="5"/>
      <c r="I371" s="5"/>
    </row>
    <row r="372" ht="15.75" customHeight="1">
      <c r="A372" s="4" t="s">
        <v>22133</v>
      </c>
      <c r="B372" s="121" t="s">
        <v>1171</v>
      </c>
      <c r="C372" s="4" t="s">
        <v>22134</v>
      </c>
      <c r="D372" s="8" t="s">
        <v>22134</v>
      </c>
      <c r="E372" s="130" t="s">
        <v>22135</v>
      </c>
      <c r="F372" s="4" t="s">
        <v>22136</v>
      </c>
      <c r="G372" s="109" t="s">
        <v>22137</v>
      </c>
      <c r="H372" s="8" t="s">
        <v>22138</v>
      </c>
      <c r="I372" s="8" t="s">
        <v>22139</v>
      </c>
      <c r="J372" s="6" t="s">
        <v>22140</v>
      </c>
    </row>
    <row r="373" ht="15.75" customHeight="1">
      <c r="A373" s="112"/>
      <c r="B373" s="121"/>
      <c r="C373" s="112"/>
      <c r="D373" s="5"/>
      <c r="E373" s="22"/>
      <c r="F373" s="109"/>
      <c r="G373" s="109"/>
      <c r="H373" s="5"/>
      <c r="I373" s="5"/>
    </row>
    <row r="374" ht="15.75" customHeight="1">
      <c r="A374" s="4" t="s">
        <v>22141</v>
      </c>
      <c r="B374" s="121" t="s">
        <v>3644</v>
      </c>
      <c r="C374" s="4" t="s">
        <v>22142</v>
      </c>
      <c r="D374" s="8" t="s">
        <v>22142</v>
      </c>
      <c r="E374" s="125" t="s">
        <v>22143</v>
      </c>
      <c r="F374" s="4" t="s">
        <v>22143</v>
      </c>
      <c r="G374" s="109" t="s">
        <v>22144</v>
      </c>
      <c r="H374" s="8" t="s">
        <v>22145</v>
      </c>
      <c r="I374" s="8" t="s">
        <v>22146</v>
      </c>
      <c r="J374" s="6" t="s">
        <v>22147</v>
      </c>
    </row>
    <row r="375" ht="15.75" customHeight="1">
      <c r="A375" s="112"/>
      <c r="B375" s="121"/>
      <c r="C375" s="112"/>
      <c r="D375" s="5"/>
      <c r="E375" s="22"/>
      <c r="F375" s="109"/>
      <c r="G375" s="109"/>
      <c r="H375" s="5"/>
      <c r="I375" s="5"/>
    </row>
    <row r="376" ht="15.75" customHeight="1">
      <c r="A376" s="4" t="s">
        <v>22148</v>
      </c>
      <c r="B376" s="121" t="s">
        <v>1181</v>
      </c>
      <c r="C376" s="4" t="s">
        <v>22149</v>
      </c>
      <c r="D376" s="8" t="s">
        <v>22149</v>
      </c>
      <c r="E376" s="125" t="s">
        <v>22150</v>
      </c>
      <c r="F376" s="4" t="s">
        <v>22150</v>
      </c>
      <c r="G376" s="109" t="s">
        <v>22151</v>
      </c>
      <c r="H376" s="8" t="s">
        <v>22152</v>
      </c>
      <c r="I376" s="8" t="s">
        <v>22153</v>
      </c>
      <c r="J376" s="6" t="s">
        <v>22154</v>
      </c>
    </row>
    <row r="377" ht="15.75" customHeight="1">
      <c r="A377" s="112"/>
      <c r="B377" s="121"/>
      <c r="C377" s="112"/>
      <c r="D377" s="5"/>
      <c r="E377" s="22"/>
      <c r="F377" s="109"/>
      <c r="G377" s="109"/>
      <c r="H377" s="5"/>
      <c r="I377" s="5"/>
    </row>
    <row r="378" ht="15.75" customHeight="1">
      <c r="A378" s="4" t="s">
        <v>22155</v>
      </c>
      <c r="B378" s="121" t="s">
        <v>1171</v>
      </c>
      <c r="C378" s="4" t="s">
        <v>22156</v>
      </c>
      <c r="D378" s="8" t="s">
        <v>22156</v>
      </c>
      <c r="E378" s="125" t="s">
        <v>22157</v>
      </c>
      <c r="F378" s="4" t="s">
        <v>22157</v>
      </c>
      <c r="G378" s="109" t="s">
        <v>22158</v>
      </c>
      <c r="H378" s="8" t="s">
        <v>22159</v>
      </c>
      <c r="I378" s="8" t="s">
        <v>22160</v>
      </c>
      <c r="J378" s="6" t="s">
        <v>22161</v>
      </c>
    </row>
    <row r="379" ht="15.75" customHeight="1">
      <c r="A379" s="112"/>
      <c r="B379" s="121"/>
      <c r="C379" s="112"/>
      <c r="D379" s="5"/>
      <c r="E379" s="22"/>
      <c r="F379" s="109"/>
      <c r="G379" s="109"/>
      <c r="H379" s="5"/>
      <c r="I379" s="5"/>
    </row>
    <row r="380" ht="15.75" customHeight="1">
      <c r="A380" s="4" t="s">
        <v>22162</v>
      </c>
      <c r="B380" s="121" t="s">
        <v>3426</v>
      </c>
      <c r="C380" s="4" t="s">
        <v>19269</v>
      </c>
      <c r="D380" s="8" t="s">
        <v>19269</v>
      </c>
      <c r="E380" s="125" t="s">
        <v>19269</v>
      </c>
      <c r="F380" s="5" t="s">
        <v>19269</v>
      </c>
      <c r="G380" s="109" t="s">
        <v>19269</v>
      </c>
      <c r="H380" s="8" t="s">
        <v>5171</v>
      </c>
      <c r="I380" s="8" t="s">
        <v>19269</v>
      </c>
      <c r="J380" s="6" t="s">
        <v>19269</v>
      </c>
    </row>
    <row r="381" ht="15.75" customHeight="1">
      <c r="A381" s="112"/>
      <c r="B381" s="121"/>
      <c r="C381" s="112"/>
      <c r="D381" s="5"/>
      <c r="E381" s="22"/>
      <c r="F381" s="109"/>
      <c r="G381" s="109"/>
      <c r="H381" s="5"/>
      <c r="I381" s="5"/>
    </row>
    <row r="382" ht="15.75" customHeight="1">
      <c r="A382" s="112"/>
      <c r="B382" s="121"/>
      <c r="C382" s="4" t="s">
        <v>7586</v>
      </c>
      <c r="D382" s="8" t="s">
        <v>7586</v>
      </c>
      <c r="E382" s="125" t="s">
        <v>7587</v>
      </c>
      <c r="F382" s="5" t="s">
        <v>7586</v>
      </c>
      <c r="G382" s="109"/>
      <c r="H382" s="8" t="s">
        <v>7588</v>
      </c>
      <c r="I382" s="8" t="s">
        <v>7589</v>
      </c>
      <c r="J382" s="6" t="s">
        <v>8584</v>
      </c>
    </row>
    <row r="383" ht="15.75" customHeight="1">
      <c r="A383" s="112"/>
      <c r="B383" s="121"/>
      <c r="C383" s="4" t="s">
        <v>22163</v>
      </c>
      <c r="D383" s="8" t="s">
        <v>22163</v>
      </c>
      <c r="E383" s="125" t="s">
        <v>22164</v>
      </c>
      <c r="F383" s="5" t="s">
        <v>22163</v>
      </c>
      <c r="G383" s="109"/>
      <c r="H383" s="8" t="s">
        <v>22165</v>
      </c>
      <c r="I383" s="8" t="s">
        <v>22166</v>
      </c>
      <c r="J383" s="6" t="s">
        <v>22167</v>
      </c>
    </row>
    <row r="384" ht="15.75" customHeight="1">
      <c r="A384" s="112"/>
      <c r="B384" s="121"/>
      <c r="C384" s="4" t="s">
        <v>7590</v>
      </c>
      <c r="D384" s="8" t="s">
        <v>7590</v>
      </c>
      <c r="E384" s="125" t="s">
        <v>7591</v>
      </c>
      <c r="F384" s="5" t="s">
        <v>7590</v>
      </c>
      <c r="G384" s="109"/>
      <c r="H384" s="8" t="s">
        <v>7592</v>
      </c>
      <c r="I384" s="8" t="s">
        <v>7593</v>
      </c>
      <c r="J384" s="6" t="s">
        <v>8591</v>
      </c>
    </row>
    <row r="385" ht="15.75" customHeight="1">
      <c r="A385" s="112"/>
      <c r="B385" s="121"/>
      <c r="C385" s="112"/>
      <c r="D385" s="5"/>
      <c r="E385" s="22"/>
      <c r="F385" s="109"/>
      <c r="G385" s="109"/>
      <c r="H385" s="5"/>
      <c r="I385" s="5"/>
    </row>
    <row r="386" ht="15.75" customHeight="1">
      <c r="A386" s="4" t="s">
        <v>22168</v>
      </c>
      <c r="B386" s="121" t="s">
        <v>22169</v>
      </c>
      <c r="C386" s="4" t="s">
        <v>22170</v>
      </c>
      <c r="D386" s="8" t="s">
        <v>22170</v>
      </c>
      <c r="E386" s="125" t="s">
        <v>22171</v>
      </c>
      <c r="F386" s="4" t="s">
        <v>22172</v>
      </c>
      <c r="G386" s="109" t="s">
        <v>22173</v>
      </c>
      <c r="H386" s="8" t="s">
        <v>22174</v>
      </c>
      <c r="I386" s="8" t="s">
        <v>22175</v>
      </c>
      <c r="J386" s="6" t="s">
        <v>22176</v>
      </c>
    </row>
    <row r="387" ht="15.75" customHeight="1">
      <c r="A387" s="112"/>
      <c r="B387" s="121"/>
      <c r="C387" s="112"/>
      <c r="D387" s="5"/>
      <c r="E387" s="22"/>
      <c r="F387" s="109"/>
      <c r="G387" s="109"/>
      <c r="H387" s="5"/>
      <c r="I387" s="5"/>
    </row>
    <row r="388" ht="15.75" customHeight="1">
      <c r="A388" s="4" t="s">
        <v>22177</v>
      </c>
      <c r="B388" s="121" t="s">
        <v>1181</v>
      </c>
      <c r="C388" s="4" t="s">
        <v>22178</v>
      </c>
      <c r="D388" s="8" t="s">
        <v>22178</v>
      </c>
      <c r="E388" s="125" t="s">
        <v>22179</v>
      </c>
      <c r="F388" s="4" t="s">
        <v>22179</v>
      </c>
      <c r="G388" s="109" t="s">
        <v>22180</v>
      </c>
      <c r="H388" s="8" t="s">
        <v>22181</v>
      </c>
      <c r="I388" s="8" t="s">
        <v>22182</v>
      </c>
      <c r="J388" s="6" t="s">
        <v>22179</v>
      </c>
    </row>
    <row r="389" ht="15.75" customHeight="1">
      <c r="A389" s="112"/>
      <c r="B389" s="121"/>
      <c r="C389" s="112"/>
      <c r="D389" s="5"/>
      <c r="E389" s="22"/>
      <c r="F389" s="109"/>
      <c r="G389" s="109"/>
      <c r="H389" s="5"/>
      <c r="I389" s="5"/>
    </row>
    <row r="390" ht="15.75" customHeight="1">
      <c r="A390" s="4" t="s">
        <v>22183</v>
      </c>
      <c r="B390" s="121" t="s">
        <v>3541</v>
      </c>
      <c r="C390" s="4" t="s">
        <v>22184</v>
      </c>
      <c r="D390" s="71" t="s">
        <v>22185</v>
      </c>
      <c r="E390" s="125" t="s">
        <v>22186</v>
      </c>
      <c r="F390" s="4" t="s">
        <v>22186</v>
      </c>
      <c r="G390" s="179" t="s">
        <v>22187</v>
      </c>
      <c r="H390" s="18" t="s">
        <v>22188</v>
      </c>
      <c r="I390" s="8" t="s">
        <v>22189</v>
      </c>
      <c r="J390" s="6" t="s">
        <v>22190</v>
      </c>
    </row>
    <row r="391" ht="15.75" customHeight="1">
      <c r="A391" s="112"/>
      <c r="B391" s="121"/>
      <c r="C391" s="112"/>
      <c r="D391" s="5"/>
      <c r="E391" s="22"/>
      <c r="F391" s="109"/>
      <c r="G391" s="109"/>
      <c r="H391" s="5"/>
      <c r="I391" s="5"/>
    </row>
    <row r="392" ht="15.75" customHeight="1">
      <c r="A392" s="4" t="s">
        <v>22191</v>
      </c>
      <c r="B392" s="121" t="s">
        <v>3541</v>
      </c>
      <c r="C392" s="4" t="s">
        <v>22192</v>
      </c>
      <c r="D392" s="8" t="s">
        <v>22192</v>
      </c>
      <c r="E392" s="125" t="s">
        <v>22193</v>
      </c>
      <c r="F392" s="4" t="s">
        <v>22194</v>
      </c>
      <c r="G392" s="109" t="s">
        <v>22195</v>
      </c>
      <c r="H392" s="8" t="s">
        <v>22196</v>
      </c>
      <c r="I392" s="8" t="s">
        <v>22197</v>
      </c>
      <c r="J392" s="6" t="s">
        <v>22198</v>
      </c>
    </row>
    <row r="393" ht="15.75" customHeight="1">
      <c r="A393" s="112"/>
      <c r="B393" s="121"/>
      <c r="C393" s="112"/>
      <c r="D393" s="5"/>
      <c r="E393" s="22"/>
      <c r="F393" s="109"/>
      <c r="G393" s="109"/>
      <c r="H393" s="5"/>
      <c r="I393" s="5"/>
    </row>
    <row r="394" ht="15.75" customHeight="1">
      <c r="A394" s="4" t="s">
        <v>22199</v>
      </c>
      <c r="B394" s="121"/>
      <c r="C394" s="4" t="s">
        <v>22200</v>
      </c>
      <c r="D394" s="8" t="s">
        <v>22200</v>
      </c>
      <c r="E394" s="125" t="s">
        <v>22201</v>
      </c>
      <c r="F394" s="4" t="s">
        <v>22201</v>
      </c>
      <c r="G394" s="109" t="s">
        <v>22202</v>
      </c>
      <c r="H394" s="8" t="s">
        <v>22203</v>
      </c>
      <c r="I394" s="8" t="s">
        <v>22204</v>
      </c>
      <c r="J394" s="6" t="s">
        <v>22205</v>
      </c>
    </row>
    <row r="395" ht="15.75" customHeight="1">
      <c r="A395" s="112"/>
      <c r="B395" s="121"/>
      <c r="C395" s="112"/>
      <c r="D395" s="5"/>
      <c r="E395" s="22"/>
      <c r="F395" s="109"/>
      <c r="G395" s="109"/>
      <c r="H395" s="5"/>
      <c r="I395" s="5"/>
    </row>
    <row r="396" ht="15.75" customHeight="1">
      <c r="A396" s="4" t="s">
        <v>22206</v>
      </c>
      <c r="B396" s="121" t="s">
        <v>1181</v>
      </c>
      <c r="C396" s="4" t="s">
        <v>22207</v>
      </c>
      <c r="D396" s="8" t="s">
        <v>22207</v>
      </c>
      <c r="E396" s="125" t="s">
        <v>22208</v>
      </c>
      <c r="F396" s="4" t="s">
        <v>22208</v>
      </c>
      <c r="G396" s="109" t="s">
        <v>22209</v>
      </c>
      <c r="H396" s="8" t="s">
        <v>22210</v>
      </c>
      <c r="I396" s="8" t="s">
        <v>22211</v>
      </c>
      <c r="J396" s="6" t="s">
        <v>22212</v>
      </c>
    </row>
    <row r="397" ht="15.75" customHeight="1">
      <c r="A397" s="112"/>
      <c r="B397" s="121"/>
      <c r="C397" s="112"/>
      <c r="D397" s="5"/>
      <c r="E397" s="22"/>
      <c r="F397" s="109"/>
      <c r="G397" s="109"/>
      <c r="H397" s="5"/>
      <c r="I397" s="5"/>
    </row>
    <row r="398" ht="15.75" customHeight="1">
      <c r="A398" s="4" t="s">
        <v>22213</v>
      </c>
      <c r="B398" s="121"/>
      <c r="C398" s="4" t="s">
        <v>22214</v>
      </c>
      <c r="D398" s="8" t="s">
        <v>22214</v>
      </c>
      <c r="E398" s="125" t="s">
        <v>22215</v>
      </c>
      <c r="F398" s="4" t="s">
        <v>22215</v>
      </c>
      <c r="G398" s="179" t="s">
        <v>22216</v>
      </c>
      <c r="H398" s="18" t="s">
        <v>22217</v>
      </c>
      <c r="I398" s="8" t="s">
        <v>22218</v>
      </c>
      <c r="J398" s="6" t="s">
        <v>22219</v>
      </c>
    </row>
    <row r="399" ht="15.75" customHeight="1">
      <c r="A399" s="112"/>
      <c r="B399" s="121"/>
      <c r="C399" s="112"/>
      <c r="D399" s="5"/>
      <c r="E399" s="22"/>
      <c r="F399" s="109"/>
      <c r="G399" s="109"/>
      <c r="H399" s="5"/>
      <c r="I399" s="5"/>
    </row>
    <row r="400" ht="15.75" customHeight="1">
      <c r="A400" s="4" t="s">
        <v>22220</v>
      </c>
      <c r="B400" s="121" t="s">
        <v>22221</v>
      </c>
      <c r="C400" s="4" t="s">
        <v>22222</v>
      </c>
      <c r="D400" s="8" t="s">
        <v>22222</v>
      </c>
      <c r="E400" s="125" t="s">
        <v>22223</v>
      </c>
      <c r="F400" s="4" t="s">
        <v>22223</v>
      </c>
      <c r="G400" s="179" t="s">
        <v>22224</v>
      </c>
      <c r="H400" s="18" t="s">
        <v>22225</v>
      </c>
      <c r="I400" s="8" t="s">
        <v>22226</v>
      </c>
      <c r="J400" s="6" t="s">
        <v>22227</v>
      </c>
    </row>
    <row r="401" ht="15.75" customHeight="1">
      <c r="A401" s="112"/>
      <c r="B401" s="121"/>
      <c r="C401" s="112"/>
      <c r="D401" s="5"/>
      <c r="E401" s="22"/>
      <c r="F401" s="109"/>
      <c r="G401" s="109"/>
      <c r="H401" s="5"/>
      <c r="I401" s="5"/>
    </row>
    <row r="402" ht="15.75" customHeight="1">
      <c r="A402" s="4" t="s">
        <v>22228</v>
      </c>
      <c r="B402" s="121" t="s">
        <v>3541</v>
      </c>
      <c r="C402" s="4" t="s">
        <v>22229</v>
      </c>
      <c r="D402" s="8" t="s">
        <v>22229</v>
      </c>
      <c r="E402" s="125" t="s">
        <v>22230</v>
      </c>
      <c r="F402" s="4" t="s">
        <v>22230</v>
      </c>
      <c r="G402" s="109" t="s">
        <v>22231</v>
      </c>
      <c r="H402" s="8" t="s">
        <v>22232</v>
      </c>
      <c r="I402" s="8" t="s">
        <v>22233</v>
      </c>
      <c r="J402" s="6" t="s">
        <v>22234</v>
      </c>
    </row>
    <row r="403" ht="15.75" customHeight="1">
      <c r="A403" s="112"/>
      <c r="B403" s="121"/>
      <c r="C403" s="112"/>
      <c r="D403" s="5"/>
      <c r="E403" s="22"/>
      <c r="F403" s="109"/>
      <c r="G403" s="109"/>
      <c r="H403" s="5"/>
      <c r="I403" s="5"/>
    </row>
    <row r="404" ht="15.75" customHeight="1">
      <c r="A404" s="4" t="s">
        <v>22235</v>
      </c>
      <c r="B404" s="121"/>
      <c r="C404" s="4" t="s">
        <v>22236</v>
      </c>
      <c r="D404" s="71" t="s">
        <v>22237</v>
      </c>
      <c r="E404" s="125" t="s">
        <v>22238</v>
      </c>
      <c r="F404" s="4" t="s">
        <v>22238</v>
      </c>
      <c r="G404" s="109" t="s">
        <v>22239</v>
      </c>
      <c r="H404" s="8" t="s">
        <v>22240</v>
      </c>
      <c r="I404" s="8" t="s">
        <v>22241</v>
      </c>
      <c r="J404" s="6" t="s">
        <v>22242</v>
      </c>
    </row>
    <row r="405" ht="15.75" customHeight="1">
      <c r="A405" s="112"/>
      <c r="B405" s="121"/>
      <c r="C405" s="112"/>
      <c r="D405" s="5"/>
      <c r="E405" s="22"/>
      <c r="F405" s="109"/>
      <c r="G405" s="109"/>
      <c r="H405" s="5"/>
      <c r="I405" s="5"/>
    </row>
    <row r="406" ht="15.75" customHeight="1">
      <c r="A406" s="4" t="s">
        <v>22243</v>
      </c>
      <c r="B406" s="121" t="s">
        <v>3541</v>
      </c>
      <c r="C406" s="4" t="s">
        <v>22244</v>
      </c>
      <c r="D406" s="8" t="s">
        <v>22244</v>
      </c>
      <c r="E406" s="125" t="s">
        <v>22245</v>
      </c>
      <c r="F406" s="4" t="s">
        <v>22245</v>
      </c>
      <c r="G406" s="109" t="s">
        <v>22246</v>
      </c>
      <c r="H406" s="8" t="s">
        <v>22247</v>
      </c>
      <c r="I406" s="8" t="s">
        <v>22248</v>
      </c>
      <c r="J406" s="6" t="s">
        <v>22249</v>
      </c>
    </row>
    <row r="407" ht="15.75" customHeight="1">
      <c r="A407" s="112"/>
      <c r="B407" s="121"/>
      <c r="C407" s="112"/>
      <c r="D407" s="5"/>
      <c r="E407" s="22"/>
      <c r="F407" s="109"/>
      <c r="G407" s="109"/>
      <c r="H407" s="5"/>
      <c r="I407" s="5"/>
    </row>
    <row r="408" ht="15.75" customHeight="1">
      <c r="A408" s="4" t="s">
        <v>22250</v>
      </c>
      <c r="B408" s="121" t="s">
        <v>22221</v>
      </c>
      <c r="C408" s="4" t="s">
        <v>22251</v>
      </c>
      <c r="D408" s="8" t="s">
        <v>22251</v>
      </c>
      <c r="E408" s="125" t="s">
        <v>22252</v>
      </c>
      <c r="F408" s="4" t="s">
        <v>22253</v>
      </c>
      <c r="G408" s="109" t="s">
        <v>22254</v>
      </c>
      <c r="H408" s="8" t="s">
        <v>22255</v>
      </c>
      <c r="I408" s="8" t="s">
        <v>22256</v>
      </c>
      <c r="J408" s="6" t="s">
        <v>22257</v>
      </c>
    </row>
    <row r="409" ht="15.75" customHeight="1">
      <c r="A409" s="112"/>
      <c r="B409" s="121"/>
      <c r="C409" s="112"/>
      <c r="D409" s="5"/>
      <c r="E409" s="22"/>
      <c r="F409" s="109"/>
      <c r="G409" s="109"/>
      <c r="H409" s="5"/>
      <c r="I409" s="5"/>
    </row>
    <row r="410" ht="15.75" customHeight="1">
      <c r="A410" s="4" t="s">
        <v>22258</v>
      </c>
      <c r="B410" s="121" t="s">
        <v>22221</v>
      </c>
      <c r="C410" s="4" t="s">
        <v>22259</v>
      </c>
      <c r="D410" s="8" t="s">
        <v>22259</v>
      </c>
      <c r="E410" s="125" t="s">
        <v>22260</v>
      </c>
      <c r="F410" s="4" t="s">
        <v>22260</v>
      </c>
      <c r="G410" s="109" t="s">
        <v>22261</v>
      </c>
      <c r="H410" s="15" t="s">
        <v>22262</v>
      </c>
      <c r="I410" s="8" t="s">
        <v>22263</v>
      </c>
      <c r="J410" s="6" t="s">
        <v>22264</v>
      </c>
    </row>
    <row r="411" ht="15.75" customHeight="1">
      <c r="A411" s="112"/>
      <c r="B411" s="121"/>
      <c r="C411" s="112"/>
      <c r="D411" s="5"/>
      <c r="E411" s="22"/>
      <c r="F411" s="109"/>
      <c r="G411" s="109"/>
      <c r="H411" s="5"/>
      <c r="I411" s="5"/>
    </row>
    <row r="412" ht="15.75" customHeight="1">
      <c r="A412" s="4" t="s">
        <v>22265</v>
      </c>
      <c r="B412" s="121" t="s">
        <v>3541</v>
      </c>
      <c r="C412" s="4" t="s">
        <v>22266</v>
      </c>
      <c r="D412" s="8" t="s">
        <v>22266</v>
      </c>
      <c r="E412" s="125" t="s">
        <v>22267</v>
      </c>
      <c r="F412" s="4" t="s">
        <v>22267</v>
      </c>
      <c r="G412" s="109" t="s">
        <v>22268</v>
      </c>
      <c r="H412" s="8" t="s">
        <v>22269</v>
      </c>
      <c r="I412" s="8" t="s">
        <v>22270</v>
      </c>
      <c r="J412" s="6" t="s">
        <v>22271</v>
      </c>
    </row>
    <row r="413" ht="15.75" customHeight="1">
      <c r="A413" s="112"/>
      <c r="B413" s="121"/>
      <c r="C413" s="112"/>
      <c r="D413" s="5"/>
      <c r="E413" s="22"/>
      <c r="F413" s="109"/>
      <c r="G413" s="109"/>
      <c r="H413" s="5"/>
      <c r="I413" s="5"/>
    </row>
    <row r="414" ht="15.75" customHeight="1">
      <c r="A414" s="4" t="s">
        <v>22272</v>
      </c>
      <c r="B414" s="121"/>
      <c r="C414" s="19" t="s">
        <v>22273</v>
      </c>
      <c r="D414" s="26" t="s">
        <v>22273</v>
      </c>
      <c r="E414" s="125" t="s">
        <v>22274</v>
      </c>
      <c r="F414" s="4" t="s">
        <v>22274</v>
      </c>
      <c r="G414" s="109" t="s">
        <v>22275</v>
      </c>
      <c r="H414" s="8" t="s">
        <v>22276</v>
      </c>
      <c r="I414" s="8" t="s">
        <v>22277</v>
      </c>
      <c r="J414" s="6" t="s">
        <v>22278</v>
      </c>
    </row>
    <row r="415" ht="15.75" customHeight="1">
      <c r="A415" s="112"/>
      <c r="B415" s="121"/>
      <c r="C415" s="112"/>
      <c r="D415" s="5"/>
      <c r="E415" s="22"/>
      <c r="F415" s="109"/>
      <c r="G415" s="109"/>
      <c r="H415" s="5"/>
      <c r="I415" s="5"/>
    </row>
    <row r="416" ht="15.75" customHeight="1">
      <c r="A416" s="4" t="s">
        <v>22279</v>
      </c>
      <c r="B416" s="121" t="s">
        <v>3541</v>
      </c>
      <c r="C416" s="4" t="s">
        <v>22280</v>
      </c>
      <c r="D416" s="161" t="s">
        <v>22281</v>
      </c>
      <c r="E416" s="125" t="s">
        <v>22282</v>
      </c>
      <c r="F416" s="4" t="s">
        <v>22282</v>
      </c>
      <c r="G416" s="109" t="s">
        <v>22283</v>
      </c>
      <c r="H416" s="8" t="s">
        <v>22284</v>
      </c>
      <c r="I416" s="8" t="s">
        <v>22285</v>
      </c>
      <c r="J416" s="6" t="s">
        <v>22286</v>
      </c>
    </row>
    <row r="417" ht="15.75" customHeight="1">
      <c r="A417" s="112"/>
      <c r="B417" s="121"/>
      <c r="C417" s="112"/>
      <c r="D417" s="5"/>
      <c r="E417" s="22"/>
      <c r="F417" s="109"/>
      <c r="G417" s="109"/>
      <c r="H417" s="5"/>
      <c r="I417" s="5"/>
    </row>
    <row r="418" ht="15.75" customHeight="1">
      <c r="A418" s="4" t="s">
        <v>22287</v>
      </c>
      <c r="B418" s="121" t="s">
        <v>22221</v>
      </c>
      <c r="C418" s="4" t="s">
        <v>22288</v>
      </c>
      <c r="D418" s="8" t="s">
        <v>22288</v>
      </c>
      <c r="E418" s="125" t="s">
        <v>22289</v>
      </c>
      <c r="F418" s="4" t="s">
        <v>22289</v>
      </c>
      <c r="G418" s="109" t="s">
        <v>22290</v>
      </c>
      <c r="H418" s="8" t="s">
        <v>22291</v>
      </c>
      <c r="I418" s="8" t="s">
        <v>22292</v>
      </c>
      <c r="J418" s="6" t="s">
        <v>22289</v>
      </c>
    </row>
    <row r="419" ht="15.75" customHeight="1">
      <c r="A419" s="112"/>
      <c r="B419" s="121"/>
      <c r="C419" s="112"/>
      <c r="D419" s="5"/>
      <c r="E419" s="22"/>
      <c r="F419" s="109"/>
      <c r="G419" s="109"/>
      <c r="H419" s="5"/>
      <c r="I419" s="5"/>
    </row>
    <row r="420" ht="15.75" customHeight="1">
      <c r="A420" s="4" t="s">
        <v>22293</v>
      </c>
      <c r="B420" s="121" t="s">
        <v>3541</v>
      </c>
      <c r="C420" s="4" t="s">
        <v>22294</v>
      </c>
      <c r="D420" s="161" t="s">
        <v>22295</v>
      </c>
      <c r="E420" s="125" t="s">
        <v>22296</v>
      </c>
      <c r="F420" s="4" t="s">
        <v>22296</v>
      </c>
      <c r="G420" s="109" t="s">
        <v>22297</v>
      </c>
      <c r="H420" s="8" t="s">
        <v>22298</v>
      </c>
      <c r="I420" s="8" t="s">
        <v>22299</v>
      </c>
      <c r="J420" s="6" t="s">
        <v>22300</v>
      </c>
    </row>
    <row r="421" ht="15.75" customHeight="1">
      <c r="A421" s="112"/>
      <c r="B421" s="121"/>
      <c r="C421" s="112"/>
      <c r="D421" s="5"/>
      <c r="E421" s="22"/>
      <c r="F421" s="109"/>
      <c r="G421" s="109"/>
      <c r="H421" s="5"/>
      <c r="I421" s="5"/>
    </row>
    <row r="422" ht="15.75" customHeight="1">
      <c r="A422" s="4" t="s">
        <v>22301</v>
      </c>
      <c r="B422" s="121" t="s">
        <v>3541</v>
      </c>
      <c r="C422" s="4" t="s">
        <v>22302</v>
      </c>
      <c r="D422" s="8" t="s">
        <v>22302</v>
      </c>
      <c r="E422" s="125" t="s">
        <v>22303</v>
      </c>
      <c r="F422" s="4" t="s">
        <v>22303</v>
      </c>
      <c r="G422" s="109" t="s">
        <v>22304</v>
      </c>
      <c r="H422" s="8" t="s">
        <v>22305</v>
      </c>
      <c r="I422" s="8" t="s">
        <v>22306</v>
      </c>
      <c r="J422" s="6" t="s">
        <v>22307</v>
      </c>
    </row>
    <row r="423" ht="15.75" customHeight="1">
      <c r="A423" s="112"/>
      <c r="B423" s="121"/>
      <c r="C423" s="112"/>
      <c r="D423" s="5"/>
      <c r="E423" s="22"/>
      <c r="F423" s="109"/>
      <c r="G423" s="109"/>
      <c r="H423" s="5"/>
      <c r="I423" s="5"/>
    </row>
    <row r="424" ht="15.75" customHeight="1">
      <c r="A424" s="4" t="s">
        <v>22308</v>
      </c>
      <c r="B424" s="121"/>
      <c r="C424" s="4" t="s">
        <v>22309</v>
      </c>
      <c r="D424" s="161" t="s">
        <v>22310</v>
      </c>
      <c r="E424" s="130" t="s">
        <v>22311</v>
      </c>
      <c r="F424" s="4" t="s">
        <v>22312</v>
      </c>
      <c r="G424" s="109" t="s">
        <v>22313</v>
      </c>
      <c r="H424" s="8" t="s">
        <v>22314</v>
      </c>
      <c r="I424" s="8" t="s">
        <v>22315</v>
      </c>
      <c r="J424" s="6" t="s">
        <v>22316</v>
      </c>
    </row>
    <row r="425" ht="15.75" customHeight="1">
      <c r="A425" s="112"/>
      <c r="B425" s="121"/>
      <c r="C425" s="112"/>
      <c r="D425" s="5"/>
      <c r="E425" s="22"/>
      <c r="F425" s="109"/>
      <c r="G425" s="109"/>
      <c r="H425" s="5"/>
      <c r="I425" s="5"/>
    </row>
    <row r="426" ht="15.75" customHeight="1">
      <c r="A426" s="4" t="s">
        <v>22317</v>
      </c>
      <c r="B426" s="121" t="s">
        <v>22221</v>
      </c>
      <c r="C426" s="4" t="s">
        <v>4001</v>
      </c>
      <c r="D426" s="8" t="s">
        <v>4001</v>
      </c>
      <c r="E426" s="125" t="s">
        <v>4001</v>
      </c>
      <c r="F426" s="5" t="s">
        <v>4001</v>
      </c>
      <c r="G426" s="109" t="s">
        <v>7486</v>
      </c>
      <c r="H426" s="8" t="s">
        <v>4002</v>
      </c>
      <c r="I426" s="8" t="s">
        <v>7486</v>
      </c>
      <c r="J426" s="6" t="s">
        <v>4001</v>
      </c>
    </row>
    <row r="427" ht="15.75" customHeight="1">
      <c r="A427" s="112"/>
      <c r="B427" s="121"/>
      <c r="C427" s="112"/>
      <c r="D427" s="5"/>
      <c r="E427" s="22"/>
      <c r="F427" s="109"/>
      <c r="G427" s="109"/>
      <c r="H427" s="5"/>
      <c r="I427" s="5"/>
    </row>
    <row r="428" ht="15.75" customHeight="1">
      <c r="A428" s="4" t="s">
        <v>22318</v>
      </c>
      <c r="B428" s="121" t="s">
        <v>3541</v>
      </c>
      <c r="C428" s="4" t="s">
        <v>22319</v>
      </c>
      <c r="D428" s="8" t="s">
        <v>22319</v>
      </c>
      <c r="E428" s="125" t="s">
        <v>22320</v>
      </c>
      <c r="F428" s="4" t="s">
        <v>22320</v>
      </c>
      <c r="G428" s="109" t="s">
        <v>22321</v>
      </c>
      <c r="H428" s="8" t="s">
        <v>22322</v>
      </c>
      <c r="I428" s="8" t="s">
        <v>22323</v>
      </c>
      <c r="J428" s="6" t="s">
        <v>22324</v>
      </c>
    </row>
    <row r="429" ht="15.75" customHeight="1">
      <c r="A429" s="112"/>
      <c r="B429" s="121"/>
      <c r="C429" s="112"/>
      <c r="D429" s="5"/>
      <c r="E429" s="22"/>
      <c r="F429" s="109"/>
      <c r="G429" s="109"/>
      <c r="H429" s="5"/>
      <c r="I429" s="5"/>
    </row>
    <row r="430" ht="15.75" customHeight="1">
      <c r="A430" s="4" t="s">
        <v>22325</v>
      </c>
      <c r="B430" s="121"/>
      <c r="C430" s="4" t="s">
        <v>22326</v>
      </c>
      <c r="D430" s="161" t="s">
        <v>22327</v>
      </c>
      <c r="E430" s="125" t="s">
        <v>22328</v>
      </c>
      <c r="F430" s="4" t="s">
        <v>22328</v>
      </c>
      <c r="G430" s="109" t="s">
        <v>22329</v>
      </c>
      <c r="H430" s="8" t="s">
        <v>22330</v>
      </c>
      <c r="I430" s="8" t="s">
        <v>22331</v>
      </c>
      <c r="J430" s="6" t="s">
        <v>22332</v>
      </c>
    </row>
    <row r="431" ht="15.75" customHeight="1">
      <c r="A431" s="112"/>
      <c r="B431" s="121"/>
      <c r="C431" s="112"/>
      <c r="D431" s="5"/>
      <c r="E431" s="5"/>
      <c r="F431" s="177"/>
      <c r="G431" s="177"/>
      <c r="H431" s="5"/>
      <c r="I431" s="5"/>
    </row>
    <row r="432" ht="15.75" customHeight="1">
      <c r="A432" s="112"/>
      <c r="B432" s="121"/>
      <c r="C432" s="112"/>
      <c r="D432" s="5"/>
      <c r="E432" s="5"/>
      <c r="F432" s="177"/>
      <c r="G432" s="177"/>
      <c r="H432" s="5"/>
      <c r="I432" s="5"/>
    </row>
    <row r="433" ht="15.75" customHeight="1">
      <c r="A433" s="112"/>
      <c r="B433" s="121"/>
      <c r="C433" s="112"/>
      <c r="D433" s="5"/>
      <c r="E433" s="5"/>
      <c r="F433" s="177"/>
      <c r="G433" s="177"/>
      <c r="H433" s="5"/>
      <c r="I433" s="5"/>
    </row>
    <row r="434" ht="15.75" customHeight="1">
      <c r="A434" s="112"/>
      <c r="B434" s="121"/>
      <c r="C434" s="112"/>
      <c r="D434" s="5"/>
      <c r="E434" s="5"/>
      <c r="F434" s="177"/>
      <c r="G434" s="177"/>
      <c r="H434" s="5"/>
      <c r="I434" s="5"/>
    </row>
    <row r="435" ht="15.75" customHeight="1">
      <c r="A435" s="112"/>
      <c r="B435" s="121"/>
      <c r="C435" s="112"/>
      <c r="D435" s="5"/>
      <c r="E435" s="5"/>
      <c r="F435" s="177"/>
      <c r="G435" s="177"/>
      <c r="H435" s="5"/>
      <c r="I435" s="5"/>
    </row>
    <row r="436" ht="15.75" customHeight="1">
      <c r="A436" s="112"/>
      <c r="B436" s="121"/>
      <c r="C436" s="112"/>
      <c r="D436" s="5"/>
      <c r="E436" s="5"/>
      <c r="F436" s="177"/>
      <c r="G436" s="177"/>
      <c r="H436" s="5"/>
      <c r="I436" s="5"/>
    </row>
    <row r="437" ht="15.75" customHeight="1">
      <c r="A437" s="112"/>
      <c r="B437" s="121"/>
      <c r="C437" s="112"/>
      <c r="D437" s="5"/>
      <c r="E437" s="5"/>
      <c r="F437" s="177"/>
      <c r="G437" s="177"/>
      <c r="H437" s="5"/>
      <c r="I437" s="5"/>
    </row>
    <row r="438" ht="15.75" customHeight="1">
      <c r="A438" s="112"/>
      <c r="B438" s="121"/>
      <c r="C438" s="112"/>
      <c r="D438" s="5"/>
      <c r="E438" s="5"/>
      <c r="F438" s="177"/>
      <c r="G438" s="177"/>
      <c r="H438" s="5"/>
      <c r="I438" s="5"/>
    </row>
    <row r="439" ht="15.75" customHeight="1">
      <c r="A439" s="112"/>
      <c r="B439" s="121"/>
      <c r="C439" s="112"/>
      <c r="D439" s="5"/>
      <c r="E439" s="5"/>
      <c r="F439" s="177"/>
      <c r="G439" s="177"/>
      <c r="H439" s="5"/>
      <c r="I439" s="5"/>
    </row>
    <row r="440" ht="15.75" customHeight="1">
      <c r="A440" s="112"/>
      <c r="B440" s="121"/>
      <c r="C440" s="112"/>
      <c r="D440" s="5"/>
      <c r="E440" s="5"/>
      <c r="F440" s="177"/>
      <c r="G440" s="177"/>
      <c r="H440" s="5"/>
      <c r="I440" s="5"/>
    </row>
    <row r="441" ht="15.75" customHeight="1">
      <c r="A441" s="112"/>
      <c r="B441" s="121"/>
      <c r="C441" s="112"/>
      <c r="D441" s="5"/>
      <c r="E441" s="5"/>
      <c r="F441" s="177"/>
      <c r="G441" s="177"/>
      <c r="H441" s="5"/>
      <c r="I441" s="5"/>
    </row>
    <row r="442" ht="15.75" customHeight="1">
      <c r="A442" s="112"/>
      <c r="B442" s="121"/>
      <c r="C442" s="112"/>
      <c r="D442" s="5"/>
      <c r="E442" s="5"/>
      <c r="F442" s="177"/>
      <c r="G442" s="177"/>
      <c r="H442" s="5"/>
      <c r="I442" s="5"/>
    </row>
    <row r="443" ht="15.75" customHeight="1">
      <c r="A443" s="112"/>
      <c r="B443" s="121"/>
      <c r="C443" s="112"/>
      <c r="D443" s="5"/>
      <c r="E443" s="5"/>
      <c r="F443" s="177"/>
      <c r="G443" s="177"/>
      <c r="H443" s="5"/>
      <c r="I443" s="5"/>
    </row>
    <row r="444" ht="15.75" customHeight="1">
      <c r="A444" s="112"/>
      <c r="B444" s="121"/>
      <c r="C444" s="112"/>
      <c r="D444" s="5"/>
      <c r="E444" s="5"/>
      <c r="F444" s="177"/>
      <c r="G444" s="177"/>
      <c r="H444" s="5"/>
      <c r="I444" s="5"/>
    </row>
    <row r="445" ht="15.75" customHeight="1">
      <c r="A445" s="112"/>
      <c r="B445" s="121"/>
      <c r="C445" s="112"/>
      <c r="D445" s="5"/>
      <c r="E445" s="5"/>
      <c r="F445" s="177"/>
      <c r="G445" s="177"/>
      <c r="H445" s="5"/>
      <c r="I445" s="5"/>
    </row>
    <row r="446" ht="15.75" customHeight="1">
      <c r="A446" s="112"/>
      <c r="B446" s="121"/>
      <c r="C446" s="112"/>
      <c r="D446" s="5"/>
      <c r="E446" s="5"/>
      <c r="F446" s="177"/>
      <c r="G446" s="177"/>
      <c r="H446" s="5"/>
      <c r="I446" s="5"/>
    </row>
    <row r="447" ht="15.75" customHeight="1">
      <c r="A447" s="112"/>
      <c r="B447" s="121"/>
      <c r="C447" s="112"/>
      <c r="D447" s="5"/>
      <c r="E447" s="5"/>
      <c r="F447" s="177"/>
      <c r="G447" s="177"/>
      <c r="H447" s="5"/>
      <c r="I447" s="5"/>
    </row>
    <row r="448" ht="15.75" customHeight="1">
      <c r="A448" s="112"/>
      <c r="B448" s="121"/>
      <c r="C448" s="112"/>
      <c r="D448" s="5"/>
      <c r="E448" s="5"/>
      <c r="F448" s="177"/>
      <c r="G448" s="177"/>
      <c r="H448" s="5"/>
      <c r="I448" s="5"/>
    </row>
    <row r="449" ht="15.75" customHeight="1">
      <c r="A449" s="112"/>
      <c r="B449" s="121"/>
      <c r="C449" s="112"/>
      <c r="D449" s="5"/>
      <c r="E449" s="5"/>
      <c r="F449" s="177"/>
      <c r="G449" s="177"/>
      <c r="H449" s="5"/>
      <c r="I449" s="5"/>
    </row>
    <row r="450" ht="15.75" customHeight="1">
      <c r="A450" s="112"/>
      <c r="B450" s="121"/>
      <c r="C450" s="112"/>
      <c r="D450" s="5"/>
      <c r="E450" s="5"/>
      <c r="F450" s="177"/>
      <c r="G450" s="177"/>
      <c r="H450" s="5"/>
      <c r="I450" s="5"/>
    </row>
    <row r="451" ht="15.75" customHeight="1">
      <c r="A451" s="112"/>
      <c r="B451" s="121"/>
      <c r="C451" s="112"/>
      <c r="D451" s="5"/>
      <c r="E451" s="5"/>
      <c r="F451" s="177"/>
      <c r="G451" s="177"/>
      <c r="H451" s="5"/>
      <c r="I451" s="5"/>
    </row>
    <row r="452" ht="15.75" customHeight="1">
      <c r="A452" s="112"/>
      <c r="B452" s="121"/>
      <c r="C452" s="112"/>
      <c r="D452" s="5"/>
      <c r="E452" s="5"/>
      <c r="F452" s="177"/>
      <c r="G452" s="177"/>
      <c r="H452" s="5"/>
      <c r="I452" s="5"/>
    </row>
    <row r="453" ht="15.75" customHeight="1">
      <c r="A453" s="112"/>
      <c r="B453" s="121"/>
      <c r="C453" s="112"/>
      <c r="D453" s="5"/>
      <c r="E453" s="5"/>
      <c r="F453" s="177"/>
      <c r="G453" s="177"/>
      <c r="H453" s="5"/>
      <c r="I453" s="5"/>
    </row>
    <row r="454" ht="15.75" customHeight="1">
      <c r="A454" s="112"/>
      <c r="B454" s="121"/>
      <c r="C454" s="112"/>
      <c r="D454" s="5"/>
      <c r="E454" s="5"/>
      <c r="F454" s="177"/>
      <c r="G454" s="177"/>
      <c r="H454" s="5"/>
      <c r="I454" s="5"/>
    </row>
    <row r="455" ht="15.75" customHeight="1">
      <c r="A455" s="112"/>
      <c r="B455" s="121"/>
      <c r="C455" s="112"/>
      <c r="D455" s="5"/>
      <c r="E455" s="5"/>
      <c r="F455" s="177"/>
      <c r="G455" s="177"/>
      <c r="H455" s="5"/>
      <c r="I455" s="5"/>
    </row>
    <row r="456" ht="15.75" customHeight="1">
      <c r="A456" s="112"/>
      <c r="B456" s="121"/>
      <c r="C456" s="112"/>
      <c r="D456" s="5"/>
      <c r="E456" s="5"/>
      <c r="F456" s="177"/>
      <c r="G456" s="177"/>
      <c r="H456" s="5"/>
      <c r="I456" s="5"/>
    </row>
    <row r="457" ht="15.75" customHeight="1">
      <c r="A457" s="112"/>
      <c r="B457" s="121"/>
      <c r="C457" s="112"/>
      <c r="D457" s="5"/>
      <c r="E457" s="5"/>
      <c r="F457" s="177"/>
      <c r="G457" s="177"/>
      <c r="H457" s="5"/>
      <c r="I457" s="5"/>
    </row>
    <row r="458" ht="15.75" customHeight="1">
      <c r="A458" s="112"/>
      <c r="B458" s="121"/>
      <c r="C458" s="112"/>
      <c r="D458" s="5"/>
      <c r="E458" s="5"/>
      <c r="F458" s="177"/>
      <c r="G458" s="177"/>
      <c r="H458" s="5"/>
      <c r="I458" s="5"/>
    </row>
    <row r="459" ht="15.75" customHeight="1">
      <c r="A459" s="112"/>
      <c r="B459" s="121"/>
      <c r="C459" s="112"/>
      <c r="D459" s="5"/>
      <c r="E459" s="5"/>
      <c r="F459" s="177"/>
      <c r="G459" s="177"/>
      <c r="H459" s="5"/>
      <c r="I459" s="5"/>
    </row>
    <row r="460" ht="15.75" customHeight="1">
      <c r="A460" s="112"/>
      <c r="B460" s="121"/>
      <c r="C460" s="112"/>
      <c r="D460" s="5"/>
      <c r="E460" s="5"/>
      <c r="F460" s="177"/>
      <c r="G460" s="177"/>
      <c r="H460" s="5"/>
      <c r="I460" s="5"/>
    </row>
    <row r="461" ht="15.75" customHeight="1">
      <c r="A461" s="112"/>
      <c r="B461" s="121"/>
      <c r="C461" s="112"/>
      <c r="D461" s="5"/>
      <c r="E461" s="5"/>
      <c r="F461" s="177"/>
      <c r="G461" s="177"/>
      <c r="H461" s="5"/>
      <c r="I461" s="5"/>
    </row>
    <row r="462" ht="15.75" customHeight="1">
      <c r="A462" s="112"/>
      <c r="B462" s="121"/>
      <c r="C462" s="112"/>
      <c r="D462" s="5"/>
      <c r="E462" s="5"/>
      <c r="F462" s="177"/>
      <c r="G462" s="177"/>
      <c r="H462" s="5"/>
      <c r="I462" s="5"/>
    </row>
    <row r="463" ht="15.75" customHeight="1">
      <c r="A463" s="112"/>
      <c r="B463" s="121"/>
      <c r="C463" s="112"/>
      <c r="D463" s="5"/>
      <c r="E463" s="5"/>
      <c r="F463" s="177"/>
      <c r="G463" s="177"/>
      <c r="H463" s="5"/>
      <c r="I463" s="5"/>
    </row>
    <row r="464" ht="15.75" customHeight="1">
      <c r="A464" s="112"/>
      <c r="B464" s="121"/>
      <c r="C464" s="112"/>
      <c r="D464" s="5"/>
      <c r="E464" s="5"/>
      <c r="F464" s="177"/>
      <c r="G464" s="177"/>
      <c r="H464" s="5"/>
      <c r="I464" s="5"/>
    </row>
    <row r="465" ht="15.75" customHeight="1">
      <c r="A465" s="112"/>
      <c r="B465" s="121"/>
      <c r="C465" s="112"/>
      <c r="D465" s="5"/>
      <c r="E465" s="5"/>
      <c r="F465" s="177"/>
      <c r="G465" s="177"/>
      <c r="H465" s="5"/>
      <c r="I465" s="5"/>
    </row>
    <row r="466" ht="15.75" customHeight="1">
      <c r="A466" s="112"/>
      <c r="B466" s="121"/>
      <c r="C466" s="112"/>
      <c r="D466" s="5"/>
      <c r="E466" s="5"/>
      <c r="F466" s="177"/>
      <c r="G466" s="177"/>
      <c r="H466" s="5"/>
      <c r="I466" s="5"/>
    </row>
    <row r="467" ht="15.75" customHeight="1">
      <c r="A467" s="112"/>
      <c r="B467" s="121"/>
      <c r="C467" s="112"/>
      <c r="D467" s="5"/>
      <c r="E467" s="5"/>
      <c r="F467" s="177"/>
      <c r="G467" s="177"/>
      <c r="H467" s="5"/>
      <c r="I467" s="5"/>
    </row>
    <row r="468" ht="15.75" customHeight="1">
      <c r="A468" s="112"/>
      <c r="B468" s="121"/>
      <c r="C468" s="112"/>
      <c r="D468" s="5"/>
      <c r="E468" s="5"/>
      <c r="F468" s="177"/>
      <c r="G468" s="177"/>
      <c r="H468" s="5"/>
      <c r="I468" s="5"/>
    </row>
    <row r="469" ht="15.75" customHeight="1">
      <c r="A469" s="112"/>
      <c r="B469" s="121"/>
      <c r="C469" s="112"/>
      <c r="D469" s="5"/>
      <c r="E469" s="5"/>
      <c r="F469" s="177"/>
      <c r="G469" s="177"/>
      <c r="H469" s="5"/>
      <c r="I469" s="5"/>
    </row>
    <row r="470" ht="15.75" customHeight="1">
      <c r="A470" s="112"/>
      <c r="B470" s="121"/>
      <c r="C470" s="112"/>
      <c r="D470" s="5"/>
      <c r="E470" s="5"/>
      <c r="F470" s="177"/>
      <c r="G470" s="177"/>
      <c r="H470" s="5"/>
      <c r="I470" s="5"/>
    </row>
    <row r="471" ht="15.75" customHeight="1">
      <c r="A471" s="112"/>
      <c r="B471" s="121"/>
      <c r="C471" s="112"/>
      <c r="D471" s="5"/>
      <c r="E471" s="5"/>
      <c r="F471" s="177"/>
      <c r="G471" s="177"/>
      <c r="H471" s="5"/>
      <c r="I471" s="5"/>
    </row>
    <row r="472" ht="15.75" customHeight="1">
      <c r="A472" s="112"/>
      <c r="B472" s="121"/>
      <c r="C472" s="112"/>
      <c r="D472" s="5"/>
      <c r="E472" s="5"/>
      <c r="F472" s="177"/>
      <c r="G472" s="177"/>
      <c r="H472" s="5"/>
      <c r="I472" s="5"/>
    </row>
    <row r="473" ht="15.75" customHeight="1">
      <c r="A473" s="112"/>
      <c r="B473" s="121"/>
      <c r="C473" s="112"/>
      <c r="D473" s="5"/>
      <c r="E473" s="5"/>
      <c r="F473" s="177"/>
      <c r="G473" s="177"/>
      <c r="H473" s="5"/>
      <c r="I473" s="5"/>
    </row>
    <row r="474" ht="15.75" customHeight="1">
      <c r="A474" s="112"/>
      <c r="B474" s="121"/>
      <c r="C474" s="112"/>
      <c r="D474" s="5"/>
      <c r="E474" s="5"/>
      <c r="F474" s="177"/>
      <c r="G474" s="177"/>
      <c r="H474" s="5"/>
      <c r="I474" s="5"/>
    </row>
    <row r="475" ht="15.75" customHeight="1">
      <c r="A475" s="112"/>
      <c r="B475" s="121"/>
      <c r="C475" s="112"/>
      <c r="D475" s="5"/>
      <c r="E475" s="5"/>
      <c r="F475" s="177"/>
      <c r="G475" s="177"/>
      <c r="H475" s="5"/>
      <c r="I475" s="5"/>
    </row>
    <row r="476" ht="15.75" customHeight="1">
      <c r="A476" s="112"/>
      <c r="B476" s="121"/>
      <c r="C476" s="112"/>
      <c r="D476" s="5"/>
      <c r="E476" s="5"/>
      <c r="F476" s="177"/>
      <c r="G476" s="177"/>
      <c r="H476" s="5"/>
      <c r="I476" s="5"/>
    </row>
    <row r="477" ht="15.75" customHeight="1">
      <c r="A477" s="112"/>
      <c r="B477" s="121"/>
      <c r="C477" s="112"/>
      <c r="D477" s="5"/>
      <c r="E477" s="5"/>
      <c r="F477" s="177"/>
      <c r="G477" s="177"/>
      <c r="H477" s="5"/>
      <c r="I477" s="5"/>
    </row>
    <row r="478" ht="15.75" customHeight="1">
      <c r="A478" s="112"/>
      <c r="B478" s="121"/>
      <c r="C478" s="112"/>
      <c r="D478" s="5"/>
      <c r="E478" s="5"/>
      <c r="F478" s="177"/>
      <c r="G478" s="177"/>
      <c r="H478" s="5"/>
      <c r="I478" s="5"/>
    </row>
    <row r="479" ht="15.75" customHeight="1">
      <c r="A479" s="112"/>
      <c r="B479" s="121"/>
      <c r="C479" s="112"/>
      <c r="D479" s="5"/>
      <c r="E479" s="5"/>
      <c r="F479" s="177"/>
      <c r="G479" s="177"/>
      <c r="H479" s="5"/>
      <c r="I479" s="5"/>
    </row>
    <row r="480" ht="15.75" customHeight="1">
      <c r="A480" s="112"/>
      <c r="B480" s="121"/>
      <c r="C480" s="112"/>
      <c r="D480" s="5"/>
      <c r="E480" s="5"/>
      <c r="F480" s="177"/>
      <c r="G480" s="177"/>
      <c r="H480" s="5"/>
      <c r="I480" s="5"/>
    </row>
    <row r="481" ht="15.75" customHeight="1">
      <c r="A481" s="112"/>
      <c r="B481" s="121"/>
      <c r="C481" s="112"/>
      <c r="D481" s="5"/>
      <c r="E481" s="5"/>
      <c r="F481" s="177"/>
      <c r="G481" s="177"/>
      <c r="H481" s="5"/>
      <c r="I481" s="5"/>
    </row>
    <row r="482" ht="15.75" customHeight="1">
      <c r="A482" s="112"/>
      <c r="B482" s="121"/>
      <c r="C482" s="112"/>
      <c r="D482" s="5"/>
      <c r="E482" s="5"/>
      <c r="F482" s="177"/>
      <c r="G482" s="177"/>
      <c r="H482" s="5"/>
      <c r="I482" s="5"/>
    </row>
    <row r="483" ht="15.75" customHeight="1">
      <c r="A483" s="112"/>
      <c r="B483" s="121"/>
      <c r="C483" s="112"/>
      <c r="D483" s="5"/>
      <c r="E483" s="5"/>
      <c r="F483" s="177"/>
      <c r="G483" s="177"/>
      <c r="H483" s="5"/>
      <c r="I483" s="5"/>
    </row>
    <row r="484" ht="15.75" customHeight="1">
      <c r="A484" s="112"/>
      <c r="B484" s="121"/>
      <c r="C484" s="112"/>
      <c r="D484" s="5"/>
      <c r="E484" s="5"/>
      <c r="F484" s="177"/>
      <c r="G484" s="177"/>
      <c r="H484" s="5"/>
      <c r="I484" s="5"/>
    </row>
    <row r="485" ht="15.75" customHeight="1">
      <c r="A485" s="112"/>
      <c r="B485" s="121"/>
      <c r="C485" s="112"/>
      <c r="D485" s="5"/>
      <c r="E485" s="5"/>
      <c r="F485" s="177"/>
      <c r="G485" s="177"/>
      <c r="H485" s="5"/>
      <c r="I485" s="5"/>
    </row>
    <row r="486" ht="15.75" customHeight="1">
      <c r="A486" s="112"/>
      <c r="B486" s="121"/>
      <c r="C486" s="112"/>
      <c r="D486" s="5"/>
      <c r="E486" s="5"/>
      <c r="F486" s="177"/>
      <c r="G486" s="177"/>
      <c r="H486" s="5"/>
      <c r="I486" s="5"/>
    </row>
    <row r="487" ht="15.75" customHeight="1">
      <c r="A487" s="112"/>
      <c r="B487" s="121"/>
      <c r="C487" s="112"/>
      <c r="D487" s="5"/>
      <c r="E487" s="5"/>
      <c r="F487" s="177"/>
      <c r="G487" s="177"/>
      <c r="H487" s="5"/>
      <c r="I487" s="5"/>
    </row>
    <row r="488" ht="15.75" customHeight="1">
      <c r="A488" s="112"/>
      <c r="B488" s="121"/>
      <c r="C488" s="112"/>
      <c r="D488" s="5"/>
      <c r="E488" s="5"/>
      <c r="F488" s="177"/>
      <c r="G488" s="177"/>
      <c r="H488" s="5"/>
      <c r="I488" s="5"/>
    </row>
    <row r="489" ht="15.75" customHeight="1">
      <c r="A489" s="112"/>
      <c r="B489" s="121"/>
      <c r="C489" s="112"/>
      <c r="D489" s="5"/>
      <c r="E489" s="5"/>
      <c r="F489" s="177"/>
      <c r="G489" s="177"/>
      <c r="H489" s="5"/>
      <c r="I489" s="5"/>
    </row>
    <row r="490" ht="15.75" customHeight="1">
      <c r="A490" s="112"/>
      <c r="B490" s="121"/>
      <c r="C490" s="112"/>
      <c r="D490" s="5"/>
      <c r="E490" s="5"/>
      <c r="F490" s="177"/>
      <c r="G490" s="177"/>
      <c r="H490" s="5"/>
      <c r="I490" s="5"/>
    </row>
    <row r="491" ht="15.75" customHeight="1">
      <c r="A491" s="112"/>
      <c r="B491" s="121"/>
      <c r="C491" s="112"/>
      <c r="D491" s="5"/>
      <c r="E491" s="5"/>
      <c r="F491" s="177"/>
      <c r="G491" s="177"/>
      <c r="H491" s="5"/>
      <c r="I491" s="5"/>
    </row>
    <row r="492" ht="15.75" customHeight="1">
      <c r="A492" s="112"/>
      <c r="B492" s="121"/>
      <c r="C492" s="112"/>
      <c r="D492" s="5"/>
      <c r="E492" s="5"/>
      <c r="F492" s="177"/>
      <c r="G492" s="177"/>
      <c r="H492" s="5"/>
      <c r="I492" s="5"/>
    </row>
    <row r="493" ht="15.75" customHeight="1">
      <c r="A493" s="112"/>
      <c r="B493" s="121"/>
      <c r="C493" s="112"/>
      <c r="D493" s="5"/>
      <c r="E493" s="5"/>
      <c r="F493" s="177"/>
      <c r="G493" s="177"/>
      <c r="H493" s="5"/>
      <c r="I493" s="5"/>
    </row>
    <row r="494" ht="15.75" customHeight="1">
      <c r="A494" s="112"/>
      <c r="B494" s="121"/>
      <c r="C494" s="112"/>
      <c r="D494" s="5"/>
      <c r="E494" s="5"/>
      <c r="F494" s="177"/>
      <c r="G494" s="177"/>
      <c r="H494" s="5"/>
      <c r="I494" s="5"/>
    </row>
    <row r="495" ht="15.75" customHeight="1">
      <c r="A495" s="112"/>
      <c r="B495" s="121"/>
      <c r="C495" s="112"/>
      <c r="D495" s="5"/>
      <c r="E495" s="5"/>
      <c r="F495" s="177"/>
      <c r="G495" s="177"/>
      <c r="H495" s="5"/>
      <c r="I495" s="5"/>
    </row>
    <row r="496" ht="15.75" customHeight="1">
      <c r="A496" s="112"/>
      <c r="B496" s="121"/>
      <c r="C496" s="112"/>
      <c r="D496" s="5"/>
      <c r="E496" s="5"/>
      <c r="F496" s="177"/>
      <c r="G496" s="177"/>
      <c r="H496" s="5"/>
      <c r="I496" s="5"/>
    </row>
    <row r="497" ht="15.75" customHeight="1">
      <c r="A497" s="112"/>
      <c r="B497" s="121"/>
      <c r="C497" s="112"/>
      <c r="D497" s="5"/>
      <c r="E497" s="5"/>
      <c r="F497" s="177"/>
      <c r="G497" s="177"/>
      <c r="H497" s="5"/>
      <c r="I497" s="5"/>
    </row>
    <row r="498" ht="15.75" customHeight="1">
      <c r="A498" s="112"/>
      <c r="B498" s="121"/>
      <c r="C498" s="112"/>
      <c r="D498" s="5"/>
      <c r="E498" s="5"/>
      <c r="F498" s="177"/>
      <c r="G498" s="177"/>
      <c r="H498" s="5"/>
      <c r="I498" s="5"/>
    </row>
    <row r="499" ht="15.75" customHeight="1">
      <c r="A499" s="112"/>
      <c r="B499" s="121"/>
      <c r="C499" s="112"/>
      <c r="D499" s="5"/>
      <c r="E499" s="5"/>
      <c r="F499" s="177"/>
      <c r="G499" s="177"/>
      <c r="H499" s="5"/>
      <c r="I499" s="5"/>
    </row>
    <row r="500" ht="15.75" customHeight="1">
      <c r="A500" s="112"/>
      <c r="B500" s="121"/>
      <c r="C500" s="112"/>
      <c r="D500" s="5"/>
      <c r="E500" s="5"/>
      <c r="F500" s="177"/>
      <c r="G500" s="177"/>
      <c r="H500" s="5"/>
      <c r="I500" s="5"/>
    </row>
    <row r="501" ht="15.75" customHeight="1">
      <c r="A501" s="112"/>
      <c r="B501" s="121"/>
      <c r="C501" s="112"/>
      <c r="D501" s="5"/>
      <c r="E501" s="5"/>
      <c r="F501" s="177"/>
      <c r="G501" s="177"/>
      <c r="H501" s="5"/>
      <c r="I501" s="5"/>
    </row>
    <row r="502" ht="15.75" customHeight="1">
      <c r="A502" s="112"/>
      <c r="B502" s="121"/>
      <c r="C502" s="112"/>
      <c r="D502" s="5"/>
      <c r="E502" s="5"/>
      <c r="F502" s="177"/>
      <c r="G502" s="177"/>
      <c r="H502" s="5"/>
      <c r="I502" s="5"/>
    </row>
    <row r="503" ht="15.75" customHeight="1">
      <c r="A503" s="112"/>
      <c r="B503" s="121"/>
      <c r="C503" s="112"/>
      <c r="D503" s="5"/>
      <c r="E503" s="5"/>
      <c r="F503" s="177"/>
      <c r="G503" s="177"/>
      <c r="H503" s="5"/>
      <c r="I503" s="5"/>
    </row>
    <row r="504" ht="15.75" customHeight="1">
      <c r="A504" s="112"/>
      <c r="B504" s="121"/>
      <c r="C504" s="112"/>
      <c r="D504" s="5"/>
      <c r="E504" s="5"/>
      <c r="F504" s="177"/>
      <c r="G504" s="177"/>
      <c r="H504" s="5"/>
      <c r="I504" s="5"/>
    </row>
    <row r="505" ht="15.75" customHeight="1">
      <c r="A505" s="112"/>
      <c r="B505" s="121"/>
      <c r="C505" s="112"/>
      <c r="D505" s="5"/>
      <c r="E505" s="5"/>
      <c r="F505" s="177"/>
      <c r="G505" s="177"/>
      <c r="H505" s="5"/>
      <c r="I505" s="5"/>
    </row>
    <row r="506" ht="15.75" customHeight="1">
      <c r="A506" s="112"/>
      <c r="B506" s="121"/>
      <c r="C506" s="112"/>
      <c r="D506" s="5"/>
      <c r="E506" s="5"/>
      <c r="F506" s="177"/>
      <c r="G506" s="177"/>
      <c r="H506" s="5"/>
      <c r="I506" s="5"/>
    </row>
    <row r="507" ht="15.75" customHeight="1">
      <c r="A507" s="112"/>
      <c r="B507" s="121"/>
      <c r="C507" s="112"/>
      <c r="D507" s="5"/>
      <c r="E507" s="5"/>
      <c r="F507" s="177"/>
      <c r="G507" s="177"/>
      <c r="H507" s="5"/>
      <c r="I507" s="5"/>
    </row>
    <row r="508" ht="15.75" customHeight="1">
      <c r="A508" s="112"/>
      <c r="B508" s="121"/>
      <c r="C508" s="112"/>
      <c r="D508" s="5"/>
      <c r="E508" s="5"/>
      <c r="F508" s="177"/>
      <c r="G508" s="177"/>
      <c r="H508" s="5"/>
      <c r="I508" s="5"/>
    </row>
    <row r="509" ht="15.75" customHeight="1">
      <c r="A509" s="112"/>
      <c r="B509" s="121"/>
      <c r="C509" s="112"/>
      <c r="D509" s="5"/>
      <c r="E509" s="5"/>
      <c r="F509" s="177"/>
      <c r="G509" s="177"/>
      <c r="H509" s="5"/>
      <c r="I509" s="5"/>
    </row>
    <row r="510" ht="15.75" customHeight="1">
      <c r="A510" s="112"/>
      <c r="B510" s="121"/>
      <c r="C510" s="112"/>
      <c r="D510" s="5"/>
      <c r="E510" s="5"/>
      <c r="F510" s="177"/>
      <c r="G510" s="177"/>
      <c r="H510" s="5"/>
      <c r="I510" s="5"/>
    </row>
    <row r="511" ht="15.75" customHeight="1">
      <c r="A511" s="112"/>
      <c r="B511" s="121"/>
      <c r="C511" s="112"/>
      <c r="D511" s="5"/>
      <c r="E511" s="5"/>
      <c r="F511" s="177"/>
      <c r="G511" s="177"/>
      <c r="H511" s="5"/>
      <c r="I511" s="5"/>
    </row>
    <row r="512" ht="15.75" customHeight="1">
      <c r="A512" s="112"/>
      <c r="B512" s="121"/>
      <c r="C512" s="112"/>
      <c r="D512" s="5"/>
      <c r="E512" s="5"/>
      <c r="F512" s="177"/>
      <c r="G512" s="177"/>
      <c r="H512" s="5"/>
      <c r="I512" s="5"/>
    </row>
    <row r="513" ht="15.75" customHeight="1">
      <c r="A513" s="112"/>
      <c r="B513" s="121"/>
      <c r="C513" s="112"/>
      <c r="D513" s="5"/>
      <c r="E513" s="5"/>
      <c r="F513" s="177"/>
      <c r="G513" s="177"/>
      <c r="H513" s="5"/>
      <c r="I513" s="5"/>
    </row>
    <row r="514" ht="15.75" customHeight="1">
      <c r="A514" s="112"/>
      <c r="B514" s="121"/>
      <c r="C514" s="112"/>
      <c r="D514" s="5"/>
      <c r="E514" s="5"/>
      <c r="F514" s="177"/>
      <c r="G514" s="177"/>
      <c r="H514" s="5"/>
      <c r="I514" s="5"/>
    </row>
    <row r="515" ht="15.75" customHeight="1">
      <c r="A515" s="112"/>
      <c r="B515" s="121"/>
      <c r="C515" s="112"/>
      <c r="D515" s="5"/>
      <c r="E515" s="5"/>
      <c r="F515" s="177"/>
      <c r="G515" s="177"/>
      <c r="H515" s="5"/>
      <c r="I515" s="5"/>
    </row>
    <row r="516" ht="15.75" customHeight="1">
      <c r="A516" s="112"/>
      <c r="B516" s="121"/>
      <c r="C516" s="112"/>
      <c r="D516" s="5"/>
      <c r="E516" s="5"/>
      <c r="F516" s="177"/>
      <c r="G516" s="177"/>
      <c r="H516" s="5"/>
      <c r="I516" s="5"/>
    </row>
    <row r="517" ht="15.75" customHeight="1">
      <c r="A517" s="112"/>
      <c r="B517" s="121"/>
      <c r="C517" s="112"/>
      <c r="D517" s="5"/>
      <c r="E517" s="5"/>
      <c r="F517" s="177"/>
      <c r="G517" s="177"/>
      <c r="H517" s="5"/>
      <c r="I517" s="5"/>
    </row>
    <row r="518" ht="15.75" customHeight="1">
      <c r="A518" s="112"/>
      <c r="B518" s="121"/>
      <c r="C518" s="112"/>
      <c r="D518" s="5"/>
      <c r="E518" s="5"/>
      <c r="F518" s="177"/>
      <c r="G518" s="177"/>
      <c r="H518" s="5"/>
      <c r="I518" s="5"/>
    </row>
    <row r="519" ht="15.75" customHeight="1">
      <c r="A519" s="112"/>
      <c r="B519" s="121"/>
      <c r="C519" s="112"/>
      <c r="D519" s="5"/>
      <c r="E519" s="5"/>
      <c r="F519" s="177"/>
      <c r="G519" s="177"/>
      <c r="H519" s="5"/>
      <c r="I519" s="5"/>
    </row>
    <row r="520" ht="15.75" customHeight="1">
      <c r="A520" s="112"/>
      <c r="B520" s="121"/>
      <c r="C520" s="112"/>
      <c r="D520" s="5"/>
      <c r="E520" s="5"/>
      <c r="F520" s="177"/>
      <c r="G520" s="177"/>
      <c r="H520" s="5"/>
      <c r="I520" s="5"/>
    </row>
    <row r="521" ht="15.75" customHeight="1">
      <c r="A521" s="112"/>
      <c r="B521" s="121"/>
      <c r="C521" s="112"/>
      <c r="D521" s="5"/>
      <c r="E521" s="5"/>
      <c r="F521" s="177"/>
      <c r="G521" s="177"/>
      <c r="H521" s="5"/>
      <c r="I521" s="5"/>
    </row>
    <row r="522" ht="15.75" customHeight="1">
      <c r="A522" s="112"/>
      <c r="B522" s="121"/>
      <c r="C522" s="112"/>
      <c r="D522" s="5"/>
      <c r="E522" s="5"/>
      <c r="F522" s="177"/>
      <c r="G522" s="177"/>
      <c r="H522" s="5"/>
      <c r="I522" s="5"/>
    </row>
    <row r="523" ht="15.75" customHeight="1">
      <c r="A523" s="112"/>
      <c r="B523" s="121"/>
      <c r="C523" s="112"/>
      <c r="D523" s="5"/>
      <c r="E523" s="5"/>
      <c r="F523" s="177"/>
      <c r="G523" s="177"/>
      <c r="H523" s="5"/>
      <c r="I523" s="5"/>
    </row>
    <row r="524" ht="15.75" customHeight="1">
      <c r="A524" s="112"/>
      <c r="B524" s="121"/>
      <c r="C524" s="112"/>
      <c r="D524" s="5"/>
      <c r="E524" s="5"/>
      <c r="F524" s="177"/>
      <c r="G524" s="177"/>
      <c r="H524" s="5"/>
      <c r="I524" s="5"/>
    </row>
    <row r="525" ht="15.75" customHeight="1">
      <c r="A525" s="112"/>
      <c r="B525" s="121"/>
      <c r="C525" s="112"/>
      <c r="D525" s="5"/>
      <c r="E525" s="5"/>
      <c r="F525" s="177"/>
      <c r="G525" s="177"/>
      <c r="H525" s="5"/>
      <c r="I525" s="5"/>
    </row>
    <row r="526" ht="15.75" customHeight="1">
      <c r="A526" s="112"/>
      <c r="B526" s="121"/>
      <c r="C526" s="112"/>
      <c r="D526" s="5"/>
      <c r="E526" s="5"/>
      <c r="F526" s="177"/>
      <c r="G526" s="177"/>
      <c r="H526" s="5"/>
      <c r="I526" s="5"/>
    </row>
    <row r="527" ht="15.75" customHeight="1">
      <c r="A527" s="112"/>
      <c r="B527" s="121"/>
      <c r="C527" s="112"/>
      <c r="D527" s="5"/>
      <c r="E527" s="5"/>
      <c r="F527" s="177"/>
      <c r="G527" s="177"/>
      <c r="H527" s="5"/>
      <c r="I527" s="5"/>
    </row>
    <row r="528" ht="15.75" customHeight="1">
      <c r="A528" s="112"/>
      <c r="B528" s="121"/>
      <c r="C528" s="112"/>
      <c r="D528" s="5"/>
      <c r="E528" s="5"/>
      <c r="F528" s="177"/>
      <c r="G528" s="177"/>
      <c r="H528" s="5"/>
      <c r="I528" s="5"/>
    </row>
    <row r="529" ht="15.75" customHeight="1">
      <c r="A529" s="112"/>
      <c r="B529" s="121"/>
      <c r="C529" s="112"/>
      <c r="D529" s="5"/>
      <c r="E529" s="5"/>
      <c r="F529" s="177"/>
      <c r="G529" s="177"/>
      <c r="H529" s="5"/>
      <c r="I529" s="5"/>
    </row>
    <row r="530" ht="15.75" customHeight="1">
      <c r="A530" s="112"/>
      <c r="B530" s="121"/>
      <c r="C530" s="112"/>
      <c r="D530" s="5"/>
      <c r="E530" s="5"/>
      <c r="F530" s="177"/>
      <c r="G530" s="177"/>
      <c r="H530" s="5"/>
      <c r="I530" s="5"/>
    </row>
    <row r="531" ht="15.75" customHeight="1">
      <c r="A531" s="112"/>
      <c r="B531" s="121"/>
      <c r="C531" s="112"/>
      <c r="D531" s="5"/>
      <c r="E531" s="5"/>
      <c r="F531" s="177"/>
      <c r="G531" s="177"/>
      <c r="H531" s="5"/>
      <c r="I531" s="5"/>
    </row>
    <row r="532" ht="15.75" customHeight="1">
      <c r="A532" s="112"/>
      <c r="B532" s="121"/>
      <c r="C532" s="112"/>
      <c r="D532" s="5"/>
      <c r="E532" s="5"/>
      <c r="F532" s="177"/>
      <c r="G532" s="177"/>
      <c r="H532" s="5"/>
      <c r="I532" s="5"/>
    </row>
    <row r="533" ht="15.75" customHeight="1">
      <c r="A533" s="112"/>
      <c r="B533" s="121"/>
      <c r="C533" s="112"/>
      <c r="D533" s="5"/>
      <c r="E533" s="5"/>
      <c r="F533" s="177"/>
      <c r="G533" s="177"/>
      <c r="H533" s="5"/>
      <c r="I533" s="5"/>
    </row>
    <row r="534" ht="15.75" customHeight="1">
      <c r="A534" s="112"/>
      <c r="B534" s="121"/>
      <c r="C534" s="112"/>
      <c r="D534" s="5"/>
      <c r="E534" s="5"/>
      <c r="F534" s="177"/>
      <c r="G534" s="177"/>
      <c r="H534" s="5"/>
      <c r="I534" s="5"/>
    </row>
    <row r="535" ht="15.75" customHeight="1">
      <c r="A535" s="112"/>
      <c r="B535" s="121"/>
      <c r="C535" s="112"/>
      <c r="D535" s="5"/>
      <c r="E535" s="5"/>
      <c r="F535" s="177"/>
      <c r="G535" s="177"/>
      <c r="H535" s="5"/>
      <c r="I535" s="5"/>
    </row>
    <row r="536" ht="15.75" customHeight="1">
      <c r="A536" s="112"/>
      <c r="B536" s="121"/>
      <c r="C536" s="112"/>
      <c r="D536" s="5"/>
      <c r="E536" s="5"/>
      <c r="F536" s="177"/>
      <c r="G536" s="177"/>
      <c r="H536" s="5"/>
      <c r="I536" s="5"/>
    </row>
    <row r="537" ht="15.75" customHeight="1">
      <c r="A537" s="112"/>
      <c r="B537" s="121"/>
      <c r="C537" s="112"/>
      <c r="D537" s="5"/>
      <c r="E537" s="5"/>
      <c r="F537" s="177"/>
      <c r="G537" s="177"/>
      <c r="H537" s="5"/>
      <c r="I537" s="5"/>
    </row>
    <row r="538" ht="15.75" customHeight="1">
      <c r="A538" s="112"/>
      <c r="B538" s="121"/>
      <c r="C538" s="112"/>
      <c r="D538" s="5"/>
      <c r="E538" s="5"/>
      <c r="F538" s="177"/>
      <c r="G538" s="177"/>
      <c r="H538" s="5"/>
      <c r="I538" s="5"/>
    </row>
    <row r="539" ht="15.75" customHeight="1">
      <c r="A539" s="112"/>
      <c r="B539" s="121"/>
      <c r="C539" s="112"/>
      <c r="D539" s="5"/>
      <c r="E539" s="5"/>
      <c r="F539" s="177"/>
      <c r="G539" s="177"/>
      <c r="H539" s="5"/>
      <c r="I539" s="5"/>
    </row>
    <row r="540" ht="15.75" customHeight="1">
      <c r="A540" s="112"/>
      <c r="B540" s="121"/>
      <c r="C540" s="112"/>
      <c r="D540" s="5"/>
      <c r="E540" s="5"/>
      <c r="F540" s="177"/>
      <c r="G540" s="177"/>
      <c r="H540" s="5"/>
      <c r="I540" s="5"/>
    </row>
    <row r="541" ht="15.75" customHeight="1">
      <c r="A541" s="112"/>
      <c r="B541" s="121"/>
      <c r="C541" s="112"/>
      <c r="D541" s="5"/>
      <c r="E541" s="5"/>
      <c r="F541" s="177"/>
      <c r="G541" s="177"/>
      <c r="H541" s="5"/>
      <c r="I541" s="5"/>
    </row>
    <row r="542" ht="15.75" customHeight="1">
      <c r="A542" s="112"/>
      <c r="B542" s="121"/>
      <c r="C542" s="112"/>
      <c r="D542" s="5"/>
      <c r="E542" s="5"/>
      <c r="F542" s="177"/>
      <c r="G542" s="177"/>
      <c r="H542" s="5"/>
      <c r="I542" s="5"/>
    </row>
    <row r="543" ht="15.75" customHeight="1">
      <c r="A543" s="112"/>
      <c r="B543" s="121"/>
      <c r="C543" s="112"/>
      <c r="D543" s="5"/>
      <c r="E543" s="5"/>
      <c r="F543" s="177"/>
      <c r="G543" s="177"/>
      <c r="H543" s="5"/>
      <c r="I543" s="5"/>
    </row>
    <row r="544" ht="15.75" customHeight="1">
      <c r="A544" s="112"/>
      <c r="B544" s="121"/>
      <c r="C544" s="112"/>
      <c r="D544" s="5"/>
      <c r="E544" s="5"/>
      <c r="F544" s="177"/>
      <c r="G544" s="177"/>
      <c r="H544" s="5"/>
      <c r="I544" s="5"/>
    </row>
    <row r="545" ht="15.75" customHeight="1">
      <c r="A545" s="112"/>
      <c r="B545" s="121"/>
      <c r="C545" s="112"/>
      <c r="D545" s="5"/>
      <c r="E545" s="5"/>
      <c r="F545" s="177"/>
      <c r="G545" s="177"/>
      <c r="H545" s="5"/>
      <c r="I545" s="5"/>
    </row>
    <row r="546" ht="15.75" customHeight="1">
      <c r="A546" s="112"/>
      <c r="B546" s="121"/>
      <c r="C546" s="112"/>
      <c r="D546" s="5"/>
      <c r="E546" s="5"/>
      <c r="F546" s="177"/>
      <c r="G546" s="177"/>
      <c r="H546" s="5"/>
      <c r="I546" s="5"/>
    </row>
    <row r="547" ht="15.75" customHeight="1">
      <c r="A547" s="112"/>
      <c r="B547" s="121"/>
      <c r="C547" s="112"/>
      <c r="D547" s="5"/>
      <c r="E547" s="5"/>
      <c r="F547" s="177"/>
      <c r="G547" s="177"/>
      <c r="H547" s="5"/>
      <c r="I547" s="5"/>
    </row>
    <row r="548" ht="15.75" customHeight="1">
      <c r="A548" s="112"/>
      <c r="B548" s="121"/>
      <c r="C548" s="112"/>
      <c r="D548" s="5"/>
      <c r="E548" s="5"/>
      <c r="F548" s="177"/>
      <c r="G548" s="177"/>
      <c r="H548" s="5"/>
      <c r="I548" s="5"/>
    </row>
    <row r="549" ht="15.75" customHeight="1">
      <c r="A549" s="112"/>
      <c r="B549" s="121"/>
      <c r="C549" s="112"/>
      <c r="D549" s="5"/>
      <c r="E549" s="5"/>
      <c r="F549" s="177"/>
      <c r="G549" s="177"/>
      <c r="H549" s="5"/>
      <c r="I549" s="5"/>
    </row>
    <row r="550" ht="15.75" customHeight="1">
      <c r="A550" s="112"/>
      <c r="B550" s="121"/>
      <c r="C550" s="112"/>
      <c r="D550" s="5"/>
      <c r="E550" s="5"/>
      <c r="F550" s="177"/>
      <c r="G550" s="177"/>
      <c r="H550" s="5"/>
      <c r="I550" s="5"/>
    </row>
    <row r="551" ht="15.75" customHeight="1">
      <c r="A551" s="112"/>
      <c r="B551" s="121"/>
      <c r="C551" s="112"/>
      <c r="D551" s="5"/>
      <c r="E551" s="5"/>
      <c r="F551" s="177"/>
      <c r="G551" s="177"/>
      <c r="H551" s="5"/>
      <c r="I551" s="5"/>
    </row>
    <row r="552" ht="15.75" customHeight="1">
      <c r="A552" s="112"/>
      <c r="B552" s="121"/>
      <c r="C552" s="112"/>
      <c r="D552" s="5"/>
      <c r="E552" s="5"/>
      <c r="F552" s="177"/>
      <c r="G552" s="177"/>
      <c r="H552" s="5"/>
      <c r="I552" s="5"/>
    </row>
    <row r="553" ht="15.75" customHeight="1">
      <c r="A553" s="112"/>
      <c r="B553" s="121"/>
      <c r="C553" s="112"/>
      <c r="D553" s="5"/>
      <c r="E553" s="5"/>
      <c r="F553" s="177"/>
      <c r="G553" s="177"/>
      <c r="H553" s="5"/>
      <c r="I553" s="5"/>
    </row>
    <row r="554" ht="15.75" customHeight="1">
      <c r="A554" s="112"/>
      <c r="B554" s="121"/>
      <c r="C554" s="112"/>
      <c r="D554" s="5"/>
      <c r="E554" s="5"/>
      <c r="F554" s="177"/>
      <c r="G554" s="177"/>
      <c r="H554" s="5"/>
      <c r="I554" s="5"/>
    </row>
    <row r="555" ht="15.75" customHeight="1">
      <c r="A555" s="112"/>
      <c r="B555" s="121"/>
      <c r="C555" s="112"/>
      <c r="D555" s="5"/>
      <c r="E555" s="5"/>
      <c r="F555" s="177"/>
      <c r="G555" s="177"/>
      <c r="H555" s="5"/>
      <c r="I555" s="5"/>
    </row>
    <row r="556" ht="15.75" customHeight="1">
      <c r="A556" s="112"/>
      <c r="B556" s="121"/>
      <c r="C556" s="112"/>
      <c r="D556" s="5"/>
      <c r="E556" s="5"/>
      <c r="F556" s="177"/>
      <c r="G556" s="177"/>
      <c r="H556" s="5"/>
      <c r="I556" s="5"/>
    </row>
    <row r="557" ht="15.75" customHeight="1">
      <c r="A557" s="112"/>
      <c r="B557" s="121"/>
      <c r="C557" s="112"/>
      <c r="D557" s="5"/>
      <c r="E557" s="5"/>
      <c r="F557" s="177"/>
      <c r="G557" s="177"/>
      <c r="H557" s="5"/>
      <c r="I557" s="5"/>
    </row>
    <row r="558" ht="15.75" customHeight="1">
      <c r="A558" s="112"/>
      <c r="B558" s="121"/>
      <c r="C558" s="112"/>
      <c r="D558" s="5"/>
      <c r="E558" s="5"/>
      <c r="F558" s="177"/>
      <c r="G558" s="177"/>
      <c r="H558" s="5"/>
      <c r="I558" s="5"/>
    </row>
    <row r="559" ht="15.75" customHeight="1">
      <c r="A559" s="112"/>
      <c r="B559" s="121"/>
      <c r="C559" s="112"/>
      <c r="D559" s="5"/>
      <c r="E559" s="5"/>
      <c r="F559" s="177"/>
      <c r="G559" s="177"/>
      <c r="H559" s="5"/>
      <c r="I559" s="5"/>
    </row>
    <row r="560" ht="15.75" customHeight="1">
      <c r="A560" s="112"/>
      <c r="B560" s="121"/>
      <c r="C560" s="112"/>
      <c r="D560" s="5"/>
      <c r="E560" s="5"/>
      <c r="F560" s="177"/>
      <c r="G560" s="177"/>
      <c r="H560" s="5"/>
      <c r="I560" s="5"/>
    </row>
    <row r="561" ht="15.75" customHeight="1">
      <c r="A561" s="112"/>
      <c r="B561" s="121"/>
      <c r="C561" s="112"/>
      <c r="D561" s="5"/>
      <c r="E561" s="5"/>
      <c r="F561" s="177"/>
      <c r="G561" s="177"/>
      <c r="H561" s="5"/>
      <c r="I561" s="5"/>
    </row>
    <row r="562" ht="15.75" customHeight="1">
      <c r="A562" s="112"/>
      <c r="B562" s="121"/>
      <c r="C562" s="112"/>
      <c r="D562" s="5"/>
      <c r="E562" s="5"/>
      <c r="F562" s="177"/>
      <c r="G562" s="177"/>
      <c r="H562" s="5"/>
      <c r="I562" s="5"/>
    </row>
    <row r="563" ht="15.75" customHeight="1">
      <c r="A563" s="112"/>
      <c r="B563" s="121"/>
      <c r="C563" s="112"/>
      <c r="D563" s="5"/>
      <c r="E563" s="5"/>
      <c r="F563" s="177"/>
      <c r="G563" s="177"/>
      <c r="H563" s="5"/>
      <c r="I563" s="5"/>
    </row>
    <row r="564" ht="15.75" customHeight="1">
      <c r="A564" s="112"/>
      <c r="B564" s="121"/>
      <c r="C564" s="112"/>
      <c r="D564" s="5"/>
      <c r="E564" s="5"/>
      <c r="F564" s="177"/>
      <c r="G564" s="177"/>
      <c r="H564" s="5"/>
      <c r="I564" s="5"/>
    </row>
    <row r="565" ht="15.75" customHeight="1">
      <c r="A565" s="112"/>
      <c r="B565" s="121"/>
      <c r="C565" s="112"/>
      <c r="D565" s="5"/>
      <c r="E565" s="5"/>
      <c r="F565" s="177"/>
      <c r="G565" s="177"/>
      <c r="H565" s="5"/>
      <c r="I565" s="5"/>
    </row>
    <row r="566" ht="15.75" customHeight="1">
      <c r="A566" s="112"/>
      <c r="B566" s="121"/>
      <c r="C566" s="112"/>
      <c r="D566" s="5"/>
      <c r="E566" s="5"/>
      <c r="F566" s="177"/>
      <c r="G566" s="177"/>
      <c r="H566" s="5"/>
      <c r="I566" s="5"/>
    </row>
    <row r="567" ht="15.75" customHeight="1">
      <c r="A567" s="112"/>
      <c r="B567" s="121"/>
      <c r="C567" s="112"/>
      <c r="D567" s="5"/>
      <c r="E567" s="5"/>
      <c r="F567" s="177"/>
      <c r="G567" s="177"/>
      <c r="H567" s="5"/>
      <c r="I567" s="5"/>
    </row>
    <row r="568" ht="15.75" customHeight="1">
      <c r="A568" s="112"/>
      <c r="B568" s="121"/>
      <c r="C568" s="112"/>
      <c r="D568" s="5"/>
      <c r="E568" s="5"/>
      <c r="F568" s="177"/>
      <c r="G568" s="177"/>
      <c r="H568" s="5"/>
      <c r="I568" s="5"/>
    </row>
    <row r="569" ht="15.75" customHeight="1">
      <c r="A569" s="112"/>
      <c r="B569" s="121"/>
      <c r="C569" s="112"/>
      <c r="D569" s="5"/>
      <c r="E569" s="5"/>
      <c r="F569" s="177"/>
      <c r="G569" s="177"/>
      <c r="H569" s="5"/>
      <c r="I569" s="5"/>
    </row>
    <row r="570" ht="15.75" customHeight="1">
      <c r="A570" s="112"/>
      <c r="B570" s="121"/>
      <c r="C570" s="112"/>
      <c r="D570" s="5"/>
      <c r="E570" s="5"/>
      <c r="F570" s="177"/>
      <c r="G570" s="177"/>
      <c r="H570" s="5"/>
      <c r="I570" s="5"/>
    </row>
    <row r="571" ht="15.75" customHeight="1">
      <c r="A571" s="112"/>
      <c r="B571" s="121"/>
      <c r="C571" s="112"/>
      <c r="D571" s="5"/>
      <c r="E571" s="5"/>
      <c r="F571" s="177"/>
      <c r="G571" s="177"/>
      <c r="H571" s="5"/>
      <c r="I571" s="5"/>
    </row>
    <row r="572" ht="15.75" customHeight="1">
      <c r="A572" s="112"/>
      <c r="B572" s="121"/>
      <c r="C572" s="112"/>
      <c r="D572" s="5"/>
      <c r="E572" s="5"/>
      <c r="F572" s="177"/>
      <c r="G572" s="177"/>
      <c r="H572" s="5"/>
      <c r="I572" s="5"/>
    </row>
    <row r="573" ht="15.75" customHeight="1">
      <c r="A573" s="112"/>
      <c r="B573" s="121"/>
      <c r="C573" s="112"/>
      <c r="D573" s="5"/>
      <c r="E573" s="5"/>
      <c r="F573" s="177"/>
      <c r="G573" s="177"/>
      <c r="H573" s="5"/>
      <c r="I573" s="5"/>
    </row>
    <row r="574" ht="15.75" customHeight="1">
      <c r="A574" s="112"/>
      <c r="B574" s="121"/>
      <c r="C574" s="112"/>
      <c r="D574" s="5"/>
      <c r="E574" s="5"/>
      <c r="F574" s="177"/>
      <c r="G574" s="177"/>
      <c r="H574" s="5"/>
      <c r="I574" s="5"/>
    </row>
    <row r="575" ht="15.75" customHeight="1">
      <c r="A575" s="112"/>
      <c r="B575" s="121"/>
      <c r="C575" s="112"/>
      <c r="D575" s="5"/>
      <c r="E575" s="5"/>
      <c r="F575" s="177"/>
      <c r="G575" s="177"/>
      <c r="H575" s="5"/>
      <c r="I575" s="5"/>
    </row>
    <row r="576" ht="15.75" customHeight="1">
      <c r="A576" s="112"/>
      <c r="B576" s="121"/>
      <c r="C576" s="112"/>
      <c r="D576" s="5"/>
      <c r="E576" s="5"/>
      <c r="F576" s="177"/>
      <c r="G576" s="177"/>
      <c r="H576" s="5"/>
      <c r="I576" s="5"/>
    </row>
    <row r="577" ht="15.75" customHeight="1">
      <c r="A577" s="112"/>
      <c r="B577" s="121"/>
      <c r="C577" s="112"/>
      <c r="D577" s="5"/>
      <c r="E577" s="5"/>
      <c r="F577" s="177"/>
      <c r="G577" s="177"/>
      <c r="H577" s="5"/>
      <c r="I577" s="5"/>
    </row>
    <row r="578" ht="15.75" customHeight="1">
      <c r="A578" s="112"/>
      <c r="B578" s="121"/>
      <c r="C578" s="112"/>
      <c r="D578" s="5"/>
      <c r="E578" s="5"/>
      <c r="F578" s="177"/>
      <c r="G578" s="177"/>
      <c r="H578" s="5"/>
      <c r="I578" s="5"/>
    </row>
    <row r="579" ht="15.75" customHeight="1">
      <c r="A579" s="112"/>
      <c r="B579" s="121"/>
      <c r="C579" s="112"/>
      <c r="D579" s="5"/>
      <c r="E579" s="5"/>
      <c r="F579" s="177"/>
      <c r="G579" s="177"/>
      <c r="H579" s="5"/>
      <c r="I579" s="5"/>
    </row>
    <row r="580" ht="15.75" customHeight="1">
      <c r="A580" s="112"/>
      <c r="B580" s="121"/>
      <c r="C580" s="112"/>
      <c r="D580" s="5"/>
      <c r="E580" s="5"/>
      <c r="F580" s="177"/>
      <c r="G580" s="177"/>
      <c r="H580" s="5"/>
      <c r="I580" s="5"/>
    </row>
    <row r="581" ht="15.75" customHeight="1">
      <c r="A581" s="112"/>
      <c r="B581" s="121"/>
      <c r="C581" s="112"/>
      <c r="D581" s="5"/>
      <c r="E581" s="5"/>
      <c r="F581" s="177"/>
      <c r="G581" s="177"/>
      <c r="H581" s="5"/>
      <c r="I581" s="5"/>
    </row>
    <row r="582" ht="15.75" customHeight="1">
      <c r="A582" s="112"/>
      <c r="B582" s="121"/>
      <c r="C582" s="112"/>
      <c r="D582" s="5"/>
      <c r="E582" s="5"/>
      <c r="F582" s="177"/>
      <c r="G582" s="177"/>
      <c r="H582" s="5"/>
      <c r="I582" s="5"/>
    </row>
    <row r="583" ht="15.75" customHeight="1">
      <c r="A583" s="112"/>
      <c r="B583" s="121"/>
      <c r="C583" s="112"/>
      <c r="D583" s="5"/>
      <c r="E583" s="5"/>
      <c r="F583" s="177"/>
      <c r="G583" s="177"/>
      <c r="H583" s="5"/>
      <c r="I583" s="5"/>
    </row>
    <row r="584" ht="15.75" customHeight="1">
      <c r="A584" s="112"/>
      <c r="B584" s="121"/>
      <c r="C584" s="112"/>
      <c r="D584" s="5"/>
      <c r="E584" s="5"/>
      <c r="F584" s="177"/>
      <c r="G584" s="177"/>
      <c r="H584" s="5"/>
      <c r="I584" s="5"/>
    </row>
    <row r="585" ht="15.75" customHeight="1">
      <c r="A585" s="112"/>
      <c r="B585" s="121"/>
      <c r="C585" s="112"/>
      <c r="D585" s="5"/>
      <c r="E585" s="5"/>
      <c r="F585" s="177"/>
      <c r="G585" s="177"/>
      <c r="H585" s="5"/>
      <c r="I585" s="5"/>
    </row>
    <row r="586" ht="15.75" customHeight="1">
      <c r="A586" s="112"/>
      <c r="B586" s="121"/>
      <c r="C586" s="112"/>
      <c r="D586" s="5"/>
      <c r="E586" s="5"/>
      <c r="F586" s="177"/>
      <c r="G586" s="177"/>
      <c r="H586" s="5"/>
      <c r="I586" s="5"/>
    </row>
    <row r="587" ht="15.75" customHeight="1">
      <c r="A587" s="112"/>
      <c r="B587" s="121"/>
      <c r="C587" s="112"/>
      <c r="D587" s="5"/>
      <c r="E587" s="5"/>
      <c r="F587" s="177"/>
      <c r="G587" s="177"/>
      <c r="H587" s="5"/>
      <c r="I587" s="5"/>
    </row>
    <row r="588" ht="15.75" customHeight="1">
      <c r="A588" s="112"/>
      <c r="B588" s="121"/>
      <c r="C588" s="112"/>
      <c r="D588" s="5"/>
      <c r="E588" s="5"/>
      <c r="F588" s="177"/>
      <c r="G588" s="177"/>
      <c r="H588" s="5"/>
      <c r="I588" s="5"/>
    </row>
    <row r="589" ht="15.75" customHeight="1">
      <c r="A589" s="112"/>
      <c r="B589" s="121"/>
      <c r="C589" s="112"/>
      <c r="D589" s="5"/>
      <c r="E589" s="5"/>
      <c r="F589" s="177"/>
      <c r="G589" s="177"/>
      <c r="H589" s="5"/>
      <c r="I589" s="5"/>
    </row>
    <row r="590" ht="15.75" customHeight="1">
      <c r="A590" s="112"/>
      <c r="B590" s="121"/>
      <c r="C590" s="112"/>
      <c r="D590" s="5"/>
      <c r="E590" s="5"/>
      <c r="F590" s="177"/>
      <c r="G590" s="177"/>
      <c r="H590" s="5"/>
      <c r="I590" s="5"/>
    </row>
    <row r="591" ht="15.75" customHeight="1">
      <c r="A591" s="112"/>
      <c r="B591" s="121"/>
      <c r="C591" s="112"/>
      <c r="D591" s="5"/>
      <c r="E591" s="5"/>
      <c r="F591" s="177"/>
      <c r="G591" s="177"/>
      <c r="H591" s="5"/>
      <c r="I591" s="5"/>
    </row>
    <row r="592" ht="15.75" customHeight="1">
      <c r="A592" s="112"/>
      <c r="B592" s="121"/>
      <c r="C592" s="112"/>
      <c r="D592" s="5"/>
      <c r="E592" s="5"/>
      <c r="F592" s="177"/>
      <c r="G592" s="177"/>
      <c r="H592" s="5"/>
      <c r="I592" s="5"/>
    </row>
    <row r="593" ht="15.75" customHeight="1">
      <c r="A593" s="112"/>
      <c r="B593" s="121"/>
      <c r="C593" s="112"/>
      <c r="D593" s="5"/>
      <c r="E593" s="5"/>
      <c r="F593" s="177"/>
      <c r="G593" s="177"/>
      <c r="H593" s="5"/>
      <c r="I593" s="5"/>
    </row>
    <row r="594" ht="15.75" customHeight="1">
      <c r="A594" s="112"/>
      <c r="B594" s="121"/>
      <c r="C594" s="112"/>
      <c r="D594" s="5"/>
      <c r="E594" s="5"/>
      <c r="F594" s="177"/>
      <c r="G594" s="177"/>
      <c r="H594" s="5"/>
      <c r="I594" s="5"/>
    </row>
    <row r="595" ht="15.75" customHeight="1">
      <c r="A595" s="112"/>
      <c r="B595" s="121"/>
      <c r="C595" s="112"/>
      <c r="D595" s="5"/>
      <c r="E595" s="5"/>
      <c r="F595" s="177"/>
      <c r="G595" s="177"/>
      <c r="H595" s="5"/>
      <c r="I595" s="5"/>
    </row>
    <row r="596" ht="15.75" customHeight="1">
      <c r="A596" s="112"/>
      <c r="B596" s="121"/>
      <c r="C596" s="112"/>
      <c r="D596" s="5"/>
      <c r="E596" s="5"/>
      <c r="F596" s="177"/>
      <c r="G596" s="177"/>
      <c r="H596" s="5"/>
      <c r="I596" s="5"/>
    </row>
    <row r="597" ht="15.75" customHeight="1">
      <c r="A597" s="112"/>
      <c r="B597" s="121"/>
      <c r="C597" s="112"/>
      <c r="D597" s="5"/>
      <c r="E597" s="5"/>
      <c r="F597" s="177"/>
      <c r="G597" s="177"/>
      <c r="H597" s="5"/>
      <c r="I597" s="5"/>
    </row>
    <row r="598" ht="15.75" customHeight="1">
      <c r="A598" s="112"/>
      <c r="B598" s="121"/>
      <c r="C598" s="112"/>
      <c r="D598" s="5"/>
      <c r="E598" s="5"/>
      <c r="F598" s="177"/>
      <c r="G598" s="177"/>
      <c r="H598" s="5"/>
      <c r="I598" s="5"/>
    </row>
    <row r="599" ht="15.75" customHeight="1">
      <c r="A599" s="112"/>
      <c r="B599" s="121"/>
      <c r="C599" s="112"/>
      <c r="D599" s="5"/>
      <c r="E599" s="5"/>
      <c r="F599" s="177"/>
      <c r="G599" s="177"/>
      <c r="H599" s="5"/>
      <c r="I599" s="5"/>
    </row>
    <row r="600" ht="15.75" customHeight="1">
      <c r="A600" s="112"/>
      <c r="B600" s="121"/>
      <c r="C600" s="112"/>
      <c r="D600" s="5"/>
      <c r="E600" s="5"/>
      <c r="F600" s="177"/>
      <c r="G600" s="177"/>
      <c r="H600" s="5"/>
      <c r="I600" s="5"/>
    </row>
    <row r="601" ht="15.75" customHeight="1">
      <c r="A601" s="112"/>
      <c r="B601" s="121"/>
      <c r="C601" s="112"/>
      <c r="D601" s="5"/>
      <c r="E601" s="5"/>
      <c r="F601" s="177"/>
      <c r="G601" s="177"/>
      <c r="H601" s="5"/>
      <c r="I601" s="5"/>
    </row>
    <row r="602" ht="15.75" customHeight="1">
      <c r="A602" s="112"/>
      <c r="B602" s="121"/>
      <c r="C602" s="112"/>
      <c r="D602" s="5"/>
      <c r="E602" s="5"/>
      <c r="F602" s="177"/>
      <c r="G602" s="177"/>
      <c r="H602" s="5"/>
      <c r="I602" s="5"/>
    </row>
    <row r="603" ht="15.75" customHeight="1">
      <c r="A603" s="112"/>
      <c r="B603" s="121"/>
      <c r="C603" s="112"/>
      <c r="D603" s="5"/>
      <c r="E603" s="5"/>
      <c r="F603" s="177"/>
      <c r="G603" s="177"/>
      <c r="H603" s="5"/>
      <c r="I603" s="5"/>
    </row>
    <row r="604" ht="15.75" customHeight="1">
      <c r="A604" s="112"/>
      <c r="B604" s="121"/>
      <c r="C604" s="112"/>
      <c r="D604" s="5"/>
      <c r="E604" s="5"/>
      <c r="F604" s="177"/>
      <c r="G604" s="177"/>
      <c r="H604" s="5"/>
      <c r="I604" s="5"/>
    </row>
    <row r="605" ht="15.75" customHeight="1">
      <c r="A605" s="112"/>
      <c r="B605" s="121"/>
      <c r="C605" s="112"/>
      <c r="D605" s="5"/>
      <c r="E605" s="5"/>
      <c r="F605" s="177"/>
      <c r="G605" s="177"/>
      <c r="H605" s="5"/>
      <c r="I605" s="5"/>
    </row>
    <row r="606" ht="15.75" customHeight="1">
      <c r="A606" s="112"/>
      <c r="B606" s="121"/>
      <c r="C606" s="112"/>
      <c r="D606" s="5"/>
      <c r="E606" s="5"/>
      <c r="F606" s="177"/>
      <c r="G606" s="177"/>
      <c r="H606" s="5"/>
      <c r="I606" s="5"/>
    </row>
    <row r="607" ht="15.75" customHeight="1">
      <c r="A607" s="112"/>
      <c r="B607" s="121"/>
      <c r="C607" s="112"/>
      <c r="D607" s="5"/>
      <c r="E607" s="5"/>
      <c r="F607" s="177"/>
      <c r="G607" s="177"/>
      <c r="H607" s="5"/>
      <c r="I607" s="5"/>
    </row>
    <row r="608" ht="15.75" customHeight="1">
      <c r="A608" s="112"/>
      <c r="B608" s="121"/>
      <c r="C608" s="112"/>
      <c r="D608" s="5"/>
      <c r="E608" s="5"/>
      <c r="F608" s="177"/>
      <c r="G608" s="177"/>
      <c r="H608" s="5"/>
      <c r="I608" s="5"/>
    </row>
    <row r="609" ht="15.75" customHeight="1">
      <c r="A609" s="112"/>
      <c r="B609" s="121"/>
      <c r="C609" s="112"/>
      <c r="D609" s="5"/>
      <c r="E609" s="5"/>
      <c r="F609" s="177"/>
      <c r="G609" s="177"/>
      <c r="H609" s="5"/>
      <c r="I609" s="5"/>
    </row>
    <row r="610" ht="15.75" customHeight="1">
      <c r="A610" s="112"/>
      <c r="B610" s="121"/>
      <c r="C610" s="112"/>
      <c r="D610" s="5"/>
      <c r="E610" s="5"/>
      <c r="F610" s="177"/>
      <c r="G610" s="177"/>
      <c r="H610" s="5"/>
      <c r="I610" s="5"/>
    </row>
    <row r="611" ht="15.75" customHeight="1">
      <c r="A611" s="112"/>
      <c r="B611" s="121"/>
      <c r="C611" s="112"/>
      <c r="D611" s="5"/>
      <c r="E611" s="5"/>
      <c r="F611" s="177"/>
      <c r="G611" s="177"/>
      <c r="H611" s="5"/>
      <c r="I611" s="5"/>
    </row>
    <row r="612" ht="15.75" customHeight="1">
      <c r="A612" s="112"/>
      <c r="B612" s="121"/>
      <c r="C612" s="112"/>
      <c r="D612" s="5"/>
      <c r="E612" s="5"/>
      <c r="F612" s="177"/>
      <c r="G612" s="177"/>
      <c r="H612" s="5"/>
      <c r="I612" s="5"/>
    </row>
    <row r="613" ht="15.75" customHeight="1">
      <c r="A613" s="112"/>
      <c r="B613" s="121"/>
      <c r="C613" s="112"/>
      <c r="D613" s="5"/>
      <c r="E613" s="5"/>
      <c r="F613" s="177"/>
      <c r="G613" s="177"/>
      <c r="H613" s="5"/>
      <c r="I613" s="5"/>
    </row>
    <row r="614" ht="15.75" customHeight="1">
      <c r="A614" s="112"/>
      <c r="B614" s="121"/>
      <c r="C614" s="112"/>
      <c r="D614" s="5"/>
      <c r="E614" s="5"/>
      <c r="F614" s="177"/>
      <c r="G614" s="177"/>
      <c r="H614" s="5"/>
      <c r="I614" s="5"/>
    </row>
    <row r="615" ht="15.75" customHeight="1">
      <c r="A615" s="112"/>
      <c r="B615" s="121"/>
      <c r="C615" s="112"/>
      <c r="D615" s="5"/>
      <c r="E615" s="5"/>
      <c r="F615" s="177"/>
      <c r="G615" s="177"/>
      <c r="H615" s="5"/>
      <c r="I615" s="5"/>
    </row>
    <row r="616" ht="15.75" customHeight="1">
      <c r="A616" s="112"/>
      <c r="B616" s="121"/>
      <c r="C616" s="112"/>
      <c r="D616" s="5"/>
      <c r="E616" s="5"/>
      <c r="F616" s="177"/>
      <c r="G616" s="177"/>
      <c r="H616" s="5"/>
      <c r="I616" s="5"/>
    </row>
    <row r="617" ht="15.75" customHeight="1">
      <c r="A617" s="112"/>
      <c r="B617" s="121"/>
      <c r="C617" s="112"/>
      <c r="D617" s="5"/>
      <c r="E617" s="5"/>
      <c r="F617" s="177"/>
      <c r="G617" s="177"/>
      <c r="H617" s="5"/>
      <c r="I617" s="5"/>
    </row>
    <row r="618" ht="15.75" customHeight="1">
      <c r="A618" s="112"/>
      <c r="B618" s="121"/>
      <c r="C618" s="112"/>
      <c r="D618" s="5"/>
      <c r="E618" s="5"/>
      <c r="F618" s="177"/>
      <c r="G618" s="177"/>
      <c r="H618" s="5"/>
      <c r="I618" s="5"/>
    </row>
    <row r="619" ht="15.75" customHeight="1">
      <c r="A619" s="112"/>
      <c r="B619" s="121"/>
      <c r="C619" s="112"/>
      <c r="D619" s="5"/>
      <c r="E619" s="5"/>
      <c r="F619" s="177"/>
      <c r="G619" s="177"/>
      <c r="H619" s="5"/>
      <c r="I619" s="5"/>
    </row>
    <row r="620" ht="15.75" customHeight="1">
      <c r="A620" s="112"/>
      <c r="B620" s="121"/>
      <c r="C620" s="112"/>
      <c r="D620" s="5"/>
      <c r="E620" s="5"/>
      <c r="F620" s="177"/>
      <c r="G620" s="177"/>
      <c r="H620" s="5"/>
      <c r="I620" s="5"/>
    </row>
    <row r="621" ht="15.75" customHeight="1">
      <c r="A621" s="112"/>
      <c r="B621" s="121"/>
      <c r="C621" s="112"/>
      <c r="D621" s="5"/>
      <c r="E621" s="5"/>
      <c r="F621" s="177"/>
      <c r="G621" s="177"/>
      <c r="H621" s="5"/>
      <c r="I621" s="5"/>
    </row>
    <row r="622" ht="15.75" customHeight="1">
      <c r="A622" s="112"/>
      <c r="B622" s="121"/>
      <c r="C622" s="112"/>
      <c r="D622" s="5"/>
      <c r="E622" s="5"/>
      <c r="F622" s="177"/>
      <c r="G622" s="177"/>
      <c r="H622" s="5"/>
      <c r="I622" s="5"/>
    </row>
    <row r="623" ht="15.75" customHeight="1">
      <c r="A623" s="112"/>
      <c r="B623" s="121"/>
      <c r="C623" s="112"/>
      <c r="D623" s="5"/>
      <c r="E623" s="5"/>
      <c r="F623" s="177"/>
      <c r="G623" s="177"/>
      <c r="H623" s="5"/>
      <c r="I623" s="5"/>
    </row>
    <row r="624" ht="15.75" customHeight="1">
      <c r="A624" s="112"/>
      <c r="B624" s="121"/>
      <c r="C624" s="112"/>
      <c r="D624" s="5"/>
      <c r="E624" s="5"/>
      <c r="F624" s="177"/>
      <c r="G624" s="177"/>
      <c r="H624" s="5"/>
      <c r="I624" s="5"/>
    </row>
    <row r="625" ht="15.75" customHeight="1">
      <c r="A625" s="112"/>
      <c r="B625" s="121"/>
      <c r="C625" s="112"/>
      <c r="D625" s="5"/>
      <c r="E625" s="5"/>
      <c r="F625" s="177"/>
      <c r="G625" s="177"/>
      <c r="H625" s="5"/>
      <c r="I625" s="5"/>
    </row>
    <row r="626" ht="15.75" customHeight="1">
      <c r="A626" s="112"/>
      <c r="B626" s="121"/>
      <c r="C626" s="112"/>
      <c r="D626" s="5"/>
      <c r="E626" s="5"/>
      <c r="F626" s="177"/>
      <c r="G626" s="177"/>
      <c r="H626" s="5"/>
      <c r="I626" s="5"/>
    </row>
    <row r="627" ht="15.75" customHeight="1">
      <c r="A627" s="112"/>
      <c r="B627" s="121"/>
      <c r="C627" s="112"/>
      <c r="D627" s="5"/>
      <c r="E627" s="5"/>
      <c r="F627" s="177"/>
      <c r="G627" s="177"/>
      <c r="H627" s="5"/>
      <c r="I627" s="5"/>
    </row>
    <row r="628" ht="15.75" customHeight="1">
      <c r="A628" s="112"/>
      <c r="B628" s="121"/>
      <c r="C628" s="112"/>
      <c r="D628" s="5"/>
      <c r="E628" s="5"/>
      <c r="F628" s="177"/>
      <c r="G628" s="177"/>
      <c r="H628" s="5"/>
      <c r="I628" s="5"/>
    </row>
    <row r="629" ht="15.75" customHeight="1">
      <c r="A629" s="112"/>
      <c r="B629" s="121"/>
      <c r="C629" s="112"/>
      <c r="D629" s="5"/>
      <c r="E629" s="5"/>
      <c r="F629" s="177"/>
      <c r="G629" s="177"/>
      <c r="H629" s="5"/>
      <c r="I629" s="5"/>
    </row>
    <row r="630" ht="15.75" customHeight="1">
      <c r="A630" s="112"/>
      <c r="B630" s="121"/>
      <c r="C630" s="112"/>
      <c r="D630" s="5"/>
      <c r="E630" s="5"/>
      <c r="F630" s="177"/>
      <c r="G630" s="177"/>
      <c r="H630" s="5"/>
      <c r="I630" s="5"/>
    </row>
    <row r="631" ht="15.75" customHeight="1">
      <c r="D631" s="113"/>
      <c r="E631" s="113"/>
      <c r="I631" s="113"/>
    </row>
    <row r="632" ht="15.75" customHeight="1">
      <c r="D632" s="113"/>
      <c r="E632" s="113"/>
      <c r="I632" s="113"/>
    </row>
    <row r="633" ht="15.75" customHeight="1">
      <c r="D633" s="113"/>
      <c r="E633" s="113"/>
      <c r="I633" s="113"/>
    </row>
    <row r="634" ht="15.75" customHeight="1">
      <c r="D634" s="113"/>
      <c r="E634" s="113"/>
      <c r="I634" s="113"/>
    </row>
    <row r="635" ht="15.75" customHeight="1">
      <c r="D635" s="113"/>
      <c r="E635" s="113"/>
      <c r="I635" s="113"/>
    </row>
    <row r="636" ht="15.75" customHeight="1">
      <c r="D636" s="113"/>
      <c r="E636" s="113"/>
      <c r="I636" s="113"/>
    </row>
    <row r="637" ht="15.75" customHeight="1">
      <c r="D637" s="113"/>
      <c r="E637" s="113"/>
      <c r="I637" s="113"/>
    </row>
    <row r="638" ht="15.75" customHeight="1">
      <c r="D638" s="113"/>
      <c r="E638" s="113"/>
      <c r="I638" s="113"/>
    </row>
    <row r="639" ht="15.75" customHeight="1">
      <c r="D639" s="113"/>
      <c r="E639" s="113"/>
      <c r="I639" s="113"/>
    </row>
    <row r="640" ht="15.75" customHeight="1">
      <c r="D640" s="113"/>
      <c r="E640" s="113"/>
      <c r="I640" s="113"/>
    </row>
    <row r="641" ht="15.75" customHeight="1">
      <c r="D641" s="113"/>
      <c r="E641" s="113"/>
      <c r="I641" s="113"/>
    </row>
    <row r="642" ht="15.75" customHeight="1">
      <c r="D642" s="113"/>
      <c r="E642" s="113"/>
      <c r="I642" s="113"/>
    </row>
    <row r="643" ht="15.75" customHeight="1">
      <c r="D643" s="113"/>
      <c r="E643" s="113"/>
      <c r="I643" s="113"/>
    </row>
    <row r="644" ht="15.75" customHeight="1">
      <c r="D644" s="113"/>
      <c r="E644" s="113"/>
      <c r="I644" s="113"/>
    </row>
    <row r="645" ht="15.75" customHeight="1">
      <c r="D645" s="113"/>
      <c r="E645" s="113"/>
      <c r="I645" s="113"/>
    </row>
    <row r="646" ht="15.75" customHeight="1">
      <c r="D646" s="113"/>
      <c r="E646" s="113"/>
      <c r="I646" s="113"/>
    </row>
    <row r="647" ht="15.75" customHeight="1">
      <c r="D647" s="113"/>
      <c r="E647" s="113"/>
      <c r="I647" s="113"/>
    </row>
    <row r="648" ht="15.75" customHeight="1">
      <c r="D648" s="113"/>
      <c r="E648" s="113"/>
      <c r="I648" s="113"/>
    </row>
    <row r="649" ht="15.75" customHeight="1">
      <c r="D649" s="113"/>
      <c r="E649" s="113"/>
      <c r="I649" s="113"/>
    </row>
    <row r="650" ht="15.75" customHeight="1">
      <c r="D650" s="113"/>
      <c r="E650" s="113"/>
      <c r="I650" s="113"/>
    </row>
    <row r="651" ht="15.75" customHeight="1">
      <c r="D651" s="113"/>
      <c r="E651" s="113"/>
      <c r="I651" s="113"/>
    </row>
    <row r="652" ht="15.75" customHeight="1">
      <c r="D652" s="113"/>
      <c r="E652" s="113"/>
      <c r="I652" s="113"/>
    </row>
    <row r="653" ht="15.75" customHeight="1">
      <c r="D653" s="113"/>
      <c r="E653" s="113"/>
      <c r="I653" s="113"/>
    </row>
    <row r="654" ht="15.75" customHeight="1">
      <c r="D654" s="113"/>
      <c r="E654" s="113"/>
      <c r="I654" s="113"/>
    </row>
    <row r="655" ht="15.75" customHeight="1">
      <c r="D655" s="113"/>
      <c r="E655" s="113"/>
      <c r="I655" s="113"/>
    </row>
    <row r="656" ht="15.75" customHeight="1">
      <c r="D656" s="113"/>
      <c r="E656" s="113"/>
      <c r="I656" s="113"/>
    </row>
    <row r="657" ht="15.75" customHeight="1">
      <c r="D657" s="113"/>
      <c r="E657" s="113"/>
      <c r="I657" s="113"/>
    </row>
    <row r="658" ht="15.75" customHeight="1">
      <c r="D658" s="113"/>
      <c r="E658" s="113"/>
      <c r="I658" s="113"/>
    </row>
    <row r="659" ht="15.75" customHeight="1">
      <c r="D659" s="113"/>
      <c r="E659" s="113"/>
      <c r="I659" s="113"/>
    </row>
    <row r="660" ht="15.75" customHeight="1">
      <c r="D660" s="113"/>
      <c r="E660" s="113"/>
      <c r="I660" s="113"/>
    </row>
    <row r="661" ht="15.75" customHeight="1">
      <c r="D661" s="113"/>
      <c r="E661" s="113"/>
      <c r="I661" s="113"/>
    </row>
    <row r="662" ht="15.75" customHeight="1">
      <c r="D662" s="113"/>
      <c r="E662" s="113"/>
      <c r="I662" s="113"/>
    </row>
    <row r="663" ht="15.75" customHeight="1">
      <c r="D663" s="113"/>
      <c r="E663" s="113"/>
      <c r="I663" s="113"/>
    </row>
    <row r="664" ht="15.75" customHeight="1">
      <c r="D664" s="113"/>
      <c r="E664" s="113"/>
      <c r="I664" s="113"/>
    </row>
    <row r="665" ht="15.75" customHeight="1">
      <c r="D665" s="113"/>
      <c r="E665" s="113"/>
      <c r="I665" s="113"/>
    </row>
    <row r="666" ht="15.75" customHeight="1">
      <c r="D666" s="113"/>
      <c r="E666" s="113"/>
      <c r="I666" s="113"/>
    </row>
    <row r="667" ht="15.75" customHeight="1">
      <c r="D667" s="113"/>
      <c r="E667" s="113"/>
      <c r="I667" s="113"/>
    </row>
    <row r="668" ht="15.75" customHeight="1">
      <c r="D668" s="113"/>
      <c r="E668" s="113"/>
      <c r="I668" s="113"/>
    </row>
    <row r="669" ht="15.75" customHeight="1">
      <c r="D669" s="113"/>
      <c r="E669" s="113"/>
      <c r="I669" s="113"/>
    </row>
    <row r="670" ht="15.75" customHeight="1">
      <c r="D670" s="113"/>
      <c r="E670" s="113"/>
      <c r="I670" s="113"/>
    </row>
    <row r="671" ht="15.75" customHeight="1">
      <c r="D671" s="113"/>
      <c r="E671" s="113"/>
      <c r="I671" s="113"/>
    </row>
    <row r="672" ht="15.75" customHeight="1">
      <c r="D672" s="113"/>
      <c r="E672" s="113"/>
      <c r="I672" s="113"/>
    </row>
    <row r="673" ht="15.75" customHeight="1">
      <c r="D673" s="113"/>
      <c r="E673" s="113"/>
      <c r="I673" s="113"/>
    </row>
    <row r="674" ht="15.75" customHeight="1">
      <c r="D674" s="113"/>
      <c r="E674" s="113"/>
      <c r="I674" s="113"/>
    </row>
    <row r="675" ht="15.75" customHeight="1">
      <c r="D675" s="113"/>
      <c r="E675" s="113"/>
      <c r="I675" s="113"/>
    </row>
    <row r="676" ht="15.75" customHeight="1">
      <c r="D676" s="113"/>
      <c r="E676" s="113"/>
      <c r="I676" s="113"/>
    </row>
    <row r="677" ht="15.75" customHeight="1">
      <c r="D677" s="113"/>
      <c r="E677" s="113"/>
      <c r="I677" s="113"/>
    </row>
    <row r="678" ht="15.75" customHeight="1">
      <c r="D678" s="113"/>
      <c r="E678" s="113"/>
      <c r="I678" s="113"/>
    </row>
    <row r="679" ht="15.75" customHeight="1">
      <c r="D679" s="113"/>
      <c r="E679" s="113"/>
      <c r="I679" s="113"/>
    </row>
    <row r="680" ht="15.75" customHeight="1">
      <c r="D680" s="113"/>
      <c r="E680" s="113"/>
      <c r="I680" s="113"/>
    </row>
    <row r="681" ht="15.75" customHeight="1">
      <c r="D681" s="113"/>
      <c r="E681" s="113"/>
      <c r="I681" s="113"/>
    </row>
    <row r="682" ht="15.75" customHeight="1">
      <c r="D682" s="113"/>
      <c r="E682" s="113"/>
      <c r="I682" s="113"/>
    </row>
    <row r="683" ht="15.75" customHeight="1">
      <c r="D683" s="113"/>
      <c r="E683" s="113"/>
      <c r="I683" s="113"/>
    </row>
    <row r="684" ht="15.75" customHeight="1">
      <c r="D684" s="113"/>
      <c r="E684" s="113"/>
      <c r="I684" s="113"/>
    </row>
    <row r="685" ht="15.75" customHeight="1">
      <c r="D685" s="113"/>
      <c r="E685" s="113"/>
      <c r="I685" s="113"/>
    </row>
    <row r="686" ht="15.75" customHeight="1">
      <c r="D686" s="113"/>
      <c r="E686" s="113"/>
      <c r="I686" s="113"/>
    </row>
    <row r="687" ht="15.75" customHeight="1">
      <c r="D687" s="113"/>
      <c r="E687" s="113"/>
      <c r="I687" s="113"/>
    </row>
    <row r="688" ht="15.75" customHeight="1">
      <c r="D688" s="113"/>
      <c r="E688" s="113"/>
      <c r="I688" s="113"/>
    </row>
    <row r="689" ht="15.75" customHeight="1">
      <c r="D689" s="113"/>
      <c r="E689" s="113"/>
      <c r="I689" s="113"/>
    </row>
    <row r="690" ht="15.75" customHeight="1">
      <c r="D690" s="113"/>
      <c r="E690" s="113"/>
      <c r="I690" s="113"/>
    </row>
    <row r="691" ht="15.75" customHeight="1">
      <c r="D691" s="113"/>
      <c r="E691" s="113"/>
      <c r="I691" s="113"/>
    </row>
    <row r="692" ht="15.75" customHeight="1">
      <c r="D692" s="113"/>
      <c r="E692" s="113"/>
      <c r="I692" s="113"/>
    </row>
    <row r="693" ht="15.75" customHeight="1">
      <c r="D693" s="113"/>
      <c r="E693" s="113"/>
      <c r="I693" s="113"/>
    </row>
    <row r="694" ht="15.75" customHeight="1">
      <c r="D694" s="113"/>
      <c r="E694" s="113"/>
      <c r="I694" s="113"/>
    </row>
    <row r="695" ht="15.75" customHeight="1">
      <c r="D695" s="113"/>
      <c r="E695" s="113"/>
      <c r="I695" s="113"/>
    </row>
    <row r="696" ht="15.75" customHeight="1">
      <c r="D696" s="113"/>
      <c r="E696" s="113"/>
      <c r="I696" s="113"/>
    </row>
    <row r="697" ht="15.75" customHeight="1">
      <c r="D697" s="113"/>
      <c r="E697" s="113"/>
      <c r="I697" s="113"/>
    </row>
    <row r="698" ht="15.75" customHeight="1">
      <c r="D698" s="113"/>
      <c r="E698" s="113"/>
      <c r="I698" s="113"/>
    </row>
    <row r="699" ht="15.75" customHeight="1">
      <c r="D699" s="113"/>
      <c r="E699" s="113"/>
      <c r="I699" s="113"/>
    </row>
    <row r="700" ht="15.75" customHeight="1">
      <c r="D700" s="113"/>
      <c r="E700" s="113"/>
      <c r="I700" s="113"/>
    </row>
    <row r="701" ht="15.75" customHeight="1">
      <c r="D701" s="113"/>
      <c r="E701" s="113"/>
      <c r="I701" s="113"/>
    </row>
    <row r="702" ht="15.75" customHeight="1">
      <c r="D702" s="113"/>
      <c r="E702" s="113"/>
      <c r="I702" s="113"/>
    </row>
    <row r="703" ht="15.75" customHeight="1">
      <c r="D703" s="113"/>
      <c r="E703" s="113"/>
      <c r="I703" s="113"/>
    </row>
    <row r="704" ht="15.75" customHeight="1">
      <c r="D704" s="113"/>
      <c r="E704" s="113"/>
      <c r="I704" s="113"/>
    </row>
    <row r="705" ht="15.75" customHeight="1">
      <c r="D705" s="113"/>
      <c r="E705" s="113"/>
      <c r="I705" s="113"/>
    </row>
    <row r="706" ht="15.75" customHeight="1">
      <c r="D706" s="113"/>
      <c r="E706" s="113"/>
      <c r="I706" s="113"/>
    </row>
    <row r="707" ht="15.75" customHeight="1">
      <c r="D707" s="113"/>
      <c r="E707" s="113"/>
      <c r="I707" s="113"/>
    </row>
    <row r="708" ht="15.75" customHeight="1">
      <c r="D708" s="113"/>
      <c r="E708" s="113"/>
      <c r="I708" s="113"/>
    </row>
    <row r="709" ht="15.75" customHeight="1">
      <c r="D709" s="113"/>
      <c r="E709" s="113"/>
      <c r="I709" s="113"/>
    </row>
    <row r="710" ht="15.75" customHeight="1">
      <c r="D710" s="113"/>
      <c r="E710" s="113"/>
      <c r="I710" s="113"/>
    </row>
    <row r="711" ht="15.75" customHeight="1">
      <c r="D711" s="113"/>
      <c r="E711" s="113"/>
      <c r="I711" s="113"/>
    </row>
    <row r="712" ht="15.75" customHeight="1">
      <c r="D712" s="113"/>
      <c r="E712" s="113"/>
      <c r="I712" s="113"/>
    </row>
    <row r="713" ht="15.75" customHeight="1">
      <c r="D713" s="113"/>
      <c r="E713" s="113"/>
      <c r="I713" s="113"/>
    </row>
    <row r="714" ht="15.75" customHeight="1">
      <c r="D714" s="113"/>
      <c r="E714" s="113"/>
      <c r="I714" s="113"/>
    </row>
    <row r="715" ht="15.75" customHeight="1">
      <c r="D715" s="113"/>
      <c r="E715" s="113"/>
      <c r="I715" s="113"/>
    </row>
    <row r="716" ht="15.75" customHeight="1">
      <c r="D716" s="113"/>
      <c r="E716" s="113"/>
      <c r="I716" s="113"/>
    </row>
    <row r="717" ht="15.75" customHeight="1">
      <c r="D717" s="113"/>
      <c r="E717" s="113"/>
      <c r="I717" s="113"/>
    </row>
    <row r="718" ht="15.75" customHeight="1">
      <c r="D718" s="113"/>
      <c r="E718" s="113"/>
      <c r="I718" s="113"/>
    </row>
    <row r="719" ht="15.75" customHeight="1">
      <c r="D719" s="113"/>
      <c r="E719" s="113"/>
      <c r="I719" s="113"/>
    </row>
    <row r="720" ht="15.75" customHeight="1">
      <c r="D720" s="113"/>
      <c r="E720" s="113"/>
      <c r="I720" s="113"/>
    </row>
    <row r="721" ht="15.75" customHeight="1">
      <c r="D721" s="113"/>
      <c r="E721" s="113"/>
      <c r="I721" s="113"/>
    </row>
    <row r="722" ht="15.75" customHeight="1">
      <c r="D722" s="113"/>
      <c r="E722" s="113"/>
      <c r="I722" s="113"/>
    </row>
    <row r="723" ht="15.75" customHeight="1">
      <c r="D723" s="113"/>
      <c r="E723" s="113"/>
      <c r="I723" s="113"/>
    </row>
    <row r="724" ht="15.75" customHeight="1">
      <c r="D724" s="113"/>
      <c r="E724" s="113"/>
      <c r="I724" s="113"/>
    </row>
    <row r="725" ht="15.75" customHeight="1">
      <c r="D725" s="113"/>
      <c r="E725" s="113"/>
      <c r="I725" s="113"/>
    </row>
    <row r="726" ht="15.75" customHeight="1">
      <c r="D726" s="113"/>
      <c r="E726" s="113"/>
      <c r="I726" s="113"/>
    </row>
    <row r="727" ht="15.75" customHeight="1">
      <c r="D727" s="113"/>
      <c r="E727" s="113"/>
      <c r="I727" s="113"/>
    </row>
    <row r="728" ht="15.75" customHeight="1">
      <c r="D728" s="113"/>
      <c r="E728" s="113"/>
      <c r="I728" s="113"/>
    </row>
    <row r="729" ht="15.75" customHeight="1">
      <c r="D729" s="113"/>
      <c r="E729" s="113"/>
      <c r="I729" s="113"/>
    </row>
    <row r="730" ht="15.75" customHeight="1">
      <c r="D730" s="113"/>
      <c r="E730" s="113"/>
      <c r="I730" s="113"/>
    </row>
    <row r="731" ht="15.75" customHeight="1">
      <c r="D731" s="113"/>
      <c r="E731" s="113"/>
      <c r="I731" s="113"/>
    </row>
    <row r="732" ht="15.75" customHeight="1">
      <c r="D732" s="113"/>
      <c r="E732" s="113"/>
      <c r="I732" s="113"/>
    </row>
    <row r="733" ht="15.75" customHeight="1">
      <c r="D733" s="113"/>
      <c r="E733" s="113"/>
      <c r="I733" s="113"/>
    </row>
    <row r="734" ht="15.75" customHeight="1">
      <c r="D734" s="113"/>
      <c r="E734" s="113"/>
      <c r="I734" s="113"/>
    </row>
    <row r="735" ht="15.75" customHeight="1">
      <c r="D735" s="113"/>
      <c r="E735" s="113"/>
      <c r="I735" s="113"/>
    </row>
    <row r="736" ht="15.75" customHeight="1">
      <c r="D736" s="113"/>
      <c r="E736" s="113"/>
      <c r="I736" s="113"/>
    </row>
    <row r="737" ht="15.75" customHeight="1">
      <c r="D737" s="113"/>
      <c r="E737" s="113"/>
      <c r="I737" s="113"/>
    </row>
    <row r="738" ht="15.75" customHeight="1">
      <c r="D738" s="113"/>
      <c r="E738" s="113"/>
      <c r="I738" s="113"/>
    </row>
    <row r="739" ht="15.75" customHeight="1">
      <c r="D739" s="113"/>
      <c r="E739" s="113"/>
      <c r="I739" s="113"/>
    </row>
    <row r="740" ht="15.75" customHeight="1">
      <c r="D740" s="113"/>
      <c r="E740" s="113"/>
      <c r="I740" s="113"/>
    </row>
    <row r="741" ht="15.75" customHeight="1">
      <c r="D741" s="113"/>
      <c r="E741" s="113"/>
      <c r="I741" s="113"/>
    </row>
    <row r="742" ht="15.75" customHeight="1">
      <c r="D742" s="113"/>
      <c r="E742" s="113"/>
      <c r="I742" s="113"/>
    </row>
    <row r="743" ht="15.75" customHeight="1">
      <c r="D743" s="113"/>
      <c r="E743" s="113"/>
      <c r="I743" s="113"/>
    </row>
    <row r="744" ht="15.75" customHeight="1">
      <c r="D744" s="113"/>
      <c r="E744" s="113"/>
      <c r="I744" s="113"/>
    </row>
    <row r="745" ht="15.75" customHeight="1">
      <c r="D745" s="113"/>
      <c r="E745" s="113"/>
      <c r="I745" s="113"/>
    </row>
    <row r="746" ht="15.75" customHeight="1">
      <c r="D746" s="113"/>
      <c r="E746" s="113"/>
      <c r="I746" s="113"/>
    </row>
    <row r="747" ht="15.75" customHeight="1">
      <c r="D747" s="113"/>
      <c r="E747" s="113"/>
      <c r="I747" s="113"/>
    </row>
    <row r="748" ht="15.75" customHeight="1">
      <c r="D748" s="113"/>
      <c r="E748" s="113"/>
      <c r="I748" s="113"/>
    </row>
    <row r="749" ht="15.75" customHeight="1">
      <c r="D749" s="113"/>
      <c r="E749" s="113"/>
      <c r="I749" s="113"/>
    </row>
    <row r="750" ht="15.75" customHeight="1">
      <c r="D750" s="113"/>
      <c r="E750" s="113"/>
      <c r="I750" s="113"/>
    </row>
    <row r="751" ht="15.75" customHeight="1">
      <c r="D751" s="113"/>
      <c r="E751" s="113"/>
      <c r="I751" s="113"/>
    </row>
    <row r="752" ht="15.75" customHeight="1">
      <c r="D752" s="113"/>
      <c r="E752" s="113"/>
      <c r="I752" s="113"/>
    </row>
    <row r="753" ht="15.75" customHeight="1">
      <c r="D753" s="113"/>
      <c r="E753" s="113"/>
      <c r="I753" s="113"/>
    </row>
    <row r="754" ht="15.75" customHeight="1">
      <c r="D754" s="113"/>
      <c r="E754" s="113"/>
      <c r="I754" s="113"/>
    </row>
    <row r="755" ht="15.75" customHeight="1">
      <c r="D755" s="113"/>
      <c r="E755" s="113"/>
      <c r="I755" s="113"/>
    </row>
    <row r="756" ht="15.75" customHeight="1">
      <c r="D756" s="113"/>
      <c r="E756" s="113"/>
      <c r="I756" s="113"/>
    </row>
    <row r="757" ht="15.75" customHeight="1">
      <c r="D757" s="113"/>
      <c r="E757" s="113"/>
      <c r="I757" s="113"/>
    </row>
    <row r="758" ht="15.75" customHeight="1">
      <c r="D758" s="113"/>
      <c r="E758" s="113"/>
      <c r="I758" s="113"/>
    </row>
    <row r="759" ht="15.75" customHeight="1">
      <c r="D759" s="113"/>
      <c r="E759" s="113"/>
      <c r="I759" s="113"/>
    </row>
    <row r="760" ht="15.75" customHeight="1">
      <c r="D760" s="113"/>
      <c r="E760" s="113"/>
      <c r="I760" s="113"/>
    </row>
    <row r="761" ht="15.75" customHeight="1">
      <c r="D761" s="113"/>
      <c r="E761" s="113"/>
      <c r="I761" s="113"/>
    </row>
    <row r="762" ht="15.75" customHeight="1">
      <c r="D762" s="113"/>
      <c r="E762" s="113"/>
      <c r="I762" s="113"/>
    </row>
    <row r="763" ht="15.75" customHeight="1">
      <c r="D763" s="113"/>
      <c r="E763" s="113"/>
      <c r="I763" s="113"/>
    </row>
    <row r="764" ht="15.75" customHeight="1">
      <c r="D764" s="113"/>
      <c r="E764" s="113"/>
      <c r="I764" s="113"/>
    </row>
    <row r="765" ht="15.75" customHeight="1">
      <c r="D765" s="113"/>
      <c r="E765" s="113"/>
      <c r="I765" s="113"/>
    </row>
    <row r="766" ht="15.75" customHeight="1">
      <c r="D766" s="113"/>
      <c r="E766" s="113"/>
      <c r="I766" s="113"/>
    </row>
    <row r="767" ht="15.75" customHeight="1">
      <c r="D767" s="113"/>
      <c r="E767" s="113"/>
      <c r="I767" s="113"/>
    </row>
    <row r="768" ht="15.75" customHeight="1">
      <c r="D768" s="113"/>
      <c r="E768" s="113"/>
      <c r="I768" s="113"/>
    </row>
    <row r="769" ht="15.75" customHeight="1">
      <c r="D769" s="113"/>
      <c r="E769" s="113"/>
      <c r="I769" s="113"/>
    </row>
    <row r="770" ht="15.75" customHeight="1">
      <c r="D770" s="113"/>
      <c r="E770" s="113"/>
      <c r="I770" s="113"/>
    </row>
    <row r="771" ht="15.75" customHeight="1">
      <c r="D771" s="113"/>
      <c r="E771" s="113"/>
      <c r="I771" s="113"/>
    </row>
    <row r="772" ht="15.75" customHeight="1">
      <c r="D772" s="113"/>
      <c r="E772" s="113"/>
      <c r="I772" s="113"/>
    </row>
    <row r="773" ht="15.75" customHeight="1">
      <c r="D773" s="113"/>
      <c r="E773" s="113"/>
      <c r="I773" s="113"/>
    </row>
    <row r="774" ht="15.75" customHeight="1">
      <c r="D774" s="113"/>
      <c r="E774" s="113"/>
      <c r="I774" s="113"/>
    </row>
    <row r="775" ht="15.75" customHeight="1">
      <c r="D775" s="113"/>
      <c r="E775" s="113"/>
      <c r="I775" s="113"/>
    </row>
    <row r="776" ht="15.75" customHeight="1">
      <c r="D776" s="113"/>
      <c r="E776" s="113"/>
      <c r="I776" s="113"/>
    </row>
    <row r="777" ht="15.75" customHeight="1">
      <c r="D777" s="113"/>
      <c r="E777" s="113"/>
      <c r="I777" s="113"/>
    </row>
    <row r="778" ht="15.75" customHeight="1">
      <c r="D778" s="113"/>
      <c r="E778" s="113"/>
      <c r="I778" s="113"/>
    </row>
    <row r="779" ht="15.75" customHeight="1">
      <c r="D779" s="113"/>
      <c r="E779" s="113"/>
      <c r="I779" s="113"/>
    </row>
    <row r="780" ht="15.75" customHeight="1">
      <c r="D780" s="113"/>
      <c r="E780" s="113"/>
      <c r="I780" s="113"/>
    </row>
    <row r="781" ht="15.75" customHeight="1">
      <c r="D781" s="113"/>
      <c r="E781" s="113"/>
      <c r="I781" s="113"/>
    </row>
    <row r="782" ht="15.75" customHeight="1">
      <c r="D782" s="113"/>
      <c r="E782" s="113"/>
      <c r="I782" s="113"/>
    </row>
    <row r="783" ht="15.75" customHeight="1">
      <c r="D783" s="113"/>
      <c r="E783" s="113"/>
      <c r="I783" s="113"/>
    </row>
    <row r="784" ht="15.75" customHeight="1">
      <c r="D784" s="113"/>
      <c r="E784" s="113"/>
      <c r="I784" s="113"/>
    </row>
    <row r="785" ht="15.75" customHeight="1">
      <c r="D785" s="113"/>
      <c r="E785" s="113"/>
      <c r="I785" s="113"/>
    </row>
    <row r="786" ht="15.75" customHeight="1">
      <c r="D786" s="113"/>
      <c r="E786" s="113"/>
      <c r="I786" s="113"/>
    </row>
    <row r="787" ht="15.75" customHeight="1">
      <c r="D787" s="113"/>
      <c r="E787" s="113"/>
      <c r="I787" s="113"/>
    </row>
    <row r="788" ht="15.75" customHeight="1">
      <c r="D788" s="113"/>
      <c r="E788" s="113"/>
      <c r="I788" s="113"/>
    </row>
    <row r="789" ht="15.75" customHeight="1">
      <c r="D789" s="113"/>
      <c r="E789" s="113"/>
      <c r="I789" s="113"/>
    </row>
    <row r="790" ht="15.75" customHeight="1">
      <c r="D790" s="113"/>
      <c r="E790" s="113"/>
      <c r="I790" s="113"/>
    </row>
    <row r="791" ht="15.75" customHeight="1">
      <c r="D791" s="113"/>
      <c r="E791" s="113"/>
      <c r="I791" s="113"/>
    </row>
    <row r="792" ht="15.75" customHeight="1">
      <c r="D792" s="113"/>
      <c r="E792" s="113"/>
      <c r="I792" s="113"/>
    </row>
    <row r="793" ht="15.75" customHeight="1">
      <c r="D793" s="113"/>
      <c r="E793" s="113"/>
      <c r="I793" s="113"/>
    </row>
    <row r="794" ht="15.75" customHeight="1">
      <c r="D794" s="113"/>
      <c r="E794" s="113"/>
      <c r="I794" s="113"/>
    </row>
    <row r="795" ht="15.75" customHeight="1">
      <c r="D795" s="113"/>
      <c r="E795" s="113"/>
      <c r="I795" s="113"/>
    </row>
    <row r="796" ht="15.75" customHeight="1">
      <c r="D796" s="113"/>
      <c r="E796" s="113"/>
      <c r="I796" s="113"/>
    </row>
    <row r="797" ht="15.75" customHeight="1">
      <c r="D797" s="113"/>
      <c r="E797" s="113"/>
      <c r="I797" s="113"/>
    </row>
    <row r="798" ht="15.75" customHeight="1">
      <c r="D798" s="113"/>
      <c r="E798" s="113"/>
      <c r="I798" s="113"/>
    </row>
    <row r="799" ht="15.75" customHeight="1">
      <c r="D799" s="113"/>
      <c r="E799" s="113"/>
      <c r="I799" s="113"/>
    </row>
    <row r="800" ht="15.75" customHeight="1">
      <c r="D800" s="113"/>
      <c r="E800" s="113"/>
      <c r="I800" s="113"/>
    </row>
    <row r="801" ht="15.75" customHeight="1">
      <c r="D801" s="113"/>
      <c r="E801" s="113"/>
      <c r="I801" s="113"/>
    </row>
    <row r="802" ht="15.75" customHeight="1">
      <c r="D802" s="113"/>
      <c r="E802" s="113"/>
      <c r="I802" s="113"/>
    </row>
    <row r="803" ht="15.75" customHeight="1">
      <c r="D803" s="113"/>
      <c r="E803" s="113"/>
      <c r="I803" s="113"/>
    </row>
    <row r="804" ht="15.75" customHeight="1">
      <c r="D804" s="113"/>
      <c r="E804" s="113"/>
      <c r="I804" s="113"/>
    </row>
    <row r="805" ht="15.75" customHeight="1">
      <c r="D805" s="113"/>
      <c r="E805" s="113"/>
      <c r="I805" s="113"/>
    </row>
    <row r="806" ht="15.75" customHeight="1">
      <c r="D806" s="113"/>
      <c r="E806" s="113"/>
      <c r="I806" s="113"/>
    </row>
    <row r="807" ht="15.75" customHeight="1">
      <c r="D807" s="113"/>
      <c r="E807" s="113"/>
      <c r="I807" s="113"/>
    </row>
    <row r="808" ht="15.75" customHeight="1">
      <c r="D808" s="113"/>
      <c r="E808" s="113"/>
      <c r="I808" s="113"/>
    </row>
    <row r="809" ht="15.75" customHeight="1">
      <c r="D809" s="113"/>
      <c r="E809" s="113"/>
      <c r="I809" s="113"/>
    </row>
    <row r="810" ht="15.75" customHeight="1">
      <c r="D810" s="113"/>
      <c r="E810" s="113"/>
      <c r="I810" s="113"/>
    </row>
    <row r="811" ht="15.75" customHeight="1">
      <c r="D811" s="113"/>
      <c r="E811" s="113"/>
      <c r="I811" s="113"/>
    </row>
    <row r="812" ht="15.75" customHeight="1">
      <c r="D812" s="113"/>
      <c r="E812" s="113"/>
      <c r="I812" s="113"/>
    </row>
    <row r="813" ht="15.75" customHeight="1">
      <c r="D813" s="113"/>
      <c r="E813" s="113"/>
      <c r="I813" s="113"/>
    </row>
    <row r="814" ht="15.75" customHeight="1">
      <c r="D814" s="113"/>
      <c r="E814" s="113"/>
      <c r="I814" s="113"/>
    </row>
    <row r="815" ht="15.75" customHeight="1">
      <c r="D815" s="113"/>
      <c r="E815" s="113"/>
      <c r="I815" s="113"/>
    </row>
    <row r="816" ht="15.75" customHeight="1">
      <c r="D816" s="113"/>
      <c r="E816" s="113"/>
      <c r="I816" s="113"/>
    </row>
    <row r="817" ht="15.75" customHeight="1">
      <c r="D817" s="113"/>
      <c r="E817" s="113"/>
      <c r="I817" s="113"/>
    </row>
    <row r="818" ht="15.75" customHeight="1">
      <c r="D818" s="113"/>
      <c r="E818" s="113"/>
      <c r="I818" s="113"/>
    </row>
    <row r="819" ht="15.75" customHeight="1">
      <c r="D819" s="113"/>
      <c r="E819" s="113"/>
      <c r="I819" s="113"/>
    </row>
    <row r="820" ht="15.75" customHeight="1">
      <c r="D820" s="113"/>
      <c r="E820" s="113"/>
      <c r="I820" s="113"/>
    </row>
    <row r="821" ht="15.75" customHeight="1">
      <c r="D821" s="113"/>
      <c r="E821" s="113"/>
      <c r="I821" s="113"/>
    </row>
    <row r="822" ht="15.75" customHeight="1">
      <c r="D822" s="113"/>
      <c r="E822" s="113"/>
      <c r="I822" s="113"/>
    </row>
    <row r="823" ht="15.75" customHeight="1">
      <c r="D823" s="113"/>
      <c r="E823" s="113"/>
      <c r="I823" s="113"/>
    </row>
    <row r="824" ht="15.75" customHeight="1">
      <c r="D824" s="113"/>
      <c r="E824" s="113"/>
      <c r="I824" s="113"/>
    </row>
    <row r="825" ht="15.75" customHeight="1">
      <c r="D825" s="113"/>
      <c r="E825" s="113"/>
      <c r="I825" s="113"/>
    </row>
    <row r="826" ht="15.75" customHeight="1">
      <c r="D826" s="113"/>
      <c r="E826" s="113"/>
      <c r="I826" s="113"/>
    </row>
    <row r="827" ht="15.75" customHeight="1">
      <c r="D827" s="113"/>
      <c r="E827" s="113"/>
      <c r="I827" s="113"/>
    </row>
    <row r="828" ht="15.75" customHeight="1">
      <c r="D828" s="113"/>
      <c r="E828" s="113"/>
      <c r="I828" s="113"/>
    </row>
    <row r="829" ht="15.75" customHeight="1">
      <c r="D829" s="113"/>
      <c r="E829" s="113"/>
      <c r="I829" s="113"/>
    </row>
    <row r="830" ht="15.75" customHeight="1">
      <c r="D830" s="113"/>
      <c r="E830" s="113"/>
      <c r="I830" s="113"/>
    </row>
    <row r="831" ht="15.75" customHeight="1">
      <c r="D831" s="113"/>
      <c r="E831" s="113"/>
      <c r="I831" s="113"/>
    </row>
    <row r="832" ht="15.75" customHeight="1">
      <c r="D832" s="113"/>
      <c r="E832" s="113"/>
      <c r="I832" s="113"/>
    </row>
    <row r="833" ht="15.75" customHeight="1">
      <c r="D833" s="113"/>
      <c r="E833" s="113"/>
      <c r="I833" s="113"/>
    </row>
    <row r="834" ht="15.75" customHeight="1">
      <c r="D834" s="113"/>
      <c r="E834" s="113"/>
      <c r="I834" s="113"/>
    </row>
    <row r="835" ht="15.75" customHeight="1">
      <c r="D835" s="113"/>
      <c r="E835" s="113"/>
      <c r="I835" s="113"/>
    </row>
    <row r="836" ht="15.75" customHeight="1">
      <c r="D836" s="113"/>
      <c r="E836" s="113"/>
      <c r="I836" s="113"/>
    </row>
    <row r="837" ht="15.75" customHeight="1">
      <c r="D837" s="113"/>
      <c r="E837" s="113"/>
      <c r="I837" s="113"/>
    </row>
    <row r="838" ht="15.75" customHeight="1">
      <c r="D838" s="113"/>
      <c r="E838" s="113"/>
      <c r="I838" s="113"/>
    </row>
    <row r="839" ht="15.75" customHeight="1">
      <c r="D839" s="113"/>
      <c r="E839" s="113"/>
      <c r="I839" s="113"/>
    </row>
    <row r="840" ht="15.75" customHeight="1">
      <c r="D840" s="113"/>
      <c r="E840" s="113"/>
      <c r="I840" s="113"/>
    </row>
    <row r="841" ht="15.75" customHeight="1">
      <c r="D841" s="113"/>
      <c r="E841" s="113"/>
      <c r="I841" s="113"/>
    </row>
    <row r="842" ht="15.75" customHeight="1">
      <c r="D842" s="113"/>
      <c r="E842" s="113"/>
      <c r="I842" s="113"/>
    </row>
    <row r="843" ht="15.75" customHeight="1">
      <c r="D843" s="113"/>
      <c r="E843" s="113"/>
      <c r="I843" s="113"/>
    </row>
    <row r="844" ht="15.75" customHeight="1">
      <c r="D844" s="113"/>
      <c r="E844" s="113"/>
      <c r="I844" s="113"/>
    </row>
    <row r="845" ht="15.75" customHeight="1">
      <c r="D845" s="113"/>
      <c r="E845" s="113"/>
      <c r="I845" s="113"/>
    </row>
    <row r="846" ht="15.75" customHeight="1">
      <c r="D846" s="113"/>
      <c r="E846" s="113"/>
      <c r="I846" s="113"/>
    </row>
    <row r="847" ht="15.75" customHeight="1">
      <c r="D847" s="113"/>
      <c r="E847" s="113"/>
      <c r="I847" s="113"/>
    </row>
    <row r="848" ht="15.75" customHeight="1">
      <c r="D848" s="113"/>
      <c r="E848" s="113"/>
      <c r="I848" s="113"/>
    </row>
    <row r="849" ht="15.75" customHeight="1">
      <c r="D849" s="113"/>
      <c r="E849" s="113"/>
      <c r="I849" s="113"/>
    </row>
    <row r="850" ht="15.75" customHeight="1">
      <c r="D850" s="113"/>
      <c r="E850" s="113"/>
      <c r="I850" s="113"/>
    </row>
    <row r="851" ht="15.75" customHeight="1">
      <c r="D851" s="113"/>
      <c r="E851" s="113"/>
      <c r="I851" s="113"/>
    </row>
    <row r="852" ht="15.75" customHeight="1">
      <c r="D852" s="113"/>
      <c r="E852" s="113"/>
      <c r="I852" s="113"/>
    </row>
    <row r="853" ht="15.75" customHeight="1">
      <c r="D853" s="113"/>
      <c r="E853" s="113"/>
      <c r="I853" s="113"/>
    </row>
    <row r="854" ht="15.75" customHeight="1">
      <c r="D854" s="113"/>
      <c r="E854" s="113"/>
      <c r="I854" s="113"/>
    </row>
    <row r="855" ht="15.75" customHeight="1">
      <c r="D855" s="113"/>
      <c r="E855" s="113"/>
      <c r="I855" s="113"/>
    </row>
    <row r="856" ht="15.75" customHeight="1">
      <c r="D856" s="113"/>
      <c r="E856" s="113"/>
      <c r="I856" s="113"/>
    </row>
    <row r="857" ht="15.75" customHeight="1">
      <c r="D857" s="113"/>
      <c r="E857" s="113"/>
      <c r="I857" s="113"/>
    </row>
    <row r="858" ht="15.75" customHeight="1">
      <c r="D858" s="113"/>
      <c r="E858" s="113"/>
      <c r="I858" s="113"/>
    </row>
    <row r="859" ht="15.75" customHeight="1">
      <c r="D859" s="113"/>
      <c r="E859" s="113"/>
      <c r="I859" s="113"/>
    </row>
    <row r="860" ht="15.75" customHeight="1">
      <c r="D860" s="113"/>
      <c r="E860" s="113"/>
      <c r="I860" s="113"/>
    </row>
    <row r="861" ht="15.75" customHeight="1">
      <c r="D861" s="113"/>
      <c r="E861" s="113"/>
      <c r="I861" s="113"/>
    </row>
    <row r="862" ht="15.75" customHeight="1">
      <c r="D862" s="113"/>
      <c r="E862" s="113"/>
      <c r="I862" s="113"/>
    </row>
    <row r="863" ht="15.75" customHeight="1">
      <c r="D863" s="113"/>
      <c r="E863" s="113"/>
      <c r="I863" s="113"/>
    </row>
    <row r="864" ht="15.75" customHeight="1">
      <c r="D864" s="113"/>
      <c r="E864" s="113"/>
      <c r="I864" s="113"/>
    </row>
    <row r="865" ht="15.75" customHeight="1">
      <c r="D865" s="113"/>
      <c r="E865" s="113"/>
      <c r="I865" s="113"/>
    </row>
    <row r="866" ht="15.75" customHeight="1">
      <c r="D866" s="113"/>
      <c r="E866" s="113"/>
      <c r="I866" s="113"/>
    </row>
    <row r="867" ht="15.75" customHeight="1">
      <c r="D867" s="113"/>
      <c r="E867" s="113"/>
      <c r="I867" s="113"/>
    </row>
    <row r="868" ht="15.75" customHeight="1">
      <c r="D868" s="113"/>
      <c r="E868" s="113"/>
      <c r="I868" s="113"/>
    </row>
    <row r="869" ht="15.75" customHeight="1">
      <c r="D869" s="113"/>
      <c r="E869" s="113"/>
      <c r="I869" s="113"/>
    </row>
    <row r="870" ht="15.75" customHeight="1">
      <c r="D870" s="113"/>
      <c r="E870" s="113"/>
      <c r="I870" s="113"/>
    </row>
    <row r="871" ht="15.75" customHeight="1">
      <c r="D871" s="113"/>
      <c r="E871" s="113"/>
      <c r="I871" s="113"/>
    </row>
    <row r="872" ht="15.75" customHeight="1">
      <c r="D872" s="113"/>
      <c r="E872" s="113"/>
      <c r="I872" s="113"/>
    </row>
    <row r="873" ht="15.75" customHeight="1">
      <c r="D873" s="113"/>
      <c r="E873" s="113"/>
      <c r="I873" s="113"/>
    </row>
    <row r="874" ht="15.75" customHeight="1">
      <c r="D874" s="113"/>
      <c r="E874" s="113"/>
      <c r="I874" s="113"/>
    </row>
    <row r="875" ht="15.75" customHeight="1">
      <c r="D875" s="113"/>
      <c r="E875" s="113"/>
      <c r="I875" s="113"/>
    </row>
    <row r="876" ht="15.75" customHeight="1">
      <c r="D876" s="113"/>
      <c r="E876" s="113"/>
      <c r="I876" s="113"/>
    </row>
    <row r="877" ht="15.75" customHeight="1">
      <c r="D877" s="113"/>
      <c r="E877" s="113"/>
      <c r="I877" s="113"/>
    </row>
    <row r="878" ht="15.75" customHeight="1">
      <c r="D878" s="113"/>
      <c r="E878" s="113"/>
      <c r="I878" s="113"/>
    </row>
    <row r="879" ht="15.75" customHeight="1">
      <c r="D879" s="113"/>
      <c r="E879" s="113"/>
      <c r="I879" s="113"/>
    </row>
    <row r="880" ht="15.75" customHeight="1">
      <c r="D880" s="113"/>
      <c r="E880" s="113"/>
      <c r="I880" s="113"/>
    </row>
    <row r="881" ht="15.75" customHeight="1">
      <c r="D881" s="113"/>
      <c r="E881" s="113"/>
      <c r="I881" s="113"/>
    </row>
    <row r="882" ht="15.75" customHeight="1">
      <c r="D882" s="113"/>
      <c r="E882" s="113"/>
      <c r="I882" s="113"/>
    </row>
    <row r="883" ht="15.75" customHeight="1">
      <c r="D883" s="113"/>
      <c r="E883" s="113"/>
      <c r="I883" s="113"/>
    </row>
    <row r="884" ht="15.75" customHeight="1">
      <c r="D884" s="113"/>
      <c r="E884" s="113"/>
      <c r="I884" s="113"/>
    </row>
    <row r="885" ht="15.75" customHeight="1">
      <c r="D885" s="113"/>
      <c r="E885" s="113"/>
      <c r="I885" s="113"/>
    </row>
    <row r="886" ht="15.75" customHeight="1">
      <c r="D886" s="113"/>
      <c r="E886" s="113"/>
      <c r="I886" s="113"/>
    </row>
    <row r="887" ht="15.75" customHeight="1">
      <c r="D887" s="113"/>
      <c r="E887" s="113"/>
      <c r="I887" s="113"/>
    </row>
    <row r="888" ht="15.75" customHeight="1">
      <c r="D888" s="113"/>
      <c r="E888" s="113"/>
      <c r="I888" s="113"/>
    </row>
    <row r="889" ht="15.75" customHeight="1">
      <c r="D889" s="113"/>
      <c r="E889" s="113"/>
      <c r="I889" s="113"/>
    </row>
    <row r="890" ht="15.75" customHeight="1">
      <c r="D890" s="113"/>
      <c r="E890" s="113"/>
      <c r="I890" s="113"/>
    </row>
    <row r="891" ht="15.75" customHeight="1">
      <c r="D891" s="113"/>
      <c r="E891" s="113"/>
      <c r="I891" s="113"/>
    </row>
    <row r="892" ht="15.75" customHeight="1">
      <c r="D892" s="113"/>
      <c r="E892" s="113"/>
      <c r="I892" s="113"/>
    </row>
    <row r="893" ht="15.75" customHeight="1">
      <c r="D893" s="113"/>
      <c r="E893" s="113"/>
      <c r="I893" s="113"/>
    </row>
    <row r="894" ht="15.75" customHeight="1">
      <c r="D894" s="113"/>
      <c r="E894" s="113"/>
      <c r="I894" s="113"/>
    </row>
    <row r="895" ht="15.75" customHeight="1">
      <c r="D895" s="113"/>
      <c r="E895" s="113"/>
      <c r="I895" s="113"/>
    </row>
    <row r="896" ht="15.75" customHeight="1">
      <c r="D896" s="113"/>
      <c r="E896" s="113"/>
      <c r="I896" s="113"/>
    </row>
    <row r="897" ht="15.75" customHeight="1">
      <c r="D897" s="113"/>
      <c r="E897" s="113"/>
      <c r="I897" s="113"/>
    </row>
    <row r="898" ht="15.75" customHeight="1">
      <c r="D898" s="113"/>
      <c r="E898" s="113"/>
      <c r="I898" s="113"/>
    </row>
    <row r="899" ht="15.75" customHeight="1">
      <c r="D899" s="113"/>
      <c r="E899" s="113"/>
      <c r="I899" s="113"/>
    </row>
    <row r="900" ht="15.75" customHeight="1">
      <c r="D900" s="113"/>
      <c r="E900" s="113"/>
      <c r="I900" s="113"/>
    </row>
    <row r="901" ht="15.75" customHeight="1">
      <c r="D901" s="113"/>
      <c r="E901" s="113"/>
      <c r="I901" s="113"/>
    </row>
    <row r="902" ht="15.75" customHeight="1">
      <c r="D902" s="113"/>
      <c r="E902" s="113"/>
      <c r="I902" s="113"/>
    </row>
    <row r="903" ht="15.75" customHeight="1">
      <c r="D903" s="113"/>
      <c r="E903" s="113"/>
      <c r="I903" s="113"/>
    </row>
    <row r="904" ht="15.75" customHeight="1">
      <c r="D904" s="113"/>
      <c r="E904" s="113"/>
      <c r="I904" s="113"/>
    </row>
    <row r="905" ht="15.75" customHeight="1">
      <c r="D905" s="113"/>
      <c r="E905" s="113"/>
      <c r="I905" s="113"/>
    </row>
    <row r="906" ht="15.75" customHeight="1">
      <c r="D906" s="113"/>
      <c r="E906" s="113"/>
      <c r="I906" s="113"/>
    </row>
    <row r="907" ht="15.75" customHeight="1">
      <c r="D907" s="113"/>
      <c r="E907" s="113"/>
      <c r="I907" s="113"/>
    </row>
    <row r="908" ht="15.75" customHeight="1">
      <c r="D908" s="113"/>
      <c r="E908" s="113"/>
      <c r="I908" s="113"/>
    </row>
    <row r="909" ht="15.75" customHeight="1">
      <c r="D909" s="113"/>
      <c r="E909" s="113"/>
      <c r="I909" s="113"/>
    </row>
    <row r="910" ht="15.75" customHeight="1">
      <c r="D910" s="113"/>
      <c r="E910" s="113"/>
      <c r="I910" s="113"/>
    </row>
    <row r="911" ht="15.75" customHeight="1">
      <c r="D911" s="113"/>
      <c r="E911" s="113"/>
      <c r="I911" s="113"/>
    </row>
    <row r="912" ht="15.75" customHeight="1">
      <c r="D912" s="113"/>
      <c r="E912" s="113"/>
      <c r="I912" s="113"/>
    </row>
    <row r="913" ht="15.75" customHeight="1">
      <c r="D913" s="113"/>
      <c r="E913" s="113"/>
      <c r="I913" s="113"/>
    </row>
    <row r="914" ht="15.75" customHeight="1">
      <c r="D914" s="113"/>
      <c r="E914" s="113"/>
      <c r="I914" s="113"/>
    </row>
    <row r="915" ht="15.75" customHeight="1">
      <c r="D915" s="113"/>
      <c r="E915" s="113"/>
      <c r="I915" s="113"/>
    </row>
    <row r="916" ht="15.75" customHeight="1">
      <c r="D916" s="113"/>
      <c r="E916" s="113"/>
      <c r="I916" s="113"/>
    </row>
    <row r="917" ht="15.75" customHeight="1">
      <c r="D917" s="113"/>
      <c r="E917" s="113"/>
      <c r="I917" s="113"/>
    </row>
    <row r="918" ht="15.75" customHeight="1">
      <c r="D918" s="113"/>
      <c r="E918" s="113"/>
      <c r="I918" s="113"/>
    </row>
    <row r="919" ht="15.75" customHeight="1">
      <c r="D919" s="113"/>
      <c r="E919" s="113"/>
      <c r="I919" s="113"/>
    </row>
    <row r="920" ht="15.75" customHeight="1">
      <c r="D920" s="113"/>
      <c r="E920" s="113"/>
      <c r="I920" s="113"/>
    </row>
    <row r="921" ht="15.75" customHeight="1">
      <c r="D921" s="113"/>
      <c r="E921" s="113"/>
      <c r="I921" s="113"/>
    </row>
    <row r="922" ht="15.75" customHeight="1">
      <c r="D922" s="113"/>
      <c r="E922" s="113"/>
      <c r="I922" s="113"/>
    </row>
    <row r="923" ht="15.75" customHeight="1">
      <c r="D923" s="113"/>
      <c r="E923" s="113"/>
      <c r="I923" s="113"/>
    </row>
    <row r="924" ht="15.75" customHeight="1">
      <c r="D924" s="113"/>
      <c r="E924" s="113"/>
      <c r="I924" s="113"/>
    </row>
    <row r="925" ht="15.75" customHeight="1">
      <c r="D925" s="113"/>
      <c r="E925" s="113"/>
      <c r="I925" s="113"/>
    </row>
    <row r="926" ht="15.75" customHeight="1">
      <c r="D926" s="113"/>
      <c r="E926" s="113"/>
      <c r="I926" s="113"/>
    </row>
    <row r="927" ht="15.75" customHeight="1">
      <c r="D927" s="113"/>
      <c r="E927" s="113"/>
      <c r="I927" s="113"/>
    </row>
    <row r="928" ht="15.75" customHeight="1">
      <c r="D928" s="113"/>
      <c r="E928" s="113"/>
      <c r="I928" s="113"/>
    </row>
    <row r="929" ht="15.75" customHeight="1">
      <c r="D929" s="113"/>
      <c r="E929" s="113"/>
      <c r="I929" s="113"/>
    </row>
    <row r="930" ht="15.75" customHeight="1">
      <c r="D930" s="113"/>
      <c r="E930" s="113"/>
      <c r="I930" s="113"/>
    </row>
    <row r="931" ht="15.75" customHeight="1">
      <c r="D931" s="113"/>
      <c r="E931" s="113"/>
      <c r="I931" s="113"/>
    </row>
    <row r="932" ht="15.75" customHeight="1">
      <c r="D932" s="113"/>
      <c r="E932" s="113"/>
      <c r="I932" s="113"/>
    </row>
    <row r="933" ht="15.75" customHeight="1">
      <c r="D933" s="113"/>
      <c r="E933" s="113"/>
      <c r="I933" s="113"/>
    </row>
    <row r="934" ht="15.75" customHeight="1">
      <c r="D934" s="113"/>
      <c r="E934" s="113"/>
      <c r="I934" s="113"/>
    </row>
    <row r="935" ht="15.75" customHeight="1">
      <c r="D935" s="113"/>
      <c r="E935" s="113"/>
      <c r="I935" s="113"/>
    </row>
    <row r="936" ht="15.75" customHeight="1">
      <c r="D936" s="113"/>
      <c r="E936" s="113"/>
      <c r="I936" s="113"/>
    </row>
    <row r="937" ht="15.75" customHeight="1">
      <c r="D937" s="113"/>
      <c r="E937" s="113"/>
      <c r="I937" s="113"/>
    </row>
    <row r="938" ht="15.75" customHeight="1">
      <c r="D938" s="113"/>
      <c r="E938" s="113"/>
      <c r="I938" s="113"/>
    </row>
    <row r="939" ht="15.75" customHeight="1">
      <c r="D939" s="113"/>
      <c r="E939" s="113"/>
      <c r="I939" s="113"/>
    </row>
    <row r="940" ht="15.75" customHeight="1">
      <c r="D940" s="113"/>
      <c r="E940" s="113"/>
      <c r="I940" s="113"/>
    </row>
    <row r="941" ht="15.75" customHeight="1">
      <c r="D941" s="113"/>
      <c r="E941" s="113"/>
      <c r="I941" s="113"/>
    </row>
    <row r="942" ht="15.75" customHeight="1">
      <c r="D942" s="113"/>
      <c r="E942" s="113"/>
      <c r="I942" s="113"/>
    </row>
    <row r="943" ht="15.75" customHeight="1">
      <c r="D943" s="113"/>
      <c r="E943" s="113"/>
      <c r="I943" s="113"/>
    </row>
    <row r="944" ht="15.75" customHeight="1">
      <c r="D944" s="113"/>
      <c r="E944" s="113"/>
      <c r="I944" s="113"/>
    </row>
    <row r="945" ht="15.75" customHeight="1">
      <c r="D945" s="113"/>
      <c r="E945" s="113"/>
      <c r="I945" s="113"/>
    </row>
    <row r="946" ht="15.75" customHeight="1">
      <c r="D946" s="113"/>
      <c r="E946" s="113"/>
      <c r="I946" s="113"/>
    </row>
    <row r="947" ht="15.75" customHeight="1">
      <c r="D947" s="113"/>
      <c r="E947" s="113"/>
      <c r="I947" s="113"/>
    </row>
    <row r="948" ht="15.75" customHeight="1">
      <c r="D948" s="113"/>
      <c r="E948" s="113"/>
      <c r="I948" s="113"/>
    </row>
    <row r="949" ht="15.75" customHeight="1">
      <c r="D949" s="113"/>
      <c r="E949" s="113"/>
      <c r="I949" s="113"/>
    </row>
    <row r="950" ht="15.75" customHeight="1">
      <c r="D950" s="113"/>
      <c r="E950" s="113"/>
      <c r="I950" s="113"/>
    </row>
    <row r="951" ht="15.75" customHeight="1">
      <c r="D951" s="113"/>
      <c r="E951" s="113"/>
      <c r="I951" s="113"/>
    </row>
    <row r="952" ht="15.75" customHeight="1">
      <c r="D952" s="113"/>
      <c r="E952" s="113"/>
      <c r="I952" s="113"/>
    </row>
    <row r="953" ht="15.75" customHeight="1">
      <c r="D953" s="113"/>
      <c r="E953" s="113"/>
      <c r="I953" s="113"/>
    </row>
    <row r="954" ht="15.75" customHeight="1">
      <c r="D954" s="113"/>
      <c r="E954" s="113"/>
      <c r="I954" s="113"/>
    </row>
    <row r="955" ht="15.75" customHeight="1">
      <c r="D955" s="113"/>
      <c r="E955" s="113"/>
      <c r="I955" s="113"/>
    </row>
    <row r="956" ht="15.75" customHeight="1">
      <c r="D956" s="113"/>
      <c r="E956" s="113"/>
      <c r="I956" s="113"/>
    </row>
    <row r="957" ht="15.75" customHeight="1">
      <c r="D957" s="113"/>
      <c r="E957" s="113"/>
      <c r="I957" s="113"/>
    </row>
    <row r="958" ht="15.75" customHeight="1">
      <c r="D958" s="113"/>
      <c r="E958" s="113"/>
      <c r="I958" s="113"/>
    </row>
    <row r="959" ht="15.75" customHeight="1">
      <c r="D959" s="113"/>
      <c r="E959" s="113"/>
      <c r="I959" s="113"/>
    </row>
    <row r="960" ht="15.75" customHeight="1">
      <c r="D960" s="113"/>
      <c r="E960" s="113"/>
      <c r="I960" s="113"/>
    </row>
    <row r="961" ht="15.75" customHeight="1">
      <c r="D961" s="113"/>
      <c r="E961" s="113"/>
      <c r="I961" s="113"/>
    </row>
    <row r="962" ht="15.75" customHeight="1">
      <c r="D962" s="113"/>
      <c r="E962" s="113"/>
      <c r="I962" s="113"/>
    </row>
    <row r="963" ht="15.75" customHeight="1">
      <c r="D963" s="113"/>
      <c r="E963" s="113"/>
      <c r="I963" s="113"/>
    </row>
    <row r="964" ht="15.75" customHeight="1">
      <c r="D964" s="113"/>
      <c r="E964" s="113"/>
      <c r="I964" s="113"/>
    </row>
    <row r="965" ht="15.75" customHeight="1">
      <c r="D965" s="113"/>
      <c r="E965" s="113"/>
      <c r="I965" s="113"/>
    </row>
    <row r="966" ht="15.75" customHeight="1">
      <c r="D966" s="113"/>
      <c r="E966" s="113"/>
      <c r="I966" s="113"/>
    </row>
    <row r="967" ht="15.75" customHeight="1">
      <c r="D967" s="113"/>
      <c r="E967" s="113"/>
      <c r="I967" s="113"/>
    </row>
    <row r="968" ht="15.75" customHeight="1">
      <c r="D968" s="113"/>
      <c r="E968" s="113"/>
      <c r="I968" s="113"/>
    </row>
    <row r="969" ht="15.75" customHeight="1">
      <c r="D969" s="113"/>
      <c r="E969" s="113"/>
      <c r="I969" s="113"/>
    </row>
    <row r="970" ht="15.75" customHeight="1">
      <c r="D970" s="113"/>
      <c r="E970" s="113"/>
      <c r="I970" s="113"/>
    </row>
    <row r="971" ht="15.75" customHeight="1">
      <c r="D971" s="113"/>
      <c r="E971" s="113"/>
      <c r="I971" s="113"/>
    </row>
    <row r="972" ht="15.75" customHeight="1">
      <c r="D972" s="113"/>
      <c r="E972" s="113"/>
      <c r="I972" s="113"/>
    </row>
    <row r="973" ht="15.75" customHeight="1">
      <c r="D973" s="113"/>
      <c r="E973" s="113"/>
      <c r="I973" s="113"/>
    </row>
    <row r="974" ht="15.75" customHeight="1">
      <c r="D974" s="113"/>
      <c r="E974" s="113"/>
      <c r="I974" s="113"/>
    </row>
    <row r="975" ht="15.75" customHeight="1">
      <c r="D975" s="113"/>
      <c r="E975" s="113"/>
      <c r="I975" s="113"/>
    </row>
    <row r="976" ht="15.75" customHeight="1">
      <c r="D976" s="113"/>
      <c r="E976" s="113"/>
      <c r="I976" s="113"/>
    </row>
    <row r="977" ht="15.75" customHeight="1">
      <c r="D977" s="113"/>
      <c r="E977" s="113"/>
      <c r="I977" s="113"/>
    </row>
    <row r="978" ht="15.75" customHeight="1">
      <c r="D978" s="113"/>
      <c r="E978" s="113"/>
      <c r="I978" s="113"/>
    </row>
    <row r="979" ht="15.75" customHeight="1">
      <c r="D979" s="113"/>
      <c r="E979" s="113"/>
      <c r="I979" s="113"/>
    </row>
    <row r="980" ht="15.75" customHeight="1">
      <c r="D980" s="113"/>
      <c r="E980" s="113"/>
      <c r="I980" s="113"/>
    </row>
    <row r="981" ht="15.75" customHeight="1">
      <c r="D981" s="113"/>
      <c r="E981" s="113"/>
      <c r="I981" s="113"/>
    </row>
    <row r="982" ht="15.75" customHeight="1">
      <c r="D982" s="113"/>
      <c r="E982" s="113"/>
      <c r="I982" s="113"/>
    </row>
    <row r="983" ht="15.75" customHeight="1">
      <c r="D983" s="113"/>
      <c r="E983" s="113"/>
      <c r="I983" s="113"/>
    </row>
    <row r="984" ht="15.75" customHeight="1">
      <c r="D984" s="113"/>
      <c r="E984" s="113"/>
      <c r="I984" s="113"/>
    </row>
    <row r="985" ht="15.75" customHeight="1">
      <c r="D985" s="113"/>
      <c r="E985" s="113"/>
      <c r="I985" s="113"/>
    </row>
    <row r="986" ht="15.75" customHeight="1">
      <c r="D986" s="113"/>
      <c r="E986" s="113"/>
      <c r="I986" s="113"/>
    </row>
    <row r="987" ht="15.75" customHeight="1">
      <c r="D987" s="113"/>
      <c r="E987" s="113"/>
      <c r="I987" s="113"/>
    </row>
    <row r="988" ht="15.75" customHeight="1">
      <c r="D988" s="113"/>
      <c r="E988" s="113"/>
      <c r="I988" s="113"/>
    </row>
    <row r="989" ht="15.75" customHeight="1">
      <c r="D989" s="113"/>
      <c r="E989" s="113"/>
      <c r="I989" s="113"/>
    </row>
    <row r="990" ht="15.75" customHeight="1">
      <c r="D990" s="113"/>
      <c r="E990" s="113"/>
      <c r="I990" s="113"/>
    </row>
    <row r="991" ht="15.75" customHeight="1">
      <c r="D991" s="113"/>
      <c r="E991" s="113"/>
      <c r="I991" s="113"/>
    </row>
    <row r="992" ht="15.75" customHeight="1">
      <c r="D992" s="113"/>
      <c r="E992" s="113"/>
      <c r="I992" s="113"/>
    </row>
    <row r="993" ht="15.75" customHeight="1">
      <c r="D993" s="113"/>
      <c r="E993" s="113"/>
      <c r="I993" s="113"/>
    </row>
    <row r="994" ht="15.75" customHeight="1">
      <c r="D994" s="113"/>
      <c r="E994" s="113"/>
      <c r="I994" s="113"/>
    </row>
    <row r="995" ht="15.75" customHeight="1">
      <c r="D995" s="113"/>
      <c r="E995" s="113"/>
      <c r="I995" s="113"/>
    </row>
    <row r="996" ht="15.75" customHeight="1">
      <c r="D996" s="113"/>
      <c r="E996" s="113"/>
      <c r="I996" s="113"/>
    </row>
    <row r="997" ht="15.75" customHeight="1">
      <c r="D997" s="113"/>
      <c r="E997" s="113"/>
      <c r="I997" s="113"/>
    </row>
    <row r="998" ht="15.75" customHeight="1">
      <c r="D998" s="113"/>
      <c r="E998" s="113"/>
      <c r="I998" s="113"/>
    </row>
    <row r="999" ht="15.75" customHeight="1">
      <c r="D999" s="113"/>
      <c r="E999" s="113"/>
      <c r="I999" s="113"/>
    </row>
    <row r="1000" ht="15.75" customHeight="1">
      <c r="D1000" s="113"/>
      <c r="E1000" s="113"/>
      <c r="I1000" s="113"/>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3.13"/>
    <col customWidth="1" min="5" max="5" width="43.13"/>
    <col customWidth="1" min="6" max="7" width="44.13"/>
    <col customWidth="1" min="8" max="8" width="37.63"/>
    <col customWidth="1" min="9" max="9" width="43.88"/>
  </cols>
  <sheetData>
    <row r="1" ht="15.75" customHeight="1">
      <c r="A1" s="1" t="s">
        <v>0</v>
      </c>
      <c r="B1" s="1" t="s">
        <v>3422</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22333</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22334</v>
      </c>
      <c r="B3" s="121" t="s">
        <v>3523</v>
      </c>
      <c r="C3" s="4" t="s">
        <v>22335</v>
      </c>
      <c r="D3" s="8" t="s">
        <v>22335</v>
      </c>
      <c r="E3" s="131" t="s">
        <v>22336</v>
      </c>
      <c r="F3" s="4" t="s">
        <v>22337</v>
      </c>
      <c r="G3" s="8" t="s">
        <v>22338</v>
      </c>
      <c r="H3" s="8" t="s">
        <v>22339</v>
      </c>
      <c r="I3" s="6" t="s">
        <v>22340</v>
      </c>
    </row>
    <row r="4" ht="15.75" customHeight="1">
      <c r="A4" s="112"/>
      <c r="B4" s="121" t="s">
        <v>22341</v>
      </c>
      <c r="C4" s="112"/>
      <c r="D4" s="5"/>
      <c r="E4" s="5"/>
      <c r="F4" s="4"/>
      <c r="G4" s="5"/>
      <c r="H4" s="5"/>
    </row>
    <row r="5" ht="15.75" customHeight="1">
      <c r="A5" s="19" t="s">
        <v>22342</v>
      </c>
      <c r="B5" s="121" t="s">
        <v>1181</v>
      </c>
      <c r="C5" s="4" t="s">
        <v>22343</v>
      </c>
      <c r="D5" s="131" t="s">
        <v>22344</v>
      </c>
      <c r="E5" s="131" t="s">
        <v>22345</v>
      </c>
      <c r="F5" s="6" t="s">
        <v>22346</v>
      </c>
      <c r="G5" s="18" t="s">
        <v>22347</v>
      </c>
      <c r="H5" s="8" t="s">
        <v>22348</v>
      </c>
      <c r="I5" s="6" t="s">
        <v>22349</v>
      </c>
    </row>
    <row r="6" ht="15.75" customHeight="1">
      <c r="A6" s="112"/>
      <c r="B6" s="121"/>
      <c r="C6" s="181"/>
      <c r="D6" s="5"/>
      <c r="E6" s="5"/>
      <c r="F6" s="4"/>
      <c r="G6" s="5"/>
      <c r="H6" s="5"/>
    </row>
    <row r="7" ht="15.75" customHeight="1">
      <c r="A7" s="4" t="s">
        <v>22350</v>
      </c>
      <c r="B7" s="121" t="s">
        <v>3525</v>
      </c>
      <c r="C7" s="4" t="s">
        <v>22351</v>
      </c>
      <c r="D7" s="8" t="s">
        <v>22351</v>
      </c>
      <c r="E7" s="8" t="s">
        <v>22352</v>
      </c>
      <c r="F7" s="4" t="s">
        <v>22353</v>
      </c>
      <c r="G7" s="8" t="s">
        <v>22354</v>
      </c>
      <c r="H7" s="8" t="s">
        <v>22355</v>
      </c>
      <c r="I7" s="6" t="s">
        <v>22356</v>
      </c>
    </row>
    <row r="8" ht="15.75" customHeight="1">
      <c r="A8" s="112"/>
      <c r="B8" s="121"/>
      <c r="C8" s="112"/>
      <c r="D8" s="5"/>
      <c r="E8" s="5"/>
      <c r="F8" s="4"/>
      <c r="G8" s="5"/>
      <c r="H8" s="5"/>
    </row>
    <row r="9" ht="15.75" customHeight="1">
      <c r="A9" s="4" t="s">
        <v>22357</v>
      </c>
      <c r="B9" s="121"/>
      <c r="C9" s="4" t="s">
        <v>22358</v>
      </c>
      <c r="D9" s="131" t="s">
        <v>22359</v>
      </c>
      <c r="E9" s="131" t="s">
        <v>22360</v>
      </c>
      <c r="F9" s="6" t="s">
        <v>22361</v>
      </c>
      <c r="G9" s="18" t="s">
        <v>22362</v>
      </c>
      <c r="H9" s="8" t="s">
        <v>22363</v>
      </c>
      <c r="I9" s="6" t="s">
        <v>22364</v>
      </c>
    </row>
    <row r="10" ht="15.75" customHeight="1">
      <c r="A10" s="112"/>
      <c r="B10" s="121"/>
      <c r="C10" s="112"/>
      <c r="D10" s="5"/>
      <c r="E10" s="5"/>
      <c r="F10" s="4"/>
      <c r="G10" s="5"/>
      <c r="H10" s="5"/>
    </row>
    <row r="11" ht="15.75" customHeight="1">
      <c r="A11" s="4" t="s">
        <v>22365</v>
      </c>
      <c r="B11" s="121"/>
      <c r="C11" s="4" t="s">
        <v>22366</v>
      </c>
      <c r="D11" s="71" t="s">
        <v>22367</v>
      </c>
      <c r="E11" s="8" t="s">
        <v>22368</v>
      </c>
      <c r="F11" s="6" t="s">
        <v>22369</v>
      </c>
      <c r="G11" s="8" t="s">
        <v>22370</v>
      </c>
      <c r="H11" s="8" t="s">
        <v>22371</v>
      </c>
      <c r="I11" s="6" t="s">
        <v>22372</v>
      </c>
    </row>
    <row r="12" ht="15.75" customHeight="1">
      <c r="A12" s="112"/>
      <c r="B12" s="121"/>
      <c r="C12" s="112"/>
      <c r="D12" s="5"/>
      <c r="E12" s="5"/>
      <c r="F12" s="4"/>
      <c r="G12" s="5"/>
      <c r="H12" s="5"/>
    </row>
    <row r="13" ht="15.75" customHeight="1">
      <c r="A13" s="4" t="s">
        <v>22373</v>
      </c>
      <c r="B13" s="121"/>
      <c r="C13" s="4" t="s">
        <v>22374</v>
      </c>
      <c r="D13" s="8" t="s">
        <v>22374</v>
      </c>
      <c r="E13" s="8" t="s">
        <v>22375</v>
      </c>
      <c r="F13" s="6" t="s">
        <v>22376</v>
      </c>
      <c r="G13" s="8" t="s">
        <v>22377</v>
      </c>
      <c r="H13" s="8" t="s">
        <v>22378</v>
      </c>
      <c r="I13" s="6" t="s">
        <v>22379</v>
      </c>
    </row>
    <row r="14" ht="15.75" customHeight="1">
      <c r="A14" s="112"/>
      <c r="B14" s="121"/>
      <c r="C14" s="112"/>
      <c r="D14" s="5"/>
      <c r="E14" s="5"/>
      <c r="F14" s="4"/>
      <c r="G14" s="5"/>
      <c r="H14" s="5"/>
    </row>
    <row r="15" ht="15.75" customHeight="1">
      <c r="A15" s="4" t="s">
        <v>22380</v>
      </c>
      <c r="B15" s="121"/>
      <c r="C15" s="4" t="s">
        <v>22381</v>
      </c>
      <c r="D15" s="8" t="s">
        <v>22381</v>
      </c>
      <c r="E15" s="8" t="s">
        <v>22382</v>
      </c>
      <c r="F15" s="4" t="s">
        <v>22383</v>
      </c>
      <c r="G15" s="8" t="s">
        <v>22384</v>
      </c>
      <c r="H15" s="8" t="s">
        <v>22385</v>
      </c>
      <c r="I15" s="6" t="s">
        <v>22386</v>
      </c>
    </row>
    <row r="16" ht="15.75" customHeight="1">
      <c r="A16" s="112"/>
      <c r="B16" s="121"/>
      <c r="C16" s="112"/>
      <c r="D16" s="5"/>
      <c r="E16" s="5"/>
      <c r="F16" s="4"/>
      <c r="G16" s="5"/>
      <c r="H16" s="5"/>
    </row>
    <row r="17" ht="15.75" customHeight="1">
      <c r="A17" s="4" t="s">
        <v>22387</v>
      </c>
      <c r="B17" s="121"/>
      <c r="C17" s="4" t="s">
        <v>22388</v>
      </c>
      <c r="D17" s="8" t="s">
        <v>22388</v>
      </c>
      <c r="E17" s="8" t="s">
        <v>22389</v>
      </c>
      <c r="F17" s="4" t="s">
        <v>22390</v>
      </c>
      <c r="G17" s="8" t="s">
        <v>22391</v>
      </c>
      <c r="H17" s="8" t="s">
        <v>22392</v>
      </c>
      <c r="I17" s="6" t="s">
        <v>22393</v>
      </c>
    </row>
    <row r="18" ht="15.75" customHeight="1">
      <c r="A18" s="112"/>
      <c r="B18" s="121"/>
      <c r="C18" s="112"/>
      <c r="D18" s="5"/>
      <c r="E18" s="5"/>
      <c r="F18" s="4"/>
      <c r="G18" s="5"/>
      <c r="H18" s="5"/>
    </row>
    <row r="19" ht="15.75" customHeight="1">
      <c r="A19" s="4" t="s">
        <v>22394</v>
      </c>
      <c r="B19" s="121"/>
      <c r="C19" s="4" t="s">
        <v>22395</v>
      </c>
      <c r="D19" s="71" t="s">
        <v>22396</v>
      </c>
      <c r="E19" s="8" t="s">
        <v>22397</v>
      </c>
      <c r="F19" s="4" t="s">
        <v>22398</v>
      </c>
      <c r="G19" s="8" t="s">
        <v>22399</v>
      </c>
      <c r="H19" s="8" t="s">
        <v>22400</v>
      </c>
      <c r="I19" s="6" t="s">
        <v>22401</v>
      </c>
    </row>
    <row r="20" ht="15.75" customHeight="1">
      <c r="A20" s="112"/>
      <c r="B20" s="121"/>
      <c r="C20" s="112"/>
      <c r="D20" s="5"/>
      <c r="E20" s="5"/>
      <c r="F20" s="4"/>
      <c r="G20" s="5"/>
      <c r="H20" s="5"/>
    </row>
    <row r="21" ht="15.75" customHeight="1">
      <c r="A21" s="4" t="s">
        <v>22402</v>
      </c>
      <c r="B21" s="121" t="s">
        <v>3525</v>
      </c>
      <c r="C21" s="4" t="s">
        <v>22403</v>
      </c>
      <c r="D21" s="8" t="s">
        <v>22403</v>
      </c>
      <c r="E21" s="8" t="s">
        <v>22403</v>
      </c>
      <c r="F21" s="4" t="s">
        <v>22404</v>
      </c>
      <c r="G21" s="8" t="s">
        <v>5171</v>
      </c>
      <c r="H21" s="8" t="s">
        <v>22403</v>
      </c>
      <c r="I21" s="6" t="s">
        <v>22403</v>
      </c>
    </row>
    <row r="22" ht="15.75" customHeight="1">
      <c r="A22" s="112"/>
      <c r="B22" s="121"/>
      <c r="C22" s="112"/>
      <c r="D22" s="5"/>
      <c r="E22" s="5"/>
      <c r="F22" s="4"/>
      <c r="G22" s="5"/>
      <c r="H22" s="5"/>
    </row>
    <row r="23" ht="15.75" customHeight="1">
      <c r="A23" s="4" t="s">
        <v>22405</v>
      </c>
      <c r="B23" s="121" t="s">
        <v>1181</v>
      </c>
      <c r="C23" s="4" t="s">
        <v>22406</v>
      </c>
      <c r="D23" s="8" t="s">
        <v>22406</v>
      </c>
      <c r="E23" s="131" t="s">
        <v>22407</v>
      </c>
      <c r="F23" s="4" t="s">
        <v>22408</v>
      </c>
      <c r="G23" s="8" t="s">
        <v>22409</v>
      </c>
      <c r="H23" s="8" t="s">
        <v>22410</v>
      </c>
      <c r="I23" s="6" t="s">
        <v>22411</v>
      </c>
    </row>
    <row r="24" ht="15.75" customHeight="1">
      <c r="A24" s="112"/>
      <c r="B24" s="121"/>
      <c r="C24" s="112"/>
      <c r="D24" s="5"/>
      <c r="E24" s="5"/>
      <c r="F24" s="4"/>
      <c r="G24" s="5"/>
      <c r="H24" s="5"/>
    </row>
    <row r="25" ht="15.75" customHeight="1">
      <c r="A25" s="4" t="s">
        <v>22412</v>
      </c>
      <c r="B25" s="121" t="s">
        <v>22413</v>
      </c>
      <c r="C25" s="4" t="s">
        <v>22414</v>
      </c>
      <c r="D25" s="8" t="s">
        <v>22414</v>
      </c>
      <c r="E25" s="8" t="s">
        <v>22415</v>
      </c>
      <c r="F25" s="4" t="s">
        <v>22416</v>
      </c>
      <c r="G25" s="8" t="s">
        <v>22417</v>
      </c>
      <c r="H25" s="8" t="s">
        <v>22418</v>
      </c>
      <c r="I25" s="6" t="s">
        <v>22419</v>
      </c>
    </row>
    <row r="26" ht="15.75" customHeight="1">
      <c r="A26" s="112"/>
      <c r="B26" s="121"/>
      <c r="C26" s="112"/>
      <c r="D26" s="5"/>
      <c r="E26" s="5"/>
      <c r="F26" s="4"/>
      <c r="G26" s="5"/>
      <c r="H26" s="5"/>
    </row>
    <row r="27" ht="15.75" customHeight="1">
      <c r="A27" s="4" t="s">
        <v>22420</v>
      </c>
      <c r="B27" s="121" t="s">
        <v>1406</v>
      </c>
      <c r="C27" s="4" t="s">
        <v>22421</v>
      </c>
      <c r="D27" s="161" t="s">
        <v>22422</v>
      </c>
      <c r="E27" s="8" t="s">
        <v>22423</v>
      </c>
      <c r="F27" s="4" t="s">
        <v>22424</v>
      </c>
      <c r="G27" s="8" t="s">
        <v>22425</v>
      </c>
      <c r="H27" s="8" t="s">
        <v>22426</v>
      </c>
      <c r="I27" s="6" t="s">
        <v>22427</v>
      </c>
    </row>
    <row r="28" ht="15.75" customHeight="1">
      <c r="A28" s="112"/>
      <c r="B28" s="121"/>
      <c r="C28" s="112"/>
      <c r="D28" s="5"/>
      <c r="E28" s="5"/>
      <c r="F28" s="4"/>
      <c r="G28" s="5"/>
      <c r="H28" s="5"/>
    </row>
    <row r="29" ht="15.75" customHeight="1">
      <c r="A29" s="4" t="s">
        <v>22428</v>
      </c>
      <c r="B29" s="121"/>
      <c r="C29" s="4" t="s">
        <v>22429</v>
      </c>
      <c r="D29" s="71" t="s">
        <v>22430</v>
      </c>
      <c r="E29" s="8" t="s">
        <v>22431</v>
      </c>
      <c r="F29" s="6" t="s">
        <v>22432</v>
      </c>
      <c r="G29" s="18" t="s">
        <v>22433</v>
      </c>
      <c r="H29" s="8" t="s">
        <v>22434</v>
      </c>
      <c r="I29" s="6" t="s">
        <v>22435</v>
      </c>
    </row>
    <row r="30" ht="15.75" customHeight="1">
      <c r="A30" s="112"/>
      <c r="B30" s="121"/>
      <c r="C30" s="112"/>
      <c r="D30" s="5"/>
      <c r="E30" s="5"/>
      <c r="F30" s="4"/>
      <c r="G30" s="5"/>
      <c r="H30" s="5"/>
    </row>
    <row r="31" ht="15.75" customHeight="1">
      <c r="A31" s="4" t="s">
        <v>22436</v>
      </c>
      <c r="B31" s="121"/>
      <c r="C31" s="4" t="s">
        <v>22437</v>
      </c>
      <c r="D31" s="8" t="s">
        <v>22437</v>
      </c>
      <c r="E31" s="8" t="s">
        <v>22438</v>
      </c>
      <c r="F31" s="6" t="s">
        <v>22439</v>
      </c>
      <c r="G31" s="18" t="s">
        <v>22440</v>
      </c>
      <c r="H31" s="8" t="s">
        <v>22441</v>
      </c>
      <c r="I31" s="6" t="s">
        <v>22442</v>
      </c>
    </row>
    <row r="32" ht="15.75" customHeight="1">
      <c r="A32" s="112"/>
      <c r="B32" s="121"/>
      <c r="C32" s="112"/>
      <c r="D32" s="5"/>
      <c r="E32" s="5"/>
      <c r="F32" s="4"/>
      <c r="G32" s="5"/>
      <c r="H32" s="5"/>
    </row>
    <row r="33" ht="15.75" customHeight="1">
      <c r="A33" s="112"/>
      <c r="B33" s="121" t="s">
        <v>20904</v>
      </c>
      <c r="C33" s="112"/>
      <c r="D33" s="5"/>
      <c r="E33" s="5"/>
      <c r="F33" s="4"/>
      <c r="G33" s="5"/>
      <c r="H33" s="5"/>
    </row>
    <row r="34" ht="15.75" customHeight="1">
      <c r="A34" s="4" t="s">
        <v>22443</v>
      </c>
      <c r="B34" s="121"/>
      <c r="C34" s="4" t="s">
        <v>22444</v>
      </c>
      <c r="D34" s="161" t="s">
        <v>22445</v>
      </c>
      <c r="E34" s="131" t="s">
        <v>22446</v>
      </c>
      <c r="F34" s="4" t="s">
        <v>22447</v>
      </c>
      <c r="G34" s="8" t="s">
        <v>22448</v>
      </c>
      <c r="H34" s="8" t="s">
        <v>22449</v>
      </c>
      <c r="I34" s="6" t="s">
        <v>22450</v>
      </c>
    </row>
    <row r="35" ht="15.75" customHeight="1">
      <c r="A35" s="112"/>
      <c r="B35" s="121"/>
      <c r="C35" s="112"/>
      <c r="D35" s="5"/>
      <c r="E35" s="5"/>
      <c r="F35" s="4"/>
      <c r="G35" s="5"/>
      <c r="H35" s="5"/>
    </row>
    <row r="36" ht="15.75" customHeight="1">
      <c r="A36" s="4" t="s">
        <v>22451</v>
      </c>
      <c r="B36" s="121" t="s">
        <v>22452</v>
      </c>
      <c r="C36" s="4" t="s">
        <v>22453</v>
      </c>
      <c r="D36" s="8" t="s">
        <v>22453</v>
      </c>
      <c r="E36" s="131" t="s">
        <v>22454</v>
      </c>
      <c r="F36" s="4" t="s">
        <v>22455</v>
      </c>
      <c r="G36" s="8" t="s">
        <v>22456</v>
      </c>
      <c r="H36" s="8" t="s">
        <v>22457</v>
      </c>
      <c r="I36" s="6" t="s">
        <v>22458</v>
      </c>
    </row>
    <row r="37" ht="15.75" customHeight="1">
      <c r="A37" s="112"/>
      <c r="B37" s="121"/>
      <c r="C37" s="112"/>
      <c r="D37" s="5"/>
      <c r="E37" s="5"/>
      <c r="F37" s="4"/>
      <c r="G37" s="5"/>
      <c r="H37" s="5"/>
    </row>
    <row r="38" ht="15.75" customHeight="1">
      <c r="A38" s="4" t="s">
        <v>22459</v>
      </c>
      <c r="B38" s="121" t="s">
        <v>3541</v>
      </c>
      <c r="C38" s="4" t="s">
        <v>22460</v>
      </c>
      <c r="D38" s="8" t="s">
        <v>22460</v>
      </c>
      <c r="E38" s="8" t="s">
        <v>22461</v>
      </c>
      <c r="F38" s="4" t="s">
        <v>22462</v>
      </c>
      <c r="G38" s="8" t="s">
        <v>22463</v>
      </c>
      <c r="H38" s="8" t="s">
        <v>22464</v>
      </c>
      <c r="I38" s="6" t="s">
        <v>22465</v>
      </c>
    </row>
    <row r="39" ht="15.75" customHeight="1">
      <c r="A39" s="112"/>
      <c r="B39" s="121"/>
      <c r="C39" s="112"/>
      <c r="D39" s="5"/>
      <c r="E39" s="5"/>
      <c r="F39" s="4"/>
      <c r="G39" s="5"/>
      <c r="H39" s="5"/>
    </row>
    <row r="40" ht="15.75" customHeight="1">
      <c r="A40" s="4" t="s">
        <v>22466</v>
      </c>
      <c r="B40" s="121" t="s">
        <v>3541</v>
      </c>
      <c r="C40" s="4" t="s">
        <v>22467</v>
      </c>
      <c r="D40" s="8" t="s">
        <v>22467</v>
      </c>
      <c r="E40" s="8" t="s">
        <v>22468</v>
      </c>
      <c r="F40" s="4" t="s">
        <v>22469</v>
      </c>
      <c r="G40" s="8" t="s">
        <v>22470</v>
      </c>
      <c r="H40" s="8" t="s">
        <v>22471</v>
      </c>
      <c r="I40" s="6" t="s">
        <v>22472</v>
      </c>
    </row>
    <row r="41" ht="15.75" customHeight="1">
      <c r="A41" s="112"/>
      <c r="B41" s="121"/>
      <c r="C41" s="112"/>
      <c r="D41" s="5"/>
      <c r="E41" s="5"/>
      <c r="F41" s="4"/>
      <c r="G41" s="5"/>
      <c r="H41" s="5"/>
    </row>
    <row r="42" ht="15.75" customHeight="1">
      <c r="A42" s="4" t="s">
        <v>22473</v>
      </c>
      <c r="B42" s="121"/>
      <c r="C42" s="4" t="s">
        <v>22474</v>
      </c>
      <c r="D42" s="8" t="s">
        <v>22474</v>
      </c>
      <c r="E42" s="8" t="s">
        <v>22475</v>
      </c>
      <c r="F42" s="4" t="s">
        <v>22476</v>
      </c>
      <c r="G42" s="8" t="s">
        <v>22477</v>
      </c>
      <c r="H42" s="8" t="s">
        <v>22478</v>
      </c>
      <c r="I42" s="6" t="s">
        <v>22479</v>
      </c>
    </row>
    <row r="43" ht="15.75" customHeight="1">
      <c r="A43" s="112"/>
      <c r="B43" s="121"/>
      <c r="C43" s="112"/>
      <c r="D43" s="5"/>
      <c r="E43" s="5"/>
      <c r="F43" s="4"/>
      <c r="G43" s="5"/>
      <c r="H43" s="5"/>
    </row>
    <row r="44" ht="15.75" customHeight="1">
      <c r="A44" s="4" t="s">
        <v>22480</v>
      </c>
      <c r="B44" s="121"/>
      <c r="C44" s="4" t="s">
        <v>22481</v>
      </c>
      <c r="D44" s="8" t="s">
        <v>22481</v>
      </c>
      <c r="E44" s="8" t="s">
        <v>22482</v>
      </c>
      <c r="F44" s="4" t="s">
        <v>22483</v>
      </c>
      <c r="G44" s="8" t="s">
        <v>22484</v>
      </c>
      <c r="H44" s="8" t="s">
        <v>22485</v>
      </c>
      <c r="I44" s="6" t="s">
        <v>22486</v>
      </c>
    </row>
    <row r="45" ht="15.75" customHeight="1">
      <c r="A45" s="112"/>
      <c r="B45" s="121"/>
      <c r="C45" s="112"/>
      <c r="D45" s="5"/>
      <c r="E45" s="5"/>
      <c r="F45" s="4"/>
      <c r="G45" s="5"/>
      <c r="H45" s="5"/>
    </row>
    <row r="46" ht="15.75" customHeight="1">
      <c r="A46" s="4" t="s">
        <v>22487</v>
      </c>
      <c r="B46" s="121"/>
      <c r="C46" s="4" t="s">
        <v>22488</v>
      </c>
      <c r="D46" s="8" t="s">
        <v>22488</v>
      </c>
      <c r="E46" s="8" t="s">
        <v>22489</v>
      </c>
      <c r="F46" s="6" t="s">
        <v>22490</v>
      </c>
      <c r="G46" s="18" t="s">
        <v>22491</v>
      </c>
      <c r="H46" s="8" t="s">
        <v>22492</v>
      </c>
      <c r="I46" s="6" t="s">
        <v>22493</v>
      </c>
    </row>
    <row r="47" ht="15.75" customHeight="1">
      <c r="A47" s="112"/>
      <c r="B47" s="121"/>
      <c r="C47" s="112"/>
      <c r="D47" s="5"/>
      <c r="E47" s="5"/>
      <c r="F47" s="4"/>
      <c r="G47" s="5"/>
      <c r="H47" s="5"/>
    </row>
    <row r="48" ht="15.75" customHeight="1">
      <c r="A48" s="4" t="s">
        <v>22494</v>
      </c>
      <c r="B48" s="121" t="s">
        <v>3443</v>
      </c>
      <c r="C48" s="4" t="s">
        <v>22495</v>
      </c>
      <c r="D48" s="8" t="s">
        <v>22495</v>
      </c>
      <c r="E48" s="131" t="s">
        <v>22496</v>
      </c>
      <c r="F48" s="6" t="s">
        <v>22497</v>
      </c>
      <c r="G48" s="18" t="s">
        <v>22498</v>
      </c>
      <c r="H48" s="8" t="s">
        <v>22499</v>
      </c>
      <c r="I48" s="6" t="s">
        <v>22500</v>
      </c>
    </row>
    <row r="49" ht="15.75" customHeight="1">
      <c r="A49" s="112"/>
      <c r="B49" s="121"/>
      <c r="C49" s="112"/>
      <c r="D49" s="5"/>
      <c r="E49" s="5"/>
      <c r="F49" s="4"/>
      <c r="G49" s="5"/>
      <c r="H49" s="5"/>
    </row>
    <row r="50" ht="15.75" customHeight="1">
      <c r="A50" s="4" t="s">
        <v>22501</v>
      </c>
      <c r="B50" s="121" t="s">
        <v>3541</v>
      </c>
      <c r="C50" s="4" t="s">
        <v>22502</v>
      </c>
      <c r="D50" s="8" t="s">
        <v>22502</v>
      </c>
      <c r="E50" s="8" t="s">
        <v>22502</v>
      </c>
      <c r="F50" s="4" t="s">
        <v>22503</v>
      </c>
      <c r="G50" s="8" t="s">
        <v>8033</v>
      </c>
      <c r="H50" s="8" t="s">
        <v>22504</v>
      </c>
      <c r="I50" s="6" t="s">
        <v>22502</v>
      </c>
    </row>
    <row r="51" ht="15.75" customHeight="1">
      <c r="A51" s="112"/>
      <c r="B51" s="121"/>
      <c r="C51" s="112"/>
      <c r="D51" s="5"/>
      <c r="E51" s="5"/>
      <c r="F51" s="4"/>
      <c r="G51" s="5"/>
      <c r="H51" s="5"/>
    </row>
    <row r="52" ht="15.75" customHeight="1">
      <c r="A52" s="4" t="s">
        <v>22505</v>
      </c>
      <c r="B52" s="121" t="s">
        <v>22506</v>
      </c>
      <c r="C52" s="4" t="s">
        <v>22507</v>
      </c>
      <c r="D52" s="8" t="s">
        <v>22507</v>
      </c>
      <c r="E52" s="131" t="s">
        <v>22508</v>
      </c>
      <c r="F52" s="4" t="s">
        <v>22509</v>
      </c>
      <c r="G52" s="8" t="s">
        <v>22510</v>
      </c>
      <c r="H52" s="8" t="s">
        <v>22511</v>
      </c>
      <c r="I52" s="6" t="s">
        <v>22512</v>
      </c>
    </row>
    <row r="53" ht="15.75" customHeight="1">
      <c r="A53" s="112"/>
      <c r="B53" s="121"/>
      <c r="C53" s="112"/>
      <c r="D53" s="5"/>
      <c r="E53" s="5"/>
      <c r="F53" s="4"/>
      <c r="G53" s="5"/>
      <c r="H53" s="5"/>
    </row>
    <row r="54" ht="15.75" customHeight="1">
      <c r="A54" s="4" t="s">
        <v>22513</v>
      </c>
      <c r="B54" s="121" t="s">
        <v>3541</v>
      </c>
      <c r="C54" s="4" t="s">
        <v>22514</v>
      </c>
      <c r="D54" s="8" t="s">
        <v>22514</v>
      </c>
      <c r="E54" s="8" t="s">
        <v>22515</v>
      </c>
      <c r="F54" s="4" t="s">
        <v>22516</v>
      </c>
      <c r="G54" s="8" t="s">
        <v>22517</v>
      </c>
      <c r="H54" s="8" t="s">
        <v>22518</v>
      </c>
      <c r="I54" s="6" t="s">
        <v>22519</v>
      </c>
    </row>
    <row r="55" ht="15.75" customHeight="1">
      <c r="A55" s="112"/>
      <c r="B55" s="121"/>
      <c r="C55" s="112"/>
      <c r="D55" s="5"/>
      <c r="E55" s="5"/>
      <c r="F55" s="4"/>
      <c r="G55" s="5"/>
      <c r="H55" s="5"/>
    </row>
    <row r="56" ht="15.75" customHeight="1">
      <c r="A56" s="4" t="s">
        <v>22520</v>
      </c>
      <c r="B56" s="121"/>
      <c r="C56" s="4" t="s">
        <v>22521</v>
      </c>
      <c r="D56" s="8" t="s">
        <v>22521</v>
      </c>
      <c r="E56" s="8" t="s">
        <v>22522</v>
      </c>
      <c r="F56" s="4" t="s">
        <v>22523</v>
      </c>
      <c r="G56" s="8" t="s">
        <v>22524</v>
      </c>
      <c r="H56" s="8" t="s">
        <v>22525</v>
      </c>
      <c r="I56" s="6" t="s">
        <v>22526</v>
      </c>
    </row>
    <row r="57" ht="15.75" customHeight="1">
      <c r="A57" s="112"/>
      <c r="B57" s="121"/>
      <c r="C57" s="112"/>
      <c r="D57" s="5"/>
      <c r="E57" s="5"/>
      <c r="F57" s="4"/>
      <c r="G57" s="5"/>
      <c r="H57" s="5"/>
    </row>
    <row r="58" ht="15.75" customHeight="1">
      <c r="A58" s="4" t="s">
        <v>22527</v>
      </c>
      <c r="B58" s="121" t="s">
        <v>22528</v>
      </c>
      <c r="C58" s="4" t="s">
        <v>22529</v>
      </c>
      <c r="D58" s="8" t="s">
        <v>22529</v>
      </c>
      <c r="E58" s="8" t="s">
        <v>22530</v>
      </c>
      <c r="F58" s="6" t="s">
        <v>22531</v>
      </c>
      <c r="G58" s="18" t="s">
        <v>22532</v>
      </c>
      <c r="H58" s="8" t="s">
        <v>22533</v>
      </c>
      <c r="I58" s="6" t="s">
        <v>22534</v>
      </c>
    </row>
    <row r="59" ht="15.75" customHeight="1">
      <c r="A59" s="112"/>
      <c r="B59" s="121"/>
      <c r="C59" s="112"/>
      <c r="D59" s="5"/>
      <c r="E59" s="5"/>
      <c r="F59" s="4"/>
      <c r="G59" s="5"/>
      <c r="H59" s="5"/>
    </row>
    <row r="60" ht="15.75" customHeight="1">
      <c r="A60" s="4" t="s">
        <v>22535</v>
      </c>
      <c r="B60" s="121" t="s">
        <v>3541</v>
      </c>
      <c r="C60" s="4" t="s">
        <v>22536</v>
      </c>
      <c r="D60" s="161" t="s">
        <v>22537</v>
      </c>
      <c r="E60" s="8" t="s">
        <v>22538</v>
      </c>
      <c r="F60" s="4" t="s">
        <v>22539</v>
      </c>
      <c r="G60" s="8" t="s">
        <v>22540</v>
      </c>
      <c r="H60" s="8" t="s">
        <v>22541</v>
      </c>
      <c r="I60" s="6" t="s">
        <v>22542</v>
      </c>
    </row>
    <row r="61" ht="15.75" customHeight="1">
      <c r="A61" s="112"/>
      <c r="B61" s="121"/>
      <c r="C61" s="112"/>
      <c r="D61" s="5"/>
      <c r="E61" s="5"/>
      <c r="F61" s="4"/>
      <c r="G61" s="5"/>
      <c r="H61" s="5"/>
    </row>
    <row r="62" ht="15.75" customHeight="1">
      <c r="A62" s="4" t="s">
        <v>22543</v>
      </c>
      <c r="B62" s="121" t="s">
        <v>3585</v>
      </c>
      <c r="C62" s="4" t="s">
        <v>22544</v>
      </c>
      <c r="D62" s="161" t="s">
        <v>22545</v>
      </c>
      <c r="E62" s="8" t="s">
        <v>22546</v>
      </c>
      <c r="F62" s="6" t="s">
        <v>22547</v>
      </c>
      <c r="G62" s="8" t="s">
        <v>22548</v>
      </c>
      <c r="H62" s="8" t="s">
        <v>22549</v>
      </c>
      <c r="I62" s="6" t="s">
        <v>22550</v>
      </c>
    </row>
    <row r="63" ht="15.75" customHeight="1">
      <c r="A63" s="112"/>
      <c r="B63" s="121"/>
      <c r="C63" s="112"/>
      <c r="D63" s="5"/>
      <c r="E63" s="5"/>
      <c r="F63" s="4"/>
      <c r="G63" s="5"/>
      <c r="H63" s="5"/>
    </row>
    <row r="64" ht="15.75" customHeight="1">
      <c r="A64" s="4" t="s">
        <v>22551</v>
      </c>
      <c r="B64" s="121" t="s">
        <v>3541</v>
      </c>
      <c r="C64" s="4" t="s">
        <v>22552</v>
      </c>
      <c r="D64" s="161" t="s">
        <v>22553</v>
      </c>
      <c r="E64" s="8" t="s">
        <v>22554</v>
      </c>
      <c r="F64" s="4" t="s">
        <v>22555</v>
      </c>
      <c r="G64" s="8" t="s">
        <v>22556</v>
      </c>
      <c r="H64" s="8" t="s">
        <v>22557</v>
      </c>
      <c r="I64" s="6" t="s">
        <v>22558</v>
      </c>
    </row>
    <row r="65" ht="15.75" customHeight="1">
      <c r="A65" s="112"/>
      <c r="B65" s="121"/>
      <c r="C65" s="112"/>
      <c r="D65" s="5"/>
      <c r="E65" s="5"/>
      <c r="F65" s="4"/>
      <c r="G65" s="5"/>
      <c r="H65" s="5"/>
    </row>
    <row r="66" ht="15.75" customHeight="1">
      <c r="A66" s="4" t="s">
        <v>22559</v>
      </c>
      <c r="B66" s="121" t="s">
        <v>3541</v>
      </c>
      <c r="C66" s="4" t="s">
        <v>22560</v>
      </c>
      <c r="D66" s="8" t="s">
        <v>22560</v>
      </c>
      <c r="E66" s="8" t="s">
        <v>22561</v>
      </c>
      <c r="F66" s="4" t="s">
        <v>22562</v>
      </c>
      <c r="G66" s="8" t="s">
        <v>22563</v>
      </c>
      <c r="H66" s="8" t="s">
        <v>22564</v>
      </c>
      <c r="I66" s="6" t="s">
        <v>22565</v>
      </c>
    </row>
    <row r="67" ht="15.75" customHeight="1">
      <c r="A67" s="112"/>
      <c r="B67" s="121"/>
      <c r="C67" s="112"/>
      <c r="D67" s="5"/>
      <c r="E67" s="5"/>
      <c r="F67" s="4"/>
      <c r="G67" s="5"/>
      <c r="H67" s="5"/>
    </row>
    <row r="68" ht="15.75" customHeight="1">
      <c r="A68" s="4" t="s">
        <v>22566</v>
      </c>
      <c r="B68" s="121" t="s">
        <v>3585</v>
      </c>
      <c r="C68" s="4" t="s">
        <v>22567</v>
      </c>
      <c r="D68" s="71" t="s">
        <v>22568</v>
      </c>
      <c r="E68" s="8" t="s">
        <v>22569</v>
      </c>
      <c r="F68" s="4" t="s">
        <v>22570</v>
      </c>
      <c r="G68" s="8" t="s">
        <v>22571</v>
      </c>
      <c r="H68" s="8" t="s">
        <v>22572</v>
      </c>
      <c r="I68" s="6" t="s">
        <v>22573</v>
      </c>
    </row>
    <row r="69" ht="15.75" customHeight="1">
      <c r="A69" s="112"/>
      <c r="B69" s="121"/>
      <c r="C69" s="112"/>
      <c r="D69" s="5"/>
      <c r="E69" s="5"/>
      <c r="F69" s="4"/>
      <c r="G69" s="5"/>
      <c r="H69" s="5"/>
    </row>
    <row r="70" ht="15.75" customHeight="1">
      <c r="A70" s="4" t="s">
        <v>22574</v>
      </c>
      <c r="B70" s="121" t="s">
        <v>3541</v>
      </c>
      <c r="C70" s="4" t="s">
        <v>22575</v>
      </c>
      <c r="D70" s="161" t="s">
        <v>22576</v>
      </c>
      <c r="E70" s="8" t="s">
        <v>22577</v>
      </c>
      <c r="F70" s="4" t="s">
        <v>22578</v>
      </c>
      <c r="G70" s="8" t="s">
        <v>22579</v>
      </c>
      <c r="H70" s="8" t="s">
        <v>22580</v>
      </c>
      <c r="I70" s="6" t="s">
        <v>22581</v>
      </c>
    </row>
    <row r="71" ht="15.75" customHeight="1">
      <c r="A71" s="112"/>
      <c r="B71" s="121"/>
      <c r="C71" s="112"/>
      <c r="D71" s="5"/>
      <c r="E71" s="5"/>
      <c r="F71" s="4"/>
      <c r="G71" s="5"/>
      <c r="H71" s="5"/>
    </row>
    <row r="72" ht="15.75" customHeight="1">
      <c r="A72" s="4" t="s">
        <v>22582</v>
      </c>
      <c r="B72" s="121" t="s">
        <v>3585</v>
      </c>
      <c r="C72" s="4" t="s">
        <v>22583</v>
      </c>
      <c r="D72" s="161" t="s">
        <v>22584</v>
      </c>
      <c r="E72" s="8" t="s">
        <v>22585</v>
      </c>
      <c r="F72" s="4" t="s">
        <v>22586</v>
      </c>
      <c r="G72" s="8" t="s">
        <v>22587</v>
      </c>
      <c r="H72" s="8" t="s">
        <v>22588</v>
      </c>
      <c r="I72" s="6" t="s">
        <v>22589</v>
      </c>
    </row>
    <row r="73" ht="15.75" customHeight="1">
      <c r="A73" s="112"/>
      <c r="B73" s="121"/>
      <c r="C73" s="112"/>
      <c r="D73" s="5"/>
      <c r="E73" s="5"/>
      <c r="F73" s="4"/>
      <c r="G73" s="5"/>
      <c r="H73" s="5"/>
    </row>
    <row r="74" ht="15.75" customHeight="1">
      <c r="A74" s="4" t="s">
        <v>22590</v>
      </c>
      <c r="B74" s="121" t="s">
        <v>3541</v>
      </c>
      <c r="C74" s="4" t="s">
        <v>22591</v>
      </c>
      <c r="D74" s="161" t="s">
        <v>22592</v>
      </c>
      <c r="E74" s="131" t="s">
        <v>22593</v>
      </c>
      <c r="F74" s="4" t="s">
        <v>22594</v>
      </c>
      <c r="G74" s="8" t="s">
        <v>22595</v>
      </c>
      <c r="H74" s="8" t="s">
        <v>22596</v>
      </c>
      <c r="I74" s="6" t="s">
        <v>22597</v>
      </c>
    </row>
    <row r="75" ht="15.75" customHeight="1">
      <c r="A75" s="112"/>
      <c r="B75" s="121"/>
      <c r="C75" s="112"/>
      <c r="D75" s="5"/>
      <c r="E75" s="5"/>
      <c r="F75" s="4"/>
      <c r="G75" s="5"/>
      <c r="H75" s="5"/>
    </row>
    <row r="76" ht="15.75" customHeight="1">
      <c r="A76" s="4" t="s">
        <v>22598</v>
      </c>
      <c r="B76" s="121" t="s">
        <v>3585</v>
      </c>
      <c r="C76" s="4" t="s">
        <v>22599</v>
      </c>
      <c r="D76" s="8" t="s">
        <v>22599</v>
      </c>
      <c r="E76" s="18" t="s">
        <v>22600</v>
      </c>
      <c r="F76" s="4" t="s">
        <v>22601</v>
      </c>
      <c r="G76" s="8" t="s">
        <v>22602</v>
      </c>
      <c r="H76" s="8" t="s">
        <v>22603</v>
      </c>
      <c r="I76" s="6" t="s">
        <v>22604</v>
      </c>
    </row>
    <row r="77" ht="15.75" customHeight="1">
      <c r="A77" s="112"/>
      <c r="B77" s="121"/>
      <c r="C77" s="112"/>
      <c r="D77" s="5"/>
      <c r="E77" s="5"/>
      <c r="F77" s="4"/>
      <c r="G77" s="5"/>
      <c r="H77" s="5"/>
    </row>
    <row r="78" ht="15.75" customHeight="1">
      <c r="A78" s="4" t="s">
        <v>22605</v>
      </c>
      <c r="B78" s="121"/>
      <c r="C78" s="4" t="s">
        <v>22606</v>
      </c>
      <c r="D78" s="71" t="s">
        <v>22607</v>
      </c>
      <c r="E78" s="8" t="s">
        <v>22608</v>
      </c>
      <c r="F78" s="4" t="s">
        <v>22609</v>
      </c>
      <c r="G78" s="8" t="s">
        <v>22610</v>
      </c>
      <c r="H78" s="8" t="s">
        <v>22611</v>
      </c>
      <c r="I78" s="6" t="s">
        <v>22612</v>
      </c>
    </row>
    <row r="79" ht="15.75" customHeight="1">
      <c r="A79" s="112"/>
      <c r="B79" s="121"/>
      <c r="C79" s="112"/>
      <c r="D79" s="5"/>
      <c r="E79" s="5"/>
      <c r="F79" s="4"/>
      <c r="G79" s="5"/>
      <c r="H79" s="5"/>
    </row>
    <row r="80" ht="15.75" customHeight="1">
      <c r="A80" s="4" t="s">
        <v>22613</v>
      </c>
      <c r="B80" s="121" t="s">
        <v>3541</v>
      </c>
      <c r="C80" s="4" t="s">
        <v>22614</v>
      </c>
      <c r="D80" s="71" t="s">
        <v>22615</v>
      </c>
      <c r="E80" s="8" t="s">
        <v>22616</v>
      </c>
      <c r="F80" s="4" t="s">
        <v>22617</v>
      </c>
      <c r="G80" s="8" t="s">
        <v>22618</v>
      </c>
      <c r="H80" s="8" t="s">
        <v>22619</v>
      </c>
      <c r="I80" s="6" t="s">
        <v>22620</v>
      </c>
    </row>
    <row r="81" ht="15.75" customHeight="1">
      <c r="A81" s="112"/>
      <c r="B81" s="121"/>
      <c r="C81" s="112"/>
      <c r="D81" s="5"/>
      <c r="E81" s="5"/>
      <c r="F81" s="4"/>
      <c r="G81" s="5"/>
      <c r="H81" s="5"/>
    </row>
    <row r="82" ht="15.75" customHeight="1">
      <c r="A82" s="4" t="s">
        <v>22621</v>
      </c>
      <c r="B82" s="121" t="s">
        <v>3585</v>
      </c>
      <c r="C82" s="4" t="s">
        <v>22622</v>
      </c>
      <c r="D82" s="8" t="s">
        <v>22622</v>
      </c>
      <c r="E82" s="8" t="s">
        <v>22623</v>
      </c>
      <c r="F82" s="6" t="s">
        <v>22624</v>
      </c>
      <c r="G82" s="8" t="s">
        <v>22625</v>
      </c>
      <c r="H82" s="8" t="s">
        <v>22626</v>
      </c>
      <c r="I82" s="6" t="s">
        <v>22627</v>
      </c>
    </row>
    <row r="83" ht="15.75" customHeight="1">
      <c r="A83" s="112"/>
      <c r="B83" s="121"/>
      <c r="C83" s="112"/>
      <c r="D83" s="5"/>
      <c r="E83" s="5"/>
      <c r="F83" s="4"/>
      <c r="G83" s="5"/>
      <c r="H83" s="5"/>
    </row>
    <row r="84" ht="15.75" customHeight="1">
      <c r="A84" s="4" t="s">
        <v>22628</v>
      </c>
      <c r="B84" s="121"/>
      <c r="C84" s="4" t="s">
        <v>22629</v>
      </c>
      <c r="D84" s="8" t="s">
        <v>22629</v>
      </c>
      <c r="E84" s="18" t="s">
        <v>22630</v>
      </c>
      <c r="F84" s="6" t="s">
        <v>22631</v>
      </c>
      <c r="G84" s="8" t="s">
        <v>22632</v>
      </c>
      <c r="H84" s="8" t="s">
        <v>22633</v>
      </c>
      <c r="I84" s="6" t="s">
        <v>22634</v>
      </c>
    </row>
    <row r="85" ht="15.75" customHeight="1">
      <c r="A85" s="112"/>
      <c r="B85" s="121"/>
      <c r="C85" s="112"/>
      <c r="D85" s="5"/>
      <c r="E85" s="5"/>
      <c r="F85" s="4"/>
      <c r="G85" s="5"/>
      <c r="H85" s="5"/>
    </row>
    <row r="86" ht="15.75" customHeight="1">
      <c r="A86" s="4" t="s">
        <v>22635</v>
      </c>
      <c r="B86" s="121"/>
      <c r="C86" s="4" t="s">
        <v>22636</v>
      </c>
      <c r="D86" s="8" t="s">
        <v>22636</v>
      </c>
      <c r="E86" s="8" t="s">
        <v>22637</v>
      </c>
      <c r="F86" s="4" t="s">
        <v>22638</v>
      </c>
      <c r="G86" s="8" t="s">
        <v>22639</v>
      </c>
      <c r="H86" s="8" t="s">
        <v>22640</v>
      </c>
      <c r="I86" s="6" t="s">
        <v>22641</v>
      </c>
    </row>
    <row r="87" ht="15.75" customHeight="1">
      <c r="A87" s="112"/>
      <c r="B87" s="121"/>
      <c r="C87" s="112"/>
      <c r="D87" s="5"/>
      <c r="E87" s="5"/>
      <c r="F87" s="4"/>
      <c r="G87" s="5"/>
      <c r="H87" s="5"/>
    </row>
    <row r="88" ht="15.75" customHeight="1">
      <c r="A88" s="4" t="s">
        <v>22642</v>
      </c>
      <c r="B88" s="121" t="s">
        <v>3541</v>
      </c>
      <c r="C88" s="4" t="s">
        <v>22643</v>
      </c>
      <c r="D88" s="8" t="s">
        <v>22643</v>
      </c>
      <c r="E88" s="8" t="s">
        <v>22644</v>
      </c>
      <c r="F88" s="4" t="s">
        <v>22645</v>
      </c>
      <c r="G88" s="8" t="s">
        <v>22646</v>
      </c>
      <c r="H88" s="8" t="s">
        <v>22647</v>
      </c>
      <c r="I88" s="6" t="s">
        <v>22648</v>
      </c>
    </row>
    <row r="89" ht="15.75" customHeight="1">
      <c r="A89" s="112"/>
      <c r="B89" s="121"/>
      <c r="C89" s="112"/>
      <c r="D89" s="5"/>
      <c r="E89" s="5"/>
      <c r="F89" s="4"/>
      <c r="G89" s="5"/>
      <c r="H89" s="5"/>
    </row>
    <row r="90" ht="15.75" customHeight="1">
      <c r="A90" s="4" t="s">
        <v>22649</v>
      </c>
      <c r="B90" s="121"/>
      <c r="C90" s="4" t="s">
        <v>22650</v>
      </c>
      <c r="D90" s="71" t="s">
        <v>22651</v>
      </c>
      <c r="E90" s="8" t="s">
        <v>22652</v>
      </c>
      <c r="F90" s="4" t="s">
        <v>22653</v>
      </c>
      <c r="G90" s="8" t="s">
        <v>22654</v>
      </c>
      <c r="H90" s="8" t="s">
        <v>22655</v>
      </c>
      <c r="I90" s="6" t="s">
        <v>22656</v>
      </c>
    </row>
    <row r="91" ht="15.75" customHeight="1">
      <c r="A91" s="112"/>
      <c r="B91" s="121"/>
      <c r="C91" s="112"/>
      <c r="D91" s="5"/>
      <c r="E91" s="5"/>
      <c r="F91" s="4"/>
      <c r="G91" s="5"/>
      <c r="H91" s="5"/>
    </row>
    <row r="92" ht="15.75" customHeight="1">
      <c r="A92" s="4" t="s">
        <v>22657</v>
      </c>
      <c r="B92" s="121"/>
      <c r="C92" s="4" t="s">
        <v>22658</v>
      </c>
      <c r="D92" s="71" t="s">
        <v>22659</v>
      </c>
      <c r="E92" s="8" t="s">
        <v>22660</v>
      </c>
      <c r="F92" s="4" t="s">
        <v>22661</v>
      </c>
      <c r="G92" s="8" t="s">
        <v>22662</v>
      </c>
      <c r="H92" s="8" t="s">
        <v>22663</v>
      </c>
      <c r="I92" s="6" t="s">
        <v>22664</v>
      </c>
    </row>
    <row r="93" ht="15.75" customHeight="1">
      <c r="A93" s="112"/>
      <c r="B93" s="121"/>
      <c r="C93" s="112"/>
      <c r="D93" s="5"/>
      <c r="E93" s="5"/>
      <c r="F93" s="4"/>
      <c r="G93" s="5"/>
      <c r="H93" s="5"/>
    </row>
    <row r="94" ht="15.75" customHeight="1">
      <c r="A94" s="4" t="s">
        <v>22665</v>
      </c>
      <c r="B94" s="121" t="s">
        <v>3585</v>
      </c>
      <c r="C94" s="4" t="s">
        <v>22666</v>
      </c>
      <c r="D94" s="8" t="s">
        <v>22666</v>
      </c>
      <c r="E94" s="8" t="s">
        <v>22667</v>
      </c>
      <c r="F94" s="6" t="s">
        <v>22668</v>
      </c>
      <c r="G94" s="8" t="s">
        <v>22669</v>
      </c>
      <c r="H94" s="8" t="s">
        <v>22670</v>
      </c>
      <c r="I94" s="6" t="s">
        <v>22671</v>
      </c>
    </row>
    <row r="95" ht="15.75" customHeight="1">
      <c r="A95" s="112"/>
      <c r="B95" s="121"/>
      <c r="C95" s="112"/>
      <c r="D95" s="5"/>
      <c r="E95" s="5"/>
      <c r="F95" s="4"/>
      <c r="G95" s="5"/>
      <c r="H95" s="5"/>
    </row>
    <row r="96" ht="15.75" customHeight="1">
      <c r="A96" s="4" t="s">
        <v>22672</v>
      </c>
      <c r="B96" s="121"/>
      <c r="C96" s="4" t="s">
        <v>22673</v>
      </c>
      <c r="D96" s="161" t="s">
        <v>22674</v>
      </c>
      <c r="E96" s="8" t="s">
        <v>22675</v>
      </c>
      <c r="F96" s="4" t="s">
        <v>22676</v>
      </c>
      <c r="G96" s="8" t="s">
        <v>22677</v>
      </c>
      <c r="H96" s="8" t="s">
        <v>22678</v>
      </c>
      <c r="I96" s="6" t="s">
        <v>22679</v>
      </c>
    </row>
    <row r="97" ht="15.75" customHeight="1">
      <c r="A97" s="112"/>
      <c r="B97" s="121"/>
      <c r="C97" s="112"/>
      <c r="D97" s="5"/>
      <c r="E97" s="5"/>
      <c r="F97" s="4"/>
      <c r="G97" s="5"/>
      <c r="H97" s="5"/>
    </row>
    <row r="98" ht="15.75" customHeight="1">
      <c r="A98" s="4" t="s">
        <v>22680</v>
      </c>
      <c r="B98" s="121" t="s">
        <v>3541</v>
      </c>
      <c r="C98" s="4" t="s">
        <v>22681</v>
      </c>
      <c r="D98" s="161" t="s">
        <v>22682</v>
      </c>
      <c r="E98" s="8" t="s">
        <v>22683</v>
      </c>
      <c r="F98" s="4" t="s">
        <v>22684</v>
      </c>
      <c r="G98" s="8" t="s">
        <v>22685</v>
      </c>
      <c r="H98" s="8" t="s">
        <v>22686</v>
      </c>
      <c r="I98" s="6" t="s">
        <v>22687</v>
      </c>
    </row>
    <row r="99" ht="15.75" customHeight="1">
      <c r="A99" s="112"/>
      <c r="B99" s="121"/>
      <c r="C99" s="112"/>
      <c r="D99" s="5"/>
      <c r="E99" s="5"/>
      <c r="F99" s="4"/>
      <c r="G99" s="5"/>
      <c r="H99" s="5"/>
    </row>
    <row r="100" ht="15.75" customHeight="1">
      <c r="A100" s="4" t="s">
        <v>22688</v>
      </c>
      <c r="B100" s="121" t="s">
        <v>3585</v>
      </c>
      <c r="C100" s="4" t="s">
        <v>22689</v>
      </c>
      <c r="D100" s="8" t="s">
        <v>22689</v>
      </c>
      <c r="E100" s="8" t="s">
        <v>22690</v>
      </c>
      <c r="F100" s="4" t="s">
        <v>22691</v>
      </c>
      <c r="G100" s="8" t="s">
        <v>22692</v>
      </c>
      <c r="H100" s="8" t="s">
        <v>22693</v>
      </c>
      <c r="I100" s="6" t="s">
        <v>22694</v>
      </c>
    </row>
    <row r="101" ht="15.75" customHeight="1">
      <c r="A101" s="112"/>
      <c r="B101" s="121"/>
      <c r="C101" s="112"/>
      <c r="D101" s="5"/>
      <c r="E101" s="5"/>
      <c r="F101" s="4"/>
      <c r="G101" s="5"/>
      <c r="H101" s="5"/>
    </row>
    <row r="102" ht="15.75" customHeight="1">
      <c r="A102" s="4" t="s">
        <v>22695</v>
      </c>
      <c r="B102" s="121" t="s">
        <v>3541</v>
      </c>
      <c r="C102" s="4" t="s">
        <v>22696</v>
      </c>
      <c r="D102" s="8" t="s">
        <v>22696</v>
      </c>
      <c r="E102" s="8" t="s">
        <v>22697</v>
      </c>
      <c r="F102" s="4" t="s">
        <v>22698</v>
      </c>
      <c r="G102" s="8" t="s">
        <v>22699</v>
      </c>
      <c r="H102" s="8" t="s">
        <v>22700</v>
      </c>
      <c r="I102" s="6" t="s">
        <v>22701</v>
      </c>
    </row>
    <row r="103" ht="15.75" customHeight="1">
      <c r="A103" s="112"/>
      <c r="B103" s="121"/>
      <c r="C103" s="112"/>
      <c r="D103" s="5"/>
      <c r="E103" s="5"/>
      <c r="F103" s="4"/>
      <c r="G103" s="5"/>
      <c r="H103" s="5"/>
    </row>
    <row r="104" ht="15.75" customHeight="1">
      <c r="A104" s="4" t="s">
        <v>22702</v>
      </c>
      <c r="B104" s="121" t="s">
        <v>3585</v>
      </c>
      <c r="C104" s="4" t="s">
        <v>22703</v>
      </c>
      <c r="D104" s="8" t="s">
        <v>22703</v>
      </c>
      <c r="E104" s="8" t="s">
        <v>22704</v>
      </c>
      <c r="F104" s="4" t="s">
        <v>22705</v>
      </c>
      <c r="G104" s="8" t="s">
        <v>22706</v>
      </c>
      <c r="H104" s="8" t="s">
        <v>22707</v>
      </c>
      <c r="I104" s="6" t="s">
        <v>22708</v>
      </c>
    </row>
    <row r="105" ht="15.75" customHeight="1">
      <c r="A105" s="112"/>
      <c r="B105" s="121"/>
      <c r="C105" s="112"/>
      <c r="D105" s="5"/>
      <c r="E105" s="5"/>
      <c r="F105" s="4"/>
      <c r="G105" s="5"/>
      <c r="H105" s="5"/>
    </row>
    <row r="106" ht="15.75" customHeight="1">
      <c r="A106" s="112"/>
      <c r="B106" s="121"/>
      <c r="C106" s="112"/>
      <c r="D106" s="5"/>
      <c r="E106" s="5"/>
      <c r="F106" s="4"/>
      <c r="G106" s="5"/>
      <c r="H106" s="5"/>
    </row>
    <row r="107" ht="15.75" customHeight="1">
      <c r="A107" s="112"/>
      <c r="B107" s="121"/>
      <c r="C107" s="112"/>
      <c r="D107" s="5"/>
      <c r="E107" s="5"/>
      <c r="F107" s="4"/>
      <c r="G107" s="5"/>
      <c r="H107" s="5"/>
    </row>
    <row r="108" ht="15.75" customHeight="1">
      <c r="A108" s="4" t="s">
        <v>22709</v>
      </c>
      <c r="B108" s="121" t="s">
        <v>3541</v>
      </c>
      <c r="C108" s="4" t="s">
        <v>22710</v>
      </c>
      <c r="D108" s="8" t="s">
        <v>22710</v>
      </c>
      <c r="E108" s="8" t="s">
        <v>22711</v>
      </c>
      <c r="F108" s="4" t="s">
        <v>22712</v>
      </c>
      <c r="G108" s="8" t="s">
        <v>22713</v>
      </c>
      <c r="H108" s="8" t="s">
        <v>22714</v>
      </c>
      <c r="I108" s="6" t="s">
        <v>22715</v>
      </c>
    </row>
    <row r="109" ht="15.75" customHeight="1">
      <c r="A109" s="112"/>
      <c r="B109" s="121"/>
      <c r="C109" s="112"/>
      <c r="D109" s="5"/>
      <c r="E109" s="5"/>
      <c r="F109" s="4"/>
      <c r="G109" s="5"/>
      <c r="H109" s="5"/>
    </row>
    <row r="110" ht="15.75" customHeight="1">
      <c r="A110" s="4" t="s">
        <v>22716</v>
      </c>
      <c r="B110" s="121" t="s">
        <v>1280</v>
      </c>
      <c r="C110" s="4" t="s">
        <v>22717</v>
      </c>
      <c r="D110" s="8" t="s">
        <v>22717</v>
      </c>
      <c r="E110" s="8" t="s">
        <v>22718</v>
      </c>
      <c r="F110" s="4" t="s">
        <v>22719</v>
      </c>
      <c r="G110" s="8" t="s">
        <v>22720</v>
      </c>
      <c r="H110" s="8" t="s">
        <v>22721</v>
      </c>
      <c r="I110" s="6" t="s">
        <v>22722</v>
      </c>
    </row>
    <row r="111" ht="15.75" customHeight="1">
      <c r="A111" s="112"/>
      <c r="B111" s="121"/>
      <c r="C111" s="112"/>
      <c r="D111" s="5"/>
      <c r="E111" s="5"/>
      <c r="F111" s="4"/>
      <c r="G111" s="5"/>
      <c r="H111" s="5"/>
    </row>
    <row r="112" ht="15.75" customHeight="1">
      <c r="A112" s="4" t="s">
        <v>22723</v>
      </c>
      <c r="B112" s="121" t="s">
        <v>3541</v>
      </c>
      <c r="C112" s="4" t="s">
        <v>22724</v>
      </c>
      <c r="D112" s="8" t="s">
        <v>22724</v>
      </c>
      <c r="E112" s="8" t="s">
        <v>22725</v>
      </c>
      <c r="F112" s="4" t="s">
        <v>22726</v>
      </c>
      <c r="G112" s="8" t="s">
        <v>22727</v>
      </c>
      <c r="H112" s="8" t="s">
        <v>22728</v>
      </c>
      <c r="I112" s="6" t="s">
        <v>22729</v>
      </c>
    </row>
    <row r="113" ht="15.75" customHeight="1">
      <c r="A113" s="112"/>
      <c r="B113" s="121"/>
      <c r="C113" s="112"/>
      <c r="D113" s="5"/>
      <c r="E113" s="5"/>
      <c r="F113" s="4"/>
      <c r="G113" s="5"/>
      <c r="H113" s="5"/>
    </row>
    <row r="114" ht="15.75" customHeight="1">
      <c r="A114" s="4" t="s">
        <v>22730</v>
      </c>
      <c r="B114" s="121" t="s">
        <v>1280</v>
      </c>
      <c r="C114" s="4" t="s">
        <v>22731</v>
      </c>
      <c r="D114" s="8" t="s">
        <v>22731</v>
      </c>
      <c r="E114" s="8" t="s">
        <v>22732</v>
      </c>
      <c r="F114" s="4" t="s">
        <v>22733</v>
      </c>
      <c r="G114" s="8" t="s">
        <v>22734</v>
      </c>
      <c r="H114" s="8" t="s">
        <v>22735</v>
      </c>
      <c r="I114" s="6" t="s">
        <v>22736</v>
      </c>
    </row>
    <row r="115" ht="15.75" customHeight="1">
      <c r="A115" s="112"/>
      <c r="B115" s="121"/>
      <c r="C115" s="112"/>
      <c r="D115" s="5"/>
      <c r="E115" s="5"/>
      <c r="F115" s="4"/>
      <c r="G115" s="5"/>
      <c r="H115" s="5"/>
    </row>
    <row r="116" ht="15.75" customHeight="1">
      <c r="A116" s="4" t="s">
        <v>22737</v>
      </c>
      <c r="B116" s="121" t="s">
        <v>22738</v>
      </c>
      <c r="C116" s="4" t="s">
        <v>22739</v>
      </c>
      <c r="D116" s="8" t="s">
        <v>22739</v>
      </c>
      <c r="E116" s="8" t="s">
        <v>22739</v>
      </c>
      <c r="F116" s="4" t="s">
        <v>22740</v>
      </c>
      <c r="G116" s="8" t="s">
        <v>22741</v>
      </c>
      <c r="H116" s="8" t="s">
        <v>22739</v>
      </c>
      <c r="I116" s="6" t="s">
        <v>22739</v>
      </c>
    </row>
    <row r="117" ht="15.75" customHeight="1">
      <c r="A117" s="112"/>
      <c r="B117" s="121" t="s">
        <v>22742</v>
      </c>
      <c r="C117" s="112"/>
      <c r="D117" s="5"/>
      <c r="E117" s="5"/>
      <c r="F117" s="4"/>
      <c r="G117" s="5"/>
      <c r="H117" s="5"/>
    </row>
    <row r="118" ht="15.75" customHeight="1">
      <c r="A118" s="4" t="s">
        <v>22743</v>
      </c>
      <c r="B118" s="121" t="s">
        <v>3541</v>
      </c>
      <c r="C118" s="182" t="s">
        <v>22744</v>
      </c>
      <c r="D118" s="183" t="s">
        <v>22744</v>
      </c>
      <c r="E118" s="8" t="s">
        <v>22745</v>
      </c>
      <c r="F118" s="4" t="s">
        <v>22746</v>
      </c>
      <c r="G118" s="8" t="s">
        <v>22747</v>
      </c>
      <c r="H118" s="8" t="s">
        <v>22748</v>
      </c>
      <c r="I118" s="6" t="s">
        <v>22749</v>
      </c>
    </row>
    <row r="119" ht="15.75" customHeight="1">
      <c r="A119" s="112"/>
      <c r="B119" s="121"/>
      <c r="C119" s="112"/>
      <c r="D119" s="5"/>
      <c r="E119" s="5"/>
      <c r="F119" s="4"/>
      <c r="G119" s="5"/>
      <c r="H119" s="5"/>
    </row>
    <row r="120" ht="15.75" customHeight="1">
      <c r="A120" s="4" t="s">
        <v>22750</v>
      </c>
      <c r="B120" s="121"/>
      <c r="C120" s="182" t="s">
        <v>22751</v>
      </c>
      <c r="D120" s="183" t="s">
        <v>22751</v>
      </c>
      <c r="E120" s="8" t="s">
        <v>22752</v>
      </c>
      <c r="F120" s="4" t="s">
        <v>22753</v>
      </c>
      <c r="G120" s="8" t="s">
        <v>22754</v>
      </c>
      <c r="H120" s="8" t="s">
        <v>22755</v>
      </c>
      <c r="I120" s="6" t="s">
        <v>22756</v>
      </c>
    </row>
    <row r="121" ht="15.75" customHeight="1">
      <c r="A121" s="112"/>
      <c r="B121" s="121"/>
      <c r="C121" s="112"/>
      <c r="D121" s="5"/>
      <c r="E121" s="5"/>
      <c r="F121" s="4"/>
      <c r="G121" s="5"/>
      <c r="H121" s="5"/>
    </row>
    <row r="122" ht="15.75" customHeight="1">
      <c r="A122" s="4" t="s">
        <v>22757</v>
      </c>
      <c r="B122" s="121"/>
      <c r="C122" s="182" t="s">
        <v>22758</v>
      </c>
      <c r="D122" s="161" t="s">
        <v>22759</v>
      </c>
      <c r="E122" s="8" t="s">
        <v>22760</v>
      </c>
      <c r="F122" s="4" t="s">
        <v>22761</v>
      </c>
      <c r="G122" s="8" t="s">
        <v>22762</v>
      </c>
      <c r="H122" s="8" t="s">
        <v>22763</v>
      </c>
      <c r="I122" s="6" t="s">
        <v>22764</v>
      </c>
    </row>
    <row r="123" ht="15.75" customHeight="1">
      <c r="A123" s="112"/>
      <c r="B123" s="148" t="s">
        <v>22765</v>
      </c>
      <c r="C123" s="112"/>
      <c r="D123" s="5"/>
      <c r="E123" s="5"/>
      <c r="F123" s="4"/>
      <c r="G123" s="5"/>
      <c r="H123" s="5"/>
    </row>
    <row r="124" ht="15.75" customHeight="1">
      <c r="A124" s="4" t="s">
        <v>22766</v>
      </c>
      <c r="B124" s="121"/>
      <c r="C124" s="4" t="s">
        <v>22767</v>
      </c>
      <c r="D124" s="8" t="s">
        <v>22767</v>
      </c>
      <c r="E124" s="8" t="s">
        <v>22768</v>
      </c>
      <c r="F124" s="4" t="s">
        <v>22769</v>
      </c>
      <c r="G124" s="8" t="s">
        <v>22770</v>
      </c>
      <c r="H124" s="8" t="s">
        <v>22771</v>
      </c>
      <c r="I124" s="6" t="s">
        <v>22768</v>
      </c>
    </row>
    <row r="125" ht="15.75" customHeight="1">
      <c r="A125" s="112"/>
      <c r="B125" s="121"/>
      <c r="C125" s="112"/>
      <c r="D125" s="5"/>
      <c r="E125" s="5"/>
      <c r="F125" s="4"/>
      <c r="G125" s="5"/>
      <c r="H125" s="5"/>
    </row>
    <row r="126" ht="15.75" customHeight="1">
      <c r="A126" s="4" t="s">
        <v>22772</v>
      </c>
      <c r="B126" s="121"/>
      <c r="C126" s="4" t="s">
        <v>22773</v>
      </c>
      <c r="D126" s="161" t="s">
        <v>22774</v>
      </c>
      <c r="E126" s="8" t="s">
        <v>22775</v>
      </c>
      <c r="F126" s="4" t="s">
        <v>22776</v>
      </c>
      <c r="G126" s="8" t="s">
        <v>22777</v>
      </c>
      <c r="H126" s="8" t="s">
        <v>22778</v>
      </c>
      <c r="I126" s="6" t="s">
        <v>22779</v>
      </c>
    </row>
    <row r="127" ht="15.75" customHeight="1">
      <c r="A127" s="112"/>
      <c r="B127" s="121"/>
      <c r="C127" s="112"/>
      <c r="D127" s="5"/>
      <c r="E127" s="5"/>
      <c r="F127" s="4"/>
      <c r="G127" s="5"/>
      <c r="H127" s="5"/>
    </row>
    <row r="128" ht="15.75" customHeight="1">
      <c r="A128" s="4" t="s">
        <v>22780</v>
      </c>
      <c r="B128" s="121" t="s">
        <v>3541</v>
      </c>
      <c r="C128" s="182" t="s">
        <v>22781</v>
      </c>
      <c r="D128" s="183" t="s">
        <v>22781</v>
      </c>
      <c r="E128" s="8" t="s">
        <v>22782</v>
      </c>
      <c r="F128" s="4" t="s">
        <v>22783</v>
      </c>
      <c r="G128" s="8" t="s">
        <v>22784</v>
      </c>
      <c r="H128" s="8" t="s">
        <v>22785</v>
      </c>
      <c r="I128" s="6" t="s">
        <v>22786</v>
      </c>
    </row>
    <row r="129" ht="15.75" customHeight="1">
      <c r="A129" s="112"/>
      <c r="B129" s="121"/>
      <c r="C129" s="112"/>
      <c r="D129" s="5"/>
      <c r="E129" s="5"/>
      <c r="F129" s="4"/>
      <c r="G129" s="5"/>
      <c r="H129" s="5"/>
    </row>
    <row r="130" ht="15.75" customHeight="1">
      <c r="A130" s="4" t="s">
        <v>22787</v>
      </c>
      <c r="B130" s="121"/>
      <c r="C130" s="182" t="s">
        <v>22788</v>
      </c>
      <c r="D130" s="183" t="s">
        <v>22788</v>
      </c>
      <c r="E130" s="8" t="s">
        <v>22789</v>
      </c>
      <c r="F130" s="4" t="s">
        <v>22790</v>
      </c>
      <c r="G130" s="8" t="s">
        <v>22791</v>
      </c>
      <c r="H130" s="8" t="s">
        <v>22792</v>
      </c>
      <c r="I130" s="6" t="s">
        <v>22793</v>
      </c>
    </row>
    <row r="131" ht="15.75" customHeight="1">
      <c r="A131" s="112"/>
      <c r="B131" s="121"/>
      <c r="C131" s="112"/>
      <c r="D131" s="5"/>
      <c r="E131" s="5"/>
      <c r="F131" s="4"/>
      <c r="G131" s="5"/>
      <c r="H131" s="5"/>
    </row>
    <row r="132" ht="15.75" customHeight="1">
      <c r="A132" s="4" t="s">
        <v>22794</v>
      </c>
      <c r="B132" s="121"/>
      <c r="C132" s="4" t="s">
        <v>22795</v>
      </c>
      <c r="D132" s="8" t="s">
        <v>22795</v>
      </c>
      <c r="E132" s="8" t="s">
        <v>22796</v>
      </c>
      <c r="F132" s="4" t="s">
        <v>22769</v>
      </c>
      <c r="G132" s="8" t="s">
        <v>22770</v>
      </c>
      <c r="H132" s="8" t="s">
        <v>22797</v>
      </c>
      <c r="I132" s="6" t="s">
        <v>22796</v>
      </c>
    </row>
    <row r="133" ht="15.75" customHeight="1">
      <c r="A133" s="112"/>
      <c r="B133" s="121"/>
      <c r="C133" s="112"/>
      <c r="D133" s="5"/>
      <c r="E133" s="5"/>
      <c r="F133" s="4"/>
      <c r="G133" s="5"/>
      <c r="H133" s="5"/>
    </row>
    <row r="134" ht="15.75" customHeight="1">
      <c r="A134" s="4" t="s">
        <v>22798</v>
      </c>
      <c r="B134" s="121"/>
      <c r="C134" s="182" t="s">
        <v>22799</v>
      </c>
      <c r="D134" s="183" t="s">
        <v>22799</v>
      </c>
      <c r="E134" s="8" t="s">
        <v>22800</v>
      </c>
      <c r="F134" s="6" t="s">
        <v>22801</v>
      </c>
      <c r="G134" s="8" t="s">
        <v>22802</v>
      </c>
      <c r="H134" s="8" t="s">
        <v>22803</v>
      </c>
      <c r="I134" s="6" t="s">
        <v>22804</v>
      </c>
    </row>
    <row r="135" ht="15.75" customHeight="1">
      <c r="A135" s="112"/>
      <c r="B135" s="121"/>
      <c r="C135" s="112"/>
      <c r="D135" s="5"/>
      <c r="E135" s="5"/>
      <c r="F135" s="4"/>
      <c r="G135" s="5"/>
      <c r="H135" s="5"/>
    </row>
    <row r="136" ht="15.75" customHeight="1">
      <c r="A136" s="4" t="s">
        <v>22805</v>
      </c>
      <c r="B136" s="121"/>
      <c r="C136" s="182" t="s">
        <v>22806</v>
      </c>
      <c r="D136" s="183" t="s">
        <v>22806</v>
      </c>
      <c r="E136" s="8" t="s">
        <v>22807</v>
      </c>
      <c r="F136" s="4" t="s">
        <v>22808</v>
      </c>
      <c r="G136" s="18" t="s">
        <v>22809</v>
      </c>
      <c r="H136" s="8" t="s">
        <v>22810</v>
      </c>
      <c r="I136" s="6" t="s">
        <v>22811</v>
      </c>
    </row>
    <row r="137" ht="15.75" customHeight="1">
      <c r="A137" s="112"/>
      <c r="B137" s="121"/>
      <c r="C137" s="112"/>
      <c r="D137" s="5"/>
      <c r="E137" s="5"/>
      <c r="F137" s="4"/>
      <c r="G137" s="5"/>
      <c r="H137" s="5"/>
    </row>
    <row r="138" ht="15.75" customHeight="1">
      <c r="A138" s="4" t="s">
        <v>22812</v>
      </c>
      <c r="B138" s="121"/>
      <c r="C138" s="4" t="s">
        <v>22813</v>
      </c>
      <c r="D138" s="8" t="s">
        <v>22813</v>
      </c>
      <c r="E138" s="8" t="s">
        <v>22814</v>
      </c>
      <c r="F138" s="4" t="s">
        <v>22815</v>
      </c>
      <c r="G138" s="8" t="s">
        <v>22770</v>
      </c>
      <c r="H138" s="8" t="s">
        <v>22816</v>
      </c>
      <c r="I138" s="6" t="s">
        <v>22814</v>
      </c>
    </row>
    <row r="139" ht="15.75" customHeight="1">
      <c r="A139" s="112"/>
      <c r="B139" s="121"/>
      <c r="C139" s="112"/>
      <c r="D139" s="5"/>
      <c r="E139" s="5"/>
      <c r="F139" s="4"/>
      <c r="G139" s="5"/>
      <c r="H139" s="5"/>
    </row>
    <row r="140" ht="15.75" customHeight="1">
      <c r="A140" s="4" t="s">
        <v>22817</v>
      </c>
      <c r="B140" s="121"/>
      <c r="C140" s="182" t="s">
        <v>22818</v>
      </c>
      <c r="D140" s="183" t="s">
        <v>22818</v>
      </c>
      <c r="E140" s="8" t="s">
        <v>22819</v>
      </c>
      <c r="F140" s="4" t="s">
        <v>22820</v>
      </c>
      <c r="G140" s="8" t="s">
        <v>22821</v>
      </c>
      <c r="H140" s="8" t="s">
        <v>22822</v>
      </c>
      <c r="I140" s="6" t="s">
        <v>22823</v>
      </c>
    </row>
    <row r="141" ht="15.75" customHeight="1">
      <c r="A141" s="112"/>
      <c r="B141" s="121"/>
      <c r="C141" s="112"/>
      <c r="D141" s="5"/>
      <c r="E141" s="5"/>
      <c r="F141" s="4"/>
      <c r="G141" s="5"/>
      <c r="H141" s="5"/>
    </row>
    <row r="142" ht="15.75" customHeight="1">
      <c r="A142" s="4" t="s">
        <v>22824</v>
      </c>
      <c r="B142" s="121"/>
      <c r="C142" s="182" t="s">
        <v>22825</v>
      </c>
      <c r="D142" s="183" t="s">
        <v>22825</v>
      </c>
      <c r="E142" s="8" t="s">
        <v>22826</v>
      </c>
      <c r="F142" s="4" t="s">
        <v>22827</v>
      </c>
      <c r="G142" s="8" t="s">
        <v>22828</v>
      </c>
      <c r="H142" s="8" t="s">
        <v>22829</v>
      </c>
      <c r="I142" s="6" t="s">
        <v>22830</v>
      </c>
    </row>
    <row r="143" ht="15.75" customHeight="1">
      <c r="A143" s="112"/>
      <c r="B143" s="121"/>
      <c r="C143" s="112"/>
      <c r="D143" s="5"/>
      <c r="E143" s="5"/>
      <c r="F143" s="4"/>
      <c r="G143" s="5"/>
      <c r="H143" s="5"/>
    </row>
    <row r="144" ht="15.75" customHeight="1">
      <c r="A144" s="4" t="s">
        <v>22831</v>
      </c>
      <c r="B144" s="121"/>
      <c r="C144" s="182" t="s">
        <v>22832</v>
      </c>
      <c r="D144" s="161" t="s">
        <v>22833</v>
      </c>
      <c r="E144" s="8" t="s">
        <v>22834</v>
      </c>
      <c r="F144" s="4" t="s">
        <v>22835</v>
      </c>
      <c r="G144" s="8" t="s">
        <v>22836</v>
      </c>
      <c r="H144" s="8" t="s">
        <v>22837</v>
      </c>
      <c r="I144" s="6" t="s">
        <v>22838</v>
      </c>
    </row>
    <row r="145" ht="15.75" customHeight="1">
      <c r="A145" s="112"/>
      <c r="B145" s="121"/>
      <c r="C145" s="112"/>
      <c r="D145" s="5"/>
      <c r="E145" s="5"/>
      <c r="F145" s="4"/>
      <c r="G145" s="5"/>
      <c r="H145" s="5"/>
    </row>
    <row r="146" ht="15.75" customHeight="1">
      <c r="A146" s="4" t="s">
        <v>22839</v>
      </c>
      <c r="B146" s="121"/>
      <c r="C146" s="4" t="s">
        <v>22840</v>
      </c>
      <c r="D146" s="8" t="s">
        <v>22840</v>
      </c>
      <c r="E146" s="8" t="s">
        <v>22841</v>
      </c>
      <c r="F146" s="4" t="s">
        <v>22842</v>
      </c>
      <c r="G146" s="8" t="s">
        <v>22770</v>
      </c>
      <c r="H146" s="8" t="s">
        <v>22843</v>
      </c>
      <c r="I146" s="6" t="s">
        <v>22841</v>
      </c>
    </row>
    <row r="147" ht="15.75" customHeight="1">
      <c r="A147" s="112"/>
      <c r="B147" s="121"/>
      <c r="C147" s="112"/>
      <c r="D147" s="5"/>
      <c r="E147" s="5"/>
      <c r="F147" s="4"/>
      <c r="G147" s="5"/>
      <c r="H147" s="5"/>
    </row>
    <row r="148" ht="15.75" customHeight="1">
      <c r="A148" s="4" t="s">
        <v>22844</v>
      </c>
      <c r="B148" s="121"/>
      <c r="C148" s="182" t="s">
        <v>22845</v>
      </c>
      <c r="D148" s="183" t="s">
        <v>22845</v>
      </c>
      <c r="E148" s="8" t="s">
        <v>22846</v>
      </c>
      <c r="F148" s="4" t="s">
        <v>22847</v>
      </c>
      <c r="G148" s="8" t="s">
        <v>22848</v>
      </c>
      <c r="H148" s="8" t="s">
        <v>22849</v>
      </c>
      <c r="I148" s="6" t="s">
        <v>22850</v>
      </c>
    </row>
    <row r="149" ht="15.75" customHeight="1">
      <c r="A149" s="112"/>
      <c r="B149" s="121"/>
      <c r="C149" s="112"/>
      <c r="D149" s="5"/>
      <c r="E149" s="5"/>
      <c r="F149" s="4"/>
      <c r="G149" s="5"/>
      <c r="H149" s="5"/>
    </row>
    <row r="150" ht="15.75" customHeight="1">
      <c r="A150" s="112"/>
      <c r="B150" s="121"/>
      <c r="C150" s="112"/>
      <c r="D150" s="5"/>
      <c r="E150" s="5"/>
      <c r="F150" s="4"/>
      <c r="G150" s="5"/>
      <c r="H150" s="5"/>
    </row>
    <row r="151" ht="15.75" customHeight="1">
      <c r="A151" s="4" t="s">
        <v>22851</v>
      </c>
      <c r="B151" s="121"/>
      <c r="C151" s="4" t="s">
        <v>22852</v>
      </c>
      <c r="D151" s="8" t="s">
        <v>22852</v>
      </c>
      <c r="E151" s="8" t="s">
        <v>22852</v>
      </c>
      <c r="F151" s="4" t="s">
        <v>22853</v>
      </c>
      <c r="G151" s="8" t="s">
        <v>22741</v>
      </c>
      <c r="H151" s="8" t="s">
        <v>22852</v>
      </c>
      <c r="I151" s="6" t="s">
        <v>22852</v>
      </c>
    </row>
    <row r="152" ht="15.75" customHeight="1">
      <c r="A152" s="112"/>
      <c r="B152" s="121"/>
      <c r="C152" s="112"/>
      <c r="D152" s="5"/>
      <c r="E152" s="5"/>
      <c r="F152" s="4"/>
      <c r="G152" s="5"/>
      <c r="H152" s="5"/>
    </row>
    <row r="153" ht="15.75" customHeight="1">
      <c r="A153" s="112"/>
      <c r="B153" s="121" t="s">
        <v>22742</v>
      </c>
      <c r="C153" s="112"/>
      <c r="D153" s="5"/>
      <c r="E153" s="5"/>
      <c r="F153" s="4"/>
      <c r="G153" s="5"/>
      <c r="H153" s="5"/>
    </row>
    <row r="154" ht="15.75" customHeight="1">
      <c r="A154" s="4" t="s">
        <v>22854</v>
      </c>
      <c r="B154" s="121" t="s">
        <v>3541</v>
      </c>
      <c r="C154" s="4" t="s">
        <v>22855</v>
      </c>
      <c r="D154" s="8" t="s">
        <v>22855</v>
      </c>
      <c r="E154" s="8" t="s">
        <v>22856</v>
      </c>
      <c r="F154" s="4" t="s">
        <v>22857</v>
      </c>
      <c r="G154" s="8" t="s">
        <v>22858</v>
      </c>
      <c r="H154" s="8" t="s">
        <v>22859</v>
      </c>
      <c r="I154" s="6" t="s">
        <v>22860</v>
      </c>
    </row>
    <row r="155" ht="15.75" customHeight="1">
      <c r="A155" s="112"/>
      <c r="B155" s="121"/>
      <c r="C155" s="112"/>
      <c r="D155" s="5"/>
      <c r="E155" s="5"/>
      <c r="F155" s="4"/>
      <c r="G155" s="5"/>
      <c r="H155" s="5"/>
    </row>
    <row r="156" ht="15.75" customHeight="1">
      <c r="A156" s="4" t="s">
        <v>22861</v>
      </c>
      <c r="B156" s="121" t="s">
        <v>1280</v>
      </c>
      <c r="C156" s="4" t="s">
        <v>22862</v>
      </c>
      <c r="D156" s="161" t="s">
        <v>22863</v>
      </c>
      <c r="E156" s="18" t="s">
        <v>22864</v>
      </c>
      <c r="F156" s="4" t="s">
        <v>22865</v>
      </c>
      <c r="G156" s="8" t="s">
        <v>22866</v>
      </c>
      <c r="H156" s="8" t="s">
        <v>22867</v>
      </c>
      <c r="I156" s="6" t="s">
        <v>22868</v>
      </c>
    </row>
    <row r="157" ht="15.75" customHeight="1">
      <c r="A157" s="112"/>
      <c r="B157" s="121"/>
      <c r="C157" s="112"/>
      <c r="D157" s="5"/>
      <c r="E157" s="5"/>
      <c r="F157" s="4"/>
      <c r="G157" s="5"/>
      <c r="H157" s="5"/>
    </row>
    <row r="158" ht="15.75" customHeight="1">
      <c r="A158" s="4" t="s">
        <v>22869</v>
      </c>
      <c r="B158" s="121" t="s">
        <v>3541</v>
      </c>
      <c r="C158" s="4" t="s">
        <v>22870</v>
      </c>
      <c r="D158" s="8" t="s">
        <v>22870</v>
      </c>
      <c r="E158" s="8" t="s">
        <v>22871</v>
      </c>
      <c r="F158" s="4" t="s">
        <v>22872</v>
      </c>
      <c r="G158" s="8" t="s">
        <v>22873</v>
      </c>
      <c r="H158" s="8" t="s">
        <v>22874</v>
      </c>
      <c r="I158" s="6" t="s">
        <v>22875</v>
      </c>
    </row>
    <row r="159" ht="15.75" customHeight="1">
      <c r="A159" s="112"/>
      <c r="B159" s="121"/>
      <c r="C159" s="112"/>
      <c r="D159" s="5"/>
      <c r="E159" s="5"/>
      <c r="F159" s="4"/>
      <c r="G159" s="5"/>
      <c r="H159" s="5"/>
    </row>
    <row r="160" ht="15.75" customHeight="1">
      <c r="A160" s="4" t="s">
        <v>22876</v>
      </c>
      <c r="B160" s="121" t="s">
        <v>1280</v>
      </c>
      <c r="C160" s="4" t="s">
        <v>22877</v>
      </c>
      <c r="D160" s="8" t="s">
        <v>22877</v>
      </c>
      <c r="E160" s="8" t="s">
        <v>22878</v>
      </c>
      <c r="F160" s="4" t="s">
        <v>22879</v>
      </c>
      <c r="G160" s="8" t="s">
        <v>22880</v>
      </c>
      <c r="H160" s="8" t="s">
        <v>22881</v>
      </c>
      <c r="I160" s="6" t="s">
        <v>22882</v>
      </c>
    </row>
    <row r="161" ht="15.75" customHeight="1">
      <c r="A161" s="112"/>
      <c r="B161" s="121"/>
      <c r="C161" s="112"/>
      <c r="D161" s="5"/>
      <c r="E161" s="5"/>
      <c r="F161" s="4"/>
      <c r="G161" s="5"/>
      <c r="H161" s="5"/>
    </row>
    <row r="162" ht="15.75" customHeight="1">
      <c r="A162" s="4" t="s">
        <v>22883</v>
      </c>
      <c r="B162" s="121"/>
      <c r="C162" s="4" t="s">
        <v>22884</v>
      </c>
      <c r="D162" s="8" t="s">
        <v>22884</v>
      </c>
      <c r="E162" s="8" t="s">
        <v>22885</v>
      </c>
      <c r="F162" s="4" t="s">
        <v>22886</v>
      </c>
      <c r="G162" s="8" t="s">
        <v>22887</v>
      </c>
      <c r="H162" s="8" t="s">
        <v>22888</v>
      </c>
      <c r="I162" s="6" t="s">
        <v>22889</v>
      </c>
    </row>
    <row r="163" ht="15.75" customHeight="1">
      <c r="A163" s="112"/>
      <c r="B163" s="121"/>
      <c r="C163" s="112"/>
      <c r="D163" s="5"/>
      <c r="E163" s="5"/>
      <c r="F163" s="4"/>
      <c r="G163" s="5"/>
      <c r="H163" s="5"/>
    </row>
    <row r="164" ht="15.75" customHeight="1">
      <c r="A164" s="4" t="s">
        <v>22890</v>
      </c>
      <c r="B164" s="121" t="s">
        <v>3541</v>
      </c>
      <c r="C164" s="4" t="s">
        <v>22891</v>
      </c>
      <c r="D164" s="8" t="s">
        <v>22891</v>
      </c>
      <c r="E164" s="8" t="s">
        <v>22892</v>
      </c>
      <c r="F164" s="4" t="s">
        <v>22893</v>
      </c>
      <c r="G164" s="8" t="s">
        <v>22894</v>
      </c>
      <c r="H164" s="8" t="s">
        <v>22895</v>
      </c>
      <c r="I164" s="6" t="s">
        <v>22892</v>
      </c>
    </row>
    <row r="165" ht="15.75" customHeight="1">
      <c r="A165" s="112"/>
      <c r="B165" s="121"/>
      <c r="C165" s="112"/>
      <c r="D165" s="5"/>
      <c r="E165" s="5"/>
      <c r="F165" s="4"/>
      <c r="G165" s="5"/>
      <c r="H165" s="5"/>
    </row>
    <row r="166" ht="15.75" customHeight="1">
      <c r="A166" s="4" t="s">
        <v>22896</v>
      </c>
      <c r="B166" s="121" t="s">
        <v>1280</v>
      </c>
      <c r="C166" s="4" t="s">
        <v>22897</v>
      </c>
      <c r="D166" s="8" t="s">
        <v>22897</v>
      </c>
      <c r="E166" s="8" t="s">
        <v>22898</v>
      </c>
      <c r="F166" s="4" t="s">
        <v>22899</v>
      </c>
      <c r="G166" s="18" t="s">
        <v>22900</v>
      </c>
      <c r="H166" s="8" t="s">
        <v>22901</v>
      </c>
      <c r="I166" s="6" t="s">
        <v>22902</v>
      </c>
    </row>
    <row r="167" ht="15.75" customHeight="1">
      <c r="A167" s="112"/>
      <c r="B167" s="121"/>
      <c r="C167" s="112"/>
      <c r="D167" s="5"/>
      <c r="E167" s="5"/>
      <c r="F167" s="4"/>
      <c r="G167" s="5"/>
      <c r="H167" s="5"/>
    </row>
    <row r="168" ht="15.75" customHeight="1">
      <c r="A168" s="4" t="s">
        <v>22903</v>
      </c>
      <c r="B168" s="121" t="s">
        <v>3541</v>
      </c>
      <c r="C168" s="4" t="s">
        <v>22904</v>
      </c>
      <c r="D168" s="8" t="s">
        <v>22904</v>
      </c>
      <c r="E168" s="8" t="s">
        <v>22905</v>
      </c>
      <c r="F168" s="4" t="s">
        <v>22906</v>
      </c>
      <c r="G168" s="8" t="s">
        <v>22907</v>
      </c>
      <c r="H168" s="8" t="s">
        <v>22908</v>
      </c>
      <c r="I168" s="6" t="s">
        <v>22909</v>
      </c>
    </row>
    <row r="169" ht="15.75" customHeight="1">
      <c r="A169" s="112"/>
      <c r="B169" s="121"/>
      <c r="C169" s="112"/>
      <c r="D169" s="5"/>
      <c r="E169" s="5"/>
      <c r="F169" s="4"/>
      <c r="G169" s="5"/>
      <c r="H169" s="5"/>
    </row>
    <row r="170" ht="15.75" customHeight="1">
      <c r="A170" s="4" t="s">
        <v>22910</v>
      </c>
      <c r="B170" s="121" t="s">
        <v>1280</v>
      </c>
      <c r="C170" s="4" t="s">
        <v>22911</v>
      </c>
      <c r="D170" s="161" t="s">
        <v>22912</v>
      </c>
      <c r="E170" s="8" t="s">
        <v>22913</v>
      </c>
      <c r="F170" s="4" t="s">
        <v>22914</v>
      </c>
      <c r="G170" s="8" t="s">
        <v>22915</v>
      </c>
      <c r="H170" s="8" t="s">
        <v>22916</v>
      </c>
      <c r="I170" s="6" t="s">
        <v>22917</v>
      </c>
    </row>
    <row r="171" ht="15.75" customHeight="1">
      <c r="A171" s="112"/>
      <c r="B171" s="121"/>
      <c r="C171" s="112"/>
      <c r="D171" s="5"/>
      <c r="E171" s="5"/>
      <c r="F171" s="4"/>
      <c r="G171" s="5"/>
      <c r="H171" s="5"/>
    </row>
    <row r="172" ht="15.75" customHeight="1">
      <c r="A172" s="4" t="s">
        <v>22918</v>
      </c>
      <c r="B172" s="121" t="s">
        <v>3541</v>
      </c>
      <c r="C172" s="4" t="s">
        <v>22919</v>
      </c>
      <c r="D172" s="8" t="s">
        <v>22919</v>
      </c>
      <c r="E172" s="8" t="s">
        <v>22920</v>
      </c>
      <c r="F172" s="4" t="s">
        <v>22921</v>
      </c>
      <c r="G172" s="8" t="s">
        <v>22922</v>
      </c>
      <c r="H172" s="8" t="s">
        <v>22923</v>
      </c>
      <c r="I172" s="6" t="s">
        <v>22920</v>
      </c>
    </row>
    <row r="173" ht="15.75" customHeight="1">
      <c r="A173" s="112"/>
      <c r="B173" s="121"/>
      <c r="C173" s="112"/>
      <c r="D173" s="5"/>
      <c r="E173" s="5"/>
      <c r="F173" s="4"/>
      <c r="G173" s="5"/>
      <c r="H173" s="5"/>
    </row>
    <row r="174" ht="15.75" customHeight="1">
      <c r="A174" s="4" t="s">
        <v>22924</v>
      </c>
      <c r="B174" s="121" t="s">
        <v>1280</v>
      </c>
      <c r="C174" s="4" t="s">
        <v>22925</v>
      </c>
      <c r="D174" s="8" t="s">
        <v>22925</v>
      </c>
      <c r="E174" s="8" t="s">
        <v>22926</v>
      </c>
      <c r="F174" s="4" t="s">
        <v>22927</v>
      </c>
      <c r="G174" s="8" t="s">
        <v>22928</v>
      </c>
      <c r="H174" s="8" t="s">
        <v>22929</v>
      </c>
      <c r="I174" s="6" t="s">
        <v>22930</v>
      </c>
    </row>
    <row r="175" ht="15.75" customHeight="1">
      <c r="A175" s="112"/>
      <c r="B175" s="121"/>
      <c r="C175" s="112"/>
      <c r="D175" s="5"/>
      <c r="E175" s="5"/>
      <c r="F175" s="4"/>
      <c r="G175" s="5"/>
      <c r="H175" s="5"/>
    </row>
    <row r="176" ht="15.75" customHeight="1">
      <c r="A176" s="4" t="s">
        <v>22931</v>
      </c>
      <c r="B176" s="121" t="s">
        <v>3541</v>
      </c>
      <c r="C176" s="4" t="s">
        <v>22932</v>
      </c>
      <c r="D176" s="8" t="s">
        <v>22932</v>
      </c>
      <c r="E176" s="8" t="s">
        <v>22933</v>
      </c>
      <c r="F176" s="4" t="s">
        <v>22934</v>
      </c>
      <c r="G176" s="8" t="s">
        <v>22935</v>
      </c>
      <c r="H176" s="8" t="s">
        <v>22936</v>
      </c>
      <c r="I176" s="6" t="s">
        <v>22933</v>
      </c>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7" t="s">
        <v>22937</v>
      </c>
      <c r="B180" s="117" t="s">
        <v>3424</v>
      </c>
      <c r="C180" s="117"/>
      <c r="D180" s="119"/>
      <c r="E180" s="119"/>
      <c r="F180" s="117"/>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row>
    <row r="181" ht="15.75" customHeight="1">
      <c r="A181" s="112"/>
      <c r="B181" s="121" t="s">
        <v>22742</v>
      </c>
      <c r="C181" s="112"/>
      <c r="D181" s="5"/>
      <c r="E181" s="5"/>
      <c r="F181" s="112"/>
      <c r="G181" s="5"/>
      <c r="H181" s="5"/>
    </row>
    <row r="182" ht="15.75" customHeight="1">
      <c r="A182" s="4" t="s">
        <v>22938</v>
      </c>
      <c r="B182" s="121"/>
      <c r="C182" s="4" t="s">
        <v>22939</v>
      </c>
      <c r="D182" s="161" t="s">
        <v>22940</v>
      </c>
      <c r="E182" s="131" t="s">
        <v>22941</v>
      </c>
      <c r="F182" s="4" t="s">
        <v>22942</v>
      </c>
      <c r="G182" s="8" t="s">
        <v>22943</v>
      </c>
      <c r="H182" s="8" t="s">
        <v>22944</v>
      </c>
      <c r="I182" s="6" t="s">
        <v>22945</v>
      </c>
    </row>
    <row r="183" ht="15.75" customHeight="1">
      <c r="A183" s="112"/>
      <c r="B183" s="121"/>
      <c r="C183" s="112"/>
      <c r="D183" s="5"/>
      <c r="E183" s="5"/>
      <c r="F183" s="4"/>
      <c r="G183" s="5"/>
      <c r="H183" s="5"/>
    </row>
    <row r="184" ht="15.75" customHeight="1">
      <c r="A184" s="19" t="s">
        <v>22946</v>
      </c>
      <c r="B184" s="121" t="s">
        <v>3541</v>
      </c>
      <c r="C184" s="4" t="s">
        <v>22947</v>
      </c>
      <c r="D184" s="8" t="s">
        <v>22947</v>
      </c>
      <c r="E184" s="8" t="s">
        <v>22948</v>
      </c>
      <c r="F184" s="4" t="s">
        <v>22949</v>
      </c>
      <c r="G184" s="8" t="s">
        <v>22950</v>
      </c>
      <c r="H184" s="8" t="s">
        <v>22951</v>
      </c>
      <c r="I184" s="6" t="s">
        <v>22952</v>
      </c>
    </row>
    <row r="185" ht="15.75" customHeight="1">
      <c r="A185" s="112"/>
      <c r="B185" s="121"/>
      <c r="C185" s="112"/>
      <c r="D185" s="5"/>
      <c r="E185" s="5"/>
      <c r="F185" s="4"/>
      <c r="G185" s="5"/>
      <c r="H185" s="5"/>
    </row>
    <row r="186" ht="15.75" customHeight="1">
      <c r="A186" s="4" t="s">
        <v>22953</v>
      </c>
      <c r="B186" s="121"/>
      <c r="C186" s="4" t="s">
        <v>22954</v>
      </c>
      <c r="D186" s="8" t="s">
        <v>22954</v>
      </c>
      <c r="E186" s="8" t="s">
        <v>22955</v>
      </c>
      <c r="F186" s="4" t="s">
        <v>22956</v>
      </c>
      <c r="G186" s="8" t="s">
        <v>22957</v>
      </c>
      <c r="H186" s="8" t="s">
        <v>22958</v>
      </c>
      <c r="I186" s="6" t="s">
        <v>22955</v>
      </c>
    </row>
    <row r="187" ht="15.75" customHeight="1">
      <c r="A187" s="112"/>
      <c r="B187" s="121"/>
      <c r="C187" s="112"/>
      <c r="D187" s="5"/>
      <c r="E187" s="5"/>
      <c r="F187" s="4"/>
      <c r="G187" s="5"/>
      <c r="H187" s="5"/>
    </row>
    <row r="188" ht="15.75" customHeight="1">
      <c r="A188" s="4" t="s">
        <v>22959</v>
      </c>
      <c r="B188" s="121" t="s">
        <v>1280</v>
      </c>
      <c r="C188" s="4" t="s">
        <v>22960</v>
      </c>
      <c r="D188" s="161" t="s">
        <v>22961</v>
      </c>
      <c r="E188" s="8" t="s">
        <v>22962</v>
      </c>
      <c r="F188" s="4" t="s">
        <v>22963</v>
      </c>
      <c r="G188" s="8" t="s">
        <v>22964</v>
      </c>
      <c r="H188" s="8" t="s">
        <v>22965</v>
      </c>
      <c r="I188" s="6" t="s">
        <v>22962</v>
      </c>
    </row>
    <row r="189" ht="15.75" customHeight="1">
      <c r="A189" s="112"/>
      <c r="B189" s="121"/>
      <c r="C189" s="112"/>
      <c r="D189" s="5"/>
      <c r="E189" s="5"/>
      <c r="F189" s="4"/>
      <c r="G189" s="5"/>
      <c r="H189" s="5"/>
    </row>
    <row r="190" ht="15.75" customHeight="1">
      <c r="A190" s="4" t="s">
        <v>22966</v>
      </c>
      <c r="B190" s="121" t="s">
        <v>3541</v>
      </c>
      <c r="C190" s="4" t="s">
        <v>22967</v>
      </c>
      <c r="D190" s="8" t="s">
        <v>22967</v>
      </c>
      <c r="E190" s="8" t="s">
        <v>22968</v>
      </c>
      <c r="F190" s="4" t="s">
        <v>22969</v>
      </c>
      <c r="G190" s="8" t="s">
        <v>22970</v>
      </c>
      <c r="H190" s="8" t="s">
        <v>22971</v>
      </c>
      <c r="I190" s="6" t="s">
        <v>22972</v>
      </c>
    </row>
    <row r="191" ht="15.75" customHeight="1">
      <c r="A191" s="112"/>
      <c r="B191" s="121"/>
      <c r="C191" s="112"/>
      <c r="D191" s="5"/>
      <c r="E191" s="5"/>
      <c r="F191" s="4"/>
      <c r="G191" s="5"/>
      <c r="H191" s="5"/>
    </row>
    <row r="192" ht="15.75" customHeight="1">
      <c r="A192" s="4" t="s">
        <v>22973</v>
      </c>
      <c r="B192" s="121" t="s">
        <v>1280</v>
      </c>
      <c r="C192" s="4" t="s">
        <v>22974</v>
      </c>
      <c r="D192" s="8" t="s">
        <v>22974</v>
      </c>
      <c r="E192" s="8" t="s">
        <v>22975</v>
      </c>
      <c r="F192" s="6" t="s">
        <v>22976</v>
      </c>
      <c r="G192" s="18" t="s">
        <v>22977</v>
      </c>
      <c r="H192" s="8" t="s">
        <v>22978</v>
      </c>
      <c r="I192" s="6" t="s">
        <v>22979</v>
      </c>
    </row>
    <row r="193" ht="15.75" customHeight="1">
      <c r="A193" s="112"/>
      <c r="B193" s="121"/>
      <c r="C193" s="112"/>
      <c r="D193" s="5"/>
      <c r="E193" s="5"/>
      <c r="F193" s="4"/>
      <c r="G193" s="5"/>
      <c r="H193" s="5"/>
    </row>
    <row r="194" ht="15.75" customHeight="1">
      <c r="A194" s="4" t="s">
        <v>22980</v>
      </c>
      <c r="B194" s="121" t="s">
        <v>3541</v>
      </c>
      <c r="C194" s="4" t="s">
        <v>22981</v>
      </c>
      <c r="D194" s="8" t="s">
        <v>22981</v>
      </c>
      <c r="E194" s="8" t="s">
        <v>22982</v>
      </c>
      <c r="F194" s="4" t="s">
        <v>22983</v>
      </c>
      <c r="G194" s="8" t="s">
        <v>22984</v>
      </c>
      <c r="H194" s="8" t="s">
        <v>22985</v>
      </c>
      <c r="I194" s="6" t="s">
        <v>22986</v>
      </c>
    </row>
    <row r="195" ht="15.75" customHeight="1">
      <c r="A195" s="112"/>
      <c r="B195" s="121"/>
      <c r="C195" s="112"/>
      <c r="D195" s="5"/>
      <c r="E195" s="5"/>
      <c r="F195" s="4"/>
      <c r="G195" s="5"/>
      <c r="H195" s="5"/>
    </row>
    <row r="196" ht="15.75" customHeight="1">
      <c r="A196" s="4" t="s">
        <v>22987</v>
      </c>
      <c r="B196" s="121" t="s">
        <v>1280</v>
      </c>
      <c r="C196" s="4" t="s">
        <v>22988</v>
      </c>
      <c r="D196" s="8" t="s">
        <v>22988</v>
      </c>
      <c r="E196" s="8" t="s">
        <v>22989</v>
      </c>
      <c r="F196" s="4" t="s">
        <v>22990</v>
      </c>
      <c r="G196" s="8" t="s">
        <v>22991</v>
      </c>
      <c r="H196" s="8" t="s">
        <v>22992</v>
      </c>
      <c r="I196" s="6" t="s">
        <v>22993</v>
      </c>
    </row>
    <row r="197" ht="15.75" customHeight="1">
      <c r="A197" s="112"/>
      <c r="B197" s="121"/>
      <c r="C197" s="112"/>
      <c r="D197" s="5"/>
      <c r="E197" s="5"/>
      <c r="F197" s="4"/>
      <c r="G197" s="5"/>
      <c r="H197" s="5"/>
    </row>
    <row r="198" ht="15.75" customHeight="1">
      <c r="A198" s="4" t="s">
        <v>22994</v>
      </c>
      <c r="B198" s="121" t="s">
        <v>3541</v>
      </c>
      <c r="C198" s="4" t="s">
        <v>22995</v>
      </c>
      <c r="D198" s="8" t="s">
        <v>22995</v>
      </c>
      <c r="E198" s="8" t="s">
        <v>22996</v>
      </c>
      <c r="F198" s="4" t="s">
        <v>22997</v>
      </c>
      <c r="G198" s="8" t="s">
        <v>22998</v>
      </c>
      <c r="H198" s="8" t="s">
        <v>22999</v>
      </c>
      <c r="I198" s="6" t="s">
        <v>23000</v>
      </c>
    </row>
    <row r="199" ht="15.75" customHeight="1">
      <c r="A199" s="112"/>
      <c r="B199" s="121"/>
      <c r="C199" s="112"/>
      <c r="D199" s="5"/>
      <c r="E199" s="5"/>
      <c r="F199" s="4"/>
      <c r="G199" s="5"/>
      <c r="H199" s="5"/>
    </row>
    <row r="200" ht="15.75" customHeight="1">
      <c r="A200" s="4" t="s">
        <v>23001</v>
      </c>
      <c r="B200" s="121"/>
      <c r="C200" s="4" t="s">
        <v>23002</v>
      </c>
      <c r="D200" s="8" t="s">
        <v>23002</v>
      </c>
      <c r="E200" s="8" t="s">
        <v>23003</v>
      </c>
      <c r="F200" s="4" t="s">
        <v>23004</v>
      </c>
      <c r="G200" s="8" t="s">
        <v>23005</v>
      </c>
      <c r="H200" s="8" t="s">
        <v>23006</v>
      </c>
      <c r="I200" s="6" t="s">
        <v>23007</v>
      </c>
    </row>
    <row r="201" ht="15.75" customHeight="1">
      <c r="A201" s="112"/>
      <c r="B201" s="121"/>
      <c r="C201" s="112"/>
      <c r="D201" s="5"/>
      <c r="E201" s="5"/>
      <c r="F201" s="4"/>
      <c r="G201" s="5"/>
      <c r="H201" s="5"/>
    </row>
    <row r="202" ht="15.75" customHeight="1">
      <c r="A202" s="4" t="s">
        <v>23008</v>
      </c>
      <c r="B202" s="121"/>
      <c r="C202" s="4" t="s">
        <v>23009</v>
      </c>
      <c r="D202" s="8" t="s">
        <v>23009</v>
      </c>
      <c r="E202" s="8" t="s">
        <v>23009</v>
      </c>
      <c r="F202" s="4" t="s">
        <v>23010</v>
      </c>
      <c r="G202" s="8" t="s">
        <v>22741</v>
      </c>
      <c r="H202" s="8" t="s">
        <v>23009</v>
      </c>
      <c r="I202" s="6" t="s">
        <v>23009</v>
      </c>
    </row>
    <row r="203" ht="15.75" customHeight="1">
      <c r="A203" s="112"/>
      <c r="B203" s="121"/>
      <c r="C203" s="112"/>
      <c r="D203" s="5"/>
      <c r="E203" s="5"/>
      <c r="F203" s="4"/>
      <c r="G203" s="5"/>
      <c r="H203" s="5"/>
    </row>
    <row r="204" ht="15.75" customHeight="1">
      <c r="A204" s="4" t="s">
        <v>23011</v>
      </c>
      <c r="B204" s="148" t="s">
        <v>23012</v>
      </c>
      <c r="C204" s="4" t="s">
        <v>23013</v>
      </c>
      <c r="D204" s="71" t="s">
        <v>23014</v>
      </c>
      <c r="E204" s="8" t="s">
        <v>23015</v>
      </c>
      <c r="F204" s="6" t="s">
        <v>23016</v>
      </c>
      <c r="G204" s="18" t="s">
        <v>23017</v>
      </c>
      <c r="H204" s="8" t="s">
        <v>23018</v>
      </c>
      <c r="I204" s="6" t="s">
        <v>23019</v>
      </c>
    </row>
    <row r="205" ht="15.75" customHeight="1">
      <c r="A205" s="112"/>
      <c r="B205" s="121"/>
      <c r="C205" s="112"/>
      <c r="D205" s="5"/>
      <c r="E205" s="5"/>
      <c r="F205" s="4"/>
      <c r="G205" s="5"/>
      <c r="H205" s="5"/>
    </row>
    <row r="206" ht="15.75" customHeight="1">
      <c r="A206" s="4" t="s">
        <v>23020</v>
      </c>
      <c r="B206" s="121" t="s">
        <v>1280</v>
      </c>
      <c r="C206" s="4" t="s">
        <v>23021</v>
      </c>
      <c r="D206" s="8" t="s">
        <v>23021</v>
      </c>
      <c r="E206" s="8" t="s">
        <v>23022</v>
      </c>
      <c r="F206" s="4" t="s">
        <v>23023</v>
      </c>
      <c r="G206" s="8" t="s">
        <v>23024</v>
      </c>
      <c r="H206" s="8" t="s">
        <v>23025</v>
      </c>
      <c r="I206" s="6" t="s">
        <v>23022</v>
      </c>
    </row>
    <row r="207" ht="15.75" customHeight="1">
      <c r="A207" s="112"/>
      <c r="B207" s="121"/>
      <c r="C207" s="112"/>
      <c r="D207" s="5"/>
      <c r="E207" s="5"/>
      <c r="F207" s="4"/>
      <c r="G207" s="5"/>
      <c r="H207" s="5"/>
    </row>
    <row r="208" ht="15.75" customHeight="1">
      <c r="A208" s="4" t="s">
        <v>23026</v>
      </c>
      <c r="B208" s="121" t="s">
        <v>3541</v>
      </c>
      <c r="C208" s="182" t="s">
        <v>23027</v>
      </c>
      <c r="D208" s="71" t="s">
        <v>23028</v>
      </c>
      <c r="E208" s="8" t="s">
        <v>23029</v>
      </c>
      <c r="F208" s="4" t="s">
        <v>23030</v>
      </c>
      <c r="G208" s="8" t="s">
        <v>23031</v>
      </c>
      <c r="H208" s="8" t="s">
        <v>23032</v>
      </c>
      <c r="I208" s="6" t="s">
        <v>23033</v>
      </c>
    </row>
    <row r="209" ht="15.75" customHeight="1">
      <c r="A209" s="112"/>
      <c r="B209" s="121"/>
      <c r="C209" s="112"/>
      <c r="D209" s="5"/>
      <c r="E209" s="5"/>
      <c r="F209" s="4"/>
      <c r="G209" s="5"/>
      <c r="H209" s="5"/>
    </row>
    <row r="210" ht="15.75" customHeight="1">
      <c r="A210" s="4" t="s">
        <v>23034</v>
      </c>
      <c r="B210" s="121" t="s">
        <v>1280</v>
      </c>
      <c r="C210" s="4" t="s">
        <v>23035</v>
      </c>
      <c r="D210" s="8" t="s">
        <v>23035</v>
      </c>
      <c r="E210" s="8" t="s">
        <v>23036</v>
      </c>
      <c r="F210" s="4" t="s">
        <v>23037</v>
      </c>
      <c r="G210" s="8" t="s">
        <v>23038</v>
      </c>
      <c r="H210" s="8" t="s">
        <v>23039</v>
      </c>
      <c r="I210" s="6" t="s">
        <v>23040</v>
      </c>
    </row>
    <row r="211" ht="15.75" customHeight="1">
      <c r="A211" s="112"/>
      <c r="B211" s="121"/>
      <c r="C211" s="112"/>
      <c r="D211" s="5"/>
      <c r="E211" s="5"/>
      <c r="F211" s="4"/>
      <c r="G211" s="5"/>
      <c r="H211" s="5"/>
    </row>
    <row r="212" ht="15.75" customHeight="1">
      <c r="A212" s="4" t="s">
        <v>23041</v>
      </c>
      <c r="B212" s="121" t="s">
        <v>3541</v>
      </c>
      <c r="C212" s="182" t="s">
        <v>23042</v>
      </c>
      <c r="D212" s="183" t="s">
        <v>23042</v>
      </c>
      <c r="E212" s="8" t="s">
        <v>23043</v>
      </c>
      <c r="F212" s="4" t="s">
        <v>23044</v>
      </c>
      <c r="G212" s="8" t="s">
        <v>23045</v>
      </c>
      <c r="H212" s="8" t="s">
        <v>23046</v>
      </c>
      <c r="I212" s="6" t="s">
        <v>23047</v>
      </c>
    </row>
    <row r="213" ht="15.75" customHeight="1">
      <c r="A213" s="112"/>
      <c r="B213" s="121"/>
      <c r="C213" s="112"/>
      <c r="D213" s="5"/>
      <c r="E213" s="5"/>
      <c r="F213" s="4"/>
      <c r="G213" s="5"/>
      <c r="H213" s="5"/>
    </row>
    <row r="214" ht="15.75" customHeight="1">
      <c r="A214" s="4" t="s">
        <v>23048</v>
      </c>
      <c r="B214" s="121" t="s">
        <v>1280</v>
      </c>
      <c r="C214" s="4" t="s">
        <v>23049</v>
      </c>
      <c r="D214" s="8" t="s">
        <v>23049</v>
      </c>
      <c r="E214" s="8" t="s">
        <v>23050</v>
      </c>
      <c r="F214" s="4" t="s">
        <v>23051</v>
      </c>
      <c r="G214" s="8" t="s">
        <v>23052</v>
      </c>
      <c r="H214" s="8" t="s">
        <v>23053</v>
      </c>
      <c r="I214" s="6" t="s">
        <v>23054</v>
      </c>
    </row>
    <row r="215" ht="15.75" customHeight="1">
      <c r="A215" s="112"/>
      <c r="B215" s="121"/>
      <c r="C215" s="112"/>
      <c r="D215" s="5"/>
      <c r="E215" s="5"/>
      <c r="F215" s="4"/>
      <c r="G215" s="5"/>
      <c r="H215" s="5"/>
    </row>
    <row r="216" ht="15.75" customHeight="1">
      <c r="A216" s="19" t="s">
        <v>23055</v>
      </c>
      <c r="B216" s="121" t="s">
        <v>1280</v>
      </c>
      <c r="C216" s="4" t="s">
        <v>23056</v>
      </c>
      <c r="D216" s="71" t="s">
        <v>23057</v>
      </c>
      <c r="E216" s="8" t="s">
        <v>23058</v>
      </c>
      <c r="F216" s="4" t="s">
        <v>23059</v>
      </c>
      <c r="G216" s="8" t="s">
        <v>23060</v>
      </c>
      <c r="H216" s="8" t="s">
        <v>23061</v>
      </c>
      <c r="I216" s="6" t="s">
        <v>23062</v>
      </c>
    </row>
    <row r="217" ht="15.75" customHeight="1">
      <c r="A217" s="112"/>
      <c r="B217" s="121"/>
      <c r="C217" s="112"/>
      <c r="D217" s="5"/>
      <c r="E217" s="5"/>
      <c r="F217" s="4"/>
      <c r="G217" s="5"/>
      <c r="H217" s="5"/>
    </row>
    <row r="218" ht="15.75" customHeight="1">
      <c r="A218" s="4" t="s">
        <v>23063</v>
      </c>
      <c r="B218" s="121" t="s">
        <v>3541</v>
      </c>
      <c r="C218" s="182" t="s">
        <v>23064</v>
      </c>
      <c r="D218" s="183" t="s">
        <v>23064</v>
      </c>
      <c r="E218" s="8" t="s">
        <v>23065</v>
      </c>
      <c r="F218" s="4" t="s">
        <v>23066</v>
      </c>
      <c r="G218" s="8" t="s">
        <v>23067</v>
      </c>
      <c r="H218" s="8" t="s">
        <v>23068</v>
      </c>
      <c r="I218" s="6" t="s">
        <v>23069</v>
      </c>
    </row>
    <row r="219" ht="15.75" customHeight="1">
      <c r="A219" s="112"/>
      <c r="B219" s="121"/>
      <c r="C219" s="112"/>
      <c r="D219" s="5"/>
      <c r="E219" s="5"/>
      <c r="F219" s="4"/>
      <c r="G219" s="5"/>
      <c r="H219" s="5"/>
    </row>
    <row r="220" ht="15.75" customHeight="1">
      <c r="A220" s="4" t="s">
        <v>23070</v>
      </c>
      <c r="B220" s="121" t="s">
        <v>3541</v>
      </c>
      <c r="C220" s="182" t="s">
        <v>23071</v>
      </c>
      <c r="D220" s="183" t="s">
        <v>23072</v>
      </c>
      <c r="E220" s="8" t="s">
        <v>23073</v>
      </c>
      <c r="F220" s="4" t="s">
        <v>23074</v>
      </c>
      <c r="G220" s="8" t="s">
        <v>23075</v>
      </c>
      <c r="H220" s="8" t="s">
        <v>23076</v>
      </c>
      <c r="I220" s="6" t="s">
        <v>23077</v>
      </c>
    </row>
    <row r="221" ht="15.75" customHeight="1">
      <c r="A221" s="112"/>
      <c r="B221" s="121"/>
      <c r="C221" s="112"/>
      <c r="D221" s="5"/>
      <c r="E221" s="5"/>
      <c r="F221" s="4"/>
      <c r="G221" s="5"/>
      <c r="H221" s="5"/>
    </row>
    <row r="222" ht="15.75" customHeight="1">
      <c r="A222" s="4" t="s">
        <v>23078</v>
      </c>
      <c r="B222" s="121" t="s">
        <v>1280</v>
      </c>
      <c r="C222" s="4" t="s">
        <v>23079</v>
      </c>
      <c r="D222" s="8" t="s">
        <v>23079</v>
      </c>
      <c r="E222" s="8" t="s">
        <v>23080</v>
      </c>
      <c r="F222" s="4" t="s">
        <v>23081</v>
      </c>
      <c r="G222" s="8" t="s">
        <v>23082</v>
      </c>
      <c r="H222" s="8" t="s">
        <v>23083</v>
      </c>
      <c r="I222" s="6" t="s">
        <v>23084</v>
      </c>
    </row>
    <row r="223" ht="15.75" customHeight="1">
      <c r="A223" s="112"/>
      <c r="B223" s="121"/>
      <c r="C223" s="112"/>
      <c r="D223" s="5"/>
      <c r="E223" s="5"/>
      <c r="F223" s="4"/>
      <c r="G223" s="5"/>
      <c r="H223" s="5"/>
    </row>
    <row r="224" ht="15.75" customHeight="1">
      <c r="A224" s="4" t="s">
        <v>23085</v>
      </c>
      <c r="B224" s="121"/>
      <c r="C224" s="4" t="s">
        <v>23086</v>
      </c>
      <c r="D224" s="161" t="s">
        <v>23087</v>
      </c>
      <c r="E224" s="131" t="s">
        <v>23088</v>
      </c>
      <c r="F224" s="6" t="s">
        <v>23089</v>
      </c>
      <c r="G224" s="8" t="s">
        <v>23090</v>
      </c>
      <c r="H224" s="8" t="s">
        <v>23091</v>
      </c>
      <c r="I224" s="6" t="s">
        <v>23092</v>
      </c>
    </row>
    <row r="225" ht="15.75" customHeight="1">
      <c r="A225" s="112"/>
      <c r="B225" s="121"/>
      <c r="C225" s="112"/>
      <c r="D225" s="5"/>
      <c r="E225" s="5"/>
      <c r="F225" s="4"/>
      <c r="G225" s="5"/>
      <c r="H225" s="5"/>
    </row>
    <row r="226" ht="15.75" customHeight="1">
      <c r="A226" s="4" t="s">
        <v>23093</v>
      </c>
      <c r="B226" s="121" t="s">
        <v>3541</v>
      </c>
      <c r="C226" s="182" t="s">
        <v>23094</v>
      </c>
      <c r="D226" s="183" t="s">
        <v>23094</v>
      </c>
      <c r="E226" s="8" t="s">
        <v>23095</v>
      </c>
      <c r="F226" s="4" t="s">
        <v>23096</v>
      </c>
      <c r="G226" s="8" t="s">
        <v>23097</v>
      </c>
      <c r="H226" s="8" t="s">
        <v>23098</v>
      </c>
      <c r="I226" s="6" t="s">
        <v>23099</v>
      </c>
    </row>
    <row r="227" ht="15.75" customHeight="1">
      <c r="A227" s="112"/>
      <c r="B227" s="121"/>
      <c r="C227" s="112"/>
      <c r="D227" s="5"/>
      <c r="E227" s="5"/>
      <c r="F227" s="4"/>
      <c r="G227" s="5"/>
      <c r="H227" s="5"/>
    </row>
    <row r="228" ht="15.75" customHeight="1">
      <c r="A228" s="4" t="s">
        <v>23100</v>
      </c>
      <c r="B228" s="121"/>
      <c r="C228" s="4" t="s">
        <v>23101</v>
      </c>
      <c r="D228" s="8" t="s">
        <v>23101</v>
      </c>
      <c r="E228" s="8" t="s">
        <v>23102</v>
      </c>
      <c r="F228" s="4" t="s">
        <v>23103</v>
      </c>
      <c r="G228" s="8" t="s">
        <v>23104</v>
      </c>
      <c r="H228" s="8" t="s">
        <v>23105</v>
      </c>
      <c r="I228" s="6" t="s">
        <v>23102</v>
      </c>
    </row>
    <row r="229" ht="15.75" customHeight="1">
      <c r="A229" s="112"/>
      <c r="B229" s="121"/>
      <c r="C229" s="112"/>
      <c r="D229" s="5"/>
      <c r="E229" s="5"/>
      <c r="F229" s="4"/>
      <c r="G229" s="5"/>
      <c r="H229" s="5"/>
    </row>
    <row r="230" ht="15.75" customHeight="1">
      <c r="A230" s="4" t="s">
        <v>23106</v>
      </c>
      <c r="B230" s="121" t="s">
        <v>1280</v>
      </c>
      <c r="C230" s="4" t="s">
        <v>23107</v>
      </c>
      <c r="D230" s="8" t="s">
        <v>23107</v>
      </c>
      <c r="E230" s="8" t="s">
        <v>23108</v>
      </c>
      <c r="F230" s="4" t="s">
        <v>23109</v>
      </c>
      <c r="G230" s="8" t="s">
        <v>23110</v>
      </c>
      <c r="H230" s="8" t="s">
        <v>23111</v>
      </c>
      <c r="I230" s="6" t="s">
        <v>23112</v>
      </c>
    </row>
    <row r="231" ht="15.75" customHeight="1">
      <c r="A231" s="112"/>
      <c r="B231" s="121"/>
      <c r="C231" s="112"/>
      <c r="D231" s="5"/>
      <c r="E231" s="5"/>
      <c r="F231" s="4"/>
      <c r="G231" s="5"/>
      <c r="H231" s="5"/>
    </row>
    <row r="232" ht="15.75" customHeight="1">
      <c r="A232" s="4" t="s">
        <v>23113</v>
      </c>
      <c r="B232" s="121"/>
      <c r="C232" s="4" t="s">
        <v>22954</v>
      </c>
      <c r="D232" s="8" t="s">
        <v>22954</v>
      </c>
      <c r="E232" s="8" t="s">
        <v>23114</v>
      </c>
      <c r="F232" s="4" t="s">
        <v>23115</v>
      </c>
      <c r="G232" s="8" t="s">
        <v>22957</v>
      </c>
      <c r="H232" s="8" t="s">
        <v>22958</v>
      </c>
      <c r="I232" s="6" t="s">
        <v>23114</v>
      </c>
    </row>
    <row r="233" ht="15.75" customHeight="1">
      <c r="A233" s="112"/>
      <c r="B233" s="121"/>
      <c r="C233" s="112"/>
      <c r="D233" s="5"/>
      <c r="E233" s="5"/>
      <c r="F233" s="4"/>
      <c r="G233" s="5"/>
      <c r="H233" s="5"/>
    </row>
    <row r="234" ht="15.75" customHeight="1">
      <c r="A234" s="4" t="s">
        <v>23116</v>
      </c>
      <c r="B234" s="121"/>
      <c r="C234" s="4" t="s">
        <v>23117</v>
      </c>
      <c r="D234" s="161" t="s">
        <v>23118</v>
      </c>
      <c r="E234" s="8" t="s">
        <v>23119</v>
      </c>
      <c r="F234" s="4" t="s">
        <v>23120</v>
      </c>
      <c r="G234" s="8" t="s">
        <v>23121</v>
      </c>
      <c r="H234" s="8" t="s">
        <v>23122</v>
      </c>
      <c r="I234" s="6" t="s">
        <v>23123</v>
      </c>
    </row>
    <row r="235" ht="15.75" customHeight="1">
      <c r="A235" s="112"/>
      <c r="B235" s="121"/>
      <c r="C235" s="112"/>
      <c r="D235" s="5"/>
      <c r="E235" s="5"/>
      <c r="F235" s="4"/>
      <c r="G235" s="5"/>
      <c r="H235" s="5"/>
    </row>
    <row r="236" ht="15.75" customHeight="1">
      <c r="A236" s="112"/>
      <c r="B236" s="121"/>
      <c r="C236" s="112"/>
      <c r="D236" s="5"/>
      <c r="E236" s="5"/>
      <c r="F236" s="4"/>
      <c r="G236" s="5"/>
      <c r="H236" s="5"/>
    </row>
    <row r="237" ht="15.75" customHeight="1">
      <c r="A237" s="112"/>
      <c r="B237" s="121"/>
      <c r="C237" s="112"/>
      <c r="D237" s="5"/>
      <c r="E237" s="5"/>
      <c r="F237" s="4"/>
      <c r="G237" s="5"/>
      <c r="H237" s="5"/>
    </row>
    <row r="238" ht="15.75" customHeight="1">
      <c r="A238" s="4" t="s">
        <v>23124</v>
      </c>
      <c r="B238" s="121" t="s">
        <v>3541</v>
      </c>
      <c r="C238" s="182" t="s">
        <v>23125</v>
      </c>
      <c r="D238" s="183" t="s">
        <v>23125</v>
      </c>
      <c r="E238" s="8" t="s">
        <v>23126</v>
      </c>
      <c r="F238" s="4" t="s">
        <v>23127</v>
      </c>
      <c r="G238" s="8" t="s">
        <v>23128</v>
      </c>
      <c r="H238" s="8" t="s">
        <v>23129</v>
      </c>
      <c r="I238" s="6" t="s">
        <v>23130</v>
      </c>
    </row>
    <row r="239" ht="15.75" customHeight="1">
      <c r="A239" s="112"/>
      <c r="B239" s="121"/>
      <c r="C239" s="112"/>
      <c r="D239" s="5"/>
      <c r="E239" s="5"/>
      <c r="F239" s="4"/>
      <c r="G239" s="5"/>
      <c r="H239" s="5"/>
    </row>
    <row r="240" ht="15.75" customHeight="1">
      <c r="A240" s="4" t="s">
        <v>23131</v>
      </c>
      <c r="B240" s="121" t="s">
        <v>1297</v>
      </c>
      <c r="C240" s="4" t="s">
        <v>23132</v>
      </c>
      <c r="D240" s="8" t="s">
        <v>23132</v>
      </c>
      <c r="E240" s="8" t="s">
        <v>23133</v>
      </c>
      <c r="F240" s="6" t="s">
        <v>23134</v>
      </c>
      <c r="G240" s="8" t="s">
        <v>23135</v>
      </c>
      <c r="H240" s="8" t="s">
        <v>23136</v>
      </c>
      <c r="I240" s="6" t="s">
        <v>23137</v>
      </c>
    </row>
    <row r="241" ht="15.75" customHeight="1">
      <c r="A241" s="112"/>
      <c r="B241" s="121"/>
      <c r="C241" s="112"/>
      <c r="D241" s="5"/>
      <c r="E241" s="5"/>
      <c r="F241" s="4"/>
      <c r="G241" s="5"/>
      <c r="H241" s="5"/>
    </row>
    <row r="242" ht="15.75" customHeight="1">
      <c r="A242" s="4" t="s">
        <v>23138</v>
      </c>
      <c r="B242" s="121"/>
      <c r="C242" s="4" t="s">
        <v>23139</v>
      </c>
      <c r="D242" s="8" t="s">
        <v>23139</v>
      </c>
      <c r="E242" s="8" t="s">
        <v>23140</v>
      </c>
      <c r="F242" s="6" t="s">
        <v>23141</v>
      </c>
      <c r="G242" s="18" t="s">
        <v>23142</v>
      </c>
      <c r="H242" s="8" t="s">
        <v>23143</v>
      </c>
      <c r="I242" s="6" t="s">
        <v>23144</v>
      </c>
    </row>
    <row r="243" ht="15.75" customHeight="1">
      <c r="A243" s="112"/>
      <c r="B243" s="121"/>
      <c r="C243" s="112"/>
      <c r="D243" s="5"/>
      <c r="E243" s="5"/>
      <c r="F243" s="4"/>
      <c r="G243" s="5"/>
      <c r="H243" s="5"/>
    </row>
    <row r="244" ht="15.75" customHeight="1">
      <c r="A244" s="4" t="s">
        <v>23145</v>
      </c>
      <c r="B244" s="121" t="s">
        <v>3541</v>
      </c>
      <c r="C244" s="182" t="s">
        <v>23146</v>
      </c>
      <c r="D244" s="183" t="s">
        <v>23146</v>
      </c>
      <c r="E244" s="8" t="s">
        <v>23147</v>
      </c>
      <c r="F244" s="4" t="s">
        <v>23148</v>
      </c>
      <c r="G244" s="8" t="s">
        <v>23149</v>
      </c>
      <c r="H244" s="8" t="s">
        <v>23150</v>
      </c>
      <c r="I244" s="6" t="s">
        <v>23151</v>
      </c>
    </row>
    <row r="245" ht="15.75" customHeight="1">
      <c r="A245" s="112"/>
      <c r="B245" s="121"/>
      <c r="C245" s="112"/>
      <c r="D245" s="5"/>
      <c r="E245" s="5"/>
      <c r="F245" s="4"/>
      <c r="G245" s="5"/>
      <c r="H245" s="5"/>
    </row>
    <row r="246" ht="15.75" customHeight="1">
      <c r="A246" s="4" t="s">
        <v>23152</v>
      </c>
      <c r="B246" s="121" t="s">
        <v>1280</v>
      </c>
      <c r="C246" s="4" t="s">
        <v>23153</v>
      </c>
      <c r="D246" s="8" t="s">
        <v>23153</v>
      </c>
      <c r="E246" s="8" t="s">
        <v>23154</v>
      </c>
      <c r="F246" s="6" t="s">
        <v>23155</v>
      </c>
      <c r="G246" s="8" t="s">
        <v>23156</v>
      </c>
      <c r="H246" s="8" t="s">
        <v>23157</v>
      </c>
      <c r="I246" s="6" t="s">
        <v>23158</v>
      </c>
    </row>
    <row r="247" ht="15.75" customHeight="1">
      <c r="A247" s="112"/>
      <c r="B247" s="121"/>
      <c r="C247" s="112"/>
      <c r="D247" s="5"/>
      <c r="E247" s="5"/>
      <c r="F247" s="4"/>
      <c r="G247" s="5"/>
      <c r="H247" s="5"/>
    </row>
    <row r="248" ht="15.75" customHeight="1">
      <c r="A248" s="19" t="s">
        <v>23159</v>
      </c>
      <c r="B248" s="121" t="s">
        <v>3541</v>
      </c>
      <c r="C248" s="182" t="s">
        <v>23160</v>
      </c>
      <c r="D248" s="183" t="s">
        <v>23160</v>
      </c>
      <c r="E248" s="131" t="s">
        <v>23161</v>
      </c>
      <c r="F248" s="4" t="s">
        <v>23162</v>
      </c>
      <c r="G248" s="8" t="s">
        <v>23163</v>
      </c>
      <c r="H248" s="8" t="s">
        <v>23164</v>
      </c>
      <c r="I248" s="6" t="s">
        <v>23165</v>
      </c>
    </row>
    <row r="249" ht="15.75" customHeight="1">
      <c r="A249" s="112"/>
      <c r="B249" s="121"/>
      <c r="C249" s="112"/>
      <c r="D249" s="5"/>
      <c r="E249" s="5"/>
      <c r="F249" s="4"/>
      <c r="G249" s="5"/>
      <c r="H249" s="5"/>
    </row>
    <row r="250" ht="15.75" customHeight="1">
      <c r="A250" s="4" t="s">
        <v>23166</v>
      </c>
      <c r="B250" s="148" t="s">
        <v>23167</v>
      </c>
      <c r="C250" s="4" t="s">
        <v>23168</v>
      </c>
      <c r="D250" s="8" t="s">
        <v>23168</v>
      </c>
      <c r="E250" s="8" t="s">
        <v>23169</v>
      </c>
      <c r="F250" s="6" t="s">
        <v>23170</v>
      </c>
      <c r="G250" s="18" t="s">
        <v>23171</v>
      </c>
      <c r="H250" s="8" t="s">
        <v>23172</v>
      </c>
      <c r="I250" s="6" t="s">
        <v>23173</v>
      </c>
    </row>
    <row r="251" ht="15.75" customHeight="1">
      <c r="A251" s="112"/>
      <c r="B251" s="121"/>
      <c r="C251" s="112"/>
      <c r="D251" s="5"/>
      <c r="E251" s="5"/>
      <c r="F251" s="4"/>
      <c r="G251" s="5"/>
      <c r="H251" s="5"/>
    </row>
    <row r="252" ht="15.75" customHeight="1">
      <c r="A252" s="4" t="s">
        <v>23174</v>
      </c>
      <c r="B252" s="121" t="s">
        <v>1280</v>
      </c>
      <c r="C252" s="4" t="s">
        <v>23175</v>
      </c>
      <c r="D252" s="161" t="s">
        <v>23176</v>
      </c>
      <c r="E252" s="8" t="s">
        <v>23177</v>
      </c>
      <c r="F252" s="4" t="s">
        <v>23178</v>
      </c>
      <c r="G252" s="8" t="s">
        <v>23179</v>
      </c>
      <c r="H252" s="8" t="s">
        <v>23180</v>
      </c>
      <c r="I252" s="6" t="s">
        <v>23181</v>
      </c>
    </row>
    <row r="253" ht="15.75" customHeight="1">
      <c r="A253" s="112"/>
      <c r="B253" s="121"/>
      <c r="C253" s="112"/>
      <c r="D253" s="5"/>
      <c r="E253" s="5"/>
      <c r="F253" s="4"/>
      <c r="G253" s="5"/>
      <c r="H253" s="5"/>
    </row>
    <row r="254" ht="15.75" customHeight="1">
      <c r="A254" s="4" t="s">
        <v>23182</v>
      </c>
      <c r="B254" s="121" t="s">
        <v>1297</v>
      </c>
      <c r="C254" s="4" t="s">
        <v>23183</v>
      </c>
      <c r="D254" s="161" t="s">
        <v>23184</v>
      </c>
      <c r="E254" s="8" t="s">
        <v>23185</v>
      </c>
      <c r="F254" s="6" t="s">
        <v>23186</v>
      </c>
      <c r="G254" s="18" t="s">
        <v>23187</v>
      </c>
      <c r="H254" s="8" t="s">
        <v>23188</v>
      </c>
      <c r="I254" s="6" t="s">
        <v>23189</v>
      </c>
    </row>
    <row r="255" ht="15.75" customHeight="1">
      <c r="A255" s="112"/>
      <c r="B255" s="121"/>
      <c r="C255" s="112"/>
      <c r="D255" s="5"/>
      <c r="E255" s="5"/>
      <c r="F255" s="4"/>
      <c r="G255" s="5"/>
      <c r="H255" s="5"/>
    </row>
    <row r="256" ht="15.75" customHeight="1">
      <c r="A256" s="4" t="s">
        <v>23190</v>
      </c>
      <c r="B256" s="121" t="s">
        <v>1280</v>
      </c>
      <c r="C256" s="4" t="s">
        <v>23191</v>
      </c>
      <c r="D256" s="161" t="s">
        <v>23192</v>
      </c>
      <c r="E256" s="8" t="s">
        <v>23193</v>
      </c>
      <c r="F256" s="6" t="s">
        <v>23194</v>
      </c>
      <c r="G256" s="8" t="s">
        <v>23195</v>
      </c>
      <c r="H256" s="8" t="s">
        <v>23196</v>
      </c>
      <c r="I256" s="6" t="s">
        <v>23197</v>
      </c>
    </row>
    <row r="257" ht="15.75" customHeight="1">
      <c r="A257" s="112"/>
      <c r="B257" s="121"/>
      <c r="C257" s="112"/>
      <c r="D257" s="5"/>
      <c r="E257" s="5"/>
      <c r="F257" s="4"/>
      <c r="G257" s="5"/>
      <c r="H257" s="5"/>
    </row>
    <row r="258" ht="15.75" customHeight="1">
      <c r="A258" s="4" t="s">
        <v>23198</v>
      </c>
      <c r="B258" s="121" t="s">
        <v>1297</v>
      </c>
      <c r="C258" s="4" t="s">
        <v>23199</v>
      </c>
      <c r="D258" s="161" t="s">
        <v>23200</v>
      </c>
      <c r="E258" s="8" t="s">
        <v>23201</v>
      </c>
      <c r="F258" s="4" t="s">
        <v>23202</v>
      </c>
      <c r="G258" s="8" t="s">
        <v>23203</v>
      </c>
      <c r="H258" s="8" t="s">
        <v>23204</v>
      </c>
      <c r="I258" s="6" t="s">
        <v>23205</v>
      </c>
    </row>
    <row r="259" ht="15.75" customHeight="1">
      <c r="A259" s="112"/>
      <c r="B259" s="121"/>
      <c r="C259" s="112"/>
      <c r="D259" s="5"/>
      <c r="E259" s="5"/>
      <c r="F259" s="4"/>
      <c r="G259" s="5"/>
      <c r="H259" s="5"/>
    </row>
    <row r="260" ht="15.75" customHeight="1">
      <c r="A260" s="4" t="s">
        <v>23206</v>
      </c>
      <c r="B260" s="121" t="s">
        <v>3541</v>
      </c>
      <c r="C260" s="182" t="s">
        <v>23207</v>
      </c>
      <c r="D260" s="183" t="s">
        <v>23207</v>
      </c>
      <c r="E260" s="8" t="s">
        <v>23208</v>
      </c>
      <c r="F260" s="4" t="s">
        <v>23209</v>
      </c>
      <c r="G260" s="8" t="s">
        <v>23210</v>
      </c>
      <c r="H260" s="18" t="s">
        <v>23211</v>
      </c>
      <c r="I260" s="6" t="s">
        <v>23212</v>
      </c>
    </row>
    <row r="261" ht="15.75" customHeight="1">
      <c r="A261" s="112"/>
      <c r="B261" s="121"/>
      <c r="C261" s="112"/>
      <c r="D261" s="5"/>
      <c r="E261" s="5"/>
      <c r="F261" s="4"/>
      <c r="G261" s="5"/>
      <c r="H261" s="5"/>
    </row>
    <row r="262" ht="15.75" customHeight="1">
      <c r="A262" s="4" t="s">
        <v>23213</v>
      </c>
      <c r="B262" s="121" t="s">
        <v>1280</v>
      </c>
      <c r="C262" s="4" t="s">
        <v>23214</v>
      </c>
      <c r="D262" s="8" t="s">
        <v>23214</v>
      </c>
      <c r="E262" s="8" t="s">
        <v>23215</v>
      </c>
      <c r="F262" s="4" t="s">
        <v>23216</v>
      </c>
      <c r="G262" s="8" t="s">
        <v>23217</v>
      </c>
      <c r="H262" s="8" t="s">
        <v>23218</v>
      </c>
      <c r="I262" s="6" t="s">
        <v>23219</v>
      </c>
    </row>
    <row r="263" ht="15.75" customHeight="1">
      <c r="A263" s="112"/>
      <c r="B263" s="121"/>
      <c r="C263" s="112"/>
      <c r="D263" s="5"/>
      <c r="E263" s="5"/>
      <c r="F263" s="4"/>
      <c r="G263" s="5"/>
      <c r="H263" s="5"/>
    </row>
    <row r="264" ht="15.75" customHeight="1">
      <c r="A264" s="4" t="s">
        <v>23220</v>
      </c>
      <c r="B264" s="121" t="s">
        <v>1297</v>
      </c>
      <c r="C264" s="4" t="s">
        <v>23221</v>
      </c>
      <c r="D264" s="161" t="s">
        <v>23222</v>
      </c>
      <c r="E264" s="8" t="s">
        <v>23223</v>
      </c>
      <c r="F264" s="6" t="s">
        <v>23224</v>
      </c>
      <c r="G264" s="18" t="s">
        <v>23225</v>
      </c>
      <c r="H264" s="8" t="s">
        <v>23226</v>
      </c>
      <c r="I264" s="6" t="s">
        <v>23227</v>
      </c>
    </row>
    <row r="265" ht="15.75" customHeight="1">
      <c r="A265" s="112"/>
      <c r="B265" s="121"/>
      <c r="C265" s="112"/>
      <c r="D265" s="5"/>
      <c r="E265" s="5"/>
      <c r="F265" s="4"/>
      <c r="G265" s="5"/>
      <c r="H265" s="5"/>
    </row>
    <row r="266" ht="15.75" customHeight="1">
      <c r="A266" s="4" t="s">
        <v>23228</v>
      </c>
      <c r="B266" s="121"/>
      <c r="C266" s="4" t="s">
        <v>23229</v>
      </c>
      <c r="D266" s="161" t="s">
        <v>23230</v>
      </c>
      <c r="E266" s="131" t="s">
        <v>23231</v>
      </c>
      <c r="F266" s="6" t="s">
        <v>23232</v>
      </c>
      <c r="G266" s="18" t="s">
        <v>23233</v>
      </c>
      <c r="H266" s="8" t="s">
        <v>23234</v>
      </c>
      <c r="I266" s="6" t="s">
        <v>23235</v>
      </c>
    </row>
    <row r="267" ht="15.75" customHeight="1">
      <c r="A267" s="112"/>
      <c r="B267" s="121"/>
      <c r="C267" s="112"/>
      <c r="D267" s="5"/>
      <c r="E267" s="5"/>
      <c r="F267" s="4"/>
      <c r="G267" s="5"/>
      <c r="H267" s="5"/>
    </row>
    <row r="268" ht="15.75" customHeight="1">
      <c r="A268" s="4" t="s">
        <v>23236</v>
      </c>
      <c r="B268" s="121" t="s">
        <v>3541</v>
      </c>
      <c r="C268" s="182" t="s">
        <v>23237</v>
      </c>
      <c r="D268" s="183" t="s">
        <v>23237</v>
      </c>
      <c r="E268" s="8" t="s">
        <v>23238</v>
      </c>
      <c r="F268" s="4" t="s">
        <v>23239</v>
      </c>
      <c r="G268" s="8" t="s">
        <v>23240</v>
      </c>
      <c r="H268" s="8" t="s">
        <v>23241</v>
      </c>
      <c r="I268" s="6" t="s">
        <v>23238</v>
      </c>
    </row>
    <row r="269" ht="15.75" customHeight="1">
      <c r="A269" s="112"/>
      <c r="B269" s="121"/>
      <c r="C269" s="112"/>
      <c r="D269" s="5"/>
      <c r="E269" s="5"/>
      <c r="F269" s="4"/>
      <c r="G269" s="5"/>
      <c r="H269" s="5"/>
    </row>
    <row r="270" ht="15.75" customHeight="1">
      <c r="A270" s="4" t="s">
        <v>23242</v>
      </c>
      <c r="B270" s="121"/>
      <c r="C270" s="182" t="s">
        <v>23243</v>
      </c>
      <c r="D270" s="183" t="s">
        <v>23243</v>
      </c>
      <c r="E270" s="8" t="s">
        <v>23244</v>
      </c>
      <c r="F270" s="4" t="s">
        <v>23245</v>
      </c>
      <c r="G270" s="8" t="s">
        <v>23246</v>
      </c>
      <c r="H270" s="8" t="s">
        <v>23247</v>
      </c>
      <c r="I270" s="6" t="s">
        <v>23248</v>
      </c>
    </row>
    <row r="271" ht="15.75" customHeight="1">
      <c r="A271" s="112"/>
      <c r="B271" s="121"/>
      <c r="C271" s="112"/>
      <c r="D271" s="5"/>
      <c r="E271" s="5"/>
      <c r="F271" s="4"/>
      <c r="G271" s="5"/>
      <c r="H271" s="5"/>
    </row>
    <row r="272" ht="15.75" customHeight="1">
      <c r="A272" s="4" t="s">
        <v>23249</v>
      </c>
      <c r="B272" s="121" t="s">
        <v>1297</v>
      </c>
      <c r="C272" s="4" t="s">
        <v>23250</v>
      </c>
      <c r="D272" s="8" t="s">
        <v>23250</v>
      </c>
      <c r="E272" s="8" t="s">
        <v>23251</v>
      </c>
      <c r="F272" s="6" t="s">
        <v>23252</v>
      </c>
      <c r="G272" s="18" t="s">
        <v>23253</v>
      </c>
      <c r="H272" s="8" t="s">
        <v>23254</v>
      </c>
      <c r="I272" s="6" t="s">
        <v>23255</v>
      </c>
    </row>
    <row r="273" ht="15.75" customHeight="1">
      <c r="A273" s="112"/>
      <c r="B273" s="121"/>
      <c r="C273" s="112"/>
      <c r="D273" s="5"/>
      <c r="E273" s="5"/>
      <c r="F273" s="4"/>
      <c r="G273" s="5"/>
      <c r="H273" s="5"/>
    </row>
    <row r="274" ht="15.75" customHeight="1">
      <c r="A274" s="4" t="s">
        <v>23256</v>
      </c>
      <c r="B274" s="121"/>
      <c r="C274" s="182" t="s">
        <v>23257</v>
      </c>
      <c r="D274" s="183" t="s">
        <v>23257</v>
      </c>
      <c r="E274" s="131" t="s">
        <v>23258</v>
      </c>
      <c r="F274" s="4" t="s">
        <v>23259</v>
      </c>
      <c r="G274" s="8" t="s">
        <v>23260</v>
      </c>
      <c r="H274" s="8" t="s">
        <v>23261</v>
      </c>
      <c r="I274" s="6" t="s">
        <v>23262</v>
      </c>
    </row>
    <row r="275" ht="15.75" customHeight="1">
      <c r="A275" s="112"/>
      <c r="B275" s="121"/>
      <c r="C275" s="112"/>
      <c r="D275" s="5"/>
      <c r="E275" s="5"/>
      <c r="F275" s="4"/>
      <c r="G275" s="5"/>
      <c r="H275" s="5"/>
    </row>
    <row r="276" ht="15.75" customHeight="1">
      <c r="A276" s="4" t="s">
        <v>23263</v>
      </c>
      <c r="B276" s="121"/>
      <c r="C276" s="182" t="s">
        <v>23264</v>
      </c>
      <c r="D276" s="183" t="s">
        <v>23264</v>
      </c>
      <c r="E276" s="131" t="s">
        <v>23265</v>
      </c>
      <c r="F276" s="4" t="s">
        <v>23266</v>
      </c>
      <c r="G276" s="8" t="s">
        <v>23267</v>
      </c>
      <c r="H276" s="8" t="s">
        <v>23268</v>
      </c>
      <c r="I276" s="6" t="s">
        <v>23269</v>
      </c>
    </row>
    <row r="277" ht="15.75" customHeight="1">
      <c r="A277" s="112"/>
      <c r="B277" s="121"/>
      <c r="C277" s="112"/>
      <c r="D277" s="5"/>
      <c r="E277" s="5"/>
      <c r="F277" s="4"/>
      <c r="G277" s="5"/>
      <c r="H277" s="5"/>
    </row>
    <row r="278" ht="15.75" customHeight="1">
      <c r="A278" s="4" t="s">
        <v>23270</v>
      </c>
      <c r="B278" s="121" t="s">
        <v>1280</v>
      </c>
      <c r="C278" s="4" t="s">
        <v>23271</v>
      </c>
      <c r="D278" s="8" t="s">
        <v>23271</v>
      </c>
      <c r="E278" s="8" t="s">
        <v>23272</v>
      </c>
      <c r="F278" s="6" t="s">
        <v>23273</v>
      </c>
      <c r="G278" s="8" t="s">
        <v>23274</v>
      </c>
      <c r="H278" s="8" t="s">
        <v>23275</v>
      </c>
      <c r="I278" s="6" t="s">
        <v>23276</v>
      </c>
    </row>
    <row r="279" ht="15.75" customHeight="1">
      <c r="A279" s="112"/>
      <c r="B279" s="121"/>
      <c r="C279" s="112"/>
      <c r="D279" s="5"/>
      <c r="E279" s="5"/>
      <c r="F279" s="4"/>
      <c r="G279" s="5"/>
      <c r="H279" s="5"/>
    </row>
    <row r="280" ht="15.75" customHeight="1">
      <c r="A280" s="4" t="s">
        <v>23277</v>
      </c>
      <c r="B280" s="121" t="s">
        <v>1297</v>
      </c>
      <c r="C280" s="4" t="s">
        <v>23278</v>
      </c>
      <c r="D280" s="8" t="s">
        <v>23278</v>
      </c>
      <c r="E280" s="8" t="s">
        <v>23279</v>
      </c>
      <c r="F280" s="6" t="s">
        <v>23280</v>
      </c>
      <c r="G280" s="8" t="s">
        <v>23281</v>
      </c>
      <c r="H280" s="8" t="s">
        <v>23282</v>
      </c>
      <c r="I280" s="6" t="s">
        <v>23283</v>
      </c>
    </row>
    <row r="281" ht="15.75" customHeight="1">
      <c r="A281" s="112"/>
      <c r="B281" s="121"/>
      <c r="C281" s="112"/>
      <c r="D281" s="5"/>
      <c r="E281" s="5"/>
      <c r="F281" s="4"/>
      <c r="G281" s="5"/>
      <c r="H281" s="5"/>
    </row>
    <row r="282" ht="15.75" customHeight="1">
      <c r="A282" s="4" t="s">
        <v>23284</v>
      </c>
      <c r="B282" s="121"/>
      <c r="C282" s="4" t="s">
        <v>23285</v>
      </c>
      <c r="D282" s="161" t="s">
        <v>23286</v>
      </c>
      <c r="E282" s="131" t="s">
        <v>23287</v>
      </c>
      <c r="F282" s="6" t="s">
        <v>23288</v>
      </c>
      <c r="G282" s="18" t="s">
        <v>23289</v>
      </c>
      <c r="H282" s="8" t="s">
        <v>23290</v>
      </c>
      <c r="I282" s="6" t="s">
        <v>23291</v>
      </c>
    </row>
    <row r="283" ht="15.75" customHeight="1">
      <c r="A283" s="112"/>
      <c r="B283" s="121"/>
      <c r="C283" s="112"/>
      <c r="D283" s="5"/>
      <c r="E283" s="5"/>
      <c r="F283" s="4"/>
      <c r="G283" s="5"/>
      <c r="H283" s="5"/>
    </row>
    <row r="284" ht="15.75" customHeight="1">
      <c r="A284" s="4" t="s">
        <v>23292</v>
      </c>
      <c r="B284" s="121" t="s">
        <v>3541</v>
      </c>
      <c r="C284" s="182" t="s">
        <v>23293</v>
      </c>
      <c r="D284" s="183" t="s">
        <v>23293</v>
      </c>
      <c r="E284" s="8" t="s">
        <v>23294</v>
      </c>
      <c r="F284" s="4" t="s">
        <v>23295</v>
      </c>
      <c r="G284" s="8" t="s">
        <v>23296</v>
      </c>
      <c r="H284" s="8" t="s">
        <v>23297</v>
      </c>
      <c r="I284" s="6" t="s">
        <v>23294</v>
      </c>
    </row>
    <row r="285" ht="15.75" customHeight="1">
      <c r="A285" s="112"/>
      <c r="B285" s="121"/>
      <c r="C285" s="112"/>
      <c r="D285" s="5"/>
      <c r="E285" s="5"/>
      <c r="F285" s="4"/>
      <c r="G285" s="5"/>
      <c r="H285" s="5"/>
    </row>
    <row r="286" ht="15.75" customHeight="1">
      <c r="A286" s="4" t="s">
        <v>23298</v>
      </c>
      <c r="B286" s="121" t="s">
        <v>3541</v>
      </c>
      <c r="C286" s="182" t="s">
        <v>23299</v>
      </c>
      <c r="D286" s="183" t="s">
        <v>23299</v>
      </c>
      <c r="E286" s="131" t="s">
        <v>23300</v>
      </c>
      <c r="F286" s="4" t="s">
        <v>23301</v>
      </c>
      <c r="G286" s="8" t="s">
        <v>23302</v>
      </c>
      <c r="H286" s="8" t="s">
        <v>23303</v>
      </c>
      <c r="I286" s="6" t="s">
        <v>23304</v>
      </c>
    </row>
    <row r="287" ht="15.75" customHeight="1">
      <c r="A287" s="112"/>
      <c r="B287" s="121"/>
      <c r="C287" s="112"/>
      <c r="D287" s="5"/>
      <c r="E287" s="5"/>
      <c r="F287" s="4"/>
      <c r="G287" s="5"/>
      <c r="H287" s="5"/>
    </row>
    <row r="288" ht="15.75" customHeight="1">
      <c r="A288" s="4" t="s">
        <v>23305</v>
      </c>
      <c r="B288" s="121" t="s">
        <v>1297</v>
      </c>
      <c r="C288" s="4" t="s">
        <v>23306</v>
      </c>
      <c r="D288" s="8" t="s">
        <v>23306</v>
      </c>
      <c r="E288" s="8" t="s">
        <v>23307</v>
      </c>
      <c r="F288" s="4" t="s">
        <v>23308</v>
      </c>
      <c r="G288" s="8" t="s">
        <v>23309</v>
      </c>
      <c r="H288" s="8" t="s">
        <v>23310</v>
      </c>
      <c r="I288" s="6" t="s">
        <v>23311</v>
      </c>
    </row>
    <row r="289" ht="15.75" customHeight="1">
      <c r="A289" s="112"/>
      <c r="B289" s="121"/>
      <c r="C289" s="112"/>
      <c r="D289" s="5"/>
      <c r="E289" s="5"/>
      <c r="F289" s="4"/>
      <c r="G289" s="5"/>
      <c r="H289" s="5"/>
    </row>
    <row r="290" ht="15.75" customHeight="1">
      <c r="A290" s="4" t="s">
        <v>23312</v>
      </c>
      <c r="B290" s="121"/>
      <c r="C290" s="4" t="s">
        <v>23313</v>
      </c>
      <c r="D290" s="161" t="s">
        <v>23314</v>
      </c>
      <c r="E290" s="131" t="s">
        <v>23315</v>
      </c>
      <c r="F290" s="6" t="s">
        <v>23316</v>
      </c>
      <c r="G290" s="18" t="s">
        <v>23317</v>
      </c>
      <c r="H290" s="8" t="s">
        <v>23318</v>
      </c>
      <c r="I290" s="6" t="s">
        <v>23319</v>
      </c>
    </row>
    <row r="291" ht="15.75" customHeight="1">
      <c r="A291" s="112"/>
      <c r="B291" s="121"/>
      <c r="C291" s="112"/>
      <c r="D291" s="5"/>
      <c r="E291" s="5"/>
      <c r="F291" s="4"/>
      <c r="G291" s="5"/>
      <c r="H291" s="5"/>
    </row>
    <row r="292" ht="15.75" customHeight="1">
      <c r="A292" s="4" t="s">
        <v>23320</v>
      </c>
      <c r="B292" s="121" t="s">
        <v>3541</v>
      </c>
      <c r="C292" s="182" t="s">
        <v>23321</v>
      </c>
      <c r="D292" s="183" t="s">
        <v>23321</v>
      </c>
      <c r="E292" s="8" t="s">
        <v>23322</v>
      </c>
      <c r="F292" s="4" t="s">
        <v>23323</v>
      </c>
      <c r="G292" s="8" t="s">
        <v>23324</v>
      </c>
      <c r="H292" s="8" t="s">
        <v>23325</v>
      </c>
      <c r="I292" s="6" t="s">
        <v>23326</v>
      </c>
    </row>
    <row r="293" ht="15.75" customHeight="1">
      <c r="A293" s="112"/>
      <c r="B293" s="121"/>
      <c r="C293" s="112"/>
      <c r="D293" s="5"/>
      <c r="E293" s="5"/>
      <c r="F293" s="4"/>
      <c r="G293" s="5"/>
      <c r="H293" s="5"/>
    </row>
    <row r="294" ht="15.75" customHeight="1">
      <c r="A294" s="4" t="s">
        <v>23327</v>
      </c>
      <c r="B294" s="121"/>
      <c r="C294" s="182" t="s">
        <v>23328</v>
      </c>
      <c r="D294" s="161" t="s">
        <v>23329</v>
      </c>
      <c r="E294" s="131" t="s">
        <v>23330</v>
      </c>
      <c r="F294" s="4" t="s">
        <v>23331</v>
      </c>
      <c r="G294" s="8" t="s">
        <v>23332</v>
      </c>
      <c r="H294" s="8" t="s">
        <v>23333</v>
      </c>
      <c r="I294" s="6" t="s">
        <v>23334</v>
      </c>
    </row>
    <row r="295" ht="15.75" customHeight="1">
      <c r="A295" s="112"/>
      <c r="B295" s="121"/>
      <c r="C295" s="112"/>
      <c r="D295" s="5"/>
      <c r="E295" s="5"/>
      <c r="F295" s="4"/>
      <c r="G295" s="5"/>
      <c r="H295" s="5"/>
    </row>
    <row r="296" ht="15.75" customHeight="1">
      <c r="A296" s="4" t="s">
        <v>23335</v>
      </c>
      <c r="B296" s="121"/>
      <c r="C296" s="182" t="s">
        <v>23336</v>
      </c>
      <c r="D296" s="183" t="s">
        <v>23336</v>
      </c>
      <c r="E296" s="131" t="s">
        <v>23337</v>
      </c>
      <c r="F296" s="4" t="s">
        <v>23338</v>
      </c>
      <c r="G296" s="8" t="s">
        <v>23339</v>
      </c>
      <c r="H296" s="8" t="s">
        <v>23340</v>
      </c>
      <c r="I296" s="6" t="s">
        <v>23341</v>
      </c>
    </row>
    <row r="297" ht="15.75" customHeight="1">
      <c r="A297" s="112"/>
      <c r="B297" s="121"/>
      <c r="C297" s="112"/>
      <c r="D297" s="5"/>
      <c r="E297" s="5"/>
      <c r="F297" s="4"/>
      <c r="G297" s="5"/>
      <c r="H297" s="5"/>
    </row>
    <row r="298" ht="15.75" customHeight="1">
      <c r="A298" s="4" t="s">
        <v>23342</v>
      </c>
      <c r="B298" s="121"/>
      <c r="C298" s="182" t="s">
        <v>23343</v>
      </c>
      <c r="D298" s="183" t="s">
        <v>23343</v>
      </c>
      <c r="E298" s="8" t="s">
        <v>23344</v>
      </c>
      <c r="F298" s="4" t="s">
        <v>23345</v>
      </c>
      <c r="G298" s="8" t="s">
        <v>23346</v>
      </c>
      <c r="H298" s="8" t="s">
        <v>23347</v>
      </c>
      <c r="I298" s="6" t="s">
        <v>23344</v>
      </c>
    </row>
    <row r="299" ht="15.75" customHeight="1">
      <c r="A299" s="112"/>
      <c r="B299" s="121"/>
      <c r="C299" s="112"/>
      <c r="D299" s="5"/>
      <c r="E299" s="5"/>
      <c r="F299" s="4"/>
      <c r="G299" s="5"/>
      <c r="H299" s="5"/>
    </row>
    <row r="300" ht="15.75" customHeight="1">
      <c r="A300" s="4" t="s">
        <v>23348</v>
      </c>
      <c r="B300" s="121"/>
      <c r="C300" s="182" t="s">
        <v>23349</v>
      </c>
      <c r="D300" s="183" t="s">
        <v>23349</v>
      </c>
      <c r="E300" s="131" t="s">
        <v>23350</v>
      </c>
      <c r="F300" s="4" t="s">
        <v>23351</v>
      </c>
      <c r="G300" s="8" t="s">
        <v>23352</v>
      </c>
      <c r="H300" s="8" t="s">
        <v>23353</v>
      </c>
      <c r="I300" s="6" t="s">
        <v>23354</v>
      </c>
    </row>
    <row r="301" ht="15.75" customHeight="1">
      <c r="A301" s="112"/>
      <c r="B301" s="121"/>
      <c r="C301" s="112"/>
      <c r="D301" s="5"/>
      <c r="E301" s="5"/>
      <c r="F301" s="4"/>
      <c r="G301" s="5"/>
      <c r="H301" s="5"/>
    </row>
    <row r="302" ht="15.75" customHeight="1">
      <c r="A302" s="4" t="s">
        <v>23355</v>
      </c>
      <c r="B302" s="121" t="s">
        <v>1280</v>
      </c>
      <c r="C302" s="4" t="s">
        <v>23356</v>
      </c>
      <c r="D302" s="161" t="s">
        <v>23357</v>
      </c>
      <c r="E302" s="18" t="s">
        <v>23358</v>
      </c>
      <c r="F302" s="6" t="s">
        <v>23359</v>
      </c>
      <c r="G302" s="18" t="s">
        <v>23360</v>
      </c>
      <c r="H302" s="8" t="s">
        <v>23361</v>
      </c>
      <c r="I302" s="6" t="s">
        <v>23362</v>
      </c>
    </row>
    <row r="303" ht="15.75" customHeight="1">
      <c r="A303" s="112"/>
      <c r="B303" s="121"/>
      <c r="C303" s="112"/>
      <c r="D303" s="5"/>
      <c r="E303" s="5"/>
      <c r="F303" s="4"/>
      <c r="G303" s="5"/>
      <c r="H303" s="5"/>
    </row>
    <row r="304" ht="15.75" customHeight="1">
      <c r="A304" s="19" t="s">
        <v>23363</v>
      </c>
      <c r="B304" s="121"/>
      <c r="C304" s="182" t="s">
        <v>23364</v>
      </c>
      <c r="D304" s="183" t="s">
        <v>23364</v>
      </c>
      <c r="E304" s="8" t="s">
        <v>23365</v>
      </c>
      <c r="F304" s="4" t="s">
        <v>23366</v>
      </c>
      <c r="G304" s="8" t="s">
        <v>23367</v>
      </c>
      <c r="H304" s="8" t="s">
        <v>23368</v>
      </c>
      <c r="I304" s="6" t="s">
        <v>23369</v>
      </c>
    </row>
    <row r="305" ht="15.75" customHeight="1">
      <c r="A305" s="112"/>
      <c r="B305" s="121"/>
      <c r="C305" s="112"/>
      <c r="D305" s="5"/>
      <c r="E305" s="5"/>
      <c r="F305" s="4"/>
      <c r="G305" s="5"/>
      <c r="H305" s="5"/>
    </row>
    <row r="306" ht="15.75" customHeight="1">
      <c r="A306" s="4" t="s">
        <v>23370</v>
      </c>
      <c r="B306" s="121"/>
      <c r="C306" s="4" t="s">
        <v>23371</v>
      </c>
      <c r="D306" s="161" t="s">
        <v>23372</v>
      </c>
      <c r="E306" s="8" t="s">
        <v>23373</v>
      </c>
      <c r="F306" s="6" t="s">
        <v>23374</v>
      </c>
      <c r="G306" s="18" t="s">
        <v>23375</v>
      </c>
      <c r="H306" s="8" t="s">
        <v>23376</v>
      </c>
      <c r="I306" s="6" t="s">
        <v>23377</v>
      </c>
    </row>
    <row r="307" ht="15.75" customHeight="1">
      <c r="A307" s="112"/>
      <c r="B307" s="121"/>
      <c r="C307" s="112"/>
      <c r="D307" s="5"/>
      <c r="E307" s="5"/>
      <c r="F307" s="4"/>
      <c r="G307" s="5"/>
      <c r="H307" s="5"/>
    </row>
    <row r="308" ht="15.75" customHeight="1">
      <c r="A308" s="4" t="s">
        <v>23378</v>
      </c>
      <c r="B308" s="121" t="s">
        <v>1297</v>
      </c>
      <c r="C308" s="4" t="s">
        <v>23379</v>
      </c>
      <c r="D308" s="8" t="s">
        <v>23379</v>
      </c>
      <c r="E308" s="8" t="s">
        <v>23380</v>
      </c>
      <c r="F308" s="6" t="s">
        <v>23381</v>
      </c>
      <c r="G308" s="8" t="s">
        <v>23382</v>
      </c>
      <c r="H308" s="8" t="s">
        <v>23383</v>
      </c>
      <c r="I308" s="6" t="s">
        <v>23384</v>
      </c>
    </row>
    <row r="309" ht="15.75" customHeight="1">
      <c r="A309" s="112"/>
      <c r="B309" s="121"/>
      <c r="C309" s="112"/>
      <c r="D309" s="5"/>
      <c r="E309" s="5"/>
      <c r="F309" s="4"/>
      <c r="G309" s="5"/>
      <c r="H309" s="5"/>
    </row>
    <row r="310" ht="15.75" customHeight="1">
      <c r="A310" s="4" t="s">
        <v>23385</v>
      </c>
      <c r="B310" s="121"/>
      <c r="C310" s="4" t="s">
        <v>23386</v>
      </c>
      <c r="D310" s="161" t="s">
        <v>23387</v>
      </c>
      <c r="E310" s="8" t="s">
        <v>23388</v>
      </c>
      <c r="F310" s="4" t="s">
        <v>23389</v>
      </c>
      <c r="G310" s="8" t="s">
        <v>23390</v>
      </c>
      <c r="H310" s="8" t="s">
        <v>23391</v>
      </c>
      <c r="I310" s="6" t="s">
        <v>23392</v>
      </c>
    </row>
    <row r="311" ht="15.75" customHeight="1">
      <c r="A311" s="112"/>
      <c r="B311" s="121"/>
      <c r="C311" s="112"/>
      <c r="D311" s="5"/>
      <c r="E311" s="5"/>
      <c r="F311" s="4"/>
      <c r="G311" s="5"/>
      <c r="H311" s="5"/>
    </row>
    <row r="312" ht="15.75" customHeight="1">
      <c r="A312" s="4" t="s">
        <v>23393</v>
      </c>
      <c r="B312" s="121"/>
      <c r="C312" s="182" t="s">
        <v>23394</v>
      </c>
      <c r="D312" s="183" t="s">
        <v>23394</v>
      </c>
      <c r="E312" s="8" t="s">
        <v>23395</v>
      </c>
      <c r="F312" s="4" t="s">
        <v>23396</v>
      </c>
      <c r="G312" s="8" t="s">
        <v>23397</v>
      </c>
      <c r="H312" s="8" t="s">
        <v>23398</v>
      </c>
      <c r="I312" s="6" t="s">
        <v>23399</v>
      </c>
    </row>
    <row r="313" ht="15.75" customHeight="1">
      <c r="A313" s="112"/>
      <c r="B313" s="121"/>
      <c r="C313" s="112"/>
      <c r="D313" s="5"/>
      <c r="E313" s="5"/>
      <c r="F313" s="4"/>
      <c r="G313" s="5"/>
      <c r="H313" s="5"/>
    </row>
    <row r="314" ht="15.75" customHeight="1">
      <c r="A314" s="4" t="s">
        <v>23400</v>
      </c>
      <c r="B314" s="121"/>
      <c r="C314" s="4" t="s">
        <v>23401</v>
      </c>
      <c r="D314" s="161" t="s">
        <v>23402</v>
      </c>
      <c r="E314" s="8" t="s">
        <v>23403</v>
      </c>
      <c r="F314" s="6" t="s">
        <v>23404</v>
      </c>
      <c r="G314" s="18" t="s">
        <v>23405</v>
      </c>
      <c r="H314" s="8" t="s">
        <v>23406</v>
      </c>
      <c r="I314" s="6" t="s">
        <v>23407</v>
      </c>
    </row>
    <row r="315" ht="15.75" customHeight="1">
      <c r="A315" s="112"/>
      <c r="B315" s="121"/>
      <c r="C315" s="112"/>
      <c r="D315" s="5"/>
      <c r="E315" s="5"/>
      <c r="F315" s="4"/>
      <c r="G315" s="5"/>
      <c r="H315" s="5"/>
    </row>
    <row r="316" ht="15.75" customHeight="1">
      <c r="A316" s="4" t="s">
        <v>23408</v>
      </c>
      <c r="B316" s="121" t="s">
        <v>1280</v>
      </c>
      <c r="C316" s="4" t="s">
        <v>23409</v>
      </c>
      <c r="D316" s="8" t="s">
        <v>23409</v>
      </c>
      <c r="E316" s="8" t="s">
        <v>23410</v>
      </c>
      <c r="F316" s="6" t="s">
        <v>23411</v>
      </c>
      <c r="G316" s="8" t="s">
        <v>23412</v>
      </c>
      <c r="H316" s="8" t="s">
        <v>23413</v>
      </c>
      <c r="I316" s="6" t="s">
        <v>23414</v>
      </c>
    </row>
    <row r="317" ht="15.75" customHeight="1">
      <c r="A317" s="112"/>
      <c r="B317" s="121"/>
      <c r="C317" s="112"/>
      <c r="D317" s="5"/>
      <c r="E317" s="5"/>
      <c r="F317" s="4"/>
      <c r="G317" s="5"/>
      <c r="H317" s="5"/>
    </row>
    <row r="318" ht="15.75" customHeight="1">
      <c r="A318" s="4" t="s">
        <v>23415</v>
      </c>
      <c r="B318" s="121"/>
      <c r="C318" s="4" t="s">
        <v>23416</v>
      </c>
      <c r="D318" s="8" t="s">
        <v>23416</v>
      </c>
      <c r="E318" s="8" t="s">
        <v>23417</v>
      </c>
      <c r="F318" s="4"/>
      <c r="G318" s="8" t="s">
        <v>23418</v>
      </c>
      <c r="H318" s="8" t="s">
        <v>23419</v>
      </c>
      <c r="I318" s="6" t="s">
        <v>23420</v>
      </c>
    </row>
    <row r="319" ht="15.75" customHeight="1">
      <c r="A319" s="112"/>
      <c r="B319" s="121"/>
      <c r="C319" s="112"/>
      <c r="D319" s="5"/>
      <c r="E319" s="5"/>
      <c r="F319" s="4"/>
      <c r="G319" s="5"/>
      <c r="H319" s="5"/>
    </row>
    <row r="320" ht="15.75" customHeight="1">
      <c r="A320" s="4" t="s">
        <v>23421</v>
      </c>
      <c r="B320" s="121" t="s">
        <v>3541</v>
      </c>
      <c r="C320" s="4" t="s">
        <v>23422</v>
      </c>
      <c r="D320" s="8" t="s">
        <v>23422</v>
      </c>
      <c r="E320" s="8" t="s">
        <v>23423</v>
      </c>
      <c r="F320" s="4" t="s">
        <v>23424</v>
      </c>
      <c r="G320" s="8" t="s">
        <v>23425</v>
      </c>
      <c r="H320" s="8" t="s">
        <v>23426</v>
      </c>
      <c r="I320" s="6" t="s">
        <v>23423</v>
      </c>
    </row>
    <row r="321" ht="15.75" customHeight="1">
      <c r="A321" s="112"/>
      <c r="B321" s="121"/>
      <c r="C321" s="112"/>
      <c r="D321" s="5"/>
      <c r="E321" s="5"/>
      <c r="F321" s="4"/>
      <c r="G321" s="5"/>
      <c r="H321" s="5"/>
    </row>
    <row r="322" ht="15.75" customHeight="1">
      <c r="A322" s="4" t="s">
        <v>23427</v>
      </c>
      <c r="B322" s="121"/>
      <c r="C322" s="4" t="s">
        <v>23428</v>
      </c>
      <c r="D322" s="161" t="s">
        <v>23429</v>
      </c>
      <c r="E322" s="8" t="s">
        <v>23430</v>
      </c>
      <c r="F322" s="6" t="s">
        <v>23431</v>
      </c>
      <c r="G322" s="18" t="s">
        <v>23432</v>
      </c>
      <c r="H322" s="8" t="s">
        <v>23433</v>
      </c>
      <c r="I322" s="6" t="s">
        <v>23434</v>
      </c>
    </row>
    <row r="323" ht="15.75" customHeight="1">
      <c r="A323" s="112"/>
      <c r="B323" s="121"/>
      <c r="C323" s="112"/>
      <c r="D323" s="5"/>
      <c r="E323" s="5"/>
      <c r="F323" s="4"/>
      <c r="G323" s="5"/>
      <c r="H323" s="5"/>
    </row>
    <row r="324" ht="15.75" customHeight="1">
      <c r="A324" s="4" t="s">
        <v>23435</v>
      </c>
      <c r="B324" s="121"/>
      <c r="C324" s="182" t="s">
        <v>23436</v>
      </c>
      <c r="D324" s="183" t="s">
        <v>23436</v>
      </c>
      <c r="E324" s="131" t="s">
        <v>23437</v>
      </c>
      <c r="F324" s="4" t="s">
        <v>23438</v>
      </c>
      <c r="G324" s="8" t="s">
        <v>23439</v>
      </c>
      <c r="H324" s="8" t="s">
        <v>23440</v>
      </c>
      <c r="I324" s="6" t="s">
        <v>23441</v>
      </c>
    </row>
    <row r="325" ht="15.75" customHeight="1">
      <c r="A325" s="112"/>
      <c r="B325" s="121"/>
      <c r="C325" s="112"/>
      <c r="D325" s="5"/>
      <c r="E325" s="5"/>
      <c r="F325" s="4"/>
      <c r="G325" s="5"/>
      <c r="H325" s="5"/>
    </row>
    <row r="326" ht="15.75" customHeight="1">
      <c r="A326" s="4" t="s">
        <v>23442</v>
      </c>
      <c r="B326" s="121"/>
      <c r="C326" s="182" t="s">
        <v>23443</v>
      </c>
      <c r="D326" s="183" t="s">
        <v>23443</v>
      </c>
      <c r="E326" s="8" t="s">
        <v>23444</v>
      </c>
      <c r="F326" s="4" t="s">
        <v>23445</v>
      </c>
      <c r="G326" s="8" t="s">
        <v>23446</v>
      </c>
      <c r="H326" s="8" t="s">
        <v>23447</v>
      </c>
      <c r="I326" s="6" t="s">
        <v>23448</v>
      </c>
    </row>
    <row r="327" ht="15.75" customHeight="1">
      <c r="A327" s="112"/>
      <c r="B327" s="121"/>
      <c r="C327" s="112"/>
      <c r="D327" s="5"/>
      <c r="E327" s="5"/>
      <c r="F327" s="4"/>
      <c r="G327" s="5"/>
      <c r="H327" s="5"/>
    </row>
    <row r="328" ht="15.75" customHeight="1">
      <c r="A328" s="112"/>
      <c r="B328" s="121"/>
      <c r="C328" s="4"/>
      <c r="D328" s="5"/>
      <c r="E328" s="5"/>
      <c r="F328" s="4"/>
      <c r="G328" s="5"/>
      <c r="H328" s="5"/>
    </row>
    <row r="329" ht="15.75" customHeight="1">
      <c r="A329" s="112"/>
      <c r="B329" s="121"/>
      <c r="C329" s="112"/>
      <c r="D329" s="5"/>
      <c r="E329" s="5"/>
      <c r="F329" s="4"/>
      <c r="G329" s="5"/>
      <c r="H329" s="5"/>
    </row>
    <row r="330" ht="15.75" customHeight="1">
      <c r="A330" s="4" t="s">
        <v>23449</v>
      </c>
      <c r="B330" s="121"/>
      <c r="C330" s="182" t="s">
        <v>23450</v>
      </c>
      <c r="D330" s="183" t="s">
        <v>23450</v>
      </c>
      <c r="E330" s="8" t="s">
        <v>23451</v>
      </c>
      <c r="F330" s="4" t="s">
        <v>23452</v>
      </c>
      <c r="G330" s="8" t="s">
        <v>23453</v>
      </c>
      <c r="H330" s="8" t="s">
        <v>23454</v>
      </c>
      <c r="I330" s="6" t="s">
        <v>23455</v>
      </c>
    </row>
    <row r="331" ht="15.75" customHeight="1">
      <c r="A331" s="112"/>
      <c r="B331" s="121"/>
      <c r="C331" s="112"/>
      <c r="D331" s="5"/>
      <c r="E331" s="5"/>
      <c r="F331" s="4"/>
      <c r="G331" s="5"/>
      <c r="H331" s="5"/>
    </row>
    <row r="332" ht="15.75" customHeight="1">
      <c r="A332" s="4" t="s">
        <v>23456</v>
      </c>
      <c r="B332" s="121" t="s">
        <v>1280</v>
      </c>
      <c r="C332" s="4" t="s">
        <v>23457</v>
      </c>
      <c r="D332" s="8" t="s">
        <v>23457</v>
      </c>
      <c r="E332" s="8" t="s">
        <v>23458</v>
      </c>
      <c r="F332" s="6" t="s">
        <v>23459</v>
      </c>
      <c r="G332" s="8" t="s">
        <v>23460</v>
      </c>
      <c r="H332" s="8" t="s">
        <v>23461</v>
      </c>
      <c r="I332" s="6" t="s">
        <v>23462</v>
      </c>
    </row>
    <row r="333" ht="15.75" customHeight="1">
      <c r="A333" s="112"/>
      <c r="B333" s="121"/>
      <c r="C333" s="112"/>
      <c r="D333" s="5"/>
      <c r="E333" s="5"/>
      <c r="F333" s="4"/>
      <c r="G333" s="5"/>
      <c r="H333" s="5"/>
    </row>
    <row r="334" ht="15.75" customHeight="1">
      <c r="A334" s="4" t="s">
        <v>23463</v>
      </c>
      <c r="B334" s="121" t="s">
        <v>3541</v>
      </c>
      <c r="C334" s="182" t="s">
        <v>23464</v>
      </c>
      <c r="D334" s="183" t="s">
        <v>23464</v>
      </c>
      <c r="E334" s="8" t="s">
        <v>23465</v>
      </c>
      <c r="F334" s="4" t="s">
        <v>23466</v>
      </c>
      <c r="G334" s="8" t="s">
        <v>23467</v>
      </c>
      <c r="H334" s="8" t="s">
        <v>23468</v>
      </c>
      <c r="I334" s="6" t="s">
        <v>23469</v>
      </c>
    </row>
    <row r="335" ht="15.75" customHeight="1">
      <c r="A335" s="112"/>
      <c r="B335" s="121"/>
      <c r="C335" s="112"/>
      <c r="D335" s="5"/>
      <c r="E335" s="5"/>
      <c r="F335" s="4"/>
      <c r="G335" s="5"/>
      <c r="H335" s="5"/>
    </row>
    <row r="336" ht="15.75" customHeight="1">
      <c r="A336" s="4" t="s">
        <v>23470</v>
      </c>
      <c r="B336" s="121" t="s">
        <v>1280</v>
      </c>
      <c r="C336" s="4" t="s">
        <v>23471</v>
      </c>
      <c r="D336" s="8" t="s">
        <v>23471</v>
      </c>
      <c r="E336" s="8" t="s">
        <v>23472</v>
      </c>
      <c r="F336" s="4" t="s">
        <v>23473</v>
      </c>
      <c r="G336" s="8" t="s">
        <v>23474</v>
      </c>
      <c r="H336" s="8" t="s">
        <v>23475</v>
      </c>
      <c r="I336" s="6" t="s">
        <v>23476</v>
      </c>
    </row>
    <row r="337" ht="15.75" customHeight="1">
      <c r="A337" s="112"/>
      <c r="B337" s="121"/>
      <c r="C337" s="112"/>
      <c r="D337" s="5"/>
      <c r="E337" s="5"/>
      <c r="F337" s="4"/>
      <c r="G337" s="5"/>
      <c r="H337" s="5"/>
    </row>
    <row r="338" ht="15.75" customHeight="1">
      <c r="A338" s="4" t="s">
        <v>23477</v>
      </c>
      <c r="B338" s="121" t="s">
        <v>3541</v>
      </c>
      <c r="C338" s="182" t="s">
        <v>23478</v>
      </c>
      <c r="D338" s="183" t="s">
        <v>23478</v>
      </c>
      <c r="E338" s="8" t="s">
        <v>23479</v>
      </c>
      <c r="F338" s="4" t="s">
        <v>23480</v>
      </c>
      <c r="G338" s="8" t="s">
        <v>23481</v>
      </c>
      <c r="H338" s="8" t="s">
        <v>23482</v>
      </c>
      <c r="I338" s="6" t="s">
        <v>23483</v>
      </c>
    </row>
    <row r="339" ht="15.75" customHeight="1">
      <c r="A339" s="112"/>
      <c r="B339" s="121"/>
      <c r="C339" s="112"/>
      <c r="D339" s="5"/>
      <c r="E339" s="5"/>
      <c r="F339" s="4"/>
      <c r="G339" s="5"/>
      <c r="H339" s="5"/>
    </row>
    <row r="340" ht="15.75" customHeight="1">
      <c r="A340" s="4" t="s">
        <v>23484</v>
      </c>
      <c r="B340" s="121" t="s">
        <v>1280</v>
      </c>
      <c r="C340" s="4" t="s">
        <v>23485</v>
      </c>
      <c r="D340" s="8" t="s">
        <v>23485</v>
      </c>
      <c r="E340" s="8" t="s">
        <v>23486</v>
      </c>
      <c r="F340" s="4" t="s">
        <v>23487</v>
      </c>
      <c r="G340" s="8" t="s">
        <v>23488</v>
      </c>
      <c r="H340" s="8" t="s">
        <v>23489</v>
      </c>
      <c r="I340" s="6" t="s">
        <v>23490</v>
      </c>
    </row>
    <row r="341" ht="15.75" customHeight="1">
      <c r="A341" s="112"/>
      <c r="B341" s="121"/>
      <c r="C341" s="112"/>
      <c r="D341" s="5"/>
      <c r="E341" s="5"/>
      <c r="F341" s="4"/>
      <c r="G341" s="5"/>
      <c r="H341" s="5"/>
    </row>
    <row r="342" ht="15.75" customHeight="1">
      <c r="A342" s="4" t="s">
        <v>23491</v>
      </c>
      <c r="B342" s="121" t="s">
        <v>3541</v>
      </c>
      <c r="C342" s="182" t="s">
        <v>23492</v>
      </c>
      <c r="D342" s="183" t="s">
        <v>23492</v>
      </c>
      <c r="E342" s="8" t="s">
        <v>23493</v>
      </c>
      <c r="F342" s="4" t="s">
        <v>23494</v>
      </c>
      <c r="G342" s="8" t="s">
        <v>23495</v>
      </c>
      <c r="H342" s="8" t="s">
        <v>23496</v>
      </c>
      <c r="I342" s="6" t="s">
        <v>23493</v>
      </c>
    </row>
    <row r="343" ht="15.75" customHeight="1">
      <c r="A343" s="112"/>
      <c r="B343" s="121"/>
      <c r="C343" s="112"/>
      <c r="D343" s="5"/>
      <c r="E343" s="5"/>
      <c r="F343" s="4"/>
      <c r="G343" s="5"/>
      <c r="H343" s="5"/>
    </row>
    <row r="344" ht="15.75" customHeight="1">
      <c r="A344" s="4" t="s">
        <v>23497</v>
      </c>
      <c r="B344" s="121"/>
      <c r="C344" s="182" t="s">
        <v>23498</v>
      </c>
      <c r="D344" s="161" t="s">
        <v>23499</v>
      </c>
      <c r="E344" s="8" t="s">
        <v>23500</v>
      </c>
      <c r="F344" s="4" t="s">
        <v>23501</v>
      </c>
      <c r="G344" s="8" t="s">
        <v>23502</v>
      </c>
      <c r="H344" s="8" t="s">
        <v>23503</v>
      </c>
      <c r="I344" s="6" t="s">
        <v>23504</v>
      </c>
    </row>
    <row r="345" ht="15.75" customHeight="1">
      <c r="A345" s="117" t="s">
        <v>23505</v>
      </c>
      <c r="B345" s="117" t="s">
        <v>3424</v>
      </c>
      <c r="C345" s="117"/>
      <c r="D345" s="119"/>
      <c r="E345" s="119"/>
      <c r="F345" s="117"/>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row>
    <row r="346" ht="15.75" customHeight="1">
      <c r="A346" s="4" t="s">
        <v>23506</v>
      </c>
      <c r="B346" s="121"/>
      <c r="C346" s="4" t="s">
        <v>23507</v>
      </c>
      <c r="D346" s="161" t="s">
        <v>23508</v>
      </c>
      <c r="E346" s="131" t="s">
        <v>23509</v>
      </c>
      <c r="F346" s="184" t="s">
        <v>23510</v>
      </c>
      <c r="G346" s="8" t="s">
        <v>23511</v>
      </c>
      <c r="H346" s="8" t="s">
        <v>23512</v>
      </c>
      <c r="I346" s="6" t="s">
        <v>23513</v>
      </c>
    </row>
    <row r="347" ht="15.75" customHeight="1">
      <c r="A347" s="112"/>
      <c r="B347" s="148" t="s">
        <v>23514</v>
      </c>
      <c r="C347" s="112"/>
      <c r="D347" s="5"/>
      <c r="E347" s="22"/>
      <c r="F347" s="184"/>
      <c r="G347" s="5"/>
      <c r="H347" s="5"/>
    </row>
    <row r="348" ht="15.75" customHeight="1">
      <c r="A348" s="4" t="s">
        <v>23515</v>
      </c>
      <c r="B348" s="121" t="s">
        <v>1280</v>
      </c>
      <c r="C348" s="4" t="s">
        <v>23516</v>
      </c>
      <c r="D348" s="8" t="s">
        <v>23516</v>
      </c>
      <c r="E348" s="8" t="s">
        <v>23517</v>
      </c>
      <c r="F348" s="184" t="s">
        <v>23518</v>
      </c>
      <c r="G348" s="8" t="s">
        <v>23519</v>
      </c>
      <c r="H348" s="8" t="s">
        <v>23520</v>
      </c>
      <c r="I348" s="6" t="s">
        <v>23521</v>
      </c>
    </row>
    <row r="349" ht="15.75" customHeight="1">
      <c r="A349" s="112"/>
      <c r="B349" s="121"/>
      <c r="C349" s="112"/>
      <c r="D349" s="5"/>
      <c r="E349" s="22"/>
      <c r="F349" s="184"/>
      <c r="G349" s="5"/>
      <c r="H349" s="5"/>
    </row>
    <row r="350" ht="15.75" customHeight="1">
      <c r="A350" s="4" t="s">
        <v>23522</v>
      </c>
      <c r="B350" s="121" t="s">
        <v>3541</v>
      </c>
      <c r="C350" s="182" t="s">
        <v>23523</v>
      </c>
      <c r="D350" s="183" t="s">
        <v>23523</v>
      </c>
      <c r="E350" s="8" t="s">
        <v>23524</v>
      </c>
      <c r="F350" s="184" t="s">
        <v>23525</v>
      </c>
      <c r="G350" s="8" t="s">
        <v>23526</v>
      </c>
      <c r="H350" s="8" t="s">
        <v>23527</v>
      </c>
      <c r="I350" s="6" t="s">
        <v>23528</v>
      </c>
    </row>
    <row r="351" ht="15.75" customHeight="1">
      <c r="A351" s="112"/>
      <c r="B351" s="121"/>
      <c r="C351" s="112"/>
      <c r="D351" s="5"/>
      <c r="E351" s="22"/>
      <c r="F351" s="184"/>
      <c r="G351" s="5"/>
      <c r="H351" s="5"/>
    </row>
    <row r="352" ht="15.75" customHeight="1">
      <c r="A352" s="4" t="s">
        <v>23529</v>
      </c>
      <c r="B352" s="121"/>
      <c r="C352" s="182" t="s">
        <v>23530</v>
      </c>
      <c r="D352" s="161" t="s">
        <v>23531</v>
      </c>
      <c r="E352" s="8" t="s">
        <v>23532</v>
      </c>
      <c r="F352" s="185" t="s">
        <v>23533</v>
      </c>
      <c r="G352" s="18" t="s">
        <v>23534</v>
      </c>
      <c r="H352" s="8" t="s">
        <v>23535</v>
      </c>
      <c r="I352" s="6" t="s">
        <v>23536</v>
      </c>
    </row>
    <row r="353" ht="15.75" customHeight="1">
      <c r="A353" s="112"/>
      <c r="B353" s="121"/>
      <c r="C353" s="112"/>
      <c r="D353" s="5"/>
      <c r="E353" s="22"/>
      <c r="F353" s="184"/>
      <c r="G353" s="5"/>
      <c r="H353" s="5"/>
    </row>
    <row r="354" ht="15.75" customHeight="1">
      <c r="A354" s="4" t="s">
        <v>23537</v>
      </c>
      <c r="B354" s="121"/>
      <c r="C354" s="182" t="s">
        <v>23538</v>
      </c>
      <c r="D354" s="161" t="s">
        <v>23539</v>
      </c>
      <c r="E354" s="8" t="s">
        <v>23540</v>
      </c>
      <c r="F354" s="184" t="s">
        <v>23541</v>
      </c>
      <c r="G354" s="8" t="s">
        <v>23542</v>
      </c>
      <c r="H354" s="8" t="s">
        <v>23543</v>
      </c>
      <c r="I354" s="6" t="s">
        <v>23544</v>
      </c>
    </row>
    <row r="355" ht="15.75" customHeight="1">
      <c r="A355" s="112"/>
      <c r="B355" s="121"/>
      <c r="C355" s="112"/>
      <c r="D355" s="5"/>
      <c r="E355" s="22"/>
      <c r="F355" s="184"/>
      <c r="G355" s="5"/>
      <c r="H355" s="5"/>
    </row>
    <row r="356" ht="15.75" customHeight="1">
      <c r="A356" s="4" t="s">
        <v>23545</v>
      </c>
      <c r="B356" s="121" t="s">
        <v>1280</v>
      </c>
      <c r="C356" s="4" t="s">
        <v>23546</v>
      </c>
      <c r="D356" s="8" t="s">
        <v>23546</v>
      </c>
      <c r="E356" s="8" t="s">
        <v>23547</v>
      </c>
      <c r="F356" s="185" t="s">
        <v>23548</v>
      </c>
      <c r="G356" s="8" t="s">
        <v>23549</v>
      </c>
      <c r="H356" s="8" t="s">
        <v>23550</v>
      </c>
      <c r="I356" s="6" t="s">
        <v>23551</v>
      </c>
    </row>
    <row r="357" ht="15.75" customHeight="1">
      <c r="A357" s="112"/>
      <c r="B357" s="121"/>
      <c r="C357" s="112"/>
      <c r="D357" s="5"/>
      <c r="E357" s="22"/>
      <c r="F357" s="184"/>
      <c r="G357" s="5"/>
      <c r="H357" s="5"/>
    </row>
    <row r="358" ht="15.75" customHeight="1">
      <c r="A358" s="4" t="s">
        <v>23552</v>
      </c>
      <c r="B358" s="121" t="s">
        <v>3541</v>
      </c>
      <c r="C358" s="182" t="s">
        <v>23553</v>
      </c>
      <c r="D358" s="183" t="s">
        <v>23553</v>
      </c>
      <c r="E358" s="8" t="s">
        <v>23554</v>
      </c>
      <c r="F358" s="184" t="s">
        <v>23555</v>
      </c>
      <c r="G358" s="8" t="s">
        <v>23556</v>
      </c>
      <c r="H358" s="8" t="s">
        <v>23557</v>
      </c>
      <c r="I358" s="6" t="s">
        <v>23558</v>
      </c>
    </row>
    <row r="359" ht="15.75" customHeight="1">
      <c r="A359" s="112"/>
      <c r="B359" s="121"/>
      <c r="C359" s="112"/>
      <c r="D359" s="5"/>
      <c r="E359" s="22"/>
      <c r="F359" s="184"/>
      <c r="G359" s="5"/>
      <c r="H359" s="5"/>
    </row>
    <row r="360" ht="15.75" customHeight="1">
      <c r="A360" s="4" t="s">
        <v>23559</v>
      </c>
      <c r="B360" s="121" t="s">
        <v>1280</v>
      </c>
      <c r="C360" s="4" t="s">
        <v>23560</v>
      </c>
      <c r="D360" s="8" t="s">
        <v>23560</v>
      </c>
      <c r="E360" s="8" t="s">
        <v>23561</v>
      </c>
      <c r="F360" s="184" t="s">
        <v>23562</v>
      </c>
      <c r="G360" s="8" t="s">
        <v>23563</v>
      </c>
      <c r="H360" s="8" t="s">
        <v>23564</v>
      </c>
      <c r="I360" s="6" t="s">
        <v>23565</v>
      </c>
    </row>
    <row r="361" ht="15.75" customHeight="1">
      <c r="A361" s="112"/>
      <c r="B361" s="121"/>
      <c r="C361" s="112"/>
      <c r="D361" s="5"/>
      <c r="E361" s="22"/>
      <c r="F361" s="184"/>
      <c r="G361" s="5"/>
      <c r="H361" s="5"/>
    </row>
    <row r="362" ht="15.75" customHeight="1">
      <c r="A362" s="4" t="s">
        <v>23566</v>
      </c>
      <c r="B362" s="121" t="s">
        <v>3541</v>
      </c>
      <c r="C362" s="182" t="s">
        <v>23567</v>
      </c>
      <c r="D362" s="183" t="s">
        <v>23567</v>
      </c>
      <c r="E362" s="8" t="s">
        <v>23568</v>
      </c>
      <c r="F362" s="184" t="s">
        <v>23569</v>
      </c>
      <c r="G362" s="8" t="s">
        <v>23570</v>
      </c>
      <c r="H362" s="8" t="s">
        <v>23571</v>
      </c>
      <c r="I362" s="6" t="s">
        <v>23572</v>
      </c>
    </row>
    <row r="363" ht="15.75" customHeight="1">
      <c r="A363" s="112"/>
      <c r="B363" s="121"/>
      <c r="C363" s="112"/>
      <c r="D363" s="5"/>
      <c r="E363" s="22"/>
      <c r="F363" s="184"/>
      <c r="G363" s="5"/>
      <c r="H363" s="5"/>
    </row>
    <row r="364" ht="15.75" customHeight="1">
      <c r="A364" s="4" t="s">
        <v>23573</v>
      </c>
      <c r="B364" s="121" t="s">
        <v>1280</v>
      </c>
      <c r="C364" s="4" t="s">
        <v>23574</v>
      </c>
      <c r="D364" s="8" t="s">
        <v>23574</v>
      </c>
      <c r="E364" s="8" t="s">
        <v>23575</v>
      </c>
      <c r="F364" s="184" t="s">
        <v>23576</v>
      </c>
      <c r="G364" s="8" t="s">
        <v>23577</v>
      </c>
      <c r="H364" s="8" t="s">
        <v>23578</v>
      </c>
      <c r="I364" s="6" t="s">
        <v>23579</v>
      </c>
    </row>
    <row r="365" ht="15.75" customHeight="1">
      <c r="A365" s="112"/>
      <c r="B365" s="121"/>
      <c r="C365" s="112"/>
      <c r="D365" s="5"/>
      <c r="E365" s="22"/>
      <c r="F365" s="184"/>
      <c r="G365" s="5"/>
      <c r="H365" s="5"/>
    </row>
    <row r="366" ht="15.75" customHeight="1">
      <c r="A366" s="4" t="s">
        <v>23580</v>
      </c>
      <c r="B366" s="121" t="s">
        <v>3541</v>
      </c>
      <c r="C366" s="182" t="s">
        <v>23581</v>
      </c>
      <c r="D366" s="183" t="s">
        <v>23581</v>
      </c>
      <c r="E366" s="8" t="s">
        <v>23582</v>
      </c>
      <c r="F366" s="184" t="s">
        <v>23583</v>
      </c>
      <c r="G366" s="8" t="s">
        <v>23584</v>
      </c>
      <c r="H366" s="8" t="s">
        <v>23585</v>
      </c>
      <c r="I366" s="6" t="s">
        <v>23586</v>
      </c>
    </row>
    <row r="367" ht="15.75" customHeight="1">
      <c r="A367" s="112"/>
      <c r="B367" s="121"/>
      <c r="C367" s="112"/>
      <c r="D367" s="5"/>
      <c r="E367" s="22"/>
      <c r="F367" s="184"/>
      <c r="G367" s="5"/>
      <c r="H367" s="5"/>
    </row>
    <row r="368" ht="15.75" customHeight="1">
      <c r="A368" s="4" t="s">
        <v>23587</v>
      </c>
      <c r="B368" s="121" t="s">
        <v>1280</v>
      </c>
      <c r="C368" s="4" t="s">
        <v>23588</v>
      </c>
      <c r="D368" s="8" t="s">
        <v>23588</v>
      </c>
      <c r="E368" s="8" t="s">
        <v>23589</v>
      </c>
      <c r="F368" s="184" t="s">
        <v>23590</v>
      </c>
      <c r="G368" s="8" t="s">
        <v>23591</v>
      </c>
      <c r="H368" s="8" t="s">
        <v>23592</v>
      </c>
      <c r="I368" s="6" t="s">
        <v>23593</v>
      </c>
    </row>
    <row r="369" ht="15.75" customHeight="1">
      <c r="A369" s="112"/>
      <c r="B369" s="121"/>
      <c r="C369" s="112"/>
      <c r="D369" s="5"/>
      <c r="E369" s="22"/>
      <c r="F369" s="184"/>
      <c r="G369" s="5"/>
      <c r="H369" s="5"/>
    </row>
    <row r="370" ht="15.75" customHeight="1">
      <c r="A370" s="4" t="s">
        <v>23594</v>
      </c>
      <c r="B370" s="121"/>
      <c r="C370" s="4" t="s">
        <v>23595</v>
      </c>
      <c r="D370" s="8" t="s">
        <v>23595</v>
      </c>
      <c r="E370" s="8" t="s">
        <v>23596</v>
      </c>
      <c r="F370" s="184" t="s">
        <v>23597</v>
      </c>
      <c r="G370" s="8" t="s">
        <v>23598</v>
      </c>
      <c r="H370" s="8" t="s">
        <v>23599</v>
      </c>
      <c r="I370" s="6" t="s">
        <v>23596</v>
      </c>
    </row>
    <row r="371" ht="15.75" customHeight="1">
      <c r="A371" s="112"/>
      <c r="B371" s="121"/>
      <c r="C371" s="112"/>
      <c r="D371" s="5"/>
      <c r="E371" s="22"/>
      <c r="F371" s="184"/>
      <c r="G371" s="5"/>
      <c r="H371" s="5"/>
    </row>
    <row r="372" ht="15.75" customHeight="1">
      <c r="A372" s="4" t="s">
        <v>23600</v>
      </c>
      <c r="B372" s="121"/>
      <c r="C372" s="4" t="s">
        <v>23601</v>
      </c>
      <c r="D372" s="8" t="s">
        <v>23601</v>
      </c>
      <c r="E372" s="8" t="s">
        <v>23602</v>
      </c>
      <c r="F372" s="184" t="s">
        <v>23603</v>
      </c>
      <c r="G372" s="8" t="s">
        <v>23604</v>
      </c>
      <c r="H372" s="8" t="s">
        <v>23605</v>
      </c>
      <c r="I372" s="6" t="s">
        <v>23606</v>
      </c>
    </row>
    <row r="373" ht="15.75" customHeight="1">
      <c r="A373" s="112"/>
      <c r="B373" s="148" t="s">
        <v>23607</v>
      </c>
      <c r="C373" s="112"/>
      <c r="D373" s="5"/>
      <c r="E373" s="22"/>
      <c r="F373" s="184"/>
      <c r="G373" s="5"/>
      <c r="H373" s="5"/>
    </row>
    <row r="374" ht="15.75" customHeight="1">
      <c r="A374" s="4" t="s">
        <v>23608</v>
      </c>
      <c r="B374" s="121" t="s">
        <v>3541</v>
      </c>
      <c r="C374" s="182" t="s">
        <v>23609</v>
      </c>
      <c r="D374" s="183" t="s">
        <v>23609</v>
      </c>
      <c r="E374" s="8" t="s">
        <v>23610</v>
      </c>
      <c r="F374" s="184" t="s">
        <v>23611</v>
      </c>
      <c r="G374" s="8" t="s">
        <v>23612</v>
      </c>
      <c r="H374" s="8" t="s">
        <v>23613</v>
      </c>
      <c r="I374" s="6" t="s">
        <v>23614</v>
      </c>
    </row>
    <row r="375" ht="15.75" customHeight="1">
      <c r="A375" s="112"/>
      <c r="B375" s="121"/>
      <c r="C375" s="112"/>
      <c r="D375" s="5"/>
      <c r="E375" s="22"/>
      <c r="F375" s="184"/>
      <c r="G375" s="5"/>
      <c r="H375" s="5"/>
    </row>
    <row r="376" ht="15.75" customHeight="1">
      <c r="A376" s="4" t="s">
        <v>23615</v>
      </c>
      <c r="B376" s="121" t="s">
        <v>1280</v>
      </c>
      <c r="C376" s="4" t="s">
        <v>23616</v>
      </c>
      <c r="D376" s="8" t="s">
        <v>23616</v>
      </c>
      <c r="E376" s="8" t="s">
        <v>23617</v>
      </c>
      <c r="F376" s="184" t="s">
        <v>23618</v>
      </c>
      <c r="G376" s="8" t="s">
        <v>23619</v>
      </c>
      <c r="H376" s="8" t="s">
        <v>23620</v>
      </c>
      <c r="I376" s="6" t="s">
        <v>23621</v>
      </c>
    </row>
    <row r="377" ht="15.75" customHeight="1">
      <c r="A377" s="112"/>
      <c r="B377" s="121"/>
      <c r="C377" s="112"/>
      <c r="D377" s="5"/>
      <c r="E377" s="22"/>
      <c r="F377" s="184"/>
      <c r="G377" s="5"/>
      <c r="H377" s="5"/>
    </row>
    <row r="378" ht="15.75" customHeight="1">
      <c r="A378" s="4" t="s">
        <v>23622</v>
      </c>
      <c r="B378" s="121" t="s">
        <v>3541</v>
      </c>
      <c r="C378" s="182" t="s">
        <v>23623</v>
      </c>
      <c r="D378" s="183" t="s">
        <v>23623</v>
      </c>
      <c r="E378" s="8" t="s">
        <v>23624</v>
      </c>
      <c r="F378" s="184" t="s">
        <v>23625</v>
      </c>
      <c r="G378" s="8" t="s">
        <v>23626</v>
      </c>
      <c r="H378" s="8" t="s">
        <v>23627</v>
      </c>
      <c r="I378" s="6" t="s">
        <v>23628</v>
      </c>
    </row>
    <row r="379" ht="15.75" customHeight="1">
      <c r="A379" s="112"/>
      <c r="B379" s="121"/>
      <c r="C379" s="112"/>
      <c r="D379" s="5"/>
      <c r="E379" s="22"/>
      <c r="F379" s="184"/>
      <c r="G379" s="5"/>
      <c r="H379" s="5"/>
    </row>
    <row r="380" ht="15.75" customHeight="1">
      <c r="A380" s="4" t="s">
        <v>23629</v>
      </c>
      <c r="B380" s="121" t="s">
        <v>1280</v>
      </c>
      <c r="C380" s="4" t="s">
        <v>23630</v>
      </c>
      <c r="D380" s="8" t="s">
        <v>23630</v>
      </c>
      <c r="E380" s="8" t="s">
        <v>23631</v>
      </c>
      <c r="F380" s="184" t="s">
        <v>23632</v>
      </c>
      <c r="G380" s="8" t="s">
        <v>23633</v>
      </c>
      <c r="H380" s="8" t="s">
        <v>23634</v>
      </c>
      <c r="I380" s="6" t="s">
        <v>23635</v>
      </c>
    </row>
    <row r="381" ht="15.75" customHeight="1">
      <c r="A381" s="112"/>
      <c r="B381" s="121"/>
      <c r="C381" s="112"/>
      <c r="D381" s="5"/>
      <c r="E381" s="22"/>
      <c r="F381" s="184"/>
      <c r="G381" s="5"/>
      <c r="H381" s="5"/>
    </row>
    <row r="382" ht="15.75" customHeight="1">
      <c r="A382" s="4" t="s">
        <v>23636</v>
      </c>
      <c r="B382" s="121" t="s">
        <v>3541</v>
      </c>
      <c r="C382" s="182" t="s">
        <v>23637</v>
      </c>
      <c r="D382" s="183" t="s">
        <v>23637</v>
      </c>
      <c r="E382" s="8" t="s">
        <v>23638</v>
      </c>
      <c r="F382" s="184" t="s">
        <v>23639</v>
      </c>
      <c r="G382" s="8" t="s">
        <v>23640</v>
      </c>
      <c r="H382" s="8" t="s">
        <v>23641</v>
      </c>
      <c r="I382" s="6" t="s">
        <v>23638</v>
      </c>
    </row>
    <row r="383" ht="15.75" customHeight="1">
      <c r="A383" s="112"/>
      <c r="B383" s="121"/>
      <c r="C383" s="112"/>
      <c r="D383" s="5"/>
      <c r="E383" s="22"/>
      <c r="F383" s="184"/>
      <c r="G383" s="5"/>
      <c r="H383" s="5"/>
    </row>
    <row r="384" ht="15.75" customHeight="1">
      <c r="A384" s="4" t="s">
        <v>23642</v>
      </c>
      <c r="B384" s="121"/>
      <c r="C384" s="182" t="s">
        <v>23643</v>
      </c>
      <c r="D384" s="161" t="s">
        <v>23644</v>
      </c>
      <c r="E384" s="8" t="s">
        <v>23645</v>
      </c>
      <c r="F384" s="185" t="s">
        <v>23646</v>
      </c>
      <c r="G384" s="18" t="s">
        <v>23647</v>
      </c>
      <c r="H384" s="8" t="s">
        <v>23648</v>
      </c>
      <c r="I384" s="6" t="s">
        <v>23649</v>
      </c>
    </row>
    <row r="385" ht="15.75" customHeight="1">
      <c r="A385" s="112"/>
      <c r="B385" s="121"/>
      <c r="C385" s="112"/>
      <c r="D385" s="5"/>
      <c r="E385" s="22"/>
      <c r="F385" s="184"/>
      <c r="G385" s="5"/>
      <c r="H385" s="5"/>
    </row>
    <row r="386" ht="15.75" customHeight="1">
      <c r="A386" s="4" t="s">
        <v>23650</v>
      </c>
      <c r="B386" s="121"/>
      <c r="C386" s="182" t="s">
        <v>23651</v>
      </c>
      <c r="D386" s="183" t="s">
        <v>23651</v>
      </c>
      <c r="E386" s="8" t="s">
        <v>23652</v>
      </c>
      <c r="F386" s="184" t="s">
        <v>23653</v>
      </c>
      <c r="G386" s="8" t="s">
        <v>23654</v>
      </c>
      <c r="H386" s="8" t="s">
        <v>23655</v>
      </c>
      <c r="I386" s="6" t="s">
        <v>23656</v>
      </c>
    </row>
    <row r="387" ht="15.75" customHeight="1">
      <c r="A387" s="112"/>
      <c r="B387" s="121"/>
      <c r="C387" s="112"/>
      <c r="D387" s="5"/>
      <c r="E387" s="22"/>
      <c r="F387" s="184"/>
      <c r="G387" s="5"/>
      <c r="H387" s="5"/>
    </row>
    <row r="388" ht="15.75" customHeight="1">
      <c r="A388" s="4" t="s">
        <v>23657</v>
      </c>
      <c r="B388" s="121" t="s">
        <v>1280</v>
      </c>
      <c r="C388" s="4" t="s">
        <v>23658</v>
      </c>
      <c r="D388" s="8" t="s">
        <v>23658</v>
      </c>
      <c r="E388" s="8" t="s">
        <v>23659</v>
      </c>
      <c r="F388" s="185" t="s">
        <v>23660</v>
      </c>
      <c r="G388" s="18" t="s">
        <v>23661</v>
      </c>
      <c r="H388" s="8" t="s">
        <v>23662</v>
      </c>
      <c r="I388" s="6" t="s">
        <v>23663</v>
      </c>
    </row>
    <row r="389" ht="15.75" customHeight="1">
      <c r="A389" s="112"/>
      <c r="B389" s="121"/>
      <c r="C389" s="112"/>
      <c r="D389" s="5"/>
      <c r="E389" s="22"/>
      <c r="F389" s="184"/>
      <c r="G389" s="5"/>
      <c r="H389" s="5"/>
    </row>
    <row r="390" ht="15.75" customHeight="1">
      <c r="A390" s="4" t="s">
        <v>23664</v>
      </c>
      <c r="B390" s="121" t="s">
        <v>3541</v>
      </c>
      <c r="C390" s="182" t="s">
        <v>23665</v>
      </c>
      <c r="D390" s="183" t="s">
        <v>23665</v>
      </c>
      <c r="E390" s="8" t="s">
        <v>23666</v>
      </c>
      <c r="F390" s="184" t="s">
        <v>23667</v>
      </c>
      <c r="G390" s="8" t="s">
        <v>23668</v>
      </c>
      <c r="H390" s="8" t="s">
        <v>23669</v>
      </c>
      <c r="I390" s="6" t="s">
        <v>23670</v>
      </c>
    </row>
    <row r="391" ht="15.75" customHeight="1">
      <c r="A391" s="112"/>
      <c r="B391" s="121"/>
      <c r="C391" s="112"/>
      <c r="D391" s="5"/>
      <c r="E391" s="22"/>
      <c r="F391" s="184"/>
      <c r="G391" s="5"/>
      <c r="H391" s="5"/>
    </row>
    <row r="392" ht="15.75" customHeight="1">
      <c r="A392" s="4" t="s">
        <v>23671</v>
      </c>
      <c r="B392" s="121"/>
      <c r="C392" s="182" t="s">
        <v>23672</v>
      </c>
      <c r="D392" s="183" t="s">
        <v>23672</v>
      </c>
      <c r="E392" s="8" t="s">
        <v>23673</v>
      </c>
      <c r="F392" s="184" t="s">
        <v>23674</v>
      </c>
      <c r="G392" s="8" t="s">
        <v>23675</v>
      </c>
      <c r="H392" s="8" t="s">
        <v>23676</v>
      </c>
      <c r="I392" s="6" t="s">
        <v>23677</v>
      </c>
    </row>
    <row r="393" ht="15.75" customHeight="1">
      <c r="A393" s="112"/>
      <c r="B393" s="121"/>
      <c r="C393" s="112"/>
      <c r="D393" s="5"/>
      <c r="E393" s="22"/>
      <c r="F393" s="184"/>
      <c r="G393" s="5"/>
      <c r="H393" s="5"/>
    </row>
    <row r="394" ht="15.75" customHeight="1">
      <c r="A394" s="4" t="s">
        <v>23678</v>
      </c>
      <c r="B394" s="121"/>
      <c r="C394" s="182" t="s">
        <v>23679</v>
      </c>
      <c r="D394" s="161" t="s">
        <v>23680</v>
      </c>
      <c r="E394" s="8" t="s">
        <v>23681</v>
      </c>
      <c r="F394" s="184" t="s">
        <v>23682</v>
      </c>
      <c r="G394" s="8" t="s">
        <v>23683</v>
      </c>
      <c r="H394" s="8" t="s">
        <v>23684</v>
      </c>
      <c r="I394" s="6" t="s">
        <v>23685</v>
      </c>
    </row>
    <row r="395" ht="15.75" customHeight="1">
      <c r="A395" s="112"/>
      <c r="B395" s="121"/>
      <c r="C395" s="112"/>
      <c r="D395" s="5"/>
      <c r="E395" s="22"/>
      <c r="F395" s="184"/>
      <c r="G395" s="5"/>
      <c r="H395" s="5"/>
    </row>
    <row r="396" ht="15.75" customHeight="1">
      <c r="A396" s="4" t="s">
        <v>23686</v>
      </c>
      <c r="B396" s="121" t="s">
        <v>23687</v>
      </c>
      <c r="C396" s="4" t="s">
        <v>23688</v>
      </c>
      <c r="D396" s="8" t="s">
        <v>23688</v>
      </c>
      <c r="E396" s="8" t="s">
        <v>23689</v>
      </c>
      <c r="F396" s="184" t="s">
        <v>23690</v>
      </c>
      <c r="G396" s="8" t="s">
        <v>23691</v>
      </c>
      <c r="H396" s="8" t="s">
        <v>23692</v>
      </c>
      <c r="I396" s="6" t="s">
        <v>23693</v>
      </c>
    </row>
    <row r="397" ht="15.75" customHeight="1">
      <c r="A397" s="112"/>
      <c r="B397" s="121"/>
      <c r="C397" s="112"/>
      <c r="D397" s="5"/>
      <c r="E397" s="22"/>
      <c r="F397" s="184"/>
      <c r="G397" s="5"/>
      <c r="H397" s="5"/>
    </row>
    <row r="398" ht="15.75" customHeight="1">
      <c r="A398" s="4" t="s">
        <v>23694</v>
      </c>
      <c r="B398" s="121" t="s">
        <v>3541</v>
      </c>
      <c r="C398" s="182" t="s">
        <v>23695</v>
      </c>
      <c r="D398" s="71" t="s">
        <v>23696</v>
      </c>
      <c r="E398" s="131" t="s">
        <v>23697</v>
      </c>
      <c r="F398" s="184" t="s">
        <v>23698</v>
      </c>
      <c r="G398" s="8" t="s">
        <v>23699</v>
      </c>
      <c r="H398" s="8" t="s">
        <v>23700</v>
      </c>
      <c r="I398" s="6" t="s">
        <v>23701</v>
      </c>
    </row>
    <row r="399" ht="15.75" customHeight="1">
      <c r="A399" s="112"/>
      <c r="B399" s="121"/>
      <c r="C399" s="112"/>
      <c r="D399" s="5"/>
      <c r="E399" s="22"/>
      <c r="F399" s="184"/>
      <c r="G399" s="5"/>
      <c r="H399" s="5"/>
    </row>
    <row r="400" ht="15.75" customHeight="1">
      <c r="A400" s="4" t="s">
        <v>23702</v>
      </c>
      <c r="B400" s="121" t="s">
        <v>1280</v>
      </c>
      <c r="C400" s="4" t="s">
        <v>23703</v>
      </c>
      <c r="D400" s="71" t="s">
        <v>23704</v>
      </c>
      <c r="E400" s="8" t="s">
        <v>23705</v>
      </c>
      <c r="F400" s="185" t="s">
        <v>23706</v>
      </c>
      <c r="G400" s="18" t="s">
        <v>23707</v>
      </c>
      <c r="H400" s="8" t="s">
        <v>23708</v>
      </c>
      <c r="I400" s="6" t="s">
        <v>23709</v>
      </c>
    </row>
    <row r="401" ht="15.75" customHeight="1">
      <c r="A401" s="112"/>
      <c r="B401" s="121"/>
      <c r="C401" s="112"/>
      <c r="D401" s="5"/>
      <c r="E401" s="22"/>
      <c r="F401" s="184"/>
      <c r="G401" s="5"/>
      <c r="H401" s="5"/>
    </row>
    <row r="402" ht="15.75" customHeight="1">
      <c r="A402" s="4" t="s">
        <v>23710</v>
      </c>
      <c r="B402" s="121" t="s">
        <v>3541</v>
      </c>
      <c r="C402" s="182" t="s">
        <v>23711</v>
      </c>
      <c r="D402" s="183" t="s">
        <v>23711</v>
      </c>
      <c r="E402" s="8" t="s">
        <v>23712</v>
      </c>
      <c r="F402" s="184" t="s">
        <v>23713</v>
      </c>
      <c r="G402" s="8" t="s">
        <v>23714</v>
      </c>
      <c r="H402" s="8" t="s">
        <v>23715</v>
      </c>
      <c r="I402" s="6" t="s">
        <v>23716</v>
      </c>
    </row>
    <row r="403" ht="15.75" customHeight="1">
      <c r="A403" s="112"/>
      <c r="B403" s="121"/>
      <c r="C403" s="112"/>
      <c r="D403" s="5"/>
      <c r="E403" s="22"/>
      <c r="F403" s="184"/>
      <c r="G403" s="5"/>
      <c r="H403" s="5"/>
    </row>
    <row r="404" ht="15.75" customHeight="1">
      <c r="A404" s="4" t="s">
        <v>23717</v>
      </c>
      <c r="B404" s="121"/>
      <c r="C404" s="182" t="s">
        <v>23718</v>
      </c>
      <c r="D404" s="183" t="s">
        <v>23718</v>
      </c>
      <c r="E404" s="8" t="s">
        <v>23719</v>
      </c>
      <c r="F404" s="184" t="s">
        <v>23720</v>
      </c>
      <c r="G404" s="8" t="s">
        <v>23721</v>
      </c>
      <c r="H404" s="8" t="s">
        <v>23722</v>
      </c>
      <c r="I404" s="6" t="s">
        <v>23723</v>
      </c>
    </row>
    <row r="405" ht="15.75" customHeight="1">
      <c r="A405" s="112"/>
      <c r="B405" s="121"/>
      <c r="C405" s="112"/>
      <c r="D405" s="5"/>
      <c r="E405" s="22"/>
      <c r="F405" s="184"/>
      <c r="G405" s="5"/>
      <c r="H405" s="5"/>
    </row>
    <row r="406" ht="15.75" customHeight="1">
      <c r="A406" s="4" t="s">
        <v>23724</v>
      </c>
      <c r="B406" s="121" t="s">
        <v>1280</v>
      </c>
      <c r="C406" s="4" t="s">
        <v>23725</v>
      </c>
      <c r="D406" s="8" t="s">
        <v>23725</v>
      </c>
      <c r="E406" s="18" t="s">
        <v>23726</v>
      </c>
      <c r="F406" s="184" t="s">
        <v>23727</v>
      </c>
      <c r="G406" s="8" t="s">
        <v>23728</v>
      </c>
      <c r="H406" s="8" t="s">
        <v>23729</v>
      </c>
      <c r="I406" s="6" t="s">
        <v>23730</v>
      </c>
    </row>
    <row r="407" ht="15.75" customHeight="1">
      <c r="A407" s="112"/>
      <c r="B407" s="121"/>
      <c r="C407" s="112"/>
      <c r="D407" s="5"/>
      <c r="E407" s="22"/>
      <c r="F407" s="184"/>
      <c r="G407" s="5"/>
      <c r="H407" s="5"/>
    </row>
    <row r="408" ht="15.75" customHeight="1">
      <c r="A408" s="4" t="s">
        <v>23731</v>
      </c>
      <c r="B408" s="121" t="s">
        <v>3541</v>
      </c>
      <c r="C408" s="182" t="s">
        <v>23732</v>
      </c>
      <c r="D408" s="183" t="s">
        <v>23732</v>
      </c>
      <c r="E408" s="8" t="s">
        <v>23733</v>
      </c>
      <c r="F408" s="184" t="s">
        <v>23734</v>
      </c>
      <c r="G408" s="8" t="s">
        <v>23735</v>
      </c>
      <c r="H408" s="8" t="s">
        <v>23736</v>
      </c>
      <c r="I408" s="6" t="s">
        <v>23737</v>
      </c>
    </row>
    <row r="409" ht="15.75" customHeight="1">
      <c r="A409" s="112"/>
      <c r="B409" s="121"/>
      <c r="C409" s="112"/>
      <c r="D409" s="5"/>
      <c r="E409" s="22"/>
      <c r="F409" s="184"/>
      <c r="G409" s="5"/>
      <c r="H409" s="5"/>
    </row>
    <row r="410" ht="15.75" customHeight="1">
      <c r="A410" s="4" t="s">
        <v>23738</v>
      </c>
      <c r="B410" s="121" t="s">
        <v>1280</v>
      </c>
      <c r="C410" s="4" t="s">
        <v>23739</v>
      </c>
      <c r="D410" s="8" t="s">
        <v>23739</v>
      </c>
      <c r="E410" s="18" t="s">
        <v>23740</v>
      </c>
      <c r="F410" s="184" t="s">
        <v>23741</v>
      </c>
      <c r="G410" s="8" t="s">
        <v>23742</v>
      </c>
      <c r="H410" s="8" t="s">
        <v>23743</v>
      </c>
      <c r="I410" s="6" t="s">
        <v>23744</v>
      </c>
    </row>
    <row r="411" ht="15.75" customHeight="1">
      <c r="A411" s="112"/>
      <c r="B411" s="121"/>
      <c r="C411" s="112"/>
      <c r="D411" s="5"/>
      <c r="E411" s="22"/>
      <c r="F411" s="184"/>
      <c r="G411" s="5"/>
      <c r="H411" s="5"/>
    </row>
    <row r="412" ht="15.75" customHeight="1">
      <c r="A412" s="4" t="s">
        <v>23745</v>
      </c>
      <c r="B412" s="121" t="s">
        <v>3541</v>
      </c>
      <c r="C412" s="182" t="s">
        <v>23746</v>
      </c>
      <c r="D412" s="183" t="s">
        <v>23746</v>
      </c>
      <c r="E412" s="131" t="s">
        <v>23747</v>
      </c>
      <c r="F412" s="184" t="s">
        <v>23748</v>
      </c>
      <c r="G412" s="8" t="s">
        <v>23749</v>
      </c>
      <c r="H412" s="8" t="s">
        <v>23750</v>
      </c>
      <c r="I412" s="6" t="s">
        <v>23751</v>
      </c>
    </row>
    <row r="413" ht="15.75" customHeight="1">
      <c r="A413" s="112"/>
      <c r="B413" s="121"/>
      <c r="C413" s="112"/>
      <c r="D413" s="5"/>
      <c r="E413" s="22"/>
      <c r="F413" s="184"/>
      <c r="G413" s="5"/>
      <c r="H413" s="5"/>
    </row>
    <row r="414" ht="15.75" customHeight="1">
      <c r="A414" s="4" t="s">
        <v>23752</v>
      </c>
      <c r="B414" s="121"/>
      <c r="C414" s="182" t="s">
        <v>23753</v>
      </c>
      <c r="D414" s="183" t="s">
        <v>23753</v>
      </c>
      <c r="E414" s="131" t="s">
        <v>23754</v>
      </c>
      <c r="F414" s="184" t="s">
        <v>23755</v>
      </c>
      <c r="G414" s="8" t="s">
        <v>23756</v>
      </c>
      <c r="H414" s="8" t="s">
        <v>23757</v>
      </c>
      <c r="I414" s="6" t="s">
        <v>23758</v>
      </c>
    </row>
    <row r="415" ht="15.75" customHeight="1">
      <c r="A415" s="112"/>
      <c r="B415" s="121"/>
      <c r="C415" s="112"/>
      <c r="D415" s="5"/>
      <c r="E415" s="22"/>
      <c r="F415" s="184"/>
      <c r="G415" s="5"/>
      <c r="H415" s="5"/>
    </row>
    <row r="416" ht="15.75" customHeight="1">
      <c r="A416" s="4" t="s">
        <v>23759</v>
      </c>
      <c r="B416" s="121"/>
      <c r="C416" s="182" t="s">
        <v>23760</v>
      </c>
      <c r="D416" s="183" t="s">
        <v>23760</v>
      </c>
      <c r="E416" s="131" t="s">
        <v>23761</v>
      </c>
      <c r="F416" s="184" t="s">
        <v>23762</v>
      </c>
      <c r="G416" s="8" t="s">
        <v>23763</v>
      </c>
      <c r="H416" s="8" t="s">
        <v>23764</v>
      </c>
      <c r="I416" s="6" t="s">
        <v>23765</v>
      </c>
    </row>
    <row r="417" ht="15.75" customHeight="1">
      <c r="A417" s="112"/>
      <c r="B417" s="121"/>
      <c r="C417" s="112"/>
      <c r="D417" s="5"/>
      <c r="E417" s="22"/>
      <c r="F417" s="184"/>
      <c r="G417" s="5"/>
      <c r="H417" s="5"/>
    </row>
    <row r="418" ht="15.75" customHeight="1">
      <c r="A418" s="19" t="s">
        <v>23766</v>
      </c>
      <c r="B418" s="121" t="s">
        <v>1280</v>
      </c>
      <c r="C418" s="4" t="s">
        <v>23767</v>
      </c>
      <c r="D418" s="8" t="s">
        <v>23767</v>
      </c>
      <c r="E418" s="8" t="s">
        <v>23768</v>
      </c>
      <c r="F418" s="184" t="s">
        <v>23769</v>
      </c>
      <c r="G418" s="8" t="s">
        <v>23770</v>
      </c>
      <c r="H418" s="8" t="s">
        <v>23771</v>
      </c>
      <c r="I418" s="6" t="s">
        <v>23772</v>
      </c>
    </row>
    <row r="419" ht="15.75" customHeight="1">
      <c r="A419" s="112"/>
      <c r="B419" s="121"/>
      <c r="C419" s="112"/>
      <c r="D419" s="5"/>
      <c r="E419" s="22"/>
      <c r="F419" s="184"/>
      <c r="G419" s="5"/>
      <c r="H419" s="5"/>
    </row>
    <row r="420" ht="15.75" customHeight="1">
      <c r="A420" s="4" t="s">
        <v>23773</v>
      </c>
      <c r="B420" s="121" t="s">
        <v>3541</v>
      </c>
      <c r="C420" s="182" t="s">
        <v>23774</v>
      </c>
      <c r="D420" s="183" t="s">
        <v>23774</v>
      </c>
      <c r="E420" s="8" t="s">
        <v>23775</v>
      </c>
      <c r="F420" s="184" t="s">
        <v>23776</v>
      </c>
      <c r="G420" s="8" t="s">
        <v>23777</v>
      </c>
      <c r="H420" s="8" t="s">
        <v>23778</v>
      </c>
      <c r="I420" s="6" t="s">
        <v>23779</v>
      </c>
    </row>
    <row r="421" ht="15.75" customHeight="1">
      <c r="A421" s="112"/>
      <c r="B421" s="121"/>
      <c r="C421" s="112"/>
      <c r="D421" s="5"/>
      <c r="E421" s="22"/>
      <c r="F421" s="184"/>
      <c r="G421" s="5"/>
      <c r="H421" s="5"/>
    </row>
    <row r="422" ht="15.75" customHeight="1">
      <c r="A422" s="4" t="s">
        <v>23780</v>
      </c>
      <c r="B422" s="121" t="s">
        <v>1280</v>
      </c>
      <c r="C422" s="4" t="s">
        <v>23781</v>
      </c>
      <c r="D422" s="8" t="s">
        <v>23781</v>
      </c>
      <c r="E422" s="8" t="s">
        <v>23782</v>
      </c>
      <c r="F422" s="184" t="s">
        <v>23783</v>
      </c>
      <c r="G422" s="8" t="s">
        <v>23784</v>
      </c>
      <c r="H422" s="8" t="s">
        <v>23785</v>
      </c>
      <c r="I422" s="6" t="s">
        <v>23786</v>
      </c>
    </row>
    <row r="423" ht="15.75" customHeight="1">
      <c r="A423" s="112"/>
      <c r="B423" s="121"/>
      <c r="C423" s="112"/>
      <c r="D423" s="5"/>
      <c r="E423" s="22"/>
      <c r="F423" s="184"/>
      <c r="G423" s="5"/>
      <c r="H423" s="5"/>
    </row>
    <row r="424" ht="15.75" customHeight="1">
      <c r="A424" s="4" t="s">
        <v>23787</v>
      </c>
      <c r="B424" s="121" t="s">
        <v>3541</v>
      </c>
      <c r="C424" s="182" t="s">
        <v>23788</v>
      </c>
      <c r="D424" s="183" t="s">
        <v>23788</v>
      </c>
      <c r="E424" s="8" t="s">
        <v>23789</v>
      </c>
      <c r="F424" s="184" t="s">
        <v>23790</v>
      </c>
      <c r="G424" s="8" t="s">
        <v>23791</v>
      </c>
      <c r="H424" s="8" t="s">
        <v>23792</v>
      </c>
      <c r="I424" s="6" t="s">
        <v>23793</v>
      </c>
    </row>
    <row r="425" ht="15.75" customHeight="1">
      <c r="A425" s="112"/>
      <c r="B425" s="121"/>
      <c r="C425" s="112"/>
      <c r="D425" s="5"/>
      <c r="E425" s="22"/>
      <c r="F425" s="184"/>
      <c r="G425" s="5"/>
      <c r="H425" s="5"/>
    </row>
    <row r="426" ht="15.75" customHeight="1">
      <c r="A426" s="4" t="s">
        <v>23794</v>
      </c>
      <c r="B426" s="121" t="s">
        <v>1280</v>
      </c>
      <c r="C426" s="4" t="s">
        <v>23795</v>
      </c>
      <c r="D426" s="8" t="s">
        <v>23795</v>
      </c>
      <c r="E426" s="8" t="s">
        <v>23796</v>
      </c>
      <c r="F426" s="184" t="s">
        <v>23797</v>
      </c>
      <c r="G426" s="8" t="s">
        <v>23798</v>
      </c>
      <c r="H426" s="8" t="s">
        <v>23799</v>
      </c>
      <c r="I426" s="6" t="s">
        <v>23800</v>
      </c>
    </row>
    <row r="427" ht="15.75" customHeight="1">
      <c r="A427" s="112"/>
      <c r="B427" s="121"/>
      <c r="C427" s="112"/>
      <c r="D427" s="5"/>
      <c r="E427" s="22"/>
      <c r="F427" s="184"/>
      <c r="G427" s="5"/>
      <c r="H427" s="5"/>
    </row>
    <row r="428" ht="15.75" customHeight="1">
      <c r="A428" s="4" t="s">
        <v>23801</v>
      </c>
      <c r="B428" s="121" t="s">
        <v>3541</v>
      </c>
      <c r="C428" s="182" t="s">
        <v>23802</v>
      </c>
      <c r="D428" s="183" t="s">
        <v>23802</v>
      </c>
      <c r="E428" s="18" t="s">
        <v>23803</v>
      </c>
      <c r="F428" s="185" t="s">
        <v>23804</v>
      </c>
      <c r="G428" s="8" t="s">
        <v>23805</v>
      </c>
      <c r="H428" s="8" t="s">
        <v>23806</v>
      </c>
      <c r="I428" s="6" t="s">
        <v>23807</v>
      </c>
    </row>
    <row r="429" ht="15.75" customHeight="1">
      <c r="A429" s="112"/>
      <c r="B429" s="121" t="s">
        <v>20904</v>
      </c>
      <c r="C429" s="112"/>
      <c r="D429" s="5"/>
      <c r="E429" s="22"/>
      <c r="F429" s="184"/>
      <c r="G429" s="5"/>
      <c r="H429" s="5"/>
    </row>
    <row r="430" ht="15.75" customHeight="1">
      <c r="A430" s="4" t="s">
        <v>23808</v>
      </c>
      <c r="B430" s="121" t="s">
        <v>3541</v>
      </c>
      <c r="C430" s="182" t="s">
        <v>23809</v>
      </c>
      <c r="D430" s="183" t="s">
        <v>23809</v>
      </c>
      <c r="E430" s="8" t="s">
        <v>23810</v>
      </c>
      <c r="F430" s="184" t="s">
        <v>23811</v>
      </c>
      <c r="G430" s="8" t="s">
        <v>23812</v>
      </c>
      <c r="H430" s="8" t="s">
        <v>23813</v>
      </c>
      <c r="I430" s="6" t="s">
        <v>23814</v>
      </c>
    </row>
    <row r="431" ht="15.75" customHeight="1">
      <c r="A431" s="112"/>
      <c r="B431" s="121"/>
      <c r="C431" s="112"/>
      <c r="D431" s="5"/>
      <c r="E431" s="22"/>
      <c r="F431" s="184"/>
      <c r="G431" s="5"/>
      <c r="H431" s="5"/>
    </row>
    <row r="432" ht="15.75" customHeight="1">
      <c r="A432" s="4" t="s">
        <v>23815</v>
      </c>
      <c r="B432" s="121"/>
      <c r="C432" s="4" t="s">
        <v>23816</v>
      </c>
      <c r="D432" s="161" t="s">
        <v>23817</v>
      </c>
      <c r="E432" s="8" t="s">
        <v>23818</v>
      </c>
      <c r="F432" s="184" t="s">
        <v>23819</v>
      </c>
      <c r="G432" s="8" t="s">
        <v>23820</v>
      </c>
      <c r="H432" s="8" t="s">
        <v>23821</v>
      </c>
      <c r="I432" s="6" t="s">
        <v>23822</v>
      </c>
    </row>
    <row r="433" ht="15.75" customHeight="1">
      <c r="A433" s="112"/>
      <c r="B433" s="121"/>
      <c r="C433" s="112"/>
      <c r="D433" s="5"/>
      <c r="E433" s="22"/>
      <c r="F433" s="184"/>
      <c r="G433" s="5"/>
      <c r="H433" s="5"/>
    </row>
    <row r="434" ht="15.75" customHeight="1">
      <c r="A434" s="4" t="s">
        <v>23823</v>
      </c>
      <c r="B434" s="121" t="s">
        <v>23824</v>
      </c>
      <c r="C434" s="4" t="s">
        <v>23825</v>
      </c>
      <c r="D434" s="8" t="s">
        <v>23825</v>
      </c>
      <c r="E434" s="8" t="s">
        <v>23826</v>
      </c>
      <c r="F434" s="185" t="s">
        <v>23827</v>
      </c>
      <c r="G434" s="8" t="s">
        <v>23828</v>
      </c>
      <c r="H434" s="8" t="s">
        <v>23829</v>
      </c>
      <c r="I434" s="6" t="s">
        <v>23830</v>
      </c>
    </row>
    <row r="435" ht="15.75" customHeight="1">
      <c r="A435" s="112"/>
      <c r="B435" s="121"/>
      <c r="C435" s="112"/>
      <c r="D435" s="5"/>
      <c r="E435" s="22"/>
      <c r="F435" s="184"/>
      <c r="G435" s="5"/>
      <c r="H435" s="5"/>
    </row>
    <row r="436" ht="15.75" customHeight="1">
      <c r="A436" s="4" t="s">
        <v>23831</v>
      </c>
      <c r="B436" s="121"/>
      <c r="C436" s="4" t="s">
        <v>23832</v>
      </c>
      <c r="D436" s="8" t="s">
        <v>23832</v>
      </c>
      <c r="E436" s="8" t="s">
        <v>23833</v>
      </c>
      <c r="F436" s="184" t="s">
        <v>23834</v>
      </c>
      <c r="G436" s="8" t="s">
        <v>23835</v>
      </c>
      <c r="H436" s="8" t="s">
        <v>23836</v>
      </c>
      <c r="I436" s="6" t="s">
        <v>23837</v>
      </c>
    </row>
    <row r="437" ht="15.75" customHeight="1">
      <c r="A437" s="112"/>
      <c r="B437" s="121"/>
      <c r="C437" s="112"/>
      <c r="D437" s="5"/>
      <c r="E437" s="22"/>
      <c r="F437" s="184"/>
      <c r="G437" s="5"/>
      <c r="H437" s="5"/>
    </row>
    <row r="438" ht="15.75" customHeight="1">
      <c r="A438" s="4" t="s">
        <v>23838</v>
      </c>
      <c r="B438" s="121"/>
      <c r="C438" s="4" t="s">
        <v>23839</v>
      </c>
      <c r="D438" s="161" t="s">
        <v>23840</v>
      </c>
      <c r="E438" s="8" t="s">
        <v>23841</v>
      </c>
      <c r="F438" s="184" t="s">
        <v>23842</v>
      </c>
      <c r="G438" s="8" t="s">
        <v>23843</v>
      </c>
      <c r="H438" s="8" t="s">
        <v>23844</v>
      </c>
      <c r="I438" s="6" t="s">
        <v>23845</v>
      </c>
    </row>
    <row r="439" ht="15.75" customHeight="1">
      <c r="A439" s="112"/>
      <c r="B439" s="121"/>
      <c r="C439" s="112"/>
      <c r="D439" s="5"/>
      <c r="E439" s="22"/>
      <c r="F439" s="184"/>
      <c r="G439" s="5"/>
      <c r="H439" s="5"/>
    </row>
    <row r="440" ht="15.75" customHeight="1">
      <c r="A440" s="4" t="s">
        <v>23846</v>
      </c>
      <c r="B440" s="121"/>
      <c r="C440" s="4" t="s">
        <v>23847</v>
      </c>
      <c r="D440" s="8" t="s">
        <v>23847</v>
      </c>
      <c r="E440" s="8" t="s">
        <v>23848</v>
      </c>
      <c r="F440" s="185" t="s">
        <v>23849</v>
      </c>
      <c r="G440" s="18" t="s">
        <v>23850</v>
      </c>
      <c r="H440" s="8" t="s">
        <v>23851</v>
      </c>
      <c r="I440" s="6" t="s">
        <v>23852</v>
      </c>
    </row>
    <row r="441" ht="15.75" customHeight="1">
      <c r="A441" s="112"/>
      <c r="B441" s="121"/>
      <c r="C441" s="112"/>
      <c r="D441" s="5"/>
      <c r="E441" s="22"/>
      <c r="F441" s="184"/>
      <c r="G441" s="5"/>
      <c r="H441" s="5"/>
    </row>
    <row r="442" ht="15.75" customHeight="1">
      <c r="A442" s="4" t="s">
        <v>23853</v>
      </c>
      <c r="B442" s="121" t="s">
        <v>3541</v>
      </c>
      <c r="C442" s="182" t="s">
        <v>23854</v>
      </c>
      <c r="D442" s="183" t="s">
        <v>23854</v>
      </c>
      <c r="E442" s="8" t="s">
        <v>23855</v>
      </c>
      <c r="F442" s="184" t="s">
        <v>23856</v>
      </c>
      <c r="G442" s="8" t="s">
        <v>23857</v>
      </c>
      <c r="H442" s="8" t="s">
        <v>23858</v>
      </c>
      <c r="I442" s="6" t="s">
        <v>23859</v>
      </c>
    </row>
    <row r="443" ht="15.75" customHeight="1">
      <c r="A443" s="112"/>
      <c r="B443" s="121"/>
      <c r="C443" s="112"/>
      <c r="D443" s="5"/>
      <c r="E443" s="22"/>
      <c r="F443" s="184"/>
      <c r="G443" s="5"/>
      <c r="H443" s="5"/>
    </row>
    <row r="444" ht="15.75" customHeight="1">
      <c r="A444" s="4" t="s">
        <v>23860</v>
      </c>
      <c r="B444" s="121"/>
      <c r="C444" s="182" t="s">
        <v>23861</v>
      </c>
      <c r="D444" s="183" t="s">
        <v>23861</v>
      </c>
      <c r="E444" s="8" t="s">
        <v>23862</v>
      </c>
      <c r="F444" s="184" t="s">
        <v>23863</v>
      </c>
      <c r="G444" s="8" t="s">
        <v>23864</v>
      </c>
      <c r="H444" s="8" t="s">
        <v>23865</v>
      </c>
      <c r="I444" s="6" t="s">
        <v>23866</v>
      </c>
    </row>
    <row r="445" ht="15.75" customHeight="1">
      <c r="A445" s="112"/>
      <c r="B445" s="121"/>
      <c r="C445" s="112"/>
      <c r="D445" s="5"/>
      <c r="E445" s="22"/>
      <c r="F445" s="184"/>
      <c r="G445" s="5"/>
      <c r="H445" s="5"/>
    </row>
    <row r="446" ht="15.75" customHeight="1">
      <c r="A446" s="4" t="s">
        <v>23867</v>
      </c>
      <c r="B446" s="121"/>
      <c r="C446" s="182" t="s">
        <v>23868</v>
      </c>
      <c r="D446" s="71" t="s">
        <v>23869</v>
      </c>
      <c r="E446" s="131" t="s">
        <v>23870</v>
      </c>
      <c r="F446" s="184" t="s">
        <v>23871</v>
      </c>
      <c r="G446" s="8" t="s">
        <v>23872</v>
      </c>
      <c r="H446" s="8" t="s">
        <v>23873</v>
      </c>
      <c r="I446" s="6" t="s">
        <v>23874</v>
      </c>
    </row>
    <row r="447" ht="15.75" customHeight="1">
      <c r="A447" s="112"/>
      <c r="B447" s="121"/>
      <c r="C447" s="112"/>
      <c r="D447" s="5"/>
      <c r="E447" s="22"/>
      <c r="F447" s="184"/>
      <c r="G447" s="5"/>
      <c r="H447" s="5"/>
    </row>
    <row r="448" ht="15.75" customHeight="1">
      <c r="A448" s="112"/>
      <c r="B448" s="121"/>
      <c r="C448" s="4" t="s">
        <v>7586</v>
      </c>
      <c r="D448" s="8" t="s">
        <v>7586</v>
      </c>
      <c r="E448" s="186" t="s">
        <v>7587</v>
      </c>
      <c r="F448" s="184" t="s">
        <v>23875</v>
      </c>
      <c r="G448" s="8" t="s">
        <v>7588</v>
      </c>
      <c r="H448" s="8" t="s">
        <v>7589</v>
      </c>
    </row>
    <row r="449" ht="15.75" customHeight="1">
      <c r="A449" s="112"/>
      <c r="B449" s="121"/>
      <c r="C449" s="112"/>
      <c r="D449" s="5"/>
      <c r="E449" s="22"/>
      <c r="F449" s="184"/>
      <c r="G449" s="5"/>
      <c r="H449" s="5"/>
    </row>
    <row r="450" ht="15.75" customHeight="1">
      <c r="A450" s="112"/>
      <c r="B450" s="121"/>
      <c r="C450" s="4" t="s">
        <v>7590</v>
      </c>
      <c r="D450" s="8" t="s">
        <v>7590</v>
      </c>
      <c r="E450" s="186" t="s">
        <v>7591</v>
      </c>
      <c r="F450" s="184" t="s">
        <v>23876</v>
      </c>
      <c r="G450" s="8" t="s">
        <v>7592</v>
      </c>
      <c r="H450" s="8" t="s">
        <v>7593</v>
      </c>
    </row>
    <row r="451" ht="15.75" customHeight="1">
      <c r="A451" s="112"/>
      <c r="B451" s="121"/>
      <c r="C451" s="112"/>
      <c r="D451" s="5"/>
      <c r="E451" s="22"/>
      <c r="F451" s="184"/>
      <c r="G451" s="5"/>
      <c r="H451" s="5"/>
    </row>
    <row r="452" ht="15.75" customHeight="1">
      <c r="A452" s="4" t="s">
        <v>23877</v>
      </c>
      <c r="B452" s="121" t="s">
        <v>3541</v>
      </c>
      <c r="C452" s="182" t="s">
        <v>23878</v>
      </c>
      <c r="D452" s="183" t="s">
        <v>23878</v>
      </c>
      <c r="E452" s="8" t="s">
        <v>23879</v>
      </c>
      <c r="F452" s="184" t="s">
        <v>23880</v>
      </c>
      <c r="G452" s="8" t="s">
        <v>23881</v>
      </c>
      <c r="H452" s="8" t="s">
        <v>23882</v>
      </c>
      <c r="I452" s="6" t="s">
        <v>23879</v>
      </c>
    </row>
    <row r="453" ht="15.75" customHeight="1">
      <c r="A453" s="112"/>
      <c r="B453" s="121"/>
      <c r="C453" s="112"/>
      <c r="D453" s="5"/>
      <c r="E453" s="22"/>
      <c r="F453" s="184"/>
      <c r="G453" s="5"/>
      <c r="H453" s="5"/>
    </row>
    <row r="454" ht="15.75" customHeight="1">
      <c r="A454" s="4" t="s">
        <v>23883</v>
      </c>
      <c r="B454" s="121" t="s">
        <v>1188</v>
      </c>
      <c r="C454" s="4" t="s">
        <v>23884</v>
      </c>
      <c r="D454" s="8" t="s">
        <v>23884</v>
      </c>
      <c r="E454" s="8" t="s">
        <v>23885</v>
      </c>
      <c r="F454" s="185" t="s">
        <v>23886</v>
      </c>
      <c r="G454" s="18" t="s">
        <v>23887</v>
      </c>
      <c r="H454" s="8" t="s">
        <v>23888</v>
      </c>
      <c r="I454" s="6" t="s">
        <v>23889</v>
      </c>
    </row>
    <row r="455" ht="15.75" customHeight="1">
      <c r="A455" s="112"/>
      <c r="B455" s="121"/>
      <c r="C455" s="112"/>
      <c r="D455" s="5"/>
      <c r="E455" s="22"/>
      <c r="F455" s="184"/>
      <c r="G455" s="5"/>
      <c r="H455" s="5"/>
    </row>
    <row r="456" ht="15.75" customHeight="1">
      <c r="A456" s="4" t="s">
        <v>23890</v>
      </c>
      <c r="B456" s="121" t="s">
        <v>3541</v>
      </c>
      <c r="C456" s="182" t="s">
        <v>23891</v>
      </c>
      <c r="D456" s="183" t="s">
        <v>23891</v>
      </c>
      <c r="E456" s="8" t="s">
        <v>23892</v>
      </c>
      <c r="F456" s="184" t="s">
        <v>23893</v>
      </c>
      <c r="G456" s="8" t="s">
        <v>23894</v>
      </c>
      <c r="H456" s="8" t="s">
        <v>23895</v>
      </c>
      <c r="I456" s="6" t="s">
        <v>23896</v>
      </c>
    </row>
    <row r="457" ht="15.75" customHeight="1">
      <c r="A457" s="112"/>
      <c r="B457" s="121"/>
      <c r="C457" s="112"/>
      <c r="D457" s="5"/>
      <c r="E457" s="22"/>
      <c r="F457" s="184"/>
      <c r="G457" s="5"/>
      <c r="H457" s="5"/>
    </row>
    <row r="458" ht="15.75" customHeight="1">
      <c r="A458" s="19" t="s">
        <v>23897</v>
      </c>
      <c r="B458" s="121"/>
      <c r="C458" s="182" t="s">
        <v>23898</v>
      </c>
      <c r="D458" s="183" t="s">
        <v>23898</v>
      </c>
      <c r="E458" s="8" t="s">
        <v>23899</v>
      </c>
      <c r="F458" s="184" t="s">
        <v>23900</v>
      </c>
      <c r="G458" s="8" t="s">
        <v>23901</v>
      </c>
      <c r="H458" s="8" t="s">
        <v>23902</v>
      </c>
      <c r="I458" s="6" t="s">
        <v>23903</v>
      </c>
    </row>
    <row r="459" ht="15.75" customHeight="1">
      <c r="A459" s="112"/>
      <c r="B459" s="121"/>
      <c r="C459" s="112"/>
      <c r="D459" s="5"/>
      <c r="E459" s="22"/>
      <c r="F459" s="184"/>
      <c r="G459" s="5"/>
      <c r="H459" s="5"/>
    </row>
    <row r="460" ht="15.75" customHeight="1">
      <c r="A460" s="4" t="s">
        <v>23904</v>
      </c>
      <c r="B460" s="121" t="s">
        <v>1188</v>
      </c>
      <c r="C460" s="4" t="s">
        <v>23905</v>
      </c>
      <c r="D460" s="8" t="s">
        <v>23905</v>
      </c>
      <c r="E460" s="8" t="s">
        <v>23906</v>
      </c>
      <c r="F460" s="184" t="s">
        <v>23907</v>
      </c>
      <c r="G460" s="8" t="s">
        <v>23908</v>
      </c>
      <c r="H460" s="8" t="s">
        <v>23909</v>
      </c>
      <c r="I460" s="6" t="s">
        <v>23910</v>
      </c>
    </row>
    <row r="461" ht="15.75" customHeight="1">
      <c r="A461" s="112"/>
      <c r="B461" s="121"/>
      <c r="C461" s="112"/>
      <c r="D461" s="5"/>
      <c r="E461" s="22"/>
      <c r="F461" s="184"/>
      <c r="G461" s="5"/>
      <c r="H461" s="5"/>
    </row>
    <row r="462" ht="15.75" customHeight="1">
      <c r="A462" s="4" t="s">
        <v>23911</v>
      </c>
      <c r="B462" s="121"/>
      <c r="C462" s="4" t="s">
        <v>23912</v>
      </c>
      <c r="D462" s="8" t="s">
        <v>23912</v>
      </c>
      <c r="E462" s="8" t="s">
        <v>23913</v>
      </c>
      <c r="F462" s="185" t="s">
        <v>23914</v>
      </c>
      <c r="G462" s="18" t="s">
        <v>23915</v>
      </c>
      <c r="H462" s="8" t="s">
        <v>23916</v>
      </c>
      <c r="I462" s="6" t="s">
        <v>23917</v>
      </c>
    </row>
    <row r="463" ht="15.75" customHeight="1">
      <c r="A463" s="112"/>
      <c r="B463" s="121"/>
      <c r="C463" s="112"/>
      <c r="D463" s="5"/>
      <c r="E463" s="22"/>
      <c r="F463" s="184"/>
      <c r="G463" s="5"/>
      <c r="H463" s="5"/>
    </row>
    <row r="464" ht="15.75" customHeight="1">
      <c r="A464" s="4" t="s">
        <v>23918</v>
      </c>
      <c r="B464" s="121" t="s">
        <v>3541</v>
      </c>
      <c r="C464" s="182" t="s">
        <v>23919</v>
      </c>
      <c r="D464" s="183" t="s">
        <v>23919</v>
      </c>
      <c r="E464" s="8" t="s">
        <v>23920</v>
      </c>
      <c r="F464" s="184" t="s">
        <v>23921</v>
      </c>
      <c r="G464" s="8" t="s">
        <v>23922</v>
      </c>
      <c r="H464" s="8" t="s">
        <v>23923</v>
      </c>
      <c r="I464" s="6" t="s">
        <v>23924</v>
      </c>
    </row>
    <row r="465" ht="15.75" customHeight="1">
      <c r="A465" s="112"/>
      <c r="B465" s="121"/>
      <c r="C465" s="112"/>
      <c r="D465" s="5"/>
      <c r="E465" s="22"/>
      <c r="F465" s="184"/>
      <c r="G465" s="5"/>
      <c r="H465" s="5"/>
    </row>
    <row r="466" ht="15.75" customHeight="1">
      <c r="A466" s="4" t="s">
        <v>23925</v>
      </c>
      <c r="B466" s="121" t="s">
        <v>1188</v>
      </c>
      <c r="C466" s="4" t="s">
        <v>23926</v>
      </c>
      <c r="D466" s="161" t="s">
        <v>23927</v>
      </c>
      <c r="E466" s="18" t="s">
        <v>23928</v>
      </c>
      <c r="F466" s="185" t="s">
        <v>23929</v>
      </c>
      <c r="G466" s="8" t="s">
        <v>23930</v>
      </c>
      <c r="H466" s="8" t="s">
        <v>23931</v>
      </c>
      <c r="I466" s="6" t="s">
        <v>23932</v>
      </c>
    </row>
    <row r="467" ht="15.75" customHeight="1">
      <c r="A467" s="112"/>
      <c r="B467" s="121"/>
      <c r="C467" s="112"/>
      <c r="D467" s="5"/>
      <c r="E467" s="22"/>
      <c r="F467" s="184"/>
      <c r="G467" s="5"/>
      <c r="H467" s="5"/>
    </row>
    <row r="468" ht="15.75" customHeight="1">
      <c r="A468" s="4" t="s">
        <v>23933</v>
      </c>
      <c r="B468" s="121"/>
      <c r="C468" s="4" t="s">
        <v>23934</v>
      </c>
      <c r="D468" s="8" t="s">
        <v>23934</v>
      </c>
      <c r="E468" s="8" t="s">
        <v>23935</v>
      </c>
      <c r="F468" s="184" t="s">
        <v>23936</v>
      </c>
      <c r="G468" s="8" t="s">
        <v>23937</v>
      </c>
      <c r="H468" s="8" t="s">
        <v>23938</v>
      </c>
      <c r="I468" s="6" t="s">
        <v>23939</v>
      </c>
    </row>
    <row r="469" ht="15.75" customHeight="1">
      <c r="A469" s="112"/>
      <c r="B469" s="121"/>
      <c r="C469" s="112"/>
      <c r="D469" s="5"/>
      <c r="E469" s="22"/>
      <c r="F469" s="184"/>
      <c r="G469" s="5"/>
      <c r="H469" s="5"/>
    </row>
    <row r="470" ht="15.75" customHeight="1">
      <c r="A470" s="4" t="s">
        <v>23940</v>
      </c>
      <c r="B470" s="121" t="s">
        <v>3541</v>
      </c>
      <c r="C470" s="182" t="s">
        <v>23941</v>
      </c>
      <c r="D470" s="183" t="s">
        <v>23941</v>
      </c>
      <c r="E470" s="8" t="s">
        <v>23942</v>
      </c>
      <c r="F470" s="184" t="s">
        <v>23943</v>
      </c>
      <c r="G470" s="8" t="s">
        <v>23944</v>
      </c>
      <c r="H470" s="8" t="s">
        <v>23945</v>
      </c>
      <c r="I470" s="6" t="s">
        <v>23946</v>
      </c>
    </row>
    <row r="471" ht="15.75" customHeight="1">
      <c r="A471" s="112"/>
      <c r="B471" s="121"/>
      <c r="C471" s="112"/>
      <c r="D471" s="5"/>
      <c r="E471" s="22"/>
      <c r="F471" s="184"/>
      <c r="G471" s="5"/>
      <c r="H471" s="5"/>
    </row>
    <row r="472" ht="15.75" customHeight="1">
      <c r="A472" s="4" t="s">
        <v>23947</v>
      </c>
      <c r="B472" s="121"/>
      <c r="C472" s="182" t="s">
        <v>23948</v>
      </c>
      <c r="D472" s="183" t="s">
        <v>23948</v>
      </c>
      <c r="E472" s="8" t="s">
        <v>23949</v>
      </c>
      <c r="F472" s="184" t="s">
        <v>23950</v>
      </c>
      <c r="G472" s="8" t="s">
        <v>23951</v>
      </c>
      <c r="H472" s="8" t="s">
        <v>23952</v>
      </c>
      <c r="I472" s="6" t="s">
        <v>23953</v>
      </c>
    </row>
    <row r="473" ht="15.75" customHeight="1">
      <c r="A473" s="112"/>
      <c r="B473" s="121"/>
      <c r="C473" s="112"/>
      <c r="D473" s="5"/>
      <c r="E473" s="22"/>
      <c r="F473" s="184"/>
      <c r="G473" s="5"/>
      <c r="H473" s="5"/>
    </row>
    <row r="474" ht="15.75" customHeight="1">
      <c r="A474" s="4" t="s">
        <v>23954</v>
      </c>
      <c r="B474" s="121" t="s">
        <v>1188</v>
      </c>
      <c r="C474" s="4" t="s">
        <v>23955</v>
      </c>
      <c r="D474" s="8" t="s">
        <v>23955</v>
      </c>
      <c r="E474" s="8" t="s">
        <v>23956</v>
      </c>
      <c r="F474" s="185" t="s">
        <v>23957</v>
      </c>
      <c r="G474" s="18" t="s">
        <v>23958</v>
      </c>
      <c r="H474" s="8" t="s">
        <v>23959</v>
      </c>
      <c r="I474" s="6" t="s">
        <v>23960</v>
      </c>
    </row>
    <row r="475" ht="15.75" customHeight="1">
      <c r="A475" s="112"/>
      <c r="B475" s="121"/>
      <c r="C475" s="112"/>
      <c r="D475" s="5"/>
      <c r="E475" s="22"/>
      <c r="F475" s="184"/>
      <c r="G475" s="5"/>
      <c r="H475" s="5"/>
    </row>
    <row r="476" ht="15.75" customHeight="1">
      <c r="A476" s="4" t="s">
        <v>23961</v>
      </c>
      <c r="B476" s="121" t="s">
        <v>3541</v>
      </c>
      <c r="C476" s="182" t="s">
        <v>23962</v>
      </c>
      <c r="D476" s="183" t="s">
        <v>23962</v>
      </c>
      <c r="E476" s="8" t="s">
        <v>23963</v>
      </c>
      <c r="F476" s="184" t="s">
        <v>23964</v>
      </c>
      <c r="G476" s="8" t="s">
        <v>23965</v>
      </c>
      <c r="H476" s="8" t="s">
        <v>23966</v>
      </c>
      <c r="I476" s="6" t="s">
        <v>23963</v>
      </c>
    </row>
    <row r="477" ht="15.75" customHeight="1">
      <c r="A477" s="112"/>
      <c r="B477" s="121"/>
      <c r="C477" s="112"/>
      <c r="D477" s="5"/>
      <c r="E477" s="22"/>
      <c r="F477" s="184"/>
      <c r="G477" s="5"/>
      <c r="H477" s="5"/>
    </row>
    <row r="478" ht="15.75" customHeight="1">
      <c r="A478" s="4" t="s">
        <v>23967</v>
      </c>
      <c r="B478" s="121"/>
      <c r="C478" s="182" t="s">
        <v>23968</v>
      </c>
      <c r="D478" s="161" t="s">
        <v>23969</v>
      </c>
      <c r="E478" s="8" t="s">
        <v>23970</v>
      </c>
      <c r="F478" s="184" t="s">
        <v>23971</v>
      </c>
      <c r="G478" s="8" t="s">
        <v>23972</v>
      </c>
      <c r="H478" s="8" t="s">
        <v>23973</v>
      </c>
      <c r="I478" s="6" t="s">
        <v>23974</v>
      </c>
    </row>
    <row r="479" ht="15.75" customHeight="1">
      <c r="A479" s="112"/>
      <c r="B479" s="121"/>
      <c r="C479" s="112"/>
      <c r="D479" s="5"/>
      <c r="E479" s="22"/>
      <c r="F479" s="184"/>
      <c r="G479" s="5"/>
      <c r="H479" s="5"/>
    </row>
    <row r="480" ht="15.75" customHeight="1">
      <c r="A480" s="4" t="s">
        <v>23975</v>
      </c>
      <c r="B480" s="121" t="s">
        <v>1188</v>
      </c>
      <c r="C480" s="4" t="s">
        <v>23976</v>
      </c>
      <c r="D480" s="8" t="s">
        <v>23976</v>
      </c>
      <c r="E480" s="131" t="s">
        <v>23977</v>
      </c>
      <c r="F480" s="185" t="s">
        <v>23978</v>
      </c>
      <c r="G480" s="18" t="s">
        <v>23979</v>
      </c>
      <c r="H480" s="8" t="s">
        <v>23980</v>
      </c>
      <c r="I480" s="6" t="s">
        <v>23981</v>
      </c>
    </row>
    <row r="481" ht="15.75" customHeight="1">
      <c r="A481" s="112"/>
      <c r="B481" s="121"/>
      <c r="C481" s="112"/>
      <c r="D481" s="5"/>
      <c r="E481" s="22"/>
      <c r="F481" s="184"/>
      <c r="G481" s="5"/>
      <c r="H481" s="5"/>
    </row>
    <row r="482" ht="15.75" customHeight="1">
      <c r="A482" s="4" t="s">
        <v>23982</v>
      </c>
      <c r="B482" s="121" t="s">
        <v>3541</v>
      </c>
      <c r="C482" s="182" t="s">
        <v>23983</v>
      </c>
      <c r="D482" s="183" t="s">
        <v>23983</v>
      </c>
      <c r="E482" s="8" t="s">
        <v>23984</v>
      </c>
      <c r="F482" s="184" t="s">
        <v>23985</v>
      </c>
      <c r="G482" s="8" t="s">
        <v>23986</v>
      </c>
      <c r="H482" s="8" t="s">
        <v>23987</v>
      </c>
      <c r="I482" s="6" t="s">
        <v>23984</v>
      </c>
    </row>
    <row r="483" ht="15.75" customHeight="1">
      <c r="A483" s="112"/>
      <c r="B483" s="121"/>
      <c r="C483" s="112"/>
      <c r="D483" s="5"/>
      <c r="E483" s="22"/>
      <c r="F483" s="184"/>
      <c r="G483" s="5"/>
      <c r="H483" s="5"/>
    </row>
    <row r="484" ht="15.75" customHeight="1">
      <c r="A484" s="4" t="s">
        <v>23988</v>
      </c>
      <c r="B484" s="121" t="s">
        <v>1188</v>
      </c>
      <c r="C484" s="4" t="s">
        <v>23989</v>
      </c>
      <c r="D484" s="8" t="s">
        <v>23989</v>
      </c>
      <c r="E484" s="8" t="s">
        <v>23990</v>
      </c>
      <c r="F484" s="184" t="s">
        <v>23991</v>
      </c>
      <c r="G484" s="8" t="s">
        <v>23992</v>
      </c>
      <c r="H484" s="8" t="s">
        <v>23993</v>
      </c>
      <c r="I484" s="6" t="s">
        <v>23994</v>
      </c>
    </row>
    <row r="485" ht="15.75" customHeight="1">
      <c r="A485" s="112"/>
      <c r="B485" s="121"/>
      <c r="C485" s="112"/>
      <c r="D485" s="5"/>
      <c r="E485" s="22"/>
      <c r="F485" s="184"/>
      <c r="G485" s="5"/>
      <c r="H485" s="5"/>
    </row>
    <row r="486" ht="15.75" customHeight="1">
      <c r="A486" s="19" t="s">
        <v>23995</v>
      </c>
      <c r="B486" s="121"/>
      <c r="C486" s="4" t="s">
        <v>23996</v>
      </c>
      <c r="D486" s="71" t="s">
        <v>23997</v>
      </c>
      <c r="E486" s="18" t="s">
        <v>23998</v>
      </c>
      <c r="F486" s="185" t="s">
        <v>23999</v>
      </c>
      <c r="G486" s="187" t="s">
        <v>24000</v>
      </c>
      <c r="H486" s="8" t="s">
        <v>24001</v>
      </c>
      <c r="I486" s="6" t="s">
        <v>24002</v>
      </c>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A615" s="112"/>
      <c r="B615" s="121"/>
      <c r="C615" s="112"/>
      <c r="D615" s="5"/>
      <c r="E615" s="5"/>
      <c r="F615" s="112"/>
      <c r="G615" s="5"/>
      <c r="H615" s="5"/>
    </row>
    <row r="616" ht="15.75" customHeight="1">
      <c r="A616" s="112"/>
      <c r="B616" s="121"/>
      <c r="C616" s="112"/>
      <c r="D616" s="5"/>
      <c r="E616" s="5"/>
      <c r="F616" s="112"/>
      <c r="G616" s="5"/>
      <c r="H616" s="5"/>
    </row>
    <row r="617" ht="15.75" customHeight="1">
      <c r="A617" s="112"/>
      <c r="B617" s="121"/>
      <c r="C617" s="112"/>
      <c r="D617" s="5"/>
      <c r="E617" s="5"/>
      <c r="F617" s="112"/>
      <c r="G617" s="5"/>
      <c r="H617" s="5"/>
    </row>
    <row r="618" ht="15.75" customHeight="1">
      <c r="A618" s="112"/>
      <c r="B618" s="121"/>
      <c r="C618" s="112"/>
      <c r="D618" s="5"/>
      <c r="E618" s="5"/>
      <c r="F618" s="112"/>
      <c r="G618" s="5"/>
      <c r="H618" s="5"/>
    </row>
    <row r="619" ht="15.75" customHeight="1">
      <c r="A619" s="112"/>
      <c r="B619" s="121"/>
      <c r="C619" s="112"/>
      <c r="D619" s="5"/>
      <c r="E619" s="5"/>
      <c r="F619" s="112"/>
      <c r="G619" s="5"/>
      <c r="H619" s="5"/>
    </row>
    <row r="620" ht="15.75" customHeight="1">
      <c r="A620" s="112"/>
      <c r="B620" s="121"/>
      <c r="C620" s="112"/>
      <c r="D620" s="5"/>
      <c r="E620" s="5"/>
      <c r="F620" s="112"/>
      <c r="G620" s="5"/>
      <c r="H620" s="5"/>
    </row>
    <row r="621" ht="15.75" customHeight="1">
      <c r="A621" s="112"/>
      <c r="B621" s="121"/>
      <c r="C621" s="112"/>
      <c r="D621" s="5"/>
      <c r="E621" s="5"/>
      <c r="F621" s="112"/>
      <c r="G621" s="5"/>
      <c r="H621" s="5"/>
    </row>
    <row r="622" ht="15.75" customHeight="1">
      <c r="A622" s="112"/>
      <c r="B622" s="121"/>
      <c r="C622" s="112"/>
      <c r="D622" s="5"/>
      <c r="E622" s="5"/>
      <c r="F622" s="112"/>
      <c r="G622" s="5"/>
      <c r="H622" s="5"/>
    </row>
    <row r="623" ht="15.75" customHeight="1">
      <c r="A623" s="112"/>
      <c r="B623" s="121"/>
      <c r="C623" s="112"/>
      <c r="D623" s="5"/>
      <c r="E623" s="5"/>
      <c r="F623" s="112"/>
      <c r="G623" s="5"/>
      <c r="H623" s="5"/>
    </row>
    <row r="624" ht="15.75" customHeight="1">
      <c r="A624" s="112"/>
      <c r="B624" s="121"/>
      <c r="C624" s="112"/>
      <c r="D624" s="5"/>
      <c r="E624" s="5"/>
      <c r="F624" s="112"/>
      <c r="G624" s="5"/>
      <c r="H624" s="5"/>
    </row>
    <row r="625" ht="15.75" customHeight="1">
      <c r="A625" s="112"/>
      <c r="B625" s="121"/>
      <c r="C625" s="112"/>
      <c r="D625" s="5"/>
      <c r="E625" s="5"/>
      <c r="F625" s="112"/>
      <c r="G625" s="5"/>
      <c r="H625" s="5"/>
    </row>
    <row r="626" ht="15.75" customHeight="1">
      <c r="A626" s="112"/>
      <c r="B626" s="121"/>
      <c r="C626" s="112"/>
      <c r="D626" s="5"/>
      <c r="E626" s="5"/>
      <c r="F626" s="112"/>
      <c r="G626" s="5"/>
      <c r="H626" s="5"/>
    </row>
    <row r="627" ht="15.75" customHeight="1">
      <c r="A627" s="112"/>
      <c r="B627" s="121"/>
      <c r="C627" s="112"/>
      <c r="D627" s="5"/>
      <c r="E627" s="5"/>
      <c r="F627" s="112"/>
      <c r="G627" s="5"/>
      <c r="H627" s="5"/>
    </row>
    <row r="628" ht="15.75" customHeight="1">
      <c r="A628" s="112"/>
      <c r="B628" s="121"/>
      <c r="C628" s="112"/>
      <c r="D628" s="5"/>
      <c r="E628" s="5"/>
      <c r="F628" s="112"/>
      <c r="G628" s="5"/>
      <c r="H628" s="5"/>
    </row>
    <row r="629" ht="15.75" customHeight="1">
      <c r="A629" s="112"/>
      <c r="B629" s="121"/>
      <c r="C629" s="112"/>
      <c r="D629" s="5"/>
      <c r="E629" s="5"/>
      <c r="F629" s="112"/>
      <c r="G629" s="5"/>
      <c r="H629" s="5"/>
    </row>
    <row r="630" ht="15.75" customHeight="1">
      <c r="A630" s="112"/>
      <c r="B630" s="121"/>
      <c r="C630" s="112"/>
      <c r="D630" s="5"/>
      <c r="E630" s="5"/>
      <c r="F630" s="112"/>
      <c r="G630" s="5"/>
      <c r="H630" s="5"/>
    </row>
    <row r="631" ht="15.75" customHeight="1">
      <c r="A631" s="112"/>
      <c r="B631" s="121"/>
      <c r="C631" s="112"/>
      <c r="D631" s="5"/>
      <c r="E631" s="5"/>
      <c r="F631" s="112"/>
      <c r="G631" s="5"/>
      <c r="H631" s="5"/>
    </row>
    <row r="632" ht="15.75" customHeight="1">
      <c r="A632" s="112"/>
      <c r="B632" s="121"/>
      <c r="C632" s="112"/>
      <c r="D632" s="5"/>
      <c r="E632" s="5"/>
      <c r="F632" s="112"/>
      <c r="G632" s="5"/>
      <c r="H632" s="5"/>
    </row>
    <row r="633" ht="15.75" customHeight="1">
      <c r="A633" s="112"/>
      <c r="B633" s="121"/>
      <c r="C633" s="112"/>
      <c r="D633" s="5"/>
      <c r="E633" s="5"/>
      <c r="F633" s="112"/>
      <c r="G633" s="5"/>
      <c r="H633" s="5"/>
    </row>
    <row r="634" ht="15.75" customHeight="1">
      <c r="A634" s="112"/>
      <c r="B634" s="121"/>
      <c r="C634" s="112"/>
      <c r="D634" s="5"/>
      <c r="E634" s="5"/>
      <c r="F634" s="112"/>
      <c r="G634" s="5"/>
      <c r="H634" s="5"/>
    </row>
    <row r="635" ht="15.75" customHeight="1">
      <c r="A635" s="112"/>
      <c r="B635" s="121"/>
      <c r="C635" s="112"/>
      <c r="D635" s="5"/>
      <c r="E635" s="5"/>
      <c r="F635" s="112"/>
      <c r="G635" s="5"/>
      <c r="H635" s="5"/>
    </row>
    <row r="636" ht="15.75" customHeight="1">
      <c r="A636" s="112"/>
      <c r="B636" s="121"/>
      <c r="C636" s="112"/>
      <c r="D636" s="5"/>
      <c r="E636" s="5"/>
      <c r="F636" s="112"/>
      <c r="G636" s="5"/>
      <c r="H636" s="5"/>
    </row>
    <row r="637" ht="15.75" customHeight="1">
      <c r="A637" s="112"/>
      <c r="B637" s="121"/>
      <c r="C637" s="112"/>
      <c r="D637" s="5"/>
      <c r="E637" s="5"/>
      <c r="F637" s="112"/>
      <c r="G637" s="5"/>
      <c r="H637" s="5"/>
    </row>
    <row r="638" ht="15.75" customHeight="1">
      <c r="A638" s="112"/>
      <c r="B638" s="121"/>
      <c r="C638" s="112"/>
      <c r="D638" s="5"/>
      <c r="E638" s="5"/>
      <c r="F638" s="112"/>
      <c r="G638" s="5"/>
      <c r="H638" s="5"/>
    </row>
    <row r="639" ht="15.75" customHeight="1">
      <c r="A639" s="112"/>
      <c r="B639" s="121"/>
      <c r="C639" s="112"/>
      <c r="D639" s="5"/>
      <c r="E639" s="5"/>
      <c r="F639" s="112"/>
      <c r="G639" s="5"/>
      <c r="H639" s="5"/>
    </row>
    <row r="640" ht="15.75" customHeight="1">
      <c r="A640" s="112"/>
      <c r="B640" s="121"/>
      <c r="C640" s="112"/>
      <c r="D640" s="5"/>
      <c r="E640" s="5"/>
      <c r="F640" s="112"/>
      <c r="G640" s="5"/>
      <c r="H640" s="5"/>
    </row>
    <row r="641" ht="15.75" customHeight="1">
      <c r="A641" s="112"/>
      <c r="B641" s="121"/>
      <c r="C641" s="112"/>
      <c r="D641" s="5"/>
      <c r="E641" s="5"/>
      <c r="F641" s="112"/>
      <c r="G641" s="5"/>
      <c r="H641" s="5"/>
    </row>
    <row r="642" ht="15.75" customHeight="1">
      <c r="A642" s="112"/>
      <c r="B642" s="121"/>
      <c r="C642" s="112"/>
      <c r="D642" s="5"/>
      <c r="E642" s="5"/>
      <c r="F642" s="112"/>
      <c r="G642" s="5"/>
      <c r="H642" s="5"/>
    </row>
    <row r="643" ht="15.75" customHeight="1">
      <c r="A643" s="112"/>
      <c r="B643" s="121"/>
      <c r="C643" s="112"/>
      <c r="D643" s="5"/>
      <c r="E643" s="5"/>
      <c r="F643" s="112"/>
      <c r="G643" s="5"/>
      <c r="H643" s="5"/>
    </row>
    <row r="644" ht="15.75" customHeight="1">
      <c r="A644" s="112"/>
      <c r="B644" s="121"/>
      <c r="C644" s="112"/>
      <c r="D644" s="5"/>
      <c r="E644" s="5"/>
      <c r="F644" s="112"/>
      <c r="G644" s="5"/>
      <c r="H644" s="5"/>
    </row>
    <row r="645" ht="15.75" customHeight="1">
      <c r="A645" s="112"/>
      <c r="B645" s="121"/>
      <c r="C645" s="112"/>
      <c r="D645" s="5"/>
      <c r="E645" s="5"/>
      <c r="F645" s="112"/>
      <c r="G645" s="5"/>
      <c r="H645" s="5"/>
    </row>
    <row r="646" ht="15.75" customHeight="1">
      <c r="A646" s="112"/>
      <c r="B646" s="121"/>
      <c r="C646" s="112"/>
      <c r="D646" s="5"/>
      <c r="E646" s="5"/>
      <c r="F646" s="112"/>
      <c r="G646" s="5"/>
      <c r="H646" s="5"/>
    </row>
    <row r="647" ht="15.75" customHeight="1">
      <c r="A647" s="112"/>
      <c r="B647" s="121"/>
      <c r="C647" s="112"/>
      <c r="D647" s="5"/>
      <c r="E647" s="5"/>
      <c r="F647" s="112"/>
      <c r="G647" s="5"/>
      <c r="H647" s="5"/>
    </row>
    <row r="648" ht="15.75" customHeight="1">
      <c r="A648" s="112"/>
      <c r="B648" s="121"/>
      <c r="C648" s="112"/>
      <c r="D648" s="5"/>
      <c r="E648" s="5"/>
      <c r="F648" s="112"/>
      <c r="G648" s="5"/>
      <c r="H648" s="5"/>
    </row>
    <row r="649" ht="15.75" customHeight="1">
      <c r="A649" s="112"/>
      <c r="B649" s="121"/>
      <c r="C649" s="112"/>
      <c r="D649" s="5"/>
      <c r="E649" s="5"/>
      <c r="F649" s="112"/>
      <c r="G649" s="5"/>
      <c r="H649" s="5"/>
    </row>
    <row r="650" ht="15.75" customHeight="1">
      <c r="A650" s="112"/>
      <c r="B650" s="121"/>
      <c r="C650" s="112"/>
      <c r="D650" s="5"/>
      <c r="E650" s="5"/>
      <c r="F650" s="112"/>
      <c r="G650" s="5"/>
      <c r="H650" s="5"/>
    </row>
    <row r="651" ht="15.75" customHeight="1">
      <c r="A651" s="112"/>
      <c r="B651" s="121"/>
      <c r="C651" s="112"/>
      <c r="D651" s="5"/>
      <c r="E651" s="5"/>
      <c r="F651" s="112"/>
      <c r="G651" s="5"/>
      <c r="H651" s="5"/>
    </row>
    <row r="652" ht="15.75" customHeight="1">
      <c r="A652" s="112"/>
      <c r="B652" s="121"/>
      <c r="C652" s="112"/>
      <c r="D652" s="5"/>
      <c r="E652" s="5"/>
      <c r="F652" s="112"/>
      <c r="G652" s="5"/>
      <c r="H652" s="5"/>
    </row>
    <row r="653" ht="15.75" customHeight="1">
      <c r="A653" s="112"/>
      <c r="B653" s="121"/>
      <c r="C653" s="112"/>
      <c r="D653" s="5"/>
      <c r="E653" s="5"/>
      <c r="F653" s="112"/>
      <c r="G653" s="5"/>
      <c r="H653" s="5"/>
    </row>
    <row r="654" ht="15.75" customHeight="1">
      <c r="A654" s="112"/>
      <c r="B654" s="121"/>
      <c r="C654" s="112"/>
      <c r="D654" s="5"/>
      <c r="E654" s="5"/>
      <c r="F654" s="112"/>
      <c r="G654" s="5"/>
      <c r="H654" s="5"/>
    </row>
    <row r="655" ht="15.75" customHeight="1">
      <c r="A655" s="112"/>
      <c r="B655" s="121"/>
      <c r="C655" s="112"/>
      <c r="D655" s="5"/>
      <c r="E655" s="5"/>
      <c r="F655" s="112"/>
      <c r="G655" s="5"/>
      <c r="H655" s="5"/>
    </row>
    <row r="656" ht="15.75" customHeight="1">
      <c r="A656" s="112"/>
      <c r="B656" s="121"/>
      <c r="C656" s="112"/>
      <c r="D656" s="5"/>
      <c r="E656" s="5"/>
      <c r="F656" s="112"/>
      <c r="G656" s="5"/>
      <c r="H656" s="5"/>
    </row>
    <row r="657" ht="15.75" customHeight="1">
      <c r="A657" s="112"/>
      <c r="B657" s="121"/>
      <c r="C657" s="112"/>
      <c r="D657" s="5"/>
      <c r="E657" s="5"/>
      <c r="F657" s="112"/>
      <c r="G657" s="5"/>
      <c r="H657" s="5"/>
    </row>
    <row r="658" ht="15.75" customHeight="1">
      <c r="A658" s="112"/>
      <c r="B658" s="121"/>
      <c r="C658" s="112"/>
      <c r="D658" s="5"/>
      <c r="E658" s="5"/>
      <c r="F658" s="112"/>
      <c r="G658" s="5"/>
      <c r="H658" s="5"/>
    </row>
    <row r="659" ht="15.75" customHeight="1">
      <c r="A659" s="112"/>
      <c r="B659" s="121"/>
      <c r="C659" s="112"/>
      <c r="D659" s="5"/>
      <c r="E659" s="5"/>
      <c r="F659" s="112"/>
      <c r="G659" s="5"/>
      <c r="H659" s="5"/>
    </row>
    <row r="660" ht="15.75" customHeight="1">
      <c r="A660" s="112"/>
      <c r="B660" s="121"/>
      <c r="C660" s="112"/>
      <c r="D660" s="5"/>
      <c r="E660" s="5"/>
      <c r="F660" s="112"/>
      <c r="G660" s="5"/>
      <c r="H660" s="5"/>
    </row>
    <row r="661" ht="15.75" customHeight="1">
      <c r="A661" s="112"/>
      <c r="B661" s="121"/>
      <c r="C661" s="112"/>
      <c r="D661" s="5"/>
      <c r="E661" s="5"/>
      <c r="F661" s="112"/>
      <c r="G661" s="5"/>
      <c r="H661" s="5"/>
    </row>
    <row r="662" ht="15.75" customHeight="1">
      <c r="A662" s="112"/>
      <c r="B662" s="121"/>
      <c r="C662" s="112"/>
      <c r="D662" s="5"/>
      <c r="E662" s="5"/>
      <c r="F662" s="112"/>
      <c r="G662" s="5"/>
      <c r="H662" s="5"/>
    </row>
    <row r="663" ht="15.75" customHeight="1">
      <c r="A663" s="112"/>
      <c r="B663" s="121"/>
      <c r="C663" s="112"/>
      <c r="D663" s="5"/>
      <c r="E663" s="5"/>
      <c r="F663" s="112"/>
      <c r="G663" s="5"/>
      <c r="H663" s="5"/>
    </row>
    <row r="664" ht="15.75" customHeight="1">
      <c r="A664" s="112"/>
      <c r="B664" s="121"/>
      <c r="C664" s="112"/>
      <c r="D664" s="5"/>
      <c r="E664" s="5"/>
      <c r="F664" s="112"/>
      <c r="G664" s="5"/>
      <c r="H664" s="5"/>
    </row>
    <row r="665" ht="15.75" customHeight="1">
      <c r="A665" s="112"/>
      <c r="B665" s="121"/>
      <c r="C665" s="112"/>
      <c r="D665" s="5"/>
      <c r="E665" s="5"/>
      <c r="F665" s="112"/>
      <c r="G665" s="5"/>
      <c r="H665" s="5"/>
    </row>
    <row r="666" ht="15.75" customHeight="1">
      <c r="A666" s="112"/>
      <c r="B666" s="121"/>
      <c r="C666" s="112"/>
      <c r="D666" s="5"/>
      <c r="E666" s="5"/>
      <c r="F666" s="112"/>
      <c r="G666" s="5"/>
      <c r="H666" s="5"/>
    </row>
    <row r="667" ht="15.75" customHeight="1">
      <c r="A667" s="112"/>
      <c r="B667" s="121"/>
      <c r="C667" s="112"/>
      <c r="D667" s="5"/>
      <c r="E667" s="5"/>
      <c r="F667" s="112"/>
      <c r="G667" s="5"/>
      <c r="H667" s="5"/>
    </row>
    <row r="668" ht="15.75" customHeight="1">
      <c r="A668" s="112"/>
      <c r="B668" s="121"/>
      <c r="C668" s="112"/>
      <c r="D668" s="5"/>
      <c r="E668" s="5"/>
      <c r="F668" s="112"/>
      <c r="G668" s="5"/>
      <c r="H668" s="5"/>
    </row>
    <row r="669" ht="15.75" customHeight="1">
      <c r="A669" s="112"/>
      <c r="B669" s="121"/>
      <c r="C669" s="112"/>
      <c r="D669" s="5"/>
      <c r="E669" s="5"/>
      <c r="F669" s="112"/>
      <c r="G669" s="5"/>
      <c r="H669" s="5"/>
    </row>
    <row r="670" ht="15.75" customHeight="1">
      <c r="A670" s="112"/>
      <c r="B670" s="121"/>
      <c r="C670" s="112"/>
      <c r="D670" s="5"/>
      <c r="E670" s="5"/>
      <c r="F670" s="112"/>
      <c r="G670" s="5"/>
      <c r="H670" s="5"/>
    </row>
    <row r="671" ht="15.75" customHeight="1">
      <c r="A671" s="112"/>
      <c r="B671" s="121"/>
      <c r="C671" s="112"/>
      <c r="D671" s="5"/>
      <c r="E671" s="5"/>
      <c r="F671" s="112"/>
      <c r="G671" s="5"/>
      <c r="H671" s="5"/>
    </row>
    <row r="672" ht="15.75" customHeight="1">
      <c r="A672" s="112"/>
      <c r="B672" s="121"/>
      <c r="C672" s="112"/>
      <c r="D672" s="5"/>
      <c r="E672" s="5"/>
      <c r="F672" s="112"/>
      <c r="G672" s="5"/>
      <c r="H672" s="5"/>
    </row>
    <row r="673" ht="15.75" customHeight="1">
      <c r="A673" s="112"/>
      <c r="B673" s="121"/>
      <c r="C673" s="112"/>
      <c r="D673" s="5"/>
      <c r="E673" s="5"/>
      <c r="F673" s="112"/>
      <c r="G673" s="5"/>
      <c r="H673" s="5"/>
    </row>
    <row r="674" ht="15.75" customHeight="1">
      <c r="A674" s="112"/>
      <c r="B674" s="121"/>
      <c r="C674" s="112"/>
      <c r="D674" s="5"/>
      <c r="E674" s="5"/>
      <c r="F674" s="112"/>
      <c r="G674" s="5"/>
      <c r="H674" s="5"/>
    </row>
    <row r="675" ht="15.75" customHeight="1">
      <c r="A675" s="112"/>
      <c r="B675" s="121"/>
      <c r="C675" s="112"/>
      <c r="D675" s="5"/>
      <c r="E675" s="5"/>
      <c r="F675" s="112"/>
      <c r="G675" s="5"/>
      <c r="H675" s="5"/>
    </row>
    <row r="676" ht="15.75" customHeight="1">
      <c r="A676" s="112"/>
      <c r="B676" s="121"/>
      <c r="C676" s="112"/>
      <c r="D676" s="5"/>
      <c r="E676" s="5"/>
      <c r="F676" s="112"/>
      <c r="G676" s="5"/>
      <c r="H676" s="5"/>
    </row>
    <row r="677" ht="15.75" customHeight="1">
      <c r="A677" s="112"/>
      <c r="B677" s="121"/>
      <c r="C677" s="112"/>
      <c r="D677" s="5"/>
      <c r="E677" s="5"/>
      <c r="F677" s="112"/>
      <c r="G677" s="5"/>
      <c r="H677" s="5"/>
    </row>
    <row r="678" ht="15.75" customHeight="1">
      <c r="A678" s="112"/>
      <c r="B678" s="121"/>
      <c r="C678" s="112"/>
      <c r="D678" s="5"/>
      <c r="E678" s="5"/>
      <c r="F678" s="112"/>
      <c r="G678" s="5"/>
      <c r="H678" s="5"/>
    </row>
    <row r="679" ht="15.75" customHeight="1">
      <c r="A679" s="112"/>
      <c r="B679" s="121"/>
      <c r="C679" s="112"/>
      <c r="D679" s="5"/>
      <c r="E679" s="5"/>
      <c r="F679" s="112"/>
      <c r="G679" s="5"/>
      <c r="H679" s="5"/>
    </row>
    <row r="680" ht="15.75" customHeight="1">
      <c r="A680" s="112"/>
      <c r="B680" s="121"/>
      <c r="C680" s="112"/>
      <c r="D680" s="5"/>
      <c r="E680" s="5"/>
      <c r="F680" s="112"/>
      <c r="G680" s="5"/>
      <c r="H680" s="5"/>
    </row>
    <row r="681" ht="15.75" customHeight="1">
      <c r="A681" s="112"/>
      <c r="B681" s="121"/>
      <c r="C681" s="112"/>
      <c r="D681" s="5"/>
      <c r="E681" s="5"/>
      <c r="F681" s="112"/>
      <c r="G681" s="5"/>
      <c r="H681" s="5"/>
    </row>
    <row r="682" ht="15.75" customHeight="1">
      <c r="A682" s="112"/>
      <c r="B682" s="121"/>
      <c r="C682" s="112"/>
      <c r="D682" s="5"/>
      <c r="E682" s="5"/>
      <c r="F682" s="112"/>
      <c r="G682" s="5"/>
      <c r="H682" s="5"/>
    </row>
    <row r="683" ht="15.75" customHeight="1">
      <c r="A683" s="112"/>
      <c r="B683" s="121"/>
      <c r="C683" s="112"/>
      <c r="D683" s="5"/>
      <c r="E683" s="5"/>
      <c r="F683" s="112"/>
      <c r="G683" s="5"/>
      <c r="H683" s="5"/>
    </row>
    <row r="684" ht="15.75" customHeight="1">
      <c r="A684" s="112"/>
      <c r="B684" s="121"/>
      <c r="C684" s="112"/>
      <c r="D684" s="5"/>
      <c r="E684" s="5"/>
      <c r="F684" s="112"/>
      <c r="G684" s="5"/>
      <c r="H684" s="5"/>
    </row>
    <row r="685" ht="15.75" customHeight="1">
      <c r="A685" s="112"/>
      <c r="B685" s="121"/>
      <c r="C685" s="112"/>
      <c r="D685" s="5"/>
      <c r="E685" s="5"/>
      <c r="F685" s="112"/>
      <c r="G685" s="5"/>
      <c r="H685" s="5"/>
    </row>
    <row r="686" ht="15.75" customHeight="1">
      <c r="A686" s="112"/>
      <c r="B686" s="121"/>
      <c r="C686" s="112"/>
      <c r="D686" s="5"/>
      <c r="E686" s="5"/>
      <c r="F686" s="112"/>
      <c r="G686" s="5"/>
      <c r="H686" s="5"/>
    </row>
    <row r="687" ht="15.75" customHeight="1">
      <c r="D687" s="113"/>
      <c r="E687" s="113"/>
      <c r="H687" s="113"/>
    </row>
    <row r="688" ht="15.75" customHeight="1">
      <c r="D688" s="113"/>
      <c r="E688" s="113"/>
      <c r="H688" s="113"/>
    </row>
    <row r="689" ht="15.75" customHeight="1">
      <c r="D689" s="113"/>
      <c r="E689" s="113"/>
      <c r="H689" s="113"/>
    </row>
    <row r="690" ht="15.75" customHeight="1">
      <c r="D690" s="113"/>
      <c r="E690" s="113"/>
      <c r="H690" s="113"/>
    </row>
    <row r="691" ht="15.75" customHeight="1">
      <c r="D691" s="113"/>
      <c r="E691" s="113"/>
      <c r="H691" s="113"/>
    </row>
    <row r="692" ht="15.75" customHeight="1">
      <c r="D692" s="113"/>
      <c r="E692" s="113"/>
      <c r="H692" s="113"/>
    </row>
    <row r="693" ht="15.75" customHeight="1">
      <c r="D693" s="113"/>
      <c r="E693" s="113"/>
      <c r="H693" s="113"/>
    </row>
    <row r="694" ht="15.75" customHeight="1">
      <c r="D694" s="113"/>
      <c r="E694" s="113"/>
      <c r="H694" s="113"/>
    </row>
    <row r="695" ht="15.75" customHeight="1">
      <c r="D695" s="113"/>
      <c r="E695" s="113"/>
      <c r="H695" s="113"/>
    </row>
    <row r="696" ht="15.75" customHeight="1">
      <c r="D696" s="113"/>
      <c r="E696" s="113"/>
      <c r="H696" s="113"/>
    </row>
    <row r="697" ht="15.75" customHeight="1">
      <c r="D697" s="113"/>
      <c r="E697" s="113"/>
      <c r="H697" s="113"/>
    </row>
    <row r="698" ht="15.75" customHeight="1">
      <c r="D698" s="113"/>
      <c r="E698" s="113"/>
      <c r="H698" s="113"/>
    </row>
    <row r="699" ht="15.75" customHeight="1">
      <c r="D699" s="113"/>
      <c r="E699" s="113"/>
      <c r="H699" s="113"/>
    </row>
    <row r="700" ht="15.75" customHeight="1">
      <c r="D700" s="113"/>
      <c r="E700" s="113"/>
      <c r="H700" s="113"/>
    </row>
    <row r="701" ht="15.75" customHeight="1">
      <c r="D701" s="113"/>
      <c r="E701" s="113"/>
      <c r="H701" s="113"/>
    </row>
    <row r="702" ht="15.75" customHeight="1">
      <c r="D702" s="113"/>
      <c r="E702" s="113"/>
      <c r="H702" s="113"/>
    </row>
    <row r="703" ht="15.75" customHeight="1">
      <c r="D703" s="113"/>
      <c r="E703" s="113"/>
      <c r="H703" s="113"/>
    </row>
    <row r="704" ht="15.75" customHeight="1">
      <c r="D704" s="113"/>
      <c r="E704" s="113"/>
      <c r="H704" s="113"/>
    </row>
    <row r="705" ht="15.75" customHeight="1">
      <c r="D705" s="113"/>
      <c r="E705" s="113"/>
      <c r="H705" s="113"/>
    </row>
    <row r="706" ht="15.75" customHeight="1">
      <c r="D706" s="113"/>
      <c r="E706" s="113"/>
      <c r="H706" s="113"/>
    </row>
    <row r="707" ht="15.75" customHeight="1">
      <c r="D707" s="113"/>
      <c r="E707" s="113"/>
      <c r="H707" s="113"/>
    </row>
    <row r="708" ht="15.75" customHeight="1">
      <c r="D708" s="113"/>
      <c r="E708" s="113"/>
      <c r="H708" s="113"/>
    </row>
    <row r="709" ht="15.75" customHeight="1">
      <c r="D709" s="113"/>
      <c r="E709" s="113"/>
      <c r="H709" s="113"/>
    </row>
    <row r="710" ht="15.75" customHeight="1">
      <c r="D710" s="113"/>
      <c r="E710" s="113"/>
      <c r="H710" s="113"/>
    </row>
    <row r="711" ht="15.75" customHeight="1">
      <c r="D711" s="113"/>
      <c r="E711" s="113"/>
      <c r="H711" s="113"/>
    </row>
    <row r="712" ht="15.75" customHeight="1">
      <c r="D712" s="113"/>
      <c r="E712" s="113"/>
      <c r="H712" s="113"/>
    </row>
    <row r="713" ht="15.75" customHeight="1">
      <c r="D713" s="113"/>
      <c r="E713" s="113"/>
      <c r="H713" s="113"/>
    </row>
    <row r="714" ht="15.75" customHeight="1">
      <c r="D714" s="113"/>
      <c r="E714" s="113"/>
      <c r="H714" s="113"/>
    </row>
    <row r="715" ht="15.75" customHeight="1">
      <c r="D715" s="113"/>
      <c r="E715" s="113"/>
      <c r="H715" s="113"/>
    </row>
    <row r="716" ht="15.75" customHeight="1">
      <c r="D716" s="113"/>
      <c r="E716" s="113"/>
      <c r="H716" s="113"/>
    </row>
    <row r="717" ht="15.75" customHeight="1">
      <c r="D717" s="113"/>
      <c r="E717" s="113"/>
      <c r="H717" s="113"/>
    </row>
    <row r="718" ht="15.75" customHeight="1">
      <c r="D718" s="113"/>
      <c r="E718" s="113"/>
      <c r="H718" s="113"/>
    </row>
    <row r="719" ht="15.75" customHeight="1">
      <c r="D719" s="113"/>
      <c r="E719" s="113"/>
      <c r="H719" s="113"/>
    </row>
    <row r="720" ht="15.75" customHeight="1">
      <c r="D720" s="113"/>
      <c r="E720" s="113"/>
      <c r="H720" s="113"/>
    </row>
    <row r="721" ht="15.75" customHeight="1">
      <c r="D721" s="113"/>
      <c r="E721" s="113"/>
      <c r="H721" s="113"/>
    </row>
    <row r="722" ht="15.75" customHeight="1">
      <c r="D722" s="113"/>
      <c r="E722" s="113"/>
      <c r="H722" s="113"/>
    </row>
    <row r="723" ht="15.75" customHeight="1">
      <c r="D723" s="113"/>
      <c r="E723" s="113"/>
      <c r="H723" s="113"/>
    </row>
    <row r="724" ht="15.75" customHeight="1">
      <c r="D724" s="113"/>
      <c r="E724" s="113"/>
      <c r="H724" s="113"/>
    </row>
    <row r="725" ht="15.75" customHeight="1">
      <c r="D725" s="113"/>
      <c r="E725" s="113"/>
      <c r="H725" s="113"/>
    </row>
    <row r="726" ht="15.75" customHeight="1">
      <c r="D726" s="113"/>
      <c r="E726" s="113"/>
      <c r="H726" s="113"/>
    </row>
    <row r="727" ht="15.75" customHeight="1">
      <c r="D727" s="113"/>
      <c r="E727" s="113"/>
      <c r="H727" s="113"/>
    </row>
    <row r="728" ht="15.75" customHeight="1">
      <c r="D728" s="113"/>
      <c r="E728" s="113"/>
      <c r="H728" s="113"/>
    </row>
    <row r="729" ht="15.75" customHeight="1">
      <c r="D729" s="113"/>
      <c r="E729" s="113"/>
      <c r="H729" s="113"/>
    </row>
    <row r="730" ht="15.75" customHeight="1">
      <c r="D730" s="113"/>
      <c r="E730" s="113"/>
      <c r="H730" s="113"/>
    </row>
    <row r="731" ht="15.75" customHeight="1">
      <c r="D731" s="113"/>
      <c r="E731" s="113"/>
      <c r="H731" s="113"/>
    </row>
    <row r="732" ht="15.75" customHeight="1">
      <c r="D732" s="113"/>
      <c r="E732" s="113"/>
      <c r="H732" s="113"/>
    </row>
    <row r="733" ht="15.75" customHeight="1">
      <c r="D733" s="113"/>
      <c r="E733" s="113"/>
      <c r="H733" s="113"/>
    </row>
    <row r="734" ht="15.75" customHeight="1">
      <c r="D734" s="113"/>
      <c r="E734" s="113"/>
      <c r="H734" s="113"/>
    </row>
    <row r="735" ht="15.75" customHeight="1">
      <c r="D735" s="113"/>
      <c r="E735" s="113"/>
      <c r="H735" s="113"/>
    </row>
    <row r="736" ht="15.75" customHeight="1">
      <c r="D736" s="113"/>
      <c r="E736" s="113"/>
      <c r="H736" s="113"/>
    </row>
    <row r="737" ht="15.75" customHeight="1">
      <c r="D737" s="113"/>
      <c r="E737" s="113"/>
      <c r="H737" s="113"/>
    </row>
    <row r="738" ht="15.75" customHeight="1">
      <c r="D738" s="113"/>
      <c r="E738" s="113"/>
      <c r="H738" s="113"/>
    </row>
    <row r="739" ht="15.75" customHeight="1">
      <c r="D739" s="113"/>
      <c r="E739" s="113"/>
      <c r="H739" s="113"/>
    </row>
    <row r="740" ht="15.75" customHeight="1">
      <c r="D740" s="113"/>
      <c r="E740" s="113"/>
      <c r="H740" s="113"/>
    </row>
    <row r="741" ht="15.75" customHeight="1">
      <c r="D741" s="113"/>
      <c r="E741" s="113"/>
      <c r="H741" s="113"/>
    </row>
    <row r="742" ht="15.75" customHeight="1">
      <c r="D742" s="113"/>
      <c r="E742" s="113"/>
      <c r="H742" s="113"/>
    </row>
    <row r="743" ht="15.75" customHeight="1">
      <c r="D743" s="113"/>
      <c r="E743" s="113"/>
      <c r="H743" s="113"/>
    </row>
    <row r="744" ht="15.75" customHeight="1">
      <c r="D744" s="113"/>
      <c r="E744" s="113"/>
      <c r="H744" s="113"/>
    </row>
    <row r="745" ht="15.75" customHeight="1">
      <c r="D745" s="113"/>
      <c r="E745" s="113"/>
      <c r="H745" s="113"/>
    </row>
    <row r="746" ht="15.75" customHeight="1">
      <c r="D746" s="113"/>
      <c r="E746" s="113"/>
      <c r="H746" s="113"/>
    </row>
    <row r="747" ht="15.75" customHeight="1">
      <c r="D747" s="113"/>
      <c r="E747" s="113"/>
      <c r="H747" s="113"/>
    </row>
    <row r="748" ht="15.75" customHeight="1">
      <c r="D748" s="113"/>
      <c r="E748" s="113"/>
      <c r="H748" s="113"/>
    </row>
    <row r="749" ht="15.75" customHeight="1">
      <c r="D749" s="113"/>
      <c r="E749" s="113"/>
      <c r="H749" s="113"/>
    </row>
    <row r="750" ht="15.75" customHeight="1">
      <c r="D750" s="113"/>
      <c r="E750" s="113"/>
      <c r="H750" s="113"/>
    </row>
    <row r="751" ht="15.75" customHeight="1">
      <c r="D751" s="113"/>
      <c r="E751" s="113"/>
      <c r="H751" s="113"/>
    </row>
    <row r="752" ht="15.75" customHeight="1">
      <c r="D752" s="113"/>
      <c r="E752" s="113"/>
      <c r="H752" s="113"/>
    </row>
    <row r="753" ht="15.75" customHeight="1">
      <c r="D753" s="113"/>
      <c r="E753" s="113"/>
      <c r="H753" s="113"/>
    </row>
    <row r="754" ht="15.75" customHeight="1">
      <c r="D754" s="113"/>
      <c r="E754" s="113"/>
      <c r="H754" s="113"/>
    </row>
    <row r="755" ht="15.75" customHeight="1">
      <c r="D755" s="113"/>
      <c r="E755" s="113"/>
      <c r="H755" s="113"/>
    </row>
    <row r="756" ht="15.75" customHeight="1">
      <c r="D756" s="113"/>
      <c r="E756" s="113"/>
      <c r="H756" s="113"/>
    </row>
    <row r="757" ht="15.75" customHeight="1">
      <c r="D757" s="113"/>
      <c r="E757" s="113"/>
      <c r="H757" s="113"/>
    </row>
    <row r="758" ht="15.75" customHeight="1">
      <c r="D758" s="113"/>
      <c r="E758" s="113"/>
      <c r="H758" s="113"/>
    </row>
    <row r="759" ht="15.75" customHeight="1">
      <c r="D759" s="113"/>
      <c r="E759" s="113"/>
      <c r="H759" s="113"/>
    </row>
    <row r="760" ht="15.75" customHeight="1">
      <c r="D760" s="113"/>
      <c r="E760" s="113"/>
      <c r="H760" s="113"/>
    </row>
    <row r="761" ht="15.75" customHeight="1">
      <c r="D761" s="113"/>
      <c r="E761" s="113"/>
      <c r="H761" s="113"/>
    </row>
    <row r="762" ht="15.75" customHeight="1">
      <c r="D762" s="113"/>
      <c r="E762" s="113"/>
      <c r="H762" s="113"/>
    </row>
    <row r="763" ht="15.75" customHeight="1">
      <c r="D763" s="113"/>
      <c r="E763" s="113"/>
      <c r="H763" s="113"/>
    </row>
    <row r="764" ht="15.75" customHeight="1">
      <c r="D764" s="113"/>
      <c r="E764" s="113"/>
      <c r="H764" s="113"/>
    </row>
    <row r="765" ht="15.75" customHeight="1">
      <c r="D765" s="113"/>
      <c r="E765" s="113"/>
      <c r="H765" s="113"/>
    </row>
    <row r="766" ht="15.75" customHeight="1">
      <c r="D766" s="113"/>
      <c r="E766" s="113"/>
      <c r="H766" s="113"/>
    </row>
    <row r="767" ht="15.75" customHeight="1">
      <c r="D767" s="113"/>
      <c r="E767" s="113"/>
      <c r="H767" s="113"/>
    </row>
    <row r="768" ht="15.75" customHeight="1">
      <c r="D768" s="113"/>
      <c r="E768" s="113"/>
      <c r="H768" s="113"/>
    </row>
    <row r="769" ht="15.75" customHeight="1">
      <c r="D769" s="113"/>
      <c r="E769" s="113"/>
      <c r="H769" s="113"/>
    </row>
    <row r="770" ht="15.75" customHeight="1">
      <c r="D770" s="113"/>
      <c r="E770" s="113"/>
      <c r="H770" s="113"/>
    </row>
    <row r="771" ht="15.75" customHeight="1">
      <c r="D771" s="113"/>
      <c r="E771" s="113"/>
      <c r="H771" s="113"/>
    </row>
    <row r="772" ht="15.75" customHeight="1">
      <c r="D772" s="113"/>
      <c r="E772" s="113"/>
      <c r="H772" s="113"/>
    </row>
    <row r="773" ht="15.75" customHeight="1">
      <c r="D773" s="113"/>
      <c r="E773" s="113"/>
      <c r="H773" s="113"/>
    </row>
    <row r="774" ht="15.75" customHeight="1">
      <c r="D774" s="113"/>
      <c r="E774" s="113"/>
      <c r="H774" s="113"/>
    </row>
    <row r="775" ht="15.75" customHeight="1">
      <c r="D775" s="113"/>
      <c r="E775" s="113"/>
      <c r="H775" s="113"/>
    </row>
    <row r="776" ht="15.75" customHeight="1">
      <c r="D776" s="113"/>
      <c r="E776" s="113"/>
      <c r="H776" s="113"/>
    </row>
    <row r="777" ht="15.75" customHeight="1">
      <c r="D777" s="113"/>
      <c r="E777" s="113"/>
      <c r="H777" s="113"/>
    </row>
    <row r="778" ht="15.75" customHeight="1">
      <c r="D778" s="113"/>
      <c r="E778" s="113"/>
      <c r="H778" s="113"/>
    </row>
    <row r="779" ht="15.75" customHeight="1">
      <c r="D779" s="113"/>
      <c r="E779" s="113"/>
      <c r="H779" s="113"/>
    </row>
    <row r="780" ht="15.75" customHeight="1">
      <c r="D780" s="113"/>
      <c r="E780" s="113"/>
      <c r="H780" s="113"/>
    </row>
    <row r="781" ht="15.75" customHeight="1">
      <c r="D781" s="113"/>
      <c r="E781" s="113"/>
      <c r="H781" s="113"/>
    </row>
    <row r="782" ht="15.75" customHeight="1">
      <c r="D782" s="113"/>
      <c r="E782" s="113"/>
      <c r="H782" s="113"/>
    </row>
    <row r="783" ht="15.75" customHeight="1">
      <c r="D783" s="113"/>
      <c r="E783" s="113"/>
      <c r="H783" s="113"/>
    </row>
    <row r="784" ht="15.75" customHeight="1">
      <c r="D784" s="113"/>
      <c r="E784" s="113"/>
      <c r="H784" s="113"/>
    </row>
    <row r="785" ht="15.75" customHeight="1">
      <c r="D785" s="113"/>
      <c r="E785" s="113"/>
      <c r="H785" s="113"/>
    </row>
    <row r="786" ht="15.75" customHeight="1">
      <c r="D786" s="113"/>
      <c r="E786" s="113"/>
      <c r="H786" s="113"/>
    </row>
    <row r="787" ht="15.75" customHeight="1">
      <c r="D787" s="113"/>
      <c r="E787" s="113"/>
      <c r="H787" s="113"/>
    </row>
    <row r="788" ht="15.75" customHeight="1">
      <c r="D788" s="113"/>
      <c r="E788" s="113"/>
      <c r="H788" s="113"/>
    </row>
    <row r="789" ht="15.75" customHeight="1">
      <c r="D789" s="113"/>
      <c r="E789" s="113"/>
      <c r="H789" s="113"/>
    </row>
    <row r="790" ht="15.75" customHeight="1">
      <c r="D790" s="113"/>
      <c r="E790" s="113"/>
      <c r="H790" s="113"/>
    </row>
    <row r="791" ht="15.75" customHeight="1">
      <c r="D791" s="113"/>
      <c r="E791" s="113"/>
      <c r="H791" s="113"/>
    </row>
    <row r="792" ht="15.75" customHeight="1">
      <c r="D792" s="113"/>
      <c r="E792" s="113"/>
      <c r="H792" s="113"/>
    </row>
    <row r="793" ht="15.75" customHeight="1">
      <c r="D793" s="113"/>
      <c r="E793" s="113"/>
      <c r="H793" s="113"/>
    </row>
    <row r="794" ht="15.75" customHeight="1">
      <c r="D794" s="113"/>
      <c r="E794" s="113"/>
      <c r="H794" s="113"/>
    </row>
    <row r="795" ht="15.75" customHeight="1">
      <c r="D795" s="113"/>
      <c r="E795" s="113"/>
      <c r="H795" s="113"/>
    </row>
    <row r="796" ht="15.75" customHeight="1">
      <c r="D796" s="113"/>
      <c r="E796" s="113"/>
      <c r="H796" s="113"/>
    </row>
    <row r="797" ht="15.75" customHeight="1">
      <c r="D797" s="113"/>
      <c r="E797" s="113"/>
      <c r="H797" s="113"/>
    </row>
    <row r="798" ht="15.75" customHeight="1">
      <c r="D798" s="113"/>
      <c r="E798" s="113"/>
      <c r="H798" s="113"/>
    </row>
    <row r="799" ht="15.75" customHeight="1">
      <c r="D799" s="113"/>
      <c r="E799" s="113"/>
      <c r="H799" s="113"/>
    </row>
    <row r="800" ht="15.75" customHeight="1">
      <c r="D800" s="113"/>
      <c r="E800" s="113"/>
      <c r="H800" s="113"/>
    </row>
    <row r="801" ht="15.75" customHeight="1">
      <c r="D801" s="113"/>
      <c r="E801" s="113"/>
      <c r="H801" s="113"/>
    </row>
    <row r="802" ht="15.75" customHeight="1">
      <c r="D802" s="113"/>
      <c r="E802" s="113"/>
      <c r="H802" s="113"/>
    </row>
    <row r="803" ht="15.75" customHeight="1">
      <c r="D803" s="113"/>
      <c r="E803" s="113"/>
      <c r="H803" s="113"/>
    </row>
    <row r="804" ht="15.75" customHeight="1">
      <c r="D804" s="113"/>
      <c r="E804" s="113"/>
      <c r="H804" s="113"/>
    </row>
    <row r="805" ht="15.75" customHeight="1">
      <c r="D805" s="113"/>
      <c r="E805" s="113"/>
      <c r="H805" s="113"/>
    </row>
    <row r="806" ht="15.75" customHeight="1">
      <c r="D806" s="113"/>
      <c r="E806" s="113"/>
      <c r="H806" s="113"/>
    </row>
    <row r="807" ht="15.75" customHeight="1">
      <c r="D807" s="113"/>
      <c r="E807" s="113"/>
      <c r="H807" s="113"/>
    </row>
    <row r="808" ht="15.75" customHeight="1">
      <c r="D808" s="113"/>
      <c r="E808" s="113"/>
      <c r="H808" s="113"/>
    </row>
    <row r="809" ht="15.75" customHeight="1">
      <c r="D809" s="113"/>
      <c r="E809" s="113"/>
      <c r="H809" s="113"/>
    </row>
    <row r="810" ht="15.75" customHeight="1">
      <c r="D810" s="113"/>
      <c r="E810" s="113"/>
      <c r="H810" s="113"/>
    </row>
    <row r="811" ht="15.75" customHeight="1">
      <c r="D811" s="113"/>
      <c r="E811" s="113"/>
      <c r="H811" s="113"/>
    </row>
    <row r="812" ht="15.75" customHeight="1">
      <c r="D812" s="113"/>
      <c r="E812" s="113"/>
      <c r="H812" s="113"/>
    </row>
    <row r="813" ht="15.75" customHeight="1">
      <c r="D813" s="113"/>
      <c r="E813" s="113"/>
      <c r="H813" s="113"/>
    </row>
    <row r="814" ht="15.75" customHeight="1">
      <c r="D814" s="113"/>
      <c r="E814" s="113"/>
      <c r="H814" s="113"/>
    </row>
    <row r="815" ht="15.75" customHeight="1">
      <c r="D815" s="113"/>
      <c r="E815" s="113"/>
      <c r="H815" s="113"/>
    </row>
    <row r="816" ht="15.75" customHeight="1">
      <c r="D816" s="113"/>
      <c r="E816" s="113"/>
      <c r="H816" s="113"/>
    </row>
    <row r="817" ht="15.75" customHeight="1">
      <c r="D817" s="113"/>
      <c r="E817" s="113"/>
      <c r="H817" s="113"/>
    </row>
    <row r="818" ht="15.75" customHeight="1">
      <c r="D818" s="113"/>
      <c r="E818" s="113"/>
      <c r="H818" s="113"/>
    </row>
    <row r="819" ht="15.75" customHeight="1">
      <c r="D819" s="113"/>
      <c r="E819" s="113"/>
      <c r="H819" s="113"/>
    </row>
    <row r="820" ht="15.75" customHeight="1">
      <c r="D820" s="113"/>
      <c r="E820" s="113"/>
      <c r="H820" s="113"/>
    </row>
    <row r="821" ht="15.75" customHeight="1">
      <c r="D821" s="113"/>
      <c r="E821" s="113"/>
      <c r="H821" s="113"/>
    </row>
    <row r="822" ht="15.75" customHeight="1">
      <c r="D822" s="113"/>
      <c r="E822" s="113"/>
      <c r="H822" s="113"/>
    </row>
    <row r="823" ht="15.75" customHeight="1">
      <c r="D823" s="113"/>
      <c r="E823" s="113"/>
      <c r="H823" s="113"/>
    </row>
    <row r="824" ht="15.75" customHeight="1">
      <c r="D824" s="113"/>
      <c r="E824" s="113"/>
      <c r="H824" s="113"/>
    </row>
    <row r="825" ht="15.75" customHeight="1">
      <c r="D825" s="113"/>
      <c r="E825" s="113"/>
      <c r="H825" s="113"/>
    </row>
    <row r="826" ht="15.75" customHeight="1">
      <c r="D826" s="113"/>
      <c r="E826" s="113"/>
      <c r="H826" s="113"/>
    </row>
    <row r="827" ht="15.75" customHeight="1">
      <c r="D827" s="113"/>
      <c r="E827" s="113"/>
      <c r="H827" s="113"/>
    </row>
    <row r="828" ht="15.75" customHeight="1">
      <c r="D828" s="113"/>
      <c r="E828" s="113"/>
      <c r="H828" s="113"/>
    </row>
    <row r="829" ht="15.75" customHeight="1">
      <c r="D829" s="113"/>
      <c r="E829" s="113"/>
      <c r="H829" s="113"/>
    </row>
    <row r="830" ht="15.75" customHeight="1">
      <c r="D830" s="113"/>
      <c r="E830" s="113"/>
      <c r="H830" s="113"/>
    </row>
    <row r="831" ht="15.75" customHeight="1">
      <c r="D831" s="113"/>
      <c r="E831" s="113"/>
      <c r="H831" s="113"/>
    </row>
    <row r="832" ht="15.75" customHeight="1">
      <c r="D832" s="113"/>
      <c r="E832" s="113"/>
      <c r="H832" s="113"/>
    </row>
    <row r="833" ht="15.75" customHeight="1">
      <c r="D833" s="113"/>
      <c r="E833" s="113"/>
      <c r="H833" s="113"/>
    </row>
    <row r="834" ht="15.75" customHeight="1">
      <c r="D834" s="113"/>
      <c r="E834" s="113"/>
      <c r="H834" s="113"/>
    </row>
    <row r="835" ht="15.75" customHeight="1">
      <c r="D835" s="113"/>
      <c r="E835" s="113"/>
      <c r="H835" s="113"/>
    </row>
    <row r="836" ht="15.75" customHeight="1">
      <c r="D836" s="113"/>
      <c r="E836" s="113"/>
      <c r="H836" s="113"/>
    </row>
    <row r="837" ht="15.75" customHeight="1">
      <c r="D837" s="113"/>
      <c r="E837" s="113"/>
      <c r="H837" s="113"/>
    </row>
    <row r="838" ht="15.75" customHeight="1">
      <c r="D838" s="113"/>
      <c r="E838" s="113"/>
      <c r="H838" s="113"/>
    </row>
    <row r="839" ht="15.75" customHeight="1">
      <c r="D839" s="113"/>
      <c r="E839" s="113"/>
      <c r="H839" s="113"/>
    </row>
    <row r="840" ht="15.75" customHeight="1">
      <c r="D840" s="113"/>
      <c r="E840" s="113"/>
      <c r="H840" s="113"/>
    </row>
    <row r="841" ht="15.75" customHeight="1">
      <c r="D841" s="113"/>
      <c r="E841" s="113"/>
      <c r="H841" s="113"/>
    </row>
    <row r="842" ht="15.75" customHeight="1">
      <c r="D842" s="113"/>
      <c r="E842" s="113"/>
      <c r="H842" s="113"/>
    </row>
    <row r="843" ht="15.75" customHeight="1">
      <c r="D843" s="113"/>
      <c r="E843" s="113"/>
      <c r="H843" s="113"/>
    </row>
    <row r="844" ht="15.75" customHeight="1">
      <c r="D844" s="113"/>
      <c r="E844" s="113"/>
      <c r="H844" s="113"/>
    </row>
    <row r="845" ht="15.75" customHeight="1">
      <c r="D845" s="113"/>
      <c r="E845" s="113"/>
      <c r="H845" s="113"/>
    </row>
    <row r="846" ht="15.75" customHeight="1">
      <c r="D846" s="113"/>
      <c r="E846" s="113"/>
      <c r="H846" s="113"/>
    </row>
    <row r="847" ht="15.75" customHeight="1">
      <c r="D847" s="113"/>
      <c r="E847" s="113"/>
      <c r="H847" s="113"/>
    </row>
    <row r="848" ht="15.75" customHeight="1">
      <c r="D848" s="113"/>
      <c r="E848" s="113"/>
      <c r="H848" s="113"/>
    </row>
    <row r="849" ht="15.75" customHeight="1">
      <c r="D849" s="113"/>
      <c r="E849" s="113"/>
      <c r="H849" s="113"/>
    </row>
    <row r="850" ht="15.75" customHeight="1">
      <c r="D850" s="113"/>
      <c r="E850" s="113"/>
      <c r="H850" s="113"/>
    </row>
    <row r="851" ht="15.75" customHeight="1">
      <c r="D851" s="113"/>
      <c r="E851" s="113"/>
      <c r="H851" s="113"/>
    </row>
    <row r="852" ht="15.75" customHeight="1">
      <c r="D852" s="113"/>
      <c r="E852" s="113"/>
      <c r="H852" s="113"/>
    </row>
    <row r="853" ht="15.75" customHeight="1">
      <c r="D853" s="113"/>
      <c r="E853" s="113"/>
      <c r="H853" s="113"/>
    </row>
    <row r="854" ht="15.75" customHeight="1">
      <c r="D854" s="113"/>
      <c r="E854" s="113"/>
      <c r="H854" s="113"/>
    </row>
    <row r="855" ht="15.75" customHeight="1">
      <c r="D855" s="113"/>
      <c r="E855" s="113"/>
      <c r="H855" s="113"/>
    </row>
    <row r="856" ht="15.75" customHeight="1">
      <c r="D856" s="113"/>
      <c r="E856" s="113"/>
      <c r="H856" s="113"/>
    </row>
    <row r="857" ht="15.75" customHeight="1">
      <c r="D857" s="113"/>
      <c r="E857" s="113"/>
      <c r="H857" s="113"/>
    </row>
    <row r="858" ht="15.75" customHeight="1">
      <c r="D858" s="113"/>
      <c r="E858" s="113"/>
      <c r="H858" s="113"/>
    </row>
    <row r="859" ht="15.75" customHeight="1">
      <c r="D859" s="113"/>
      <c r="E859" s="113"/>
      <c r="H859" s="113"/>
    </row>
    <row r="860" ht="15.75" customHeight="1">
      <c r="D860" s="113"/>
      <c r="E860" s="113"/>
      <c r="H860" s="113"/>
    </row>
    <row r="861" ht="15.75" customHeight="1">
      <c r="D861" s="113"/>
      <c r="E861" s="113"/>
      <c r="H861" s="113"/>
    </row>
    <row r="862" ht="15.75" customHeight="1">
      <c r="D862" s="113"/>
      <c r="E862" s="113"/>
      <c r="H862" s="113"/>
    </row>
    <row r="863" ht="15.75" customHeight="1">
      <c r="D863" s="113"/>
      <c r="E863" s="113"/>
      <c r="H863" s="113"/>
    </row>
    <row r="864" ht="15.75" customHeight="1">
      <c r="D864" s="113"/>
      <c r="E864" s="113"/>
      <c r="H864" s="113"/>
    </row>
    <row r="865" ht="15.75" customHeight="1">
      <c r="D865" s="113"/>
      <c r="E865" s="113"/>
      <c r="H865" s="113"/>
    </row>
    <row r="866" ht="15.75" customHeight="1">
      <c r="D866" s="113"/>
      <c r="E866" s="113"/>
      <c r="H866" s="113"/>
    </row>
    <row r="867" ht="15.75" customHeight="1">
      <c r="D867" s="113"/>
      <c r="E867" s="113"/>
      <c r="H867" s="113"/>
    </row>
    <row r="868" ht="15.75" customHeight="1">
      <c r="D868" s="113"/>
      <c r="E868" s="113"/>
      <c r="H868" s="113"/>
    </row>
    <row r="869" ht="15.75" customHeight="1">
      <c r="D869" s="113"/>
      <c r="E869" s="113"/>
      <c r="H869" s="113"/>
    </row>
    <row r="870" ht="15.75" customHeight="1">
      <c r="D870" s="113"/>
      <c r="E870" s="113"/>
      <c r="H870" s="113"/>
    </row>
    <row r="871" ht="15.75" customHeight="1">
      <c r="D871" s="113"/>
      <c r="E871" s="113"/>
      <c r="H871" s="113"/>
    </row>
    <row r="872" ht="15.75" customHeight="1">
      <c r="D872" s="113"/>
      <c r="E872" s="113"/>
      <c r="H872" s="113"/>
    </row>
    <row r="873" ht="15.75" customHeight="1">
      <c r="D873" s="113"/>
      <c r="E873" s="113"/>
      <c r="H873" s="113"/>
    </row>
    <row r="874" ht="15.75" customHeight="1">
      <c r="D874" s="113"/>
      <c r="E874" s="113"/>
      <c r="H874" s="113"/>
    </row>
    <row r="875" ht="15.75" customHeight="1">
      <c r="D875" s="113"/>
      <c r="E875" s="113"/>
      <c r="H875" s="113"/>
    </row>
    <row r="876" ht="15.75" customHeight="1">
      <c r="D876" s="113"/>
      <c r="E876" s="113"/>
      <c r="H876" s="113"/>
    </row>
    <row r="877" ht="15.75" customHeight="1">
      <c r="D877" s="113"/>
      <c r="E877" s="113"/>
      <c r="H877" s="113"/>
    </row>
    <row r="878" ht="15.75" customHeight="1">
      <c r="D878" s="113"/>
      <c r="E878" s="113"/>
      <c r="H878" s="113"/>
    </row>
    <row r="879" ht="15.75" customHeight="1">
      <c r="D879" s="113"/>
      <c r="E879" s="113"/>
      <c r="H879" s="113"/>
    </row>
    <row r="880" ht="15.75" customHeight="1">
      <c r="D880" s="113"/>
      <c r="E880" s="113"/>
      <c r="H880" s="113"/>
    </row>
    <row r="881" ht="15.75" customHeight="1">
      <c r="D881" s="113"/>
      <c r="E881" s="113"/>
      <c r="H881" s="113"/>
    </row>
    <row r="882" ht="15.75" customHeight="1">
      <c r="D882" s="113"/>
      <c r="E882" s="113"/>
      <c r="H882" s="113"/>
    </row>
    <row r="883" ht="15.75" customHeight="1">
      <c r="D883" s="113"/>
      <c r="E883" s="113"/>
      <c r="H883" s="113"/>
    </row>
    <row r="884" ht="15.75" customHeight="1">
      <c r="D884" s="113"/>
      <c r="E884" s="113"/>
      <c r="H884" s="113"/>
    </row>
    <row r="885" ht="15.75" customHeight="1">
      <c r="D885" s="113"/>
      <c r="E885" s="113"/>
      <c r="H885" s="113"/>
    </row>
    <row r="886" ht="15.75" customHeight="1">
      <c r="D886" s="113"/>
      <c r="E886" s="113"/>
      <c r="H886" s="113"/>
    </row>
    <row r="887" ht="15.75" customHeight="1">
      <c r="D887" s="113"/>
      <c r="E887" s="113"/>
      <c r="H887" s="113"/>
    </row>
    <row r="888" ht="15.75" customHeight="1">
      <c r="D888" s="113"/>
      <c r="E888" s="113"/>
      <c r="H888" s="113"/>
    </row>
    <row r="889" ht="15.75" customHeight="1">
      <c r="D889" s="113"/>
      <c r="E889" s="113"/>
      <c r="H889" s="113"/>
    </row>
    <row r="890" ht="15.75" customHeight="1">
      <c r="D890" s="113"/>
      <c r="E890" s="113"/>
      <c r="H890" s="113"/>
    </row>
    <row r="891" ht="15.75" customHeight="1">
      <c r="D891" s="113"/>
      <c r="E891" s="113"/>
      <c r="H891" s="113"/>
    </row>
    <row r="892" ht="15.75" customHeight="1">
      <c r="D892" s="113"/>
      <c r="E892" s="113"/>
      <c r="H892" s="113"/>
    </row>
    <row r="893" ht="15.75" customHeight="1">
      <c r="D893" s="113"/>
      <c r="E893" s="113"/>
      <c r="H893" s="113"/>
    </row>
    <row r="894" ht="15.75" customHeight="1">
      <c r="D894" s="113"/>
      <c r="E894" s="113"/>
      <c r="H894" s="113"/>
    </row>
    <row r="895" ht="15.75" customHeight="1">
      <c r="D895" s="113"/>
      <c r="E895" s="113"/>
      <c r="H895" s="113"/>
    </row>
    <row r="896" ht="15.75" customHeight="1">
      <c r="D896" s="113"/>
      <c r="E896" s="113"/>
      <c r="H896" s="113"/>
    </row>
    <row r="897" ht="15.75" customHeight="1">
      <c r="D897" s="113"/>
      <c r="E897" s="113"/>
      <c r="H897" s="113"/>
    </row>
    <row r="898" ht="15.75" customHeight="1">
      <c r="D898" s="113"/>
      <c r="E898" s="113"/>
      <c r="H898" s="113"/>
    </row>
    <row r="899" ht="15.75" customHeight="1">
      <c r="D899" s="113"/>
      <c r="E899" s="113"/>
      <c r="H899" s="113"/>
    </row>
    <row r="900" ht="15.75" customHeight="1">
      <c r="D900" s="113"/>
      <c r="E900" s="113"/>
      <c r="H900" s="113"/>
    </row>
    <row r="901" ht="15.75" customHeight="1">
      <c r="D901" s="113"/>
      <c r="E901" s="113"/>
      <c r="H901" s="113"/>
    </row>
    <row r="902" ht="15.75" customHeight="1">
      <c r="D902" s="113"/>
      <c r="E902" s="113"/>
      <c r="H902" s="113"/>
    </row>
    <row r="903" ht="15.75" customHeight="1">
      <c r="D903" s="113"/>
      <c r="E903" s="113"/>
      <c r="H903" s="113"/>
    </row>
    <row r="904" ht="15.75" customHeight="1">
      <c r="D904" s="113"/>
      <c r="E904" s="113"/>
      <c r="H904" s="113"/>
    </row>
    <row r="905" ht="15.75" customHeight="1">
      <c r="D905" s="113"/>
      <c r="E905" s="113"/>
      <c r="H905" s="113"/>
    </row>
    <row r="906" ht="15.75" customHeight="1">
      <c r="D906" s="113"/>
      <c r="E906" s="113"/>
      <c r="H906" s="113"/>
    </row>
    <row r="907" ht="15.75" customHeight="1">
      <c r="D907" s="113"/>
      <c r="E907" s="113"/>
      <c r="H907" s="113"/>
    </row>
    <row r="908" ht="15.75" customHeight="1">
      <c r="D908" s="113"/>
      <c r="E908" s="113"/>
      <c r="H908" s="113"/>
    </row>
    <row r="909" ht="15.75" customHeight="1">
      <c r="D909" s="113"/>
      <c r="E909" s="113"/>
      <c r="H909" s="113"/>
    </row>
    <row r="910" ht="15.75" customHeight="1">
      <c r="D910" s="113"/>
      <c r="E910" s="113"/>
      <c r="H910" s="113"/>
    </row>
    <row r="911" ht="15.75" customHeight="1">
      <c r="D911" s="113"/>
      <c r="E911" s="113"/>
      <c r="H911" s="113"/>
    </row>
    <row r="912" ht="15.75" customHeight="1">
      <c r="D912" s="113"/>
      <c r="E912" s="113"/>
      <c r="H912" s="113"/>
    </row>
    <row r="913" ht="15.75" customHeight="1">
      <c r="D913" s="113"/>
      <c r="E913" s="113"/>
      <c r="H913" s="113"/>
    </row>
    <row r="914" ht="15.75" customHeight="1">
      <c r="D914" s="113"/>
      <c r="E914" s="113"/>
      <c r="H914" s="113"/>
    </row>
    <row r="915" ht="15.75" customHeight="1">
      <c r="D915" s="113"/>
      <c r="E915" s="113"/>
      <c r="H915" s="113"/>
    </row>
    <row r="916" ht="15.75" customHeight="1">
      <c r="D916" s="113"/>
      <c r="E916" s="113"/>
      <c r="H916" s="113"/>
    </row>
    <row r="917" ht="15.75" customHeight="1">
      <c r="D917" s="113"/>
      <c r="E917" s="113"/>
      <c r="H917" s="113"/>
    </row>
    <row r="918" ht="15.75" customHeight="1">
      <c r="D918" s="113"/>
      <c r="E918" s="113"/>
      <c r="H918" s="113"/>
    </row>
    <row r="919" ht="15.75" customHeight="1">
      <c r="D919" s="113"/>
      <c r="E919" s="113"/>
      <c r="H919" s="113"/>
    </row>
    <row r="920" ht="15.75" customHeight="1">
      <c r="D920" s="113"/>
      <c r="E920" s="113"/>
      <c r="H920" s="113"/>
    </row>
    <row r="921" ht="15.75" customHeight="1">
      <c r="D921" s="113"/>
      <c r="E921" s="113"/>
      <c r="H921" s="113"/>
    </row>
    <row r="922" ht="15.75" customHeight="1">
      <c r="D922" s="113"/>
      <c r="E922" s="113"/>
      <c r="H922" s="113"/>
    </row>
    <row r="923" ht="15.75" customHeight="1">
      <c r="D923" s="113"/>
      <c r="E923" s="113"/>
      <c r="H923" s="113"/>
    </row>
    <row r="924" ht="15.75" customHeight="1">
      <c r="D924" s="113"/>
      <c r="E924" s="113"/>
      <c r="H924" s="113"/>
    </row>
    <row r="925" ht="15.75" customHeight="1">
      <c r="D925" s="113"/>
      <c r="E925" s="113"/>
      <c r="H925" s="113"/>
    </row>
    <row r="926" ht="15.75" customHeight="1">
      <c r="D926" s="113"/>
      <c r="E926" s="113"/>
      <c r="H926" s="113"/>
    </row>
    <row r="927" ht="15.75" customHeight="1">
      <c r="D927" s="113"/>
      <c r="E927" s="113"/>
      <c r="H927" s="113"/>
    </row>
    <row r="928" ht="15.75" customHeight="1">
      <c r="D928" s="113"/>
      <c r="E928" s="113"/>
      <c r="H928" s="113"/>
    </row>
    <row r="929" ht="15.75" customHeight="1">
      <c r="D929" s="113"/>
      <c r="E929" s="113"/>
      <c r="H929" s="113"/>
    </row>
    <row r="930" ht="15.75" customHeight="1">
      <c r="D930" s="113"/>
      <c r="E930" s="113"/>
      <c r="H930" s="113"/>
    </row>
    <row r="931" ht="15.75" customHeight="1">
      <c r="D931" s="113"/>
      <c r="E931" s="113"/>
      <c r="H931" s="113"/>
    </row>
    <row r="932" ht="15.75" customHeight="1">
      <c r="D932" s="113"/>
      <c r="E932" s="113"/>
      <c r="H932" s="113"/>
    </row>
    <row r="933" ht="15.75" customHeight="1">
      <c r="D933" s="113"/>
      <c r="E933" s="113"/>
      <c r="H933" s="113"/>
    </row>
    <row r="934" ht="15.75" customHeight="1">
      <c r="D934" s="113"/>
      <c r="E934" s="113"/>
      <c r="H934" s="113"/>
    </row>
    <row r="935" ht="15.75" customHeight="1">
      <c r="D935" s="113"/>
      <c r="E935" s="113"/>
      <c r="H935" s="113"/>
    </row>
    <row r="936" ht="15.75" customHeight="1">
      <c r="D936" s="113"/>
      <c r="E936" s="113"/>
      <c r="H936" s="113"/>
    </row>
    <row r="937" ht="15.75" customHeight="1">
      <c r="D937" s="113"/>
      <c r="E937" s="113"/>
      <c r="H937" s="113"/>
    </row>
    <row r="938" ht="15.75" customHeight="1">
      <c r="D938" s="113"/>
      <c r="E938" s="113"/>
      <c r="H938" s="113"/>
    </row>
    <row r="939" ht="15.75" customHeight="1">
      <c r="D939" s="113"/>
      <c r="E939" s="113"/>
      <c r="H939" s="113"/>
    </row>
    <row r="940" ht="15.75" customHeight="1">
      <c r="D940" s="113"/>
      <c r="E940" s="113"/>
      <c r="H940" s="113"/>
    </row>
    <row r="941" ht="15.75" customHeight="1">
      <c r="D941" s="113"/>
      <c r="E941" s="113"/>
      <c r="H941" s="113"/>
    </row>
    <row r="942" ht="15.75" customHeight="1">
      <c r="D942" s="113"/>
      <c r="E942" s="113"/>
      <c r="H942" s="113"/>
    </row>
    <row r="943" ht="15.75" customHeight="1">
      <c r="D943" s="113"/>
      <c r="E943" s="113"/>
      <c r="H943" s="113"/>
    </row>
    <row r="944" ht="15.75" customHeight="1">
      <c r="D944" s="113"/>
      <c r="E944" s="113"/>
      <c r="H944" s="113"/>
    </row>
    <row r="945" ht="15.75" customHeight="1">
      <c r="D945" s="113"/>
      <c r="E945" s="113"/>
      <c r="H945" s="113"/>
    </row>
    <row r="946" ht="15.75" customHeight="1">
      <c r="D946" s="113"/>
      <c r="E946" s="113"/>
      <c r="H946" s="113"/>
    </row>
    <row r="947" ht="15.75" customHeight="1">
      <c r="D947" s="113"/>
      <c r="E947" s="113"/>
      <c r="H947" s="113"/>
    </row>
    <row r="948" ht="15.75" customHeight="1">
      <c r="D948" s="113"/>
      <c r="E948" s="113"/>
      <c r="H948" s="113"/>
    </row>
    <row r="949" ht="15.75" customHeight="1">
      <c r="D949" s="113"/>
      <c r="E949" s="113"/>
      <c r="H949" s="113"/>
    </row>
    <row r="950" ht="15.75" customHeight="1">
      <c r="D950" s="113"/>
      <c r="E950" s="113"/>
      <c r="H950" s="113"/>
    </row>
    <row r="951" ht="15.75" customHeight="1">
      <c r="D951" s="113"/>
      <c r="E951" s="113"/>
      <c r="H951" s="113"/>
    </row>
    <row r="952" ht="15.75" customHeight="1">
      <c r="D952" s="113"/>
      <c r="E952" s="113"/>
      <c r="H952" s="113"/>
    </row>
    <row r="953" ht="15.75" customHeight="1">
      <c r="D953" s="113"/>
      <c r="E953" s="113"/>
      <c r="H953" s="113"/>
    </row>
    <row r="954" ht="15.75" customHeight="1">
      <c r="D954" s="113"/>
      <c r="E954" s="113"/>
      <c r="H954" s="113"/>
    </row>
    <row r="955" ht="15.75" customHeight="1">
      <c r="D955" s="113"/>
      <c r="E955" s="113"/>
      <c r="H955" s="113"/>
    </row>
    <row r="956" ht="15.75" customHeight="1">
      <c r="D956" s="113"/>
      <c r="E956" s="113"/>
      <c r="H956" s="113"/>
    </row>
    <row r="957" ht="15.75" customHeight="1">
      <c r="D957" s="113"/>
      <c r="E957" s="113"/>
      <c r="H957" s="113"/>
    </row>
    <row r="958" ht="15.75" customHeight="1">
      <c r="D958" s="113"/>
      <c r="E958" s="113"/>
      <c r="H958" s="113"/>
    </row>
    <row r="959" ht="15.75" customHeight="1">
      <c r="D959" s="113"/>
      <c r="E959" s="113"/>
      <c r="H959" s="113"/>
    </row>
    <row r="960" ht="15.75" customHeight="1">
      <c r="D960" s="113"/>
      <c r="E960" s="113"/>
      <c r="H960" s="113"/>
    </row>
    <row r="961" ht="15.75" customHeight="1">
      <c r="D961" s="113"/>
      <c r="E961" s="113"/>
      <c r="H961" s="113"/>
    </row>
    <row r="962" ht="15.75" customHeight="1">
      <c r="D962" s="113"/>
      <c r="E962" s="113"/>
      <c r="H962" s="113"/>
    </row>
    <row r="963" ht="15.75" customHeight="1">
      <c r="D963" s="113"/>
      <c r="E963" s="113"/>
      <c r="H963" s="113"/>
    </row>
    <row r="964" ht="15.75" customHeight="1">
      <c r="D964" s="113"/>
      <c r="E964" s="113"/>
      <c r="H964" s="113"/>
    </row>
    <row r="965" ht="15.75" customHeight="1">
      <c r="D965" s="113"/>
      <c r="E965" s="113"/>
      <c r="H965" s="113"/>
    </row>
    <row r="966" ht="15.75" customHeight="1">
      <c r="D966" s="113"/>
      <c r="E966" s="113"/>
      <c r="H966" s="113"/>
    </row>
    <row r="967" ht="15.75" customHeight="1">
      <c r="D967" s="113"/>
      <c r="E967" s="113"/>
      <c r="H967" s="113"/>
    </row>
    <row r="968" ht="15.75" customHeight="1">
      <c r="D968" s="113"/>
      <c r="E968" s="113"/>
      <c r="H968" s="113"/>
    </row>
    <row r="969" ht="15.75" customHeight="1">
      <c r="D969" s="113"/>
      <c r="E969" s="113"/>
      <c r="H969" s="113"/>
    </row>
    <row r="970" ht="15.75" customHeight="1">
      <c r="D970" s="113"/>
      <c r="E970" s="113"/>
      <c r="H970" s="113"/>
    </row>
    <row r="971" ht="15.75" customHeight="1">
      <c r="D971" s="113"/>
      <c r="E971" s="113"/>
      <c r="H971" s="113"/>
    </row>
    <row r="972" ht="15.75" customHeight="1">
      <c r="D972" s="113"/>
      <c r="E972" s="113"/>
      <c r="H972" s="113"/>
    </row>
    <row r="973" ht="15.75" customHeight="1">
      <c r="D973" s="113"/>
      <c r="E973" s="113"/>
      <c r="H973" s="113"/>
    </row>
    <row r="974" ht="15.75" customHeight="1">
      <c r="D974" s="113"/>
      <c r="E974" s="113"/>
      <c r="H974" s="113"/>
    </row>
    <row r="975" ht="15.75" customHeight="1">
      <c r="D975" s="113"/>
      <c r="E975" s="113"/>
      <c r="H975" s="113"/>
    </row>
    <row r="976" ht="15.75" customHeight="1">
      <c r="D976" s="113"/>
      <c r="E976" s="113"/>
      <c r="H976" s="113"/>
    </row>
    <row r="977" ht="15.75" customHeight="1">
      <c r="D977" s="113"/>
      <c r="E977" s="113"/>
      <c r="H977" s="113"/>
    </row>
    <row r="978" ht="15.75" customHeight="1">
      <c r="D978" s="113"/>
      <c r="E978" s="113"/>
      <c r="H978" s="113"/>
    </row>
    <row r="979" ht="15.75" customHeight="1">
      <c r="D979" s="113"/>
      <c r="E979" s="113"/>
      <c r="H979" s="113"/>
    </row>
    <row r="980" ht="15.75" customHeight="1">
      <c r="D980" s="113"/>
      <c r="E980" s="113"/>
      <c r="H980" s="113"/>
    </row>
    <row r="981" ht="15.75" customHeight="1">
      <c r="D981" s="113"/>
      <c r="E981" s="113"/>
      <c r="H981" s="113"/>
    </row>
    <row r="982" ht="15.75" customHeight="1">
      <c r="D982" s="113"/>
      <c r="E982" s="113"/>
      <c r="H982" s="113"/>
    </row>
    <row r="983" ht="15.75" customHeight="1">
      <c r="D983" s="113"/>
      <c r="E983" s="113"/>
      <c r="H983" s="113"/>
    </row>
    <row r="984" ht="15.75" customHeight="1">
      <c r="D984" s="113"/>
      <c r="E984" s="113"/>
      <c r="H984" s="113"/>
    </row>
    <row r="985" ht="15.75" customHeight="1">
      <c r="D985" s="113"/>
      <c r="E985" s="113"/>
      <c r="H985" s="113"/>
    </row>
    <row r="986" ht="15.75" customHeight="1">
      <c r="D986" s="113"/>
      <c r="E986" s="113"/>
      <c r="H986" s="113"/>
    </row>
    <row r="987" ht="15.75" customHeight="1">
      <c r="D987" s="113"/>
      <c r="E987" s="113"/>
      <c r="H987" s="113"/>
    </row>
    <row r="988" ht="15.75" customHeight="1">
      <c r="D988" s="113"/>
      <c r="E988" s="113"/>
      <c r="H988" s="113"/>
    </row>
    <row r="989" ht="15.75" customHeight="1">
      <c r="D989" s="113"/>
      <c r="E989" s="113"/>
      <c r="H989" s="113"/>
    </row>
    <row r="990" ht="15.75" customHeight="1">
      <c r="D990" s="113"/>
      <c r="E990" s="113"/>
      <c r="H990" s="113"/>
    </row>
    <row r="991" ht="15.75" customHeight="1">
      <c r="D991" s="113"/>
      <c r="E991" s="113"/>
      <c r="H991" s="113"/>
    </row>
    <row r="992" ht="15.75" customHeight="1">
      <c r="D992" s="113"/>
      <c r="E992" s="113"/>
      <c r="H992" s="113"/>
    </row>
    <row r="993" ht="15.75" customHeight="1">
      <c r="D993" s="113"/>
      <c r="E993" s="113"/>
      <c r="H993" s="113"/>
    </row>
    <row r="994" ht="15.75" customHeight="1">
      <c r="D994" s="113"/>
      <c r="E994" s="113"/>
      <c r="H994" s="113"/>
    </row>
    <row r="995" ht="15.75" customHeight="1">
      <c r="D995" s="113"/>
      <c r="E995" s="113"/>
      <c r="H995" s="113"/>
    </row>
    <row r="996" ht="15.75" customHeight="1">
      <c r="D996" s="113"/>
      <c r="E996" s="113"/>
      <c r="H996" s="113"/>
    </row>
    <row r="997" ht="15.75" customHeight="1">
      <c r="D997" s="113"/>
      <c r="E997" s="113"/>
      <c r="H997" s="113"/>
    </row>
    <row r="998" ht="15.75" customHeight="1">
      <c r="D998" s="113"/>
      <c r="E998" s="113"/>
      <c r="H998" s="113"/>
    </row>
    <row r="999" ht="15.75" customHeight="1">
      <c r="D999" s="113"/>
      <c r="E999" s="113"/>
      <c r="H999" s="113"/>
    </row>
    <row r="1000" ht="15.75" customHeight="1">
      <c r="D1000" s="113"/>
      <c r="E1000" s="113"/>
      <c r="H1000" s="113"/>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2.25"/>
    <col customWidth="1" min="5" max="5" width="44.63"/>
    <col customWidth="1" min="6" max="6" width="14.13"/>
    <col customWidth="1" min="7" max="7" width="34.75"/>
    <col customWidth="1" min="8" max="8" width="52.88"/>
    <col customWidth="1" min="9" max="9" width="43.38"/>
  </cols>
  <sheetData>
    <row r="1" ht="15.75" customHeight="1">
      <c r="A1" s="1" t="s">
        <v>0</v>
      </c>
      <c r="B1" s="1" t="s">
        <v>3422</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24003</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24004</v>
      </c>
      <c r="B3" s="121" t="s">
        <v>22742</v>
      </c>
      <c r="C3" s="4" t="s">
        <v>24005</v>
      </c>
      <c r="D3" s="161" t="s">
        <v>24006</v>
      </c>
      <c r="E3" s="125" t="s">
        <v>24007</v>
      </c>
      <c r="F3" s="6" t="s">
        <v>24008</v>
      </c>
      <c r="G3" s="8" t="s">
        <v>24009</v>
      </c>
      <c r="H3" s="18" t="s">
        <v>24010</v>
      </c>
      <c r="I3" s="6" t="s">
        <v>24011</v>
      </c>
    </row>
    <row r="4" ht="15.75" customHeight="1">
      <c r="A4" s="112"/>
      <c r="B4" s="121"/>
      <c r="C4" s="112"/>
      <c r="D4" s="5"/>
      <c r="E4" s="5"/>
      <c r="F4" s="4"/>
      <c r="G4" s="5"/>
      <c r="H4" s="5"/>
    </row>
    <row r="5" ht="15.75" customHeight="1">
      <c r="A5" s="4" t="s">
        <v>24012</v>
      </c>
      <c r="B5" s="121" t="s">
        <v>24013</v>
      </c>
      <c r="C5" s="4" t="s">
        <v>24014</v>
      </c>
      <c r="D5" s="8" t="s">
        <v>24014</v>
      </c>
      <c r="E5" s="125" t="s">
        <v>24015</v>
      </c>
      <c r="F5" s="6" t="s">
        <v>24016</v>
      </c>
      <c r="G5" s="8" t="s">
        <v>24017</v>
      </c>
      <c r="H5" s="18" t="s">
        <v>24018</v>
      </c>
      <c r="I5" s="6" t="s">
        <v>24019</v>
      </c>
    </row>
    <row r="6" ht="15.75" customHeight="1">
      <c r="A6" s="112"/>
      <c r="B6" s="121"/>
      <c r="C6" s="112"/>
      <c r="D6" s="5"/>
      <c r="E6" s="5"/>
      <c r="F6" s="4"/>
      <c r="G6" s="5"/>
      <c r="H6" s="5"/>
    </row>
    <row r="7" ht="15.75" customHeight="1">
      <c r="A7" s="4" t="s">
        <v>24020</v>
      </c>
      <c r="B7" s="121" t="s">
        <v>24021</v>
      </c>
      <c r="C7" s="4" t="s">
        <v>24022</v>
      </c>
      <c r="D7" s="8" t="s">
        <v>24022</v>
      </c>
      <c r="E7" s="125" t="s">
        <v>24023</v>
      </c>
      <c r="F7" s="6" t="s">
        <v>24024</v>
      </c>
      <c r="G7" s="8" t="s">
        <v>24025</v>
      </c>
      <c r="H7" s="18" t="s">
        <v>24026</v>
      </c>
      <c r="I7" s="6" t="s">
        <v>24027</v>
      </c>
    </row>
    <row r="8" ht="15.75" customHeight="1">
      <c r="A8" s="112"/>
      <c r="B8" s="121"/>
      <c r="C8" s="112"/>
      <c r="D8" s="5"/>
      <c r="E8" s="5"/>
      <c r="F8" s="4"/>
      <c r="G8" s="5"/>
      <c r="H8" s="5"/>
    </row>
    <row r="9" ht="15.75" customHeight="1">
      <c r="A9" s="4" t="s">
        <v>24028</v>
      </c>
      <c r="B9" s="121" t="s">
        <v>24029</v>
      </c>
      <c r="C9" s="4" t="s">
        <v>24030</v>
      </c>
      <c r="D9" s="8" t="s">
        <v>24030</v>
      </c>
      <c r="E9" s="125" t="s">
        <v>24031</v>
      </c>
      <c r="F9" s="4" t="s">
        <v>24032</v>
      </c>
      <c r="G9" s="8" t="s">
        <v>24033</v>
      </c>
      <c r="H9" s="8" t="s">
        <v>24034</v>
      </c>
      <c r="I9" s="6" t="s">
        <v>24035</v>
      </c>
    </row>
    <row r="10" ht="15.75" customHeight="1">
      <c r="A10" s="112"/>
      <c r="B10" s="121" t="s">
        <v>3426</v>
      </c>
      <c r="C10" s="112"/>
      <c r="D10" s="5"/>
      <c r="E10" s="5"/>
      <c r="F10" s="4"/>
      <c r="G10" s="5"/>
      <c r="H10" s="5"/>
    </row>
    <row r="11" ht="15.75" customHeight="1">
      <c r="A11" s="4" t="s">
        <v>24036</v>
      </c>
      <c r="B11" s="121" t="s">
        <v>3523</v>
      </c>
      <c r="C11" s="4" t="s">
        <v>24037</v>
      </c>
      <c r="D11" s="8" t="s">
        <v>24037</v>
      </c>
      <c r="E11" s="130" t="s">
        <v>24038</v>
      </c>
      <c r="F11" s="4" t="s">
        <v>24039</v>
      </c>
      <c r="G11" s="8" t="s">
        <v>24040</v>
      </c>
      <c r="H11" s="8" t="s">
        <v>24041</v>
      </c>
      <c r="I11" s="6" t="s">
        <v>24042</v>
      </c>
    </row>
    <row r="12" ht="15.75" customHeight="1">
      <c r="A12" s="112"/>
      <c r="B12" s="121"/>
      <c r="C12" s="112"/>
      <c r="D12" s="5"/>
      <c r="E12" s="5"/>
      <c r="F12" s="4"/>
      <c r="G12" s="5"/>
      <c r="H12" s="5"/>
    </row>
    <row r="13" ht="15.75" customHeight="1">
      <c r="A13" s="4" t="s">
        <v>24043</v>
      </c>
      <c r="B13" s="121" t="s">
        <v>1406</v>
      </c>
      <c r="C13" s="4" t="s">
        <v>24044</v>
      </c>
      <c r="D13" s="161" t="s">
        <v>24045</v>
      </c>
      <c r="E13" s="125" t="s">
        <v>24046</v>
      </c>
      <c r="F13" s="6" t="s">
        <v>24047</v>
      </c>
      <c r="G13" s="8" t="s">
        <v>24048</v>
      </c>
      <c r="H13" s="18" t="s">
        <v>24049</v>
      </c>
      <c r="I13" s="6" t="s">
        <v>24050</v>
      </c>
    </row>
    <row r="14" ht="15.75" customHeight="1">
      <c r="A14" s="112"/>
      <c r="B14" s="121"/>
      <c r="C14" s="112"/>
      <c r="D14" s="5"/>
      <c r="E14" s="5"/>
      <c r="F14" s="4"/>
      <c r="G14" s="5"/>
      <c r="H14" s="5"/>
    </row>
    <row r="15" ht="15.75" customHeight="1">
      <c r="A15" s="4" t="s">
        <v>24051</v>
      </c>
      <c r="B15" s="121"/>
      <c r="C15" s="4" t="s">
        <v>24052</v>
      </c>
      <c r="D15" s="8" t="s">
        <v>24052</v>
      </c>
      <c r="E15" s="125" t="s">
        <v>24053</v>
      </c>
      <c r="F15" s="4" t="s">
        <v>24054</v>
      </c>
      <c r="G15" s="8" t="s">
        <v>24055</v>
      </c>
      <c r="H15" s="8" t="s">
        <v>24056</v>
      </c>
      <c r="I15" s="6" t="s">
        <v>24057</v>
      </c>
    </row>
    <row r="16" ht="15.75" customHeight="1">
      <c r="A16" s="112"/>
      <c r="B16" s="121"/>
      <c r="C16" s="112"/>
      <c r="D16" s="5"/>
      <c r="E16" s="5"/>
      <c r="F16" s="4"/>
      <c r="G16" s="5"/>
      <c r="H16" s="5"/>
    </row>
    <row r="17" ht="15.75" customHeight="1">
      <c r="A17" s="4" t="s">
        <v>24058</v>
      </c>
      <c r="B17" s="121" t="s">
        <v>24059</v>
      </c>
      <c r="C17" s="4" t="s">
        <v>24060</v>
      </c>
      <c r="D17" s="8" t="s">
        <v>24060</v>
      </c>
      <c r="E17" s="125" t="s">
        <v>24061</v>
      </c>
      <c r="F17" s="4" t="s">
        <v>24062</v>
      </c>
      <c r="G17" s="8" t="s">
        <v>24063</v>
      </c>
      <c r="H17" s="8" t="s">
        <v>24064</v>
      </c>
      <c r="I17" s="6" t="s">
        <v>24065</v>
      </c>
    </row>
    <row r="18" ht="15.75" customHeight="1">
      <c r="A18" s="112"/>
      <c r="B18" s="121"/>
      <c r="C18" s="112"/>
      <c r="D18" s="5"/>
      <c r="E18" s="5"/>
      <c r="F18" s="4"/>
      <c r="G18" s="5"/>
      <c r="H18" s="5"/>
    </row>
    <row r="19" ht="15.75" customHeight="1">
      <c r="A19" s="4" t="s">
        <v>24066</v>
      </c>
      <c r="B19" s="121" t="s">
        <v>1171</v>
      </c>
      <c r="C19" s="4" t="s">
        <v>24067</v>
      </c>
      <c r="D19" s="8" t="s">
        <v>24067</v>
      </c>
      <c r="E19" s="125" t="s">
        <v>24068</v>
      </c>
      <c r="F19" s="4" t="s">
        <v>24069</v>
      </c>
      <c r="G19" s="8" t="s">
        <v>24070</v>
      </c>
      <c r="H19" s="8" t="s">
        <v>24071</v>
      </c>
      <c r="I19" s="6" t="s">
        <v>24072</v>
      </c>
    </row>
    <row r="20" ht="15.75" customHeight="1">
      <c r="A20" s="112"/>
      <c r="B20" s="121"/>
      <c r="C20" s="112"/>
      <c r="D20" s="5"/>
      <c r="E20" s="5"/>
      <c r="F20" s="4"/>
      <c r="G20" s="5"/>
      <c r="H20" s="5"/>
    </row>
    <row r="21" ht="15.75" customHeight="1">
      <c r="A21" s="4" t="s">
        <v>24073</v>
      </c>
      <c r="B21" s="121"/>
      <c r="C21" s="4" t="s">
        <v>24074</v>
      </c>
      <c r="D21" s="161" t="s">
        <v>24075</v>
      </c>
      <c r="E21" s="125" t="s">
        <v>24076</v>
      </c>
      <c r="F21" s="6" t="s">
        <v>24077</v>
      </c>
      <c r="G21" s="8" t="s">
        <v>24078</v>
      </c>
      <c r="H21" s="18" t="s">
        <v>24079</v>
      </c>
      <c r="I21" s="6" t="s">
        <v>24080</v>
      </c>
    </row>
    <row r="22" ht="15.75" customHeight="1">
      <c r="A22" s="112"/>
      <c r="B22" s="121"/>
      <c r="C22" s="112"/>
      <c r="D22" s="5"/>
      <c r="E22" s="5"/>
      <c r="F22" s="4"/>
      <c r="G22" s="5"/>
      <c r="H22" s="5"/>
    </row>
    <row r="23" ht="15.75" customHeight="1">
      <c r="A23" s="4" t="s">
        <v>24081</v>
      </c>
      <c r="B23" s="121"/>
      <c r="C23" s="4" t="s">
        <v>24082</v>
      </c>
      <c r="D23" s="161" t="s">
        <v>24083</v>
      </c>
      <c r="E23" s="18" t="s">
        <v>24084</v>
      </c>
      <c r="F23" s="6" t="s">
        <v>24085</v>
      </c>
      <c r="G23" s="8" t="s">
        <v>24086</v>
      </c>
      <c r="H23" s="8" t="s">
        <v>24087</v>
      </c>
      <c r="I23" s="6" t="s">
        <v>24088</v>
      </c>
    </row>
    <row r="24" ht="15.75" customHeight="1">
      <c r="A24" s="112"/>
      <c r="B24" s="121"/>
      <c r="C24" s="112"/>
      <c r="D24" s="5"/>
      <c r="E24" s="5"/>
      <c r="F24" s="4"/>
      <c r="G24" s="5"/>
      <c r="H24" s="5"/>
    </row>
    <row r="25" ht="15.75" customHeight="1">
      <c r="A25" s="4" t="s">
        <v>24089</v>
      </c>
      <c r="B25" s="121"/>
      <c r="C25" s="4" t="s">
        <v>24090</v>
      </c>
      <c r="D25" s="161" t="s">
        <v>24091</v>
      </c>
      <c r="E25" s="125" t="s">
        <v>24092</v>
      </c>
      <c r="F25" s="6" t="s">
        <v>24093</v>
      </c>
      <c r="G25" s="8" t="s">
        <v>24094</v>
      </c>
      <c r="H25" s="18" t="s">
        <v>24095</v>
      </c>
      <c r="I25" s="6" t="s">
        <v>24096</v>
      </c>
    </row>
    <row r="26" ht="15.75" customHeight="1">
      <c r="A26" s="112"/>
      <c r="B26" s="121"/>
      <c r="C26" s="112"/>
      <c r="D26" s="5"/>
      <c r="E26" s="5"/>
      <c r="F26" s="4"/>
      <c r="G26" s="5"/>
      <c r="H26" s="5"/>
    </row>
    <row r="27" ht="15.75" customHeight="1">
      <c r="A27" s="4" t="s">
        <v>24097</v>
      </c>
      <c r="B27" s="121" t="s">
        <v>24059</v>
      </c>
      <c r="C27" s="4" t="s">
        <v>24098</v>
      </c>
      <c r="D27" s="161" t="s">
        <v>24099</v>
      </c>
      <c r="E27" s="125" t="s">
        <v>24100</v>
      </c>
      <c r="F27" s="4" t="s">
        <v>24101</v>
      </c>
      <c r="G27" s="8" t="s">
        <v>24102</v>
      </c>
      <c r="H27" s="8" t="s">
        <v>24103</v>
      </c>
      <c r="I27" s="6" t="s">
        <v>24104</v>
      </c>
    </row>
    <row r="28" ht="15.75" customHeight="1">
      <c r="A28" s="112"/>
      <c r="B28" s="121"/>
      <c r="C28" s="112"/>
      <c r="D28" s="5"/>
      <c r="E28" s="5"/>
      <c r="F28" s="4"/>
      <c r="G28" s="5"/>
      <c r="H28" s="5"/>
    </row>
    <row r="29" ht="15.75" customHeight="1">
      <c r="A29" s="4" t="s">
        <v>24105</v>
      </c>
      <c r="B29" s="121" t="s">
        <v>1171</v>
      </c>
      <c r="C29" s="4" t="s">
        <v>24106</v>
      </c>
      <c r="D29" s="8" t="s">
        <v>24106</v>
      </c>
      <c r="E29" s="125" t="s">
        <v>24107</v>
      </c>
      <c r="F29" s="4" t="s">
        <v>24108</v>
      </c>
      <c r="G29" s="8" t="s">
        <v>24109</v>
      </c>
      <c r="H29" s="8" t="s">
        <v>24110</v>
      </c>
      <c r="I29" s="6" t="s">
        <v>24111</v>
      </c>
    </row>
    <row r="30" ht="15.75" customHeight="1">
      <c r="A30" s="112"/>
      <c r="B30" s="121"/>
      <c r="C30" s="112"/>
      <c r="D30" s="5"/>
      <c r="E30" s="5"/>
      <c r="F30" s="4"/>
      <c r="G30" s="5"/>
      <c r="H30" s="5"/>
    </row>
    <row r="31" ht="15.75" customHeight="1">
      <c r="A31" s="112"/>
      <c r="B31" s="121"/>
      <c r="C31" s="112"/>
      <c r="D31" s="5"/>
      <c r="E31" s="5"/>
      <c r="F31" s="4"/>
      <c r="G31" s="5"/>
      <c r="H31" s="5"/>
    </row>
    <row r="32" ht="15.75" customHeight="1">
      <c r="A32" s="112"/>
      <c r="B32" s="121"/>
      <c r="C32" s="112"/>
      <c r="D32" s="5"/>
      <c r="E32" s="5"/>
      <c r="F32" s="4"/>
      <c r="G32" s="5"/>
      <c r="H32" s="5"/>
    </row>
    <row r="33" ht="15.75" customHeight="1">
      <c r="A33" s="4" t="s">
        <v>24112</v>
      </c>
      <c r="B33" s="121" t="s">
        <v>24059</v>
      </c>
      <c r="C33" s="4" t="s">
        <v>24113</v>
      </c>
      <c r="D33" s="8" t="s">
        <v>24113</v>
      </c>
      <c r="E33" s="125" t="s">
        <v>24114</v>
      </c>
      <c r="F33" s="4" t="s">
        <v>24115</v>
      </c>
      <c r="G33" s="8" t="s">
        <v>24116</v>
      </c>
      <c r="H33" s="8" t="s">
        <v>24117</v>
      </c>
      <c r="I33" s="6" t="s">
        <v>24118</v>
      </c>
    </row>
    <row r="34" ht="15.75" customHeight="1">
      <c r="A34" s="112"/>
      <c r="B34" s="121"/>
      <c r="C34" s="112"/>
      <c r="D34" s="5"/>
      <c r="E34" s="5"/>
      <c r="F34" s="4"/>
      <c r="G34" s="5"/>
      <c r="H34" s="5"/>
    </row>
    <row r="35" ht="15.75" customHeight="1">
      <c r="A35" s="4" t="s">
        <v>24119</v>
      </c>
      <c r="B35" s="121"/>
      <c r="C35" s="4" t="s">
        <v>24120</v>
      </c>
      <c r="D35" s="8" t="s">
        <v>24120</v>
      </c>
      <c r="E35" s="125" t="s">
        <v>24121</v>
      </c>
      <c r="F35" s="4" t="s">
        <v>24122</v>
      </c>
      <c r="G35" s="8" t="s">
        <v>24123</v>
      </c>
      <c r="H35" s="8" t="s">
        <v>24124</v>
      </c>
      <c r="I35" s="6" t="s">
        <v>24125</v>
      </c>
    </row>
    <row r="36" ht="15.75" customHeight="1">
      <c r="A36" s="112"/>
      <c r="B36" s="121"/>
      <c r="C36" s="112"/>
      <c r="D36" s="5"/>
      <c r="E36" s="5"/>
      <c r="F36" s="4"/>
      <c r="G36" s="5"/>
      <c r="H36" s="5"/>
    </row>
    <row r="37" ht="15.75" customHeight="1">
      <c r="A37" s="4" t="s">
        <v>24126</v>
      </c>
      <c r="B37" s="121" t="s">
        <v>1424</v>
      </c>
      <c r="C37" s="4" t="s">
        <v>24127</v>
      </c>
      <c r="D37" s="8" t="s">
        <v>24127</v>
      </c>
      <c r="E37" s="130" t="s">
        <v>24128</v>
      </c>
      <c r="F37" s="4" t="s">
        <v>24129</v>
      </c>
      <c r="G37" s="8" t="s">
        <v>24130</v>
      </c>
      <c r="H37" s="8" t="s">
        <v>24131</v>
      </c>
      <c r="I37" s="6" t="s">
        <v>24132</v>
      </c>
    </row>
    <row r="38" ht="15.75" customHeight="1">
      <c r="A38" s="112"/>
      <c r="B38" s="121"/>
      <c r="C38" s="112"/>
      <c r="D38" s="5"/>
      <c r="E38" s="5"/>
      <c r="F38" s="4"/>
      <c r="G38" s="5"/>
      <c r="H38" s="5"/>
    </row>
    <row r="39" ht="15.75" customHeight="1">
      <c r="A39" s="4" t="s">
        <v>24133</v>
      </c>
      <c r="B39" s="121" t="s">
        <v>24059</v>
      </c>
      <c r="C39" s="4" t="s">
        <v>24134</v>
      </c>
      <c r="D39" s="8" t="s">
        <v>24134</v>
      </c>
      <c r="E39" s="125" t="s">
        <v>24135</v>
      </c>
      <c r="F39" s="4" t="s">
        <v>24136</v>
      </c>
      <c r="G39" s="8" t="s">
        <v>24137</v>
      </c>
      <c r="H39" s="8" t="s">
        <v>24138</v>
      </c>
      <c r="I39" s="6" t="s">
        <v>24139</v>
      </c>
    </row>
    <row r="40" ht="15.75" customHeight="1">
      <c r="A40" s="112"/>
      <c r="B40" s="121"/>
      <c r="C40" s="112"/>
      <c r="D40" s="5"/>
      <c r="E40" s="5"/>
      <c r="F40" s="4"/>
      <c r="G40" s="5"/>
      <c r="H40" s="5"/>
    </row>
    <row r="41" ht="15.75" customHeight="1">
      <c r="A41" s="19" t="s">
        <v>24140</v>
      </c>
      <c r="B41" s="121" t="s">
        <v>1424</v>
      </c>
      <c r="C41" s="4" t="s">
        <v>24141</v>
      </c>
      <c r="D41" s="8" t="s">
        <v>24141</v>
      </c>
      <c r="E41" s="130" t="s">
        <v>24142</v>
      </c>
      <c r="F41" s="4" t="s">
        <v>24143</v>
      </c>
      <c r="G41" s="8" t="s">
        <v>24144</v>
      </c>
      <c r="H41" s="8" t="s">
        <v>24145</v>
      </c>
      <c r="I41" s="6" t="s">
        <v>24146</v>
      </c>
    </row>
    <row r="42" ht="15.75" customHeight="1">
      <c r="A42" s="112"/>
      <c r="B42" s="121"/>
      <c r="C42" s="112"/>
      <c r="D42" s="5"/>
      <c r="E42" s="5"/>
      <c r="F42" s="4"/>
      <c r="G42" s="5"/>
      <c r="H42" s="5"/>
    </row>
    <row r="43" ht="15.75" customHeight="1">
      <c r="A43" s="4" t="s">
        <v>24147</v>
      </c>
      <c r="B43" s="121" t="s">
        <v>24059</v>
      </c>
      <c r="C43" s="4" t="s">
        <v>24148</v>
      </c>
      <c r="D43" s="8" t="s">
        <v>24148</v>
      </c>
      <c r="E43" s="125" t="s">
        <v>24149</v>
      </c>
      <c r="F43" s="4" t="s">
        <v>24150</v>
      </c>
      <c r="G43" s="8" t="s">
        <v>24151</v>
      </c>
      <c r="H43" s="8" t="s">
        <v>24152</v>
      </c>
      <c r="I43" s="6" t="s">
        <v>24153</v>
      </c>
    </row>
    <row r="44" ht="15.75" customHeight="1">
      <c r="A44" s="112"/>
      <c r="B44" s="121"/>
      <c r="C44" s="112"/>
      <c r="D44" s="5"/>
      <c r="E44" s="5"/>
      <c r="F44" s="4"/>
      <c r="G44" s="5"/>
      <c r="H44" s="5"/>
    </row>
    <row r="45" ht="15.75" customHeight="1">
      <c r="A45" s="4" t="s">
        <v>24154</v>
      </c>
      <c r="B45" s="121" t="s">
        <v>24155</v>
      </c>
      <c r="C45" s="4" t="s">
        <v>24156</v>
      </c>
      <c r="D45" s="8" t="s">
        <v>24156</v>
      </c>
      <c r="E45" s="125" t="s">
        <v>24157</v>
      </c>
      <c r="F45" s="4" t="s">
        <v>24158</v>
      </c>
      <c r="G45" s="8" t="s">
        <v>24159</v>
      </c>
      <c r="H45" s="8" t="s">
        <v>24160</v>
      </c>
      <c r="I45" s="6" t="s">
        <v>24161</v>
      </c>
    </row>
    <row r="46" ht="15.75" customHeight="1">
      <c r="A46" s="112"/>
      <c r="B46" s="121"/>
      <c r="C46" s="112"/>
      <c r="D46" s="5"/>
      <c r="E46" s="5"/>
      <c r="F46" s="4"/>
      <c r="G46" s="5"/>
      <c r="H46" s="5"/>
    </row>
    <row r="47" ht="15.75" customHeight="1">
      <c r="A47" s="4" t="s">
        <v>24162</v>
      </c>
      <c r="B47" s="121" t="s">
        <v>24163</v>
      </c>
      <c r="C47" s="4" t="s">
        <v>24164</v>
      </c>
      <c r="D47" s="8" t="s">
        <v>24164</v>
      </c>
      <c r="E47" s="130" t="s">
        <v>24165</v>
      </c>
      <c r="F47" s="4" t="s">
        <v>24166</v>
      </c>
      <c r="G47" s="8" t="s">
        <v>24167</v>
      </c>
      <c r="H47" s="8" t="s">
        <v>24168</v>
      </c>
      <c r="I47" s="6" t="s">
        <v>24169</v>
      </c>
    </row>
    <row r="48" ht="15.75" customHeight="1">
      <c r="A48" s="112"/>
      <c r="B48" s="121"/>
      <c r="C48" s="112"/>
      <c r="D48" s="5"/>
      <c r="E48" s="5"/>
      <c r="F48" s="4"/>
      <c r="G48" s="5"/>
      <c r="H48" s="5"/>
    </row>
    <row r="49" ht="15.75" customHeight="1">
      <c r="A49" s="4" t="s">
        <v>24170</v>
      </c>
      <c r="B49" s="121" t="s">
        <v>24171</v>
      </c>
      <c r="C49" s="4" t="s">
        <v>24172</v>
      </c>
      <c r="D49" s="8" t="s">
        <v>24172</v>
      </c>
      <c r="E49" s="125" t="s">
        <v>24173</v>
      </c>
      <c r="F49" s="4" t="s">
        <v>24174</v>
      </c>
      <c r="G49" s="8" t="s">
        <v>24175</v>
      </c>
      <c r="H49" s="8" t="s">
        <v>24176</v>
      </c>
      <c r="I49" s="6" t="s">
        <v>24177</v>
      </c>
    </row>
    <row r="50" ht="15.75" customHeight="1">
      <c r="A50" s="112"/>
      <c r="B50" s="121"/>
      <c r="C50" s="112"/>
      <c r="D50" s="5"/>
      <c r="E50" s="5"/>
      <c r="F50" s="4"/>
      <c r="G50" s="5"/>
      <c r="H50" s="5"/>
    </row>
    <row r="51" ht="15.75" customHeight="1">
      <c r="A51" s="4" t="s">
        <v>24178</v>
      </c>
      <c r="B51" s="121" t="s">
        <v>24179</v>
      </c>
      <c r="C51" s="4" t="s">
        <v>24180</v>
      </c>
      <c r="D51" s="8" t="s">
        <v>24180</v>
      </c>
      <c r="E51" s="125" t="s">
        <v>24181</v>
      </c>
      <c r="F51" s="4" t="s">
        <v>24182</v>
      </c>
      <c r="G51" s="8" t="s">
        <v>24183</v>
      </c>
      <c r="H51" s="8" t="s">
        <v>24184</v>
      </c>
      <c r="I51" s="6" t="s">
        <v>24185</v>
      </c>
    </row>
    <row r="52" ht="15.75" customHeight="1">
      <c r="A52" s="112"/>
      <c r="B52" s="121"/>
      <c r="C52" s="112"/>
      <c r="D52" s="5"/>
      <c r="E52" s="5"/>
      <c r="F52" s="4"/>
      <c r="G52" s="5"/>
      <c r="H52" s="5"/>
    </row>
    <row r="53" ht="15.75" customHeight="1">
      <c r="A53" s="4" t="s">
        <v>24186</v>
      </c>
      <c r="B53" s="121"/>
      <c r="C53" s="4" t="s">
        <v>3492</v>
      </c>
      <c r="D53" s="8" t="s">
        <v>3492</v>
      </c>
      <c r="E53" s="125" t="s">
        <v>3482</v>
      </c>
      <c r="F53" s="4" t="s">
        <v>24187</v>
      </c>
      <c r="G53" s="8" t="s">
        <v>3492</v>
      </c>
      <c r="H53" s="8" t="s">
        <v>3445</v>
      </c>
      <c r="I53" s="6" t="s">
        <v>3482</v>
      </c>
    </row>
    <row r="54" ht="15.75" customHeight="1">
      <c r="A54" s="112"/>
      <c r="B54" s="121"/>
      <c r="C54" s="112"/>
      <c r="D54" s="5"/>
      <c r="E54" s="5"/>
      <c r="F54" s="4"/>
      <c r="G54" s="5"/>
      <c r="H54" s="5"/>
    </row>
    <row r="55" ht="15.75" customHeight="1">
      <c r="A55" s="4" t="s">
        <v>24188</v>
      </c>
      <c r="B55" s="121"/>
      <c r="C55" s="4" t="s">
        <v>24189</v>
      </c>
      <c r="D55" s="8" t="s">
        <v>24189</v>
      </c>
      <c r="E55" s="130" t="s">
        <v>24190</v>
      </c>
      <c r="F55" s="4" t="s">
        <v>24191</v>
      </c>
      <c r="G55" s="8" t="s">
        <v>24192</v>
      </c>
      <c r="H55" s="8" t="s">
        <v>24193</v>
      </c>
      <c r="I55" s="6" t="s">
        <v>24194</v>
      </c>
    </row>
    <row r="56" ht="15.75" customHeight="1">
      <c r="A56" s="112"/>
      <c r="B56" s="121"/>
      <c r="C56" s="112"/>
      <c r="D56" s="5"/>
      <c r="E56" s="5"/>
      <c r="F56" s="4"/>
      <c r="G56" s="5"/>
      <c r="H56" s="5"/>
    </row>
    <row r="57" ht="15.75" customHeight="1">
      <c r="A57" s="4" t="s">
        <v>24195</v>
      </c>
      <c r="B57" s="121"/>
      <c r="C57" s="4" t="s">
        <v>24196</v>
      </c>
      <c r="D57" s="161" t="s">
        <v>24197</v>
      </c>
      <c r="E57" s="125" t="s">
        <v>24198</v>
      </c>
      <c r="F57" s="4" t="s">
        <v>24199</v>
      </c>
      <c r="G57" s="8" t="s">
        <v>24200</v>
      </c>
      <c r="H57" s="8" t="s">
        <v>24201</v>
      </c>
      <c r="I57" s="6" t="s">
        <v>24202</v>
      </c>
    </row>
    <row r="58" ht="15.75" customHeight="1">
      <c r="A58" s="112"/>
      <c r="B58" s="121"/>
      <c r="C58" s="112"/>
      <c r="D58" s="5"/>
      <c r="E58" s="5"/>
      <c r="F58" s="4"/>
      <c r="G58" s="5"/>
      <c r="H58" s="5"/>
    </row>
    <row r="59" ht="15.75" customHeight="1">
      <c r="A59" s="4" t="s">
        <v>24203</v>
      </c>
      <c r="B59" s="121"/>
      <c r="C59" s="4" t="s">
        <v>24204</v>
      </c>
      <c r="D59" s="8" t="s">
        <v>24204</v>
      </c>
      <c r="E59" s="125" t="s">
        <v>24205</v>
      </c>
      <c r="F59" s="4" t="s">
        <v>24206</v>
      </c>
      <c r="G59" s="8" t="s">
        <v>24207</v>
      </c>
      <c r="H59" s="8" t="s">
        <v>24208</v>
      </c>
      <c r="I59" s="6" t="s">
        <v>24209</v>
      </c>
    </row>
    <row r="60" ht="15.75" customHeight="1">
      <c r="A60" s="112"/>
      <c r="B60" s="121"/>
      <c r="C60" s="112"/>
      <c r="D60" s="5"/>
      <c r="E60" s="5"/>
      <c r="F60" s="4"/>
      <c r="G60" s="5"/>
      <c r="H60" s="5"/>
    </row>
    <row r="61" ht="15.75" customHeight="1">
      <c r="A61" s="4" t="s">
        <v>24210</v>
      </c>
      <c r="B61" s="121" t="s">
        <v>1181</v>
      </c>
      <c r="C61" s="4" t="s">
        <v>24211</v>
      </c>
      <c r="D61" s="8" t="s">
        <v>24211</v>
      </c>
      <c r="E61" s="125" t="s">
        <v>24212</v>
      </c>
      <c r="F61" s="4" t="s">
        <v>24213</v>
      </c>
      <c r="G61" s="8" t="s">
        <v>24214</v>
      </c>
      <c r="H61" s="8" t="s">
        <v>24215</v>
      </c>
      <c r="I61" s="6" t="s">
        <v>24216</v>
      </c>
    </row>
    <row r="62" ht="15.75" customHeight="1">
      <c r="A62" s="112"/>
      <c r="B62" s="121"/>
      <c r="C62" s="112"/>
      <c r="D62" s="5"/>
      <c r="E62" s="5"/>
      <c r="F62" s="4"/>
      <c r="G62" s="5"/>
      <c r="H62" s="5"/>
    </row>
    <row r="63" ht="15.75" customHeight="1">
      <c r="A63" s="4" t="s">
        <v>24217</v>
      </c>
      <c r="B63" s="121" t="s">
        <v>24059</v>
      </c>
      <c r="C63" s="4" t="s">
        <v>24218</v>
      </c>
      <c r="D63" s="8" t="s">
        <v>24218</v>
      </c>
      <c r="E63" s="125" t="s">
        <v>24219</v>
      </c>
      <c r="F63" s="4" t="s">
        <v>24220</v>
      </c>
      <c r="G63" s="8" t="s">
        <v>24221</v>
      </c>
      <c r="H63" s="8" t="s">
        <v>24222</v>
      </c>
      <c r="I63" s="6" t="s">
        <v>24223</v>
      </c>
    </row>
    <row r="64" ht="15.75" customHeight="1">
      <c r="A64" s="112"/>
      <c r="B64" s="121"/>
      <c r="C64" s="112"/>
      <c r="D64" s="5"/>
      <c r="E64" s="5"/>
      <c r="F64" s="4"/>
      <c r="G64" s="5"/>
      <c r="H64" s="5"/>
    </row>
    <row r="65" ht="15.75" customHeight="1">
      <c r="A65" s="4" t="s">
        <v>24224</v>
      </c>
      <c r="B65" s="121" t="s">
        <v>24225</v>
      </c>
      <c r="C65" s="4" t="s">
        <v>24226</v>
      </c>
      <c r="D65" s="8" t="s">
        <v>24226</v>
      </c>
      <c r="E65" s="125" t="s">
        <v>24227</v>
      </c>
      <c r="F65" s="4" t="s">
        <v>24228</v>
      </c>
      <c r="G65" s="8" t="s">
        <v>24229</v>
      </c>
      <c r="H65" s="8" t="s">
        <v>24230</v>
      </c>
      <c r="I65" s="6" t="s">
        <v>24231</v>
      </c>
    </row>
    <row r="66" ht="15.75" customHeight="1">
      <c r="A66" s="112"/>
      <c r="B66" s="121"/>
      <c r="C66" s="112"/>
      <c r="D66" s="5"/>
      <c r="E66" s="5"/>
      <c r="F66" s="4"/>
      <c r="G66" s="5"/>
      <c r="H66" s="5"/>
    </row>
    <row r="67" ht="15.75" customHeight="1">
      <c r="A67" s="4" t="s">
        <v>24232</v>
      </c>
      <c r="B67" s="121" t="s">
        <v>1430</v>
      </c>
      <c r="C67" s="4" t="s">
        <v>24233</v>
      </c>
      <c r="D67" s="8" t="s">
        <v>24233</v>
      </c>
      <c r="E67" s="125" t="s">
        <v>24234</v>
      </c>
      <c r="F67" s="4" t="s">
        <v>24235</v>
      </c>
      <c r="G67" s="8" t="s">
        <v>24236</v>
      </c>
      <c r="H67" s="8" t="s">
        <v>24237</v>
      </c>
      <c r="I67" s="6" t="s">
        <v>24238</v>
      </c>
    </row>
    <row r="68" ht="15.75" customHeight="1">
      <c r="A68" s="112"/>
      <c r="B68" s="121"/>
      <c r="C68" s="112"/>
      <c r="D68" s="5"/>
      <c r="E68" s="5"/>
      <c r="F68" s="4"/>
      <c r="G68" s="5"/>
      <c r="H68" s="5"/>
    </row>
    <row r="69" ht="15.75" customHeight="1">
      <c r="A69" s="4" t="s">
        <v>24239</v>
      </c>
      <c r="B69" s="121"/>
      <c r="C69" s="4" t="s">
        <v>24240</v>
      </c>
      <c r="D69" s="8" t="s">
        <v>24240</v>
      </c>
      <c r="E69" s="125" t="s">
        <v>24241</v>
      </c>
      <c r="F69" s="4" t="s">
        <v>24242</v>
      </c>
      <c r="G69" s="8" t="s">
        <v>24243</v>
      </c>
      <c r="H69" s="8" t="s">
        <v>24244</v>
      </c>
      <c r="I69" s="6" t="s">
        <v>24245</v>
      </c>
    </row>
    <row r="70" ht="15.75" customHeight="1">
      <c r="A70" s="112"/>
      <c r="B70" s="121"/>
      <c r="C70" s="112"/>
      <c r="D70" s="5"/>
      <c r="E70" s="5"/>
      <c r="F70" s="4"/>
      <c r="G70" s="5"/>
      <c r="H70" s="5"/>
    </row>
    <row r="71" ht="15.75" customHeight="1">
      <c r="A71" s="4" t="s">
        <v>24246</v>
      </c>
      <c r="B71" s="121"/>
      <c r="C71" s="4" t="s">
        <v>24247</v>
      </c>
      <c r="D71" s="8" t="s">
        <v>24247</v>
      </c>
      <c r="E71" s="18" t="s">
        <v>24248</v>
      </c>
      <c r="F71" s="6" t="s">
        <v>24249</v>
      </c>
      <c r="G71" s="8" t="s">
        <v>24250</v>
      </c>
      <c r="H71" s="8" t="s">
        <v>24251</v>
      </c>
      <c r="I71" s="6" t="s">
        <v>24252</v>
      </c>
    </row>
    <row r="72" ht="15.75" customHeight="1">
      <c r="A72" s="112"/>
      <c r="B72" s="121"/>
      <c r="C72" s="112"/>
      <c r="D72" s="5"/>
      <c r="E72" s="5"/>
      <c r="F72" s="4"/>
      <c r="G72" s="5"/>
      <c r="H72" s="5"/>
    </row>
    <row r="73" ht="15.75" customHeight="1">
      <c r="A73" s="4" t="s">
        <v>24253</v>
      </c>
      <c r="B73" s="121"/>
      <c r="C73" s="4" t="s">
        <v>24254</v>
      </c>
      <c r="D73" s="161" t="s">
        <v>24255</v>
      </c>
      <c r="E73" s="125" t="s">
        <v>24256</v>
      </c>
      <c r="F73" s="4" t="s">
        <v>24257</v>
      </c>
      <c r="G73" s="8" t="s">
        <v>24258</v>
      </c>
      <c r="H73" s="8" t="s">
        <v>24259</v>
      </c>
      <c r="I73" s="6" t="s">
        <v>24260</v>
      </c>
    </row>
    <row r="74" ht="15.75" customHeight="1">
      <c r="A74" s="112"/>
      <c r="B74" s="121"/>
      <c r="C74" s="112"/>
      <c r="D74" s="5"/>
      <c r="E74" s="5"/>
      <c r="F74" s="4"/>
      <c r="G74" s="5"/>
      <c r="H74" s="5"/>
    </row>
    <row r="75" ht="15.75" customHeight="1">
      <c r="A75" s="19" t="s">
        <v>24261</v>
      </c>
      <c r="B75" s="121"/>
      <c r="C75" s="4" t="s">
        <v>24262</v>
      </c>
      <c r="D75" s="8" t="s">
        <v>24262</v>
      </c>
      <c r="E75" s="125" t="s">
        <v>24263</v>
      </c>
      <c r="F75" s="6" t="s">
        <v>24264</v>
      </c>
      <c r="G75" s="8" t="s">
        <v>24265</v>
      </c>
      <c r="H75" s="18" t="s">
        <v>24266</v>
      </c>
      <c r="I75" s="6" t="s">
        <v>24267</v>
      </c>
    </row>
    <row r="76" ht="15.75" customHeight="1">
      <c r="A76" s="112"/>
      <c r="B76" s="121"/>
      <c r="C76" s="112"/>
      <c r="D76" s="5"/>
      <c r="E76" s="5"/>
      <c r="F76" s="4"/>
      <c r="G76" s="5"/>
      <c r="H76" s="5"/>
    </row>
    <row r="77" ht="15.75" customHeight="1">
      <c r="A77" s="4" t="s">
        <v>24268</v>
      </c>
      <c r="B77" s="121"/>
      <c r="C77" s="19" t="s">
        <v>24269</v>
      </c>
      <c r="D77" s="71" t="s">
        <v>24270</v>
      </c>
      <c r="E77" s="18" t="s">
        <v>24271</v>
      </c>
      <c r="F77" s="6" t="s">
        <v>24272</v>
      </c>
      <c r="G77" s="8" t="s">
        <v>24273</v>
      </c>
      <c r="H77" s="8" t="s">
        <v>24274</v>
      </c>
      <c r="I77" s="6" t="s">
        <v>24275</v>
      </c>
    </row>
    <row r="78" ht="15.75" customHeight="1">
      <c r="A78" s="112"/>
      <c r="B78" s="121"/>
      <c r="C78" s="112"/>
      <c r="D78" s="5"/>
      <c r="E78" s="5"/>
      <c r="F78" s="112"/>
      <c r="G78" s="5"/>
      <c r="H78" s="5"/>
    </row>
    <row r="79" ht="15.75" customHeight="1">
      <c r="A79" s="112"/>
      <c r="B79" s="121"/>
      <c r="C79" s="4"/>
      <c r="D79" s="5"/>
      <c r="E79" s="5"/>
      <c r="F79" s="4"/>
      <c r="G79" s="5"/>
      <c r="H79" s="5"/>
    </row>
    <row r="80" ht="15.75" customHeight="1">
      <c r="A80" s="112"/>
      <c r="B80" s="121"/>
      <c r="C80" s="112"/>
      <c r="D80" s="5"/>
      <c r="E80" s="5"/>
      <c r="F80" s="112"/>
      <c r="G80" s="5"/>
      <c r="H80" s="5"/>
    </row>
    <row r="81" ht="15.75" customHeight="1">
      <c r="A81" s="112"/>
      <c r="B81" s="121"/>
      <c r="C81" s="112"/>
      <c r="D81" s="5"/>
      <c r="E81" s="5"/>
      <c r="F81" s="112"/>
      <c r="G81" s="5"/>
      <c r="H81" s="5"/>
    </row>
    <row r="82" ht="15.75" customHeight="1">
      <c r="A82" s="112"/>
      <c r="B82" s="121"/>
      <c r="C82" s="112"/>
      <c r="D82" s="5"/>
      <c r="E82" s="5"/>
      <c r="F82" s="112"/>
      <c r="G82" s="5"/>
      <c r="H82" s="5"/>
    </row>
    <row r="83" ht="15.75" customHeight="1">
      <c r="A83" s="112"/>
      <c r="B83" s="121"/>
      <c r="C83" s="112"/>
      <c r="D83" s="5"/>
      <c r="E83" s="5"/>
      <c r="F83" s="112"/>
      <c r="G83" s="5"/>
      <c r="H83" s="5"/>
    </row>
    <row r="84" ht="15.75" customHeight="1">
      <c r="A84" s="112"/>
      <c r="B84" s="121"/>
      <c r="C84" s="112"/>
      <c r="D84" s="5"/>
      <c r="E84" s="5"/>
      <c r="F84" s="112"/>
      <c r="G84" s="5"/>
      <c r="H84" s="5"/>
    </row>
    <row r="85" ht="15.75" customHeight="1">
      <c r="A85" s="112"/>
      <c r="B85" s="121"/>
      <c r="C85" s="112"/>
      <c r="D85" s="5"/>
      <c r="E85" s="5"/>
      <c r="F85" s="112"/>
      <c r="G85" s="5"/>
      <c r="H85" s="5"/>
    </row>
    <row r="86" ht="15.75" customHeight="1">
      <c r="A86" s="112"/>
      <c r="B86" s="121"/>
      <c r="C86" s="112"/>
      <c r="D86" s="5"/>
      <c r="E86" s="5"/>
      <c r="F86" s="112"/>
      <c r="G86" s="5"/>
      <c r="H86" s="5"/>
    </row>
    <row r="87" ht="15.75" customHeight="1">
      <c r="A87" s="112"/>
      <c r="B87" s="121"/>
      <c r="C87" s="112"/>
      <c r="D87" s="5"/>
      <c r="E87" s="5"/>
      <c r="F87" s="112"/>
      <c r="G87" s="5"/>
      <c r="H87" s="5"/>
    </row>
    <row r="88" ht="15.75" customHeight="1">
      <c r="A88" s="117" t="s">
        <v>24276</v>
      </c>
      <c r="B88" s="117" t="s">
        <v>3424</v>
      </c>
      <c r="C88" s="117"/>
      <c r="D88" s="119"/>
      <c r="E88" s="119"/>
      <c r="F88" s="117"/>
      <c r="G88" s="120"/>
      <c r="H88" s="120"/>
      <c r="I88" s="120"/>
      <c r="J88" s="120"/>
      <c r="K88" s="120"/>
      <c r="L88" s="120"/>
      <c r="M88" s="120"/>
      <c r="N88" s="120"/>
      <c r="O88" s="120"/>
      <c r="P88" s="120"/>
      <c r="Q88" s="120"/>
      <c r="R88" s="120"/>
      <c r="S88" s="120"/>
      <c r="T88" s="120"/>
      <c r="U88" s="120"/>
      <c r="V88" s="120"/>
      <c r="W88" s="120"/>
      <c r="X88" s="120"/>
      <c r="Y88" s="120"/>
      <c r="Z88" s="120"/>
      <c r="AA88" s="120"/>
    </row>
    <row r="89" ht="15.75" customHeight="1">
      <c r="A89" s="4" t="s">
        <v>24277</v>
      </c>
      <c r="B89" s="121"/>
      <c r="C89" s="4" t="s">
        <v>24278</v>
      </c>
      <c r="D89" s="8" t="s">
        <v>24278</v>
      </c>
      <c r="E89" s="130" t="s">
        <v>24279</v>
      </c>
      <c r="F89" s="4" t="s">
        <v>24280</v>
      </c>
      <c r="G89" s="8" t="s">
        <v>24281</v>
      </c>
      <c r="H89" s="8" t="s">
        <v>24282</v>
      </c>
      <c r="I89" s="6" t="s">
        <v>24283</v>
      </c>
    </row>
    <row r="90" ht="15.75" customHeight="1">
      <c r="A90" s="112"/>
      <c r="B90" s="121"/>
      <c r="C90" s="112"/>
      <c r="D90" s="5"/>
      <c r="E90" s="5"/>
      <c r="F90" s="4"/>
      <c r="G90" s="5"/>
      <c r="H90" s="5"/>
    </row>
    <row r="91" ht="15.75" customHeight="1">
      <c r="A91" s="4" t="s">
        <v>24284</v>
      </c>
      <c r="B91" s="121"/>
      <c r="C91" s="4" t="s">
        <v>24285</v>
      </c>
      <c r="D91" s="8" t="s">
        <v>24285</v>
      </c>
      <c r="E91" s="130" t="s">
        <v>24286</v>
      </c>
      <c r="F91" s="4" t="s">
        <v>24287</v>
      </c>
      <c r="G91" s="8" t="s">
        <v>24288</v>
      </c>
      <c r="H91" s="8" t="s">
        <v>24289</v>
      </c>
      <c r="I91" s="6" t="s">
        <v>24290</v>
      </c>
    </row>
    <row r="92" ht="15.75" customHeight="1">
      <c r="A92" s="112"/>
      <c r="B92" s="121"/>
      <c r="C92" s="112"/>
      <c r="D92" s="5"/>
      <c r="E92" s="5"/>
      <c r="F92" s="4"/>
      <c r="G92" s="5"/>
      <c r="H92" s="5"/>
    </row>
    <row r="93" ht="15.75" customHeight="1">
      <c r="A93" s="4" t="s">
        <v>24291</v>
      </c>
      <c r="B93" s="121" t="s">
        <v>1406</v>
      </c>
      <c r="C93" s="4" t="s">
        <v>24292</v>
      </c>
      <c r="D93" s="8" t="s">
        <v>24292</v>
      </c>
      <c r="E93" s="130" t="s">
        <v>24293</v>
      </c>
      <c r="F93" s="4" t="s">
        <v>24294</v>
      </c>
      <c r="G93" s="8" t="s">
        <v>24295</v>
      </c>
      <c r="H93" s="8" t="s">
        <v>24296</v>
      </c>
      <c r="I93" s="6" t="s">
        <v>24297</v>
      </c>
    </row>
    <row r="94" ht="15.75" customHeight="1">
      <c r="A94" s="112"/>
      <c r="B94" s="121"/>
      <c r="C94" s="112"/>
      <c r="D94" s="5"/>
      <c r="E94" s="5"/>
      <c r="F94" s="4"/>
      <c r="G94" s="5"/>
      <c r="H94" s="5"/>
    </row>
    <row r="95" ht="15.75" customHeight="1">
      <c r="A95" s="4" t="s">
        <v>24298</v>
      </c>
      <c r="B95" s="121"/>
      <c r="C95" s="4" t="s">
        <v>24299</v>
      </c>
      <c r="D95" s="131" t="s">
        <v>24300</v>
      </c>
      <c r="E95" s="128" t="s">
        <v>24301</v>
      </c>
      <c r="F95" s="4" t="s">
        <v>24302</v>
      </c>
      <c r="G95" s="8" t="s">
        <v>24303</v>
      </c>
      <c r="H95" s="8" t="s">
        <v>24304</v>
      </c>
      <c r="I95" s="6" t="s">
        <v>24305</v>
      </c>
    </row>
    <row r="96" ht="15.75" customHeight="1">
      <c r="A96" s="112"/>
      <c r="B96" s="121"/>
      <c r="C96" s="112"/>
      <c r="D96" s="5"/>
      <c r="E96" s="5"/>
      <c r="F96" s="4"/>
      <c r="G96" s="5"/>
      <c r="H96" s="5"/>
    </row>
    <row r="97" ht="15.75" customHeight="1">
      <c r="A97" s="19" t="s">
        <v>24306</v>
      </c>
      <c r="B97" s="121"/>
      <c r="C97" s="4" t="s">
        <v>24307</v>
      </c>
      <c r="D97" s="71" t="s">
        <v>24308</v>
      </c>
      <c r="E97" s="125" t="s">
        <v>24309</v>
      </c>
      <c r="F97" s="4" t="s">
        <v>24310</v>
      </c>
      <c r="G97" s="8" t="s">
        <v>24311</v>
      </c>
      <c r="H97" s="8" t="s">
        <v>24312</v>
      </c>
      <c r="I97" s="6" t="s">
        <v>24313</v>
      </c>
    </row>
    <row r="98" ht="15.75" customHeight="1">
      <c r="A98" s="112"/>
      <c r="B98" s="121"/>
      <c r="C98" s="112"/>
      <c r="D98" s="5"/>
      <c r="E98" s="5"/>
      <c r="F98" s="4"/>
      <c r="G98" s="5"/>
      <c r="H98" s="5"/>
    </row>
    <row r="99" ht="15.75" customHeight="1">
      <c r="A99" s="4" t="s">
        <v>24314</v>
      </c>
      <c r="B99" s="121"/>
      <c r="C99" s="4" t="s">
        <v>24315</v>
      </c>
      <c r="D99" s="161" t="s">
        <v>24316</v>
      </c>
      <c r="E99" s="125" t="s">
        <v>24317</v>
      </c>
      <c r="F99" s="6" t="s">
        <v>24318</v>
      </c>
      <c r="G99" s="8" t="s">
        <v>24319</v>
      </c>
      <c r="H99" s="8" t="s">
        <v>24320</v>
      </c>
      <c r="I99" s="6" t="s">
        <v>24321</v>
      </c>
    </row>
    <row r="100" ht="15.75" customHeight="1">
      <c r="A100" s="112"/>
      <c r="B100" s="121"/>
      <c r="C100" s="112"/>
      <c r="D100" s="5"/>
      <c r="E100" s="5"/>
      <c r="F100" s="4"/>
      <c r="G100" s="5"/>
      <c r="H100" s="5"/>
    </row>
    <row r="101" ht="15.75" customHeight="1">
      <c r="A101" s="4" t="s">
        <v>24322</v>
      </c>
      <c r="B101" s="121" t="s">
        <v>3525</v>
      </c>
      <c r="C101" s="4" t="s">
        <v>24323</v>
      </c>
      <c r="D101" s="161" t="s">
        <v>24324</v>
      </c>
      <c r="E101" s="125" t="s">
        <v>24325</v>
      </c>
      <c r="F101" s="4" t="s">
        <v>24326</v>
      </c>
      <c r="G101" s="8" t="s">
        <v>24327</v>
      </c>
      <c r="H101" s="18" t="s">
        <v>24328</v>
      </c>
      <c r="I101" s="6" t="s">
        <v>24329</v>
      </c>
    </row>
    <row r="102" ht="15.75" customHeight="1">
      <c r="A102" s="112"/>
      <c r="B102" s="121"/>
      <c r="C102" s="112"/>
      <c r="D102" s="5"/>
      <c r="E102" s="5"/>
      <c r="F102" s="4"/>
      <c r="G102" s="5"/>
      <c r="H102" s="5"/>
    </row>
    <row r="103" ht="15.75" customHeight="1">
      <c r="A103" s="4" t="s">
        <v>24330</v>
      </c>
      <c r="B103" s="121" t="s">
        <v>1171</v>
      </c>
      <c r="C103" s="4" t="s">
        <v>24331</v>
      </c>
      <c r="D103" s="161" t="s">
        <v>24332</v>
      </c>
      <c r="E103" s="125" t="s">
        <v>24333</v>
      </c>
      <c r="F103" s="4" t="s">
        <v>24334</v>
      </c>
      <c r="G103" s="8" t="s">
        <v>24335</v>
      </c>
      <c r="H103" s="8" t="s">
        <v>24336</v>
      </c>
      <c r="I103" s="6" t="s">
        <v>24333</v>
      </c>
    </row>
    <row r="104" ht="15.75" customHeight="1">
      <c r="A104" s="112"/>
      <c r="B104" s="121"/>
      <c r="C104" s="112"/>
      <c r="D104" s="5"/>
      <c r="E104" s="5"/>
      <c r="F104" s="4"/>
      <c r="G104" s="5"/>
      <c r="H104" s="5"/>
    </row>
    <row r="105" ht="15.75" customHeight="1">
      <c r="A105" s="19" t="s">
        <v>24337</v>
      </c>
      <c r="B105" s="121" t="s">
        <v>1424</v>
      </c>
      <c r="C105" s="4" t="s">
        <v>24338</v>
      </c>
      <c r="D105" s="8" t="s">
        <v>24338</v>
      </c>
      <c r="E105" s="125" t="s">
        <v>24339</v>
      </c>
      <c r="F105" s="4" t="s">
        <v>24340</v>
      </c>
      <c r="G105" s="8" t="s">
        <v>24341</v>
      </c>
      <c r="H105" s="8" t="s">
        <v>24342</v>
      </c>
      <c r="I105" s="6" t="s">
        <v>24343</v>
      </c>
    </row>
    <row r="106" ht="15.75" customHeight="1">
      <c r="A106" s="112"/>
      <c r="B106" s="121"/>
      <c r="C106" s="112"/>
      <c r="D106" s="5"/>
      <c r="E106" s="5"/>
      <c r="F106" s="4"/>
      <c r="G106" s="5"/>
      <c r="H106" s="5"/>
    </row>
    <row r="107" ht="15.75" customHeight="1">
      <c r="A107" s="4" t="s">
        <v>24344</v>
      </c>
      <c r="B107" s="121"/>
      <c r="C107" s="4" t="s">
        <v>24345</v>
      </c>
      <c r="D107" s="8" t="s">
        <v>24345</v>
      </c>
      <c r="E107" s="125" t="s">
        <v>24346</v>
      </c>
      <c r="F107" s="4" t="s">
        <v>24347</v>
      </c>
      <c r="G107" s="8" t="s">
        <v>24348</v>
      </c>
      <c r="H107" s="8" t="s">
        <v>24349</v>
      </c>
      <c r="I107" s="6" t="s">
        <v>24350</v>
      </c>
    </row>
    <row r="108" ht="15.75" customHeight="1">
      <c r="A108" s="112"/>
      <c r="B108" s="121"/>
      <c r="C108" s="112"/>
      <c r="D108" s="5"/>
      <c r="E108" s="5"/>
      <c r="F108" s="4"/>
      <c r="G108" s="5"/>
      <c r="H108" s="5"/>
    </row>
    <row r="109" ht="15.75" customHeight="1">
      <c r="A109" s="4" t="s">
        <v>24351</v>
      </c>
      <c r="B109" s="121" t="s">
        <v>3525</v>
      </c>
      <c r="C109" s="4" t="s">
        <v>24352</v>
      </c>
      <c r="D109" s="8" t="s">
        <v>24352</v>
      </c>
      <c r="E109" s="125" t="s">
        <v>24353</v>
      </c>
      <c r="F109" s="4" t="s">
        <v>24354</v>
      </c>
      <c r="G109" s="8" t="s">
        <v>24355</v>
      </c>
      <c r="H109" s="8" t="s">
        <v>24356</v>
      </c>
      <c r="I109" s="6" t="s">
        <v>24357</v>
      </c>
    </row>
    <row r="110" ht="15.75" customHeight="1">
      <c r="A110" s="112"/>
      <c r="B110" s="121"/>
      <c r="C110" s="112"/>
      <c r="D110" s="5"/>
      <c r="E110" s="5"/>
      <c r="F110" s="4"/>
      <c r="G110" s="5"/>
      <c r="H110" s="5"/>
    </row>
    <row r="111" ht="15.75" customHeight="1">
      <c r="A111" s="4" t="s">
        <v>24358</v>
      </c>
      <c r="B111" s="121"/>
      <c r="C111" s="4" t="s">
        <v>24359</v>
      </c>
      <c r="D111" s="8" t="s">
        <v>24359</v>
      </c>
      <c r="E111" s="125" t="s">
        <v>24360</v>
      </c>
      <c r="F111" s="6" t="s">
        <v>24361</v>
      </c>
      <c r="G111" s="8" t="s">
        <v>24362</v>
      </c>
      <c r="H111" s="18" t="s">
        <v>24363</v>
      </c>
      <c r="I111" s="6" t="s">
        <v>24364</v>
      </c>
    </row>
    <row r="112" ht="15.75" customHeight="1">
      <c r="A112" s="112"/>
      <c r="B112" s="121"/>
      <c r="C112" s="112"/>
      <c r="D112" s="5"/>
      <c r="E112" s="5"/>
      <c r="F112" s="4"/>
      <c r="G112" s="5"/>
      <c r="H112" s="5"/>
    </row>
    <row r="113" ht="15.75" customHeight="1">
      <c r="A113" s="4" t="s">
        <v>24365</v>
      </c>
      <c r="B113" s="121" t="s">
        <v>24366</v>
      </c>
      <c r="C113" s="4" t="s">
        <v>24367</v>
      </c>
      <c r="D113" s="8" t="s">
        <v>24367</v>
      </c>
      <c r="E113" s="125" t="s">
        <v>24368</v>
      </c>
      <c r="F113" s="4" t="s">
        <v>24369</v>
      </c>
      <c r="G113" s="8" t="s">
        <v>24370</v>
      </c>
      <c r="H113" s="8" t="s">
        <v>24371</v>
      </c>
      <c r="I113" s="6" t="s">
        <v>24372</v>
      </c>
    </row>
    <row r="114" ht="15.75" customHeight="1">
      <c r="A114" s="112"/>
      <c r="B114" s="121"/>
      <c r="C114" s="112"/>
      <c r="D114" s="5"/>
      <c r="E114" s="5"/>
      <c r="F114" s="4"/>
      <c r="G114" s="5"/>
      <c r="H114" s="5"/>
    </row>
    <row r="115" ht="15.75" customHeight="1">
      <c r="A115" s="4" t="s">
        <v>24373</v>
      </c>
      <c r="B115" s="121" t="s">
        <v>3525</v>
      </c>
      <c r="C115" s="4" t="s">
        <v>24374</v>
      </c>
      <c r="D115" s="8" t="s">
        <v>24374</v>
      </c>
      <c r="E115" s="125" t="s">
        <v>24375</v>
      </c>
      <c r="F115" s="4" t="s">
        <v>24376</v>
      </c>
      <c r="G115" s="8" t="s">
        <v>24377</v>
      </c>
      <c r="H115" s="8" t="s">
        <v>24378</v>
      </c>
      <c r="I115" s="6" t="s">
        <v>24379</v>
      </c>
    </row>
    <row r="116" ht="15.75" customHeight="1">
      <c r="A116" s="112"/>
      <c r="B116" s="121"/>
      <c r="C116" s="112"/>
      <c r="D116" s="5"/>
      <c r="E116" s="5"/>
      <c r="F116" s="4"/>
      <c r="G116" s="5"/>
      <c r="H116" s="5"/>
    </row>
    <row r="117" ht="15.75" customHeight="1">
      <c r="A117" s="4" t="s">
        <v>24380</v>
      </c>
      <c r="B117" s="121" t="s">
        <v>3525</v>
      </c>
      <c r="C117" s="4" t="s">
        <v>24381</v>
      </c>
      <c r="D117" s="8" t="s">
        <v>24381</v>
      </c>
      <c r="E117" s="125" t="s">
        <v>24382</v>
      </c>
      <c r="F117" s="4" t="s">
        <v>24383</v>
      </c>
      <c r="G117" s="8" t="s">
        <v>24384</v>
      </c>
      <c r="H117" s="8" t="s">
        <v>24385</v>
      </c>
      <c r="I117" s="6" t="s">
        <v>24386</v>
      </c>
    </row>
    <row r="118" ht="15.75" customHeight="1">
      <c r="A118" s="112"/>
      <c r="B118" s="121"/>
      <c r="C118" s="112"/>
      <c r="D118" s="5"/>
      <c r="E118" s="5"/>
      <c r="F118" s="4"/>
      <c r="G118" s="5"/>
      <c r="H118" s="5"/>
    </row>
    <row r="119" ht="15.75" customHeight="1">
      <c r="A119" s="19" t="s">
        <v>24387</v>
      </c>
      <c r="B119" s="121"/>
      <c r="C119" s="4" t="s">
        <v>24388</v>
      </c>
      <c r="D119" s="8" t="s">
        <v>24388</v>
      </c>
      <c r="E119" s="125" t="s">
        <v>24389</v>
      </c>
      <c r="F119" s="4" t="s">
        <v>24390</v>
      </c>
      <c r="G119" s="8" t="s">
        <v>24391</v>
      </c>
      <c r="H119" s="8" t="s">
        <v>24392</v>
      </c>
      <c r="I119" s="6" t="s">
        <v>24393</v>
      </c>
    </row>
    <row r="120" ht="15.75" customHeight="1">
      <c r="A120" s="112"/>
      <c r="B120" s="121" t="s">
        <v>24394</v>
      </c>
      <c r="C120" s="112"/>
      <c r="D120" s="5"/>
      <c r="E120" s="5"/>
      <c r="F120" s="4"/>
      <c r="G120" s="5"/>
      <c r="H120" s="5"/>
    </row>
    <row r="121" ht="15.75" customHeight="1">
      <c r="A121" s="19" t="s">
        <v>24395</v>
      </c>
      <c r="B121" s="121"/>
      <c r="C121" s="4" t="s">
        <v>24396</v>
      </c>
      <c r="D121" s="8" t="s">
        <v>24396</v>
      </c>
      <c r="E121" s="125" t="s">
        <v>24397</v>
      </c>
      <c r="F121" s="4" t="s">
        <v>24398</v>
      </c>
      <c r="G121" s="8" t="s">
        <v>24399</v>
      </c>
      <c r="H121" s="8" t="s">
        <v>24400</v>
      </c>
      <c r="I121" s="6" t="s">
        <v>24397</v>
      </c>
    </row>
    <row r="122" ht="15.75" customHeight="1">
      <c r="A122" s="112"/>
      <c r="B122" s="121"/>
      <c r="C122" s="112"/>
      <c r="D122" s="5"/>
      <c r="E122" s="5"/>
      <c r="F122" s="4"/>
      <c r="G122" s="5"/>
      <c r="H122" s="5"/>
    </row>
    <row r="123" ht="15.75" customHeight="1">
      <c r="A123" s="19" t="s">
        <v>24401</v>
      </c>
      <c r="B123" s="121"/>
      <c r="C123" s="4" t="s">
        <v>24402</v>
      </c>
      <c r="D123" s="161" t="s">
        <v>24403</v>
      </c>
      <c r="E123" s="125" t="s">
        <v>24404</v>
      </c>
      <c r="F123" s="4" t="s">
        <v>24405</v>
      </c>
      <c r="G123" s="8" t="s">
        <v>24406</v>
      </c>
      <c r="H123" s="8" t="s">
        <v>24407</v>
      </c>
      <c r="I123" s="6" t="s">
        <v>24408</v>
      </c>
    </row>
    <row r="124" ht="15.75" customHeight="1">
      <c r="A124" s="112"/>
      <c r="B124" s="121"/>
      <c r="C124" s="112"/>
      <c r="D124" s="5"/>
      <c r="E124" s="5"/>
      <c r="F124" s="4"/>
      <c r="G124" s="5"/>
      <c r="H124" s="5"/>
    </row>
    <row r="125" ht="15.75" customHeight="1">
      <c r="A125" s="19" t="s">
        <v>24409</v>
      </c>
      <c r="B125" s="121" t="s">
        <v>3585</v>
      </c>
      <c r="C125" s="164" t="s">
        <v>24410</v>
      </c>
      <c r="D125" s="188" t="s">
        <v>24410</v>
      </c>
      <c r="E125" s="125" t="s">
        <v>24411</v>
      </c>
      <c r="F125" s="4" t="s">
        <v>24412</v>
      </c>
      <c r="G125" s="8" t="s">
        <v>24413</v>
      </c>
      <c r="H125" s="8" t="s">
        <v>24414</v>
      </c>
      <c r="I125" s="6" t="s">
        <v>24415</v>
      </c>
    </row>
    <row r="126" ht="15.75" customHeight="1">
      <c r="A126" s="112"/>
      <c r="B126" s="121"/>
      <c r="C126" s="112"/>
      <c r="D126" s="5"/>
      <c r="E126" s="5"/>
      <c r="F126" s="4"/>
      <c r="G126" s="5"/>
      <c r="H126" s="5"/>
    </row>
    <row r="127" ht="15.75" customHeight="1">
      <c r="A127" s="19" t="s">
        <v>24416</v>
      </c>
      <c r="B127" s="121"/>
      <c r="C127" s="164" t="s">
        <v>24417</v>
      </c>
      <c r="D127" s="188" t="s">
        <v>24417</v>
      </c>
      <c r="E127" s="125" t="s">
        <v>24418</v>
      </c>
      <c r="F127" s="4" t="s">
        <v>24419</v>
      </c>
      <c r="G127" s="8" t="s">
        <v>24420</v>
      </c>
      <c r="H127" s="8" t="s">
        <v>24421</v>
      </c>
      <c r="I127" s="6" t="s">
        <v>24422</v>
      </c>
    </row>
    <row r="128" ht="15.75" customHeight="1">
      <c r="A128" s="112"/>
      <c r="B128" s="121"/>
      <c r="C128" s="112"/>
      <c r="D128" s="5"/>
      <c r="E128" s="5"/>
      <c r="F128" s="4"/>
      <c r="G128" s="5"/>
      <c r="H128" s="5"/>
    </row>
    <row r="129" ht="15.75" customHeight="1">
      <c r="A129" s="4" t="s">
        <v>24423</v>
      </c>
      <c r="B129" s="121"/>
      <c r="C129" s="164" t="s">
        <v>24424</v>
      </c>
      <c r="D129" s="188" t="s">
        <v>24424</v>
      </c>
      <c r="E129" s="125" t="s">
        <v>24425</v>
      </c>
      <c r="F129" s="4" t="s">
        <v>24426</v>
      </c>
      <c r="G129" s="8" t="s">
        <v>24427</v>
      </c>
      <c r="H129" s="8" t="s">
        <v>24428</v>
      </c>
      <c r="I129" s="6" t="s">
        <v>24429</v>
      </c>
    </row>
    <row r="130" ht="15.75" customHeight="1">
      <c r="A130" s="112"/>
      <c r="B130" s="121"/>
      <c r="C130" s="112"/>
      <c r="D130" s="5"/>
      <c r="E130" s="5"/>
      <c r="F130" s="4"/>
      <c r="G130" s="5"/>
      <c r="H130" s="5"/>
    </row>
    <row r="131" ht="15.75" customHeight="1">
      <c r="A131" s="4" t="s">
        <v>24430</v>
      </c>
      <c r="B131" s="121"/>
      <c r="C131" s="164" t="s">
        <v>24431</v>
      </c>
      <c r="D131" s="188" t="s">
        <v>24431</v>
      </c>
      <c r="E131" s="125" t="s">
        <v>24432</v>
      </c>
      <c r="F131" s="4" t="s">
        <v>24433</v>
      </c>
      <c r="G131" s="8" t="s">
        <v>24434</v>
      </c>
      <c r="H131" s="8" t="s">
        <v>24435</v>
      </c>
      <c r="I131" s="6" t="s">
        <v>24436</v>
      </c>
    </row>
    <row r="132" ht="15.75" customHeight="1">
      <c r="A132" s="112"/>
      <c r="B132" s="121"/>
      <c r="C132" s="112"/>
      <c r="D132" s="5"/>
      <c r="E132" s="5"/>
      <c r="F132" s="4"/>
      <c r="G132" s="5"/>
      <c r="H132" s="5"/>
    </row>
    <row r="133" ht="15.75" customHeight="1">
      <c r="A133" s="4" t="s">
        <v>24437</v>
      </c>
      <c r="B133" s="121"/>
      <c r="C133" s="164" t="s">
        <v>24438</v>
      </c>
      <c r="D133" s="188" t="s">
        <v>24438</v>
      </c>
      <c r="E133" s="125" t="s">
        <v>24439</v>
      </c>
      <c r="F133" s="6" t="s">
        <v>24440</v>
      </c>
      <c r="G133" s="8" t="s">
        <v>24441</v>
      </c>
      <c r="H133" s="18" t="s">
        <v>24442</v>
      </c>
      <c r="I133" s="6" t="s">
        <v>24443</v>
      </c>
    </row>
    <row r="134" ht="15.75" customHeight="1">
      <c r="A134" s="112"/>
      <c r="B134" s="121"/>
      <c r="C134" s="112"/>
      <c r="D134" s="5"/>
      <c r="E134" s="5"/>
      <c r="F134" s="4"/>
      <c r="G134" s="5"/>
      <c r="H134" s="5"/>
    </row>
    <row r="135" ht="15.75" customHeight="1">
      <c r="A135" s="4" t="s">
        <v>24444</v>
      </c>
      <c r="B135" s="121"/>
      <c r="C135" s="164" t="s">
        <v>24445</v>
      </c>
      <c r="D135" s="188" t="s">
        <v>24445</v>
      </c>
      <c r="E135" s="125" t="s">
        <v>24446</v>
      </c>
      <c r="F135" s="4" t="s">
        <v>24447</v>
      </c>
      <c r="G135" s="8" t="s">
        <v>24448</v>
      </c>
      <c r="H135" s="8" t="s">
        <v>24449</v>
      </c>
      <c r="I135" s="6" t="s">
        <v>24450</v>
      </c>
    </row>
    <row r="136" ht="15.75" customHeight="1">
      <c r="A136" s="112"/>
      <c r="B136" s="121"/>
      <c r="C136" s="112"/>
      <c r="D136" s="5"/>
      <c r="E136" s="5"/>
      <c r="F136" s="4"/>
      <c r="G136" s="5"/>
      <c r="H136" s="5"/>
    </row>
    <row r="137" ht="15.75" customHeight="1">
      <c r="A137" s="19" t="s">
        <v>24451</v>
      </c>
      <c r="B137" s="121"/>
      <c r="C137" s="4" t="s">
        <v>24452</v>
      </c>
      <c r="D137" s="8" t="s">
        <v>24452</v>
      </c>
      <c r="E137" s="125" t="s">
        <v>24453</v>
      </c>
      <c r="F137" s="4" t="s">
        <v>24454</v>
      </c>
      <c r="G137" s="8" t="s">
        <v>24455</v>
      </c>
      <c r="H137" s="8" t="s">
        <v>24456</v>
      </c>
      <c r="I137" s="6" t="s">
        <v>24457</v>
      </c>
    </row>
    <row r="138" ht="15.75" customHeight="1">
      <c r="A138" s="112"/>
      <c r="B138" s="121"/>
      <c r="C138" s="112"/>
      <c r="D138" s="5"/>
      <c r="E138" s="5"/>
      <c r="F138" s="4"/>
      <c r="G138" s="5"/>
      <c r="H138" s="5"/>
    </row>
    <row r="139" ht="15.75" customHeight="1">
      <c r="A139" s="4" t="s">
        <v>24458</v>
      </c>
      <c r="B139" s="121"/>
      <c r="C139" s="164" t="s">
        <v>24459</v>
      </c>
      <c r="D139" s="188" t="s">
        <v>24459</v>
      </c>
      <c r="E139" s="130" t="s">
        <v>24460</v>
      </c>
      <c r="F139" s="4" t="s">
        <v>24461</v>
      </c>
      <c r="G139" s="8" t="s">
        <v>24462</v>
      </c>
      <c r="H139" s="8" t="s">
        <v>24463</v>
      </c>
      <c r="I139" s="6" t="s">
        <v>24464</v>
      </c>
    </row>
    <row r="140" ht="15.75" customHeight="1">
      <c r="A140" s="112"/>
      <c r="B140" s="121"/>
      <c r="C140" s="112"/>
      <c r="D140" s="5"/>
      <c r="E140" s="5"/>
      <c r="F140" s="4"/>
      <c r="G140" s="5"/>
      <c r="H140" s="5"/>
    </row>
    <row r="141" ht="15.75" customHeight="1">
      <c r="A141" s="4" t="s">
        <v>24465</v>
      </c>
      <c r="B141" s="121"/>
      <c r="C141" s="164" t="s">
        <v>24466</v>
      </c>
      <c r="D141" s="188" t="s">
        <v>24466</v>
      </c>
      <c r="E141" s="125" t="s">
        <v>24467</v>
      </c>
      <c r="F141" s="4" t="s">
        <v>24468</v>
      </c>
      <c r="G141" s="8" t="s">
        <v>24469</v>
      </c>
      <c r="H141" s="8" t="s">
        <v>24470</v>
      </c>
      <c r="I141" s="6" t="s">
        <v>24471</v>
      </c>
    </row>
    <row r="142" ht="15.75" customHeight="1">
      <c r="A142" s="112"/>
      <c r="B142" s="121"/>
      <c r="C142" s="112"/>
      <c r="D142" s="5"/>
      <c r="E142" s="5"/>
      <c r="F142" s="4"/>
      <c r="G142" s="5"/>
      <c r="H142" s="5"/>
    </row>
    <row r="143" ht="15.75" customHeight="1">
      <c r="A143" s="4" t="s">
        <v>24472</v>
      </c>
      <c r="B143" s="121"/>
      <c r="C143" s="164" t="s">
        <v>24473</v>
      </c>
      <c r="D143" s="188" t="s">
        <v>24473</v>
      </c>
      <c r="E143" s="125" t="s">
        <v>24474</v>
      </c>
      <c r="F143" s="4" t="s">
        <v>24475</v>
      </c>
      <c r="G143" s="8" t="s">
        <v>24476</v>
      </c>
      <c r="H143" s="8" t="s">
        <v>24477</v>
      </c>
      <c r="I143" s="6" t="s">
        <v>24478</v>
      </c>
    </row>
    <row r="144" ht="15.75" customHeight="1">
      <c r="A144" s="112"/>
      <c r="B144" s="121"/>
      <c r="C144" s="112"/>
      <c r="D144" s="5"/>
      <c r="E144" s="5"/>
      <c r="F144" s="4"/>
      <c r="G144" s="5"/>
      <c r="H144" s="5"/>
    </row>
    <row r="145" ht="15.75" customHeight="1">
      <c r="A145" s="4" t="s">
        <v>24479</v>
      </c>
      <c r="B145" s="121"/>
      <c r="C145" s="164" t="s">
        <v>24480</v>
      </c>
      <c r="D145" s="188" t="s">
        <v>24480</v>
      </c>
      <c r="E145" s="125" t="s">
        <v>24481</v>
      </c>
      <c r="F145" s="4" t="s">
        <v>24482</v>
      </c>
      <c r="G145" s="8" t="s">
        <v>24483</v>
      </c>
      <c r="H145" s="8" t="s">
        <v>24484</v>
      </c>
      <c r="I145" s="6" t="s">
        <v>24485</v>
      </c>
    </row>
    <row r="146" ht="15.75" customHeight="1">
      <c r="A146" s="112"/>
      <c r="B146" s="121"/>
      <c r="C146" s="112"/>
      <c r="D146" s="5"/>
      <c r="E146" s="5"/>
      <c r="F146" s="4"/>
      <c r="G146" s="5"/>
      <c r="H146" s="5"/>
    </row>
    <row r="147" ht="15.75" customHeight="1">
      <c r="A147" s="112"/>
      <c r="B147" s="121"/>
      <c r="C147" s="112"/>
      <c r="D147" s="5"/>
      <c r="E147" s="113"/>
      <c r="F147" s="4"/>
      <c r="G147" s="5"/>
      <c r="H147" s="5"/>
    </row>
    <row r="148" ht="15.75" customHeight="1">
      <c r="A148" s="112"/>
      <c r="B148" s="121"/>
      <c r="C148" s="112"/>
      <c r="D148" s="5"/>
      <c r="E148" s="5"/>
      <c r="F148" s="4"/>
      <c r="G148" s="5"/>
      <c r="H148" s="5"/>
    </row>
    <row r="149" ht="15.75" customHeight="1">
      <c r="A149" s="4" t="s">
        <v>24486</v>
      </c>
      <c r="B149" s="121"/>
      <c r="C149" s="164" t="s">
        <v>24487</v>
      </c>
      <c r="D149" s="188" t="s">
        <v>24487</v>
      </c>
      <c r="E149" s="125" t="s">
        <v>24488</v>
      </c>
      <c r="F149" s="4" t="s">
        <v>24489</v>
      </c>
      <c r="G149" s="8" t="s">
        <v>24490</v>
      </c>
      <c r="H149" s="8" t="s">
        <v>24491</v>
      </c>
      <c r="I149" s="6" t="s">
        <v>24492</v>
      </c>
    </row>
    <row r="150" ht="15.75" customHeight="1">
      <c r="A150" s="112"/>
      <c r="B150" s="121"/>
      <c r="C150" s="112"/>
      <c r="D150" s="5"/>
      <c r="E150" s="5"/>
      <c r="F150" s="4"/>
      <c r="G150" s="5"/>
      <c r="H150" s="5"/>
    </row>
    <row r="151" ht="15.75" customHeight="1">
      <c r="A151" s="4" t="s">
        <v>24493</v>
      </c>
      <c r="B151" s="121"/>
      <c r="C151" s="189" t="s">
        <v>24494</v>
      </c>
      <c r="D151" s="131" t="s">
        <v>24495</v>
      </c>
      <c r="E151" s="130" t="s">
        <v>24496</v>
      </c>
      <c r="F151" s="4" t="s">
        <v>24497</v>
      </c>
      <c r="G151" s="8" t="s">
        <v>24498</v>
      </c>
      <c r="H151" s="8" t="s">
        <v>24499</v>
      </c>
      <c r="I151" s="6" t="s">
        <v>24500</v>
      </c>
    </row>
    <row r="152" ht="15.75" customHeight="1">
      <c r="A152" s="112"/>
      <c r="B152" s="121"/>
      <c r="C152" s="112"/>
      <c r="D152" s="5"/>
      <c r="E152" s="5"/>
      <c r="F152" s="4"/>
      <c r="G152" s="5"/>
      <c r="H152" s="5"/>
    </row>
    <row r="153" ht="15.75" customHeight="1">
      <c r="A153" s="112"/>
      <c r="B153" s="121" t="s">
        <v>3523</v>
      </c>
      <c r="C153" s="112"/>
      <c r="D153" s="5"/>
      <c r="E153" s="5"/>
      <c r="F153" s="4"/>
      <c r="G153" s="5"/>
      <c r="H153" s="5"/>
    </row>
    <row r="154" ht="15.75" customHeight="1">
      <c r="A154" s="112"/>
      <c r="B154" s="121"/>
      <c r="C154" s="112"/>
      <c r="D154" s="5"/>
      <c r="E154" s="5"/>
      <c r="F154" s="4"/>
      <c r="G154" s="5"/>
      <c r="H154" s="5"/>
    </row>
    <row r="155" ht="15.75" customHeight="1">
      <c r="A155" s="4" t="s">
        <v>24501</v>
      </c>
      <c r="B155" s="121" t="s">
        <v>1171</v>
      </c>
      <c r="C155" s="4" t="s">
        <v>24502</v>
      </c>
      <c r="D155" s="8" t="s">
        <v>24502</v>
      </c>
      <c r="E155" s="125" t="s">
        <v>24503</v>
      </c>
      <c r="F155" s="4" t="s">
        <v>24504</v>
      </c>
      <c r="G155" s="8" t="s">
        <v>24505</v>
      </c>
      <c r="H155" s="8" t="s">
        <v>24506</v>
      </c>
      <c r="I155" s="6" t="s">
        <v>24507</v>
      </c>
    </row>
    <row r="156" ht="15.75" customHeight="1">
      <c r="A156" s="112"/>
      <c r="B156" s="121"/>
      <c r="C156" s="112"/>
      <c r="D156" s="5"/>
      <c r="E156" s="5"/>
      <c r="F156" s="4"/>
      <c r="G156" s="5"/>
      <c r="H156" s="5"/>
    </row>
    <row r="157" ht="15.75" customHeight="1">
      <c r="A157" s="4" t="s">
        <v>24508</v>
      </c>
      <c r="B157" s="121"/>
      <c r="C157" s="4" t="s">
        <v>24509</v>
      </c>
      <c r="D157" s="8" t="s">
        <v>24509</v>
      </c>
      <c r="E157" s="125" t="s">
        <v>24510</v>
      </c>
      <c r="F157" s="4" t="s">
        <v>24511</v>
      </c>
      <c r="G157" s="8" t="s">
        <v>24512</v>
      </c>
      <c r="H157" s="8" t="s">
        <v>24513</v>
      </c>
      <c r="I157" s="6" t="s">
        <v>24514</v>
      </c>
    </row>
    <row r="158" ht="15.75" customHeight="1">
      <c r="A158" s="112"/>
      <c r="B158" s="121"/>
      <c r="C158" s="112"/>
      <c r="D158" s="5"/>
      <c r="E158" s="5"/>
      <c r="F158" s="4"/>
      <c r="G158" s="5"/>
      <c r="H158" s="5"/>
    </row>
    <row r="159" ht="15.75" customHeight="1">
      <c r="A159" s="4" t="s">
        <v>24515</v>
      </c>
      <c r="B159" s="121"/>
      <c r="C159" s="4" t="s">
        <v>24516</v>
      </c>
      <c r="D159" s="8" t="s">
        <v>24516</v>
      </c>
      <c r="E159" s="18" t="s">
        <v>24517</v>
      </c>
      <c r="F159" s="6" t="s">
        <v>24518</v>
      </c>
      <c r="G159" s="8" t="s">
        <v>24519</v>
      </c>
      <c r="H159" s="8" t="s">
        <v>24520</v>
      </c>
      <c r="I159" s="6" t="s">
        <v>24521</v>
      </c>
    </row>
    <row r="160" ht="15.75" customHeight="1">
      <c r="A160" s="112"/>
      <c r="B160" s="121"/>
      <c r="C160" s="112"/>
      <c r="D160" s="5"/>
      <c r="E160" s="5"/>
      <c r="F160" s="4"/>
      <c r="G160" s="5"/>
      <c r="H160" s="5"/>
    </row>
    <row r="161" ht="15.75" customHeight="1">
      <c r="A161" s="4" t="s">
        <v>24522</v>
      </c>
      <c r="B161" s="121" t="s">
        <v>3525</v>
      </c>
      <c r="C161" s="4" t="s">
        <v>24523</v>
      </c>
      <c r="D161" s="8" t="s">
        <v>24523</v>
      </c>
      <c r="E161" s="125" t="s">
        <v>24524</v>
      </c>
      <c r="F161" s="4" t="s">
        <v>24525</v>
      </c>
      <c r="G161" s="8" t="s">
        <v>24526</v>
      </c>
      <c r="H161" s="8" t="s">
        <v>24527</v>
      </c>
      <c r="I161" s="6" t="s">
        <v>24528</v>
      </c>
    </row>
    <row r="162" ht="15.75" customHeight="1">
      <c r="A162" s="112"/>
      <c r="B162" s="121"/>
      <c r="C162" s="112"/>
      <c r="D162" s="5"/>
      <c r="E162" s="5"/>
      <c r="F162" s="4"/>
      <c r="G162" s="5"/>
      <c r="H162" s="5"/>
    </row>
    <row r="163" ht="15.75" customHeight="1">
      <c r="A163" s="19" t="s">
        <v>24529</v>
      </c>
      <c r="B163" s="121" t="s">
        <v>1171</v>
      </c>
      <c r="C163" s="4" t="s">
        <v>24530</v>
      </c>
      <c r="D163" s="8" t="s">
        <v>24530</v>
      </c>
      <c r="E163" s="125" t="s">
        <v>24531</v>
      </c>
      <c r="F163" s="4" t="s">
        <v>24532</v>
      </c>
      <c r="G163" s="8" t="s">
        <v>24533</v>
      </c>
      <c r="H163" s="8" t="s">
        <v>24534</v>
      </c>
      <c r="I163" s="6" t="s">
        <v>24535</v>
      </c>
    </row>
    <row r="164" ht="15.75" customHeight="1">
      <c r="A164" s="112"/>
      <c r="B164" s="121"/>
      <c r="C164" s="112"/>
      <c r="D164" s="5"/>
      <c r="E164" s="5"/>
      <c r="F164" s="4"/>
      <c r="G164" s="5"/>
      <c r="H164" s="5"/>
    </row>
    <row r="165" ht="15.75" customHeight="1">
      <c r="A165" s="112"/>
      <c r="B165" s="121"/>
      <c r="C165" s="112"/>
      <c r="D165" s="5"/>
      <c r="E165" s="5"/>
      <c r="F165" s="4"/>
      <c r="G165" s="5"/>
      <c r="H165" s="5"/>
    </row>
    <row r="166" ht="15.75" customHeight="1">
      <c r="A166" s="112"/>
      <c r="B166" s="121"/>
      <c r="C166" s="112"/>
      <c r="D166" s="5"/>
      <c r="E166" s="5"/>
      <c r="F166" s="4"/>
      <c r="G166" s="5"/>
      <c r="H166" s="5"/>
    </row>
    <row r="167" ht="15.75" customHeight="1">
      <c r="A167" s="112"/>
      <c r="B167" s="121"/>
      <c r="C167" s="112"/>
      <c r="D167" s="5"/>
      <c r="E167" s="5"/>
      <c r="F167" s="4"/>
      <c r="G167" s="5"/>
      <c r="H167" s="5"/>
    </row>
    <row r="168" ht="15.75" customHeight="1">
      <c r="A168" s="112"/>
      <c r="B168" s="121"/>
      <c r="C168" s="112"/>
      <c r="D168" s="5"/>
      <c r="E168" s="5"/>
      <c r="F168" s="4"/>
      <c r="G168" s="5"/>
      <c r="H168" s="5"/>
    </row>
    <row r="169" ht="15.75" customHeight="1">
      <c r="A169" s="4" t="s">
        <v>24536</v>
      </c>
      <c r="B169" s="121"/>
      <c r="C169" s="4" t="s">
        <v>24537</v>
      </c>
      <c r="D169" s="8" t="s">
        <v>24537</v>
      </c>
      <c r="E169" s="125" t="s">
        <v>24538</v>
      </c>
      <c r="F169" s="4" t="s">
        <v>24539</v>
      </c>
      <c r="G169" s="8" t="s">
        <v>24540</v>
      </c>
      <c r="H169" s="8" t="s">
        <v>18439</v>
      </c>
      <c r="I169" s="6" t="s">
        <v>24541</v>
      </c>
    </row>
    <row r="170" ht="15.75" customHeight="1">
      <c r="A170" s="112"/>
      <c r="B170" s="121" t="s">
        <v>24542</v>
      </c>
      <c r="C170" s="112"/>
      <c r="D170" s="5"/>
      <c r="E170" s="5"/>
      <c r="F170" s="4"/>
      <c r="G170" s="5"/>
      <c r="H170" s="5"/>
    </row>
    <row r="171" ht="15.75" customHeight="1">
      <c r="A171" s="4" t="s">
        <v>24543</v>
      </c>
      <c r="B171" s="121" t="s">
        <v>24544</v>
      </c>
      <c r="C171" s="4" t="s">
        <v>24545</v>
      </c>
      <c r="D171" s="8" t="s">
        <v>24545</v>
      </c>
      <c r="E171" s="125" t="s">
        <v>24546</v>
      </c>
      <c r="F171" s="4" t="s">
        <v>24547</v>
      </c>
      <c r="G171" s="8" t="s">
        <v>24548</v>
      </c>
      <c r="H171" s="8" t="s">
        <v>24549</v>
      </c>
      <c r="I171" s="6" t="s">
        <v>24550</v>
      </c>
    </row>
    <row r="172" ht="15.75" customHeight="1">
      <c r="A172" s="112"/>
      <c r="B172" s="121" t="s">
        <v>24551</v>
      </c>
      <c r="C172" s="112"/>
      <c r="D172" s="5"/>
      <c r="E172" s="5"/>
      <c r="F172" s="4"/>
      <c r="G172" s="5"/>
      <c r="H172" s="5"/>
    </row>
    <row r="173" ht="15.75" customHeight="1">
      <c r="A173" s="4" t="s">
        <v>24552</v>
      </c>
      <c r="B173" s="121" t="s">
        <v>24163</v>
      </c>
      <c r="C173" s="4" t="s">
        <v>24553</v>
      </c>
      <c r="D173" s="8" t="s">
        <v>24553</v>
      </c>
      <c r="E173" s="125" t="s">
        <v>24554</v>
      </c>
      <c r="F173" s="4" t="s">
        <v>24555</v>
      </c>
      <c r="G173" s="8" t="s">
        <v>24556</v>
      </c>
      <c r="H173" s="8" t="s">
        <v>24557</v>
      </c>
      <c r="I173" s="6" t="s">
        <v>24558</v>
      </c>
    </row>
    <row r="174" ht="15.75" customHeight="1">
      <c r="A174" s="112"/>
      <c r="B174" s="121" t="s">
        <v>24559</v>
      </c>
      <c r="C174" s="112"/>
      <c r="D174" s="5"/>
      <c r="E174" s="5"/>
      <c r="F174" s="4"/>
      <c r="G174" s="5"/>
      <c r="H174" s="5"/>
    </row>
    <row r="175" ht="15.75" customHeight="1">
      <c r="A175" s="4" t="s">
        <v>24560</v>
      </c>
      <c r="B175" s="121" t="s">
        <v>24171</v>
      </c>
      <c r="C175" s="4" t="s">
        <v>24561</v>
      </c>
      <c r="D175" s="8" t="s">
        <v>24561</v>
      </c>
      <c r="E175" s="125" t="s">
        <v>24562</v>
      </c>
      <c r="F175" s="4" t="s">
        <v>24563</v>
      </c>
      <c r="G175" s="8" t="s">
        <v>24564</v>
      </c>
      <c r="H175" s="8" t="s">
        <v>24565</v>
      </c>
      <c r="I175" s="6" t="s">
        <v>24566</v>
      </c>
    </row>
    <row r="176" ht="15.75" customHeight="1">
      <c r="A176" s="112"/>
      <c r="B176" s="121"/>
      <c r="C176" s="112"/>
      <c r="D176" s="5"/>
      <c r="E176" s="5"/>
      <c r="F176" s="4"/>
      <c r="G176" s="5"/>
      <c r="H176" s="5"/>
    </row>
    <row r="177" ht="15.75" customHeight="1">
      <c r="A177" s="4" t="s">
        <v>24567</v>
      </c>
      <c r="B177" s="121" t="s">
        <v>3525</v>
      </c>
      <c r="C177" s="4" t="s">
        <v>445</v>
      </c>
      <c r="D177" s="8" t="s">
        <v>445</v>
      </c>
      <c r="E177" s="125" t="s">
        <v>24568</v>
      </c>
      <c r="F177" s="4" t="s">
        <v>24569</v>
      </c>
      <c r="G177" s="8" t="s">
        <v>24570</v>
      </c>
      <c r="H177" s="8" t="s">
        <v>24571</v>
      </c>
      <c r="I177" s="6" t="s">
        <v>24568</v>
      </c>
    </row>
    <row r="178" ht="15.75" customHeight="1">
      <c r="A178" s="112"/>
      <c r="B178" s="121" t="s">
        <v>3523</v>
      </c>
      <c r="C178" s="112"/>
      <c r="D178" s="5"/>
      <c r="E178" s="5"/>
      <c r="F178" s="4"/>
      <c r="G178" s="5"/>
      <c r="H178" s="5"/>
    </row>
    <row r="179" ht="15.75" customHeight="1">
      <c r="A179" s="19" t="s">
        <v>24572</v>
      </c>
      <c r="B179" s="121" t="s">
        <v>1171</v>
      </c>
      <c r="C179" s="4" t="s">
        <v>24573</v>
      </c>
      <c r="D179" s="8" t="s">
        <v>24573</v>
      </c>
      <c r="E179" s="125" t="s">
        <v>24574</v>
      </c>
      <c r="F179" s="6" t="s">
        <v>24575</v>
      </c>
      <c r="G179" s="8" t="s">
        <v>24576</v>
      </c>
      <c r="H179" s="18" t="s">
        <v>24577</v>
      </c>
      <c r="I179" s="6" t="s">
        <v>24578</v>
      </c>
    </row>
    <row r="180" ht="15.75" customHeight="1">
      <c r="A180" s="112"/>
      <c r="B180" s="121"/>
      <c r="C180" s="112"/>
      <c r="D180" s="5"/>
      <c r="E180" s="5"/>
      <c r="F180" s="4"/>
      <c r="G180" s="5"/>
      <c r="H180" s="5"/>
    </row>
    <row r="181" ht="15.75" customHeight="1">
      <c r="A181" s="4" t="s">
        <v>24579</v>
      </c>
      <c r="B181" s="121" t="s">
        <v>3525</v>
      </c>
      <c r="C181" s="4" t="s">
        <v>24580</v>
      </c>
      <c r="D181" s="8" t="s">
        <v>24580</v>
      </c>
      <c r="E181" s="125" t="s">
        <v>24581</v>
      </c>
      <c r="F181" s="4" t="s">
        <v>24582</v>
      </c>
      <c r="G181" s="8" t="s">
        <v>24583</v>
      </c>
      <c r="H181" s="8" t="s">
        <v>24584</v>
      </c>
      <c r="I181" s="6" t="s">
        <v>24585</v>
      </c>
    </row>
    <row r="182" ht="15.75" customHeight="1">
      <c r="A182" s="112"/>
      <c r="B182" s="121"/>
      <c r="C182" s="112"/>
      <c r="D182" s="5"/>
      <c r="E182" s="5"/>
      <c r="F182" s="4"/>
      <c r="G182" s="5"/>
      <c r="H182" s="5"/>
    </row>
    <row r="183" ht="15.75" customHeight="1">
      <c r="A183" s="19" t="s">
        <v>24586</v>
      </c>
      <c r="B183" s="121" t="s">
        <v>24587</v>
      </c>
      <c r="C183" s="4" t="s">
        <v>24588</v>
      </c>
      <c r="D183" s="8" t="s">
        <v>24588</v>
      </c>
      <c r="E183" s="125" t="s">
        <v>24589</v>
      </c>
      <c r="F183" s="4" t="s">
        <v>24590</v>
      </c>
      <c r="G183" s="8" t="s">
        <v>24591</v>
      </c>
      <c r="H183" s="8" t="s">
        <v>24592</v>
      </c>
      <c r="I183" s="6" t="s">
        <v>24589</v>
      </c>
    </row>
    <row r="184" ht="15.75" customHeight="1">
      <c r="A184" s="112"/>
      <c r="B184" s="121"/>
      <c r="C184" s="112"/>
      <c r="D184" s="5"/>
      <c r="E184" s="5"/>
      <c r="F184" s="4"/>
      <c r="G184" s="5"/>
      <c r="H184" s="5"/>
    </row>
    <row r="185" ht="15.75" customHeight="1">
      <c r="A185" s="4" t="s">
        <v>24593</v>
      </c>
      <c r="B185" s="121" t="s">
        <v>24366</v>
      </c>
      <c r="C185" s="4" t="s">
        <v>24594</v>
      </c>
      <c r="D185" s="8" t="s">
        <v>24594</v>
      </c>
      <c r="E185" s="125" t="s">
        <v>24595</v>
      </c>
      <c r="F185" s="4" t="s">
        <v>24596</v>
      </c>
      <c r="G185" s="8" t="s">
        <v>24597</v>
      </c>
      <c r="H185" s="8" t="s">
        <v>24598</v>
      </c>
      <c r="I185" s="6" t="s">
        <v>24599</v>
      </c>
    </row>
    <row r="186" ht="15.75" customHeight="1">
      <c r="A186" s="112"/>
      <c r="B186" s="121"/>
      <c r="C186" s="112"/>
      <c r="D186" s="5"/>
      <c r="E186" s="5"/>
      <c r="F186" s="4"/>
      <c r="G186" s="5"/>
      <c r="H186" s="5"/>
    </row>
    <row r="187" ht="15.75" customHeight="1">
      <c r="A187" s="4" t="s">
        <v>24600</v>
      </c>
      <c r="B187" s="121" t="s">
        <v>24601</v>
      </c>
      <c r="C187" s="4" t="s">
        <v>24602</v>
      </c>
      <c r="D187" s="8" t="s">
        <v>24602</v>
      </c>
      <c r="E187" s="125" t="s">
        <v>24603</v>
      </c>
      <c r="F187" s="4" t="s">
        <v>24604</v>
      </c>
      <c r="G187" s="8" t="s">
        <v>24605</v>
      </c>
      <c r="H187" s="8" t="s">
        <v>24606</v>
      </c>
      <c r="I187" s="6" t="s">
        <v>24607</v>
      </c>
    </row>
    <row r="188" ht="15.75" customHeight="1">
      <c r="A188" s="112"/>
      <c r="B188" s="121"/>
      <c r="C188" s="112"/>
      <c r="D188" s="5"/>
      <c r="E188" s="5"/>
      <c r="F188" s="4"/>
      <c r="G188" s="5"/>
      <c r="H188" s="5"/>
    </row>
    <row r="189" ht="15.75" customHeight="1">
      <c r="A189" s="4" t="s">
        <v>24608</v>
      </c>
      <c r="B189" s="121" t="s">
        <v>24609</v>
      </c>
      <c r="C189" s="4" t="s">
        <v>24610</v>
      </c>
      <c r="D189" s="8" t="s">
        <v>24610</v>
      </c>
      <c r="E189" s="125" t="s">
        <v>24611</v>
      </c>
      <c r="F189" s="4" t="s">
        <v>24612</v>
      </c>
      <c r="G189" s="8" t="s">
        <v>24613</v>
      </c>
      <c r="H189" s="8" t="s">
        <v>24614</v>
      </c>
      <c r="I189" s="6" t="s">
        <v>24615</v>
      </c>
    </row>
    <row r="190" ht="15.75" customHeight="1">
      <c r="A190" s="112"/>
      <c r="B190" s="121"/>
      <c r="C190" s="112"/>
      <c r="D190" s="5"/>
      <c r="E190" s="5"/>
      <c r="F190" s="4"/>
      <c r="G190" s="5"/>
      <c r="H190" s="5"/>
    </row>
    <row r="191" ht="15.75" customHeight="1">
      <c r="A191" s="4" t="s">
        <v>24616</v>
      </c>
      <c r="B191" s="121" t="s">
        <v>3525</v>
      </c>
      <c r="C191" s="4" t="s">
        <v>24617</v>
      </c>
      <c r="D191" s="8" t="s">
        <v>24617</v>
      </c>
      <c r="E191" s="125" t="s">
        <v>24618</v>
      </c>
      <c r="F191" s="4" t="s">
        <v>24619</v>
      </c>
      <c r="G191" s="8" t="s">
        <v>24620</v>
      </c>
      <c r="H191" s="18" t="s">
        <v>24619</v>
      </c>
      <c r="I191" s="6" t="s">
        <v>24621</v>
      </c>
    </row>
    <row r="192" ht="15.75" customHeight="1">
      <c r="A192" s="112"/>
      <c r="B192" s="121"/>
      <c r="C192" s="112"/>
      <c r="D192" s="5"/>
      <c r="E192" s="5"/>
      <c r="F192" s="4"/>
      <c r="G192" s="5"/>
      <c r="H192" s="5"/>
    </row>
    <row r="193" ht="15.75" customHeight="1">
      <c r="A193" s="19" t="s">
        <v>24622</v>
      </c>
      <c r="B193" s="121" t="s">
        <v>24609</v>
      </c>
      <c r="C193" s="4" t="s">
        <v>24623</v>
      </c>
      <c r="D193" s="8" t="s">
        <v>24623</v>
      </c>
      <c r="E193" s="125" t="s">
        <v>24624</v>
      </c>
      <c r="F193" s="4" t="s">
        <v>24625</v>
      </c>
      <c r="G193" s="8" t="s">
        <v>24626</v>
      </c>
      <c r="H193" s="8" t="s">
        <v>24627</v>
      </c>
      <c r="I193" s="6" t="s">
        <v>24628</v>
      </c>
    </row>
    <row r="194" ht="15.75" customHeight="1">
      <c r="A194" s="112"/>
      <c r="B194" s="121"/>
      <c r="C194" s="112"/>
      <c r="D194" s="5"/>
      <c r="E194" s="5"/>
      <c r="F194" s="4"/>
      <c r="G194" s="5"/>
      <c r="H194" s="5"/>
    </row>
    <row r="195" ht="15.75" customHeight="1">
      <c r="A195" s="112"/>
      <c r="B195" s="121"/>
      <c r="C195" s="112"/>
      <c r="D195" s="5"/>
      <c r="E195" s="113"/>
      <c r="F195" s="4"/>
      <c r="G195" s="5"/>
      <c r="H195" s="5"/>
    </row>
    <row r="196" ht="15.75" customHeight="1">
      <c r="A196" s="112"/>
      <c r="B196" s="121"/>
      <c r="C196" s="112"/>
      <c r="D196" s="5"/>
      <c r="E196" s="5"/>
      <c r="F196" s="4"/>
      <c r="G196" s="5"/>
      <c r="H196" s="5"/>
    </row>
    <row r="197" ht="15.75" customHeight="1">
      <c r="A197" s="4" t="s">
        <v>24629</v>
      </c>
      <c r="B197" s="121" t="s">
        <v>3525</v>
      </c>
      <c r="C197" s="4" t="s">
        <v>24630</v>
      </c>
      <c r="D197" s="8" t="s">
        <v>24630</v>
      </c>
      <c r="E197" s="125" t="s">
        <v>24631</v>
      </c>
      <c r="F197" s="4" t="s">
        <v>24632</v>
      </c>
      <c r="G197" s="8" t="s">
        <v>24633</v>
      </c>
      <c r="H197" s="8" t="s">
        <v>24634</v>
      </c>
      <c r="I197" s="6" t="s">
        <v>24635</v>
      </c>
    </row>
    <row r="198" ht="15.75" customHeight="1">
      <c r="A198" s="112"/>
      <c r="B198" s="121"/>
      <c r="C198" s="112"/>
      <c r="D198" s="5"/>
      <c r="E198" s="5"/>
      <c r="F198" s="4"/>
      <c r="G198" s="5"/>
      <c r="H198" s="5"/>
    </row>
    <row r="199" ht="15.75" customHeight="1">
      <c r="A199" s="19" t="s">
        <v>24636</v>
      </c>
      <c r="B199" s="121" t="s">
        <v>1424</v>
      </c>
      <c r="C199" s="4" t="s">
        <v>24637</v>
      </c>
      <c r="D199" s="8" t="s">
        <v>24637</v>
      </c>
      <c r="E199" s="125" t="s">
        <v>24638</v>
      </c>
      <c r="F199" s="4" t="s">
        <v>24639</v>
      </c>
      <c r="G199" s="8" t="s">
        <v>24640</v>
      </c>
      <c r="H199" s="8" t="s">
        <v>24641</v>
      </c>
      <c r="I199" s="6" t="s">
        <v>24642</v>
      </c>
    </row>
    <row r="200" ht="15.75" customHeight="1">
      <c r="A200" s="112"/>
      <c r="B200" s="121"/>
      <c r="C200" s="112"/>
      <c r="D200" s="5"/>
      <c r="E200" s="5"/>
      <c r="F200" s="4"/>
      <c r="G200" s="5"/>
      <c r="H200" s="5"/>
    </row>
    <row r="201" ht="15.75" customHeight="1">
      <c r="A201" s="4" t="s">
        <v>24643</v>
      </c>
      <c r="B201" s="121" t="s">
        <v>3525</v>
      </c>
      <c r="C201" s="4" t="s">
        <v>24644</v>
      </c>
      <c r="D201" s="8" t="s">
        <v>24644</v>
      </c>
      <c r="E201" s="125" t="s">
        <v>24645</v>
      </c>
      <c r="F201" s="4" t="s">
        <v>24646</v>
      </c>
      <c r="G201" s="8" t="s">
        <v>24647</v>
      </c>
      <c r="H201" s="8" t="s">
        <v>24648</v>
      </c>
      <c r="I201" s="6" t="s">
        <v>24649</v>
      </c>
    </row>
    <row r="202" ht="15.75" customHeight="1">
      <c r="A202" s="112"/>
      <c r="B202" s="121"/>
      <c r="C202" s="112"/>
      <c r="D202" s="5"/>
      <c r="E202" s="5"/>
      <c r="F202" s="4"/>
      <c r="G202" s="5"/>
      <c r="H202" s="5"/>
    </row>
    <row r="203" ht="15.75" customHeight="1">
      <c r="A203" s="112"/>
      <c r="B203" s="121"/>
      <c r="C203" s="112"/>
      <c r="D203" s="5"/>
      <c r="E203" s="5"/>
      <c r="F203" s="4"/>
      <c r="G203" s="5"/>
      <c r="H203" s="5"/>
    </row>
    <row r="204" ht="15.75" customHeight="1">
      <c r="A204" s="112"/>
      <c r="B204" s="121"/>
      <c r="C204" s="112"/>
      <c r="D204" s="5"/>
      <c r="E204" s="5"/>
      <c r="F204" s="4"/>
      <c r="G204" s="5"/>
      <c r="H204" s="5"/>
    </row>
    <row r="205" ht="15.75" customHeight="1">
      <c r="A205" s="19" t="s">
        <v>24650</v>
      </c>
      <c r="B205" s="121" t="s">
        <v>1171</v>
      </c>
      <c r="C205" s="4" t="s">
        <v>24651</v>
      </c>
      <c r="D205" s="8" t="s">
        <v>24651</v>
      </c>
      <c r="E205" s="125" t="s">
        <v>24652</v>
      </c>
      <c r="F205" s="4" t="s">
        <v>24653</v>
      </c>
      <c r="G205" s="18" t="s">
        <v>24654</v>
      </c>
      <c r="H205" s="8" t="s">
        <v>24655</v>
      </c>
      <c r="I205" s="6" t="s">
        <v>24656</v>
      </c>
    </row>
    <row r="206" ht="15.75" customHeight="1">
      <c r="A206" s="112"/>
      <c r="B206" s="121"/>
      <c r="C206" s="112"/>
      <c r="D206" s="5"/>
      <c r="E206" s="5"/>
      <c r="F206" s="4"/>
      <c r="G206" s="5"/>
      <c r="H206" s="5"/>
    </row>
    <row r="207" ht="15.75" customHeight="1">
      <c r="A207" s="19" t="s">
        <v>24657</v>
      </c>
      <c r="B207" s="121"/>
      <c r="C207" s="4" t="s">
        <v>24658</v>
      </c>
      <c r="D207" s="8" t="s">
        <v>24658</v>
      </c>
      <c r="E207" s="130" t="s">
        <v>24659</v>
      </c>
      <c r="F207" s="4" t="s">
        <v>24660</v>
      </c>
      <c r="G207" s="8" t="s">
        <v>24661</v>
      </c>
      <c r="H207" s="8" t="s">
        <v>24662</v>
      </c>
      <c r="I207" s="6" t="s">
        <v>24663</v>
      </c>
    </row>
    <row r="208" ht="15.75" customHeight="1">
      <c r="A208" s="112"/>
      <c r="B208" s="121"/>
      <c r="C208" s="112"/>
      <c r="D208" s="5"/>
      <c r="E208" s="5"/>
      <c r="F208" s="4"/>
      <c r="G208" s="5"/>
      <c r="H208" s="5"/>
    </row>
    <row r="209" ht="15.75" customHeight="1">
      <c r="A209" s="4" t="s">
        <v>24664</v>
      </c>
      <c r="B209" s="121" t="s">
        <v>3443</v>
      </c>
      <c r="C209" s="4" t="s">
        <v>24665</v>
      </c>
      <c r="D209" s="8" t="s">
        <v>24665</v>
      </c>
      <c r="E209" s="125" t="s">
        <v>24666</v>
      </c>
      <c r="F209" s="4" t="s">
        <v>24667</v>
      </c>
      <c r="G209" s="8" t="s">
        <v>24668</v>
      </c>
      <c r="H209" s="8" t="s">
        <v>24669</v>
      </c>
      <c r="I209" s="6" t="s">
        <v>24670</v>
      </c>
    </row>
    <row r="210" ht="15.75" customHeight="1">
      <c r="A210" s="112"/>
      <c r="B210" s="121" t="s">
        <v>24671</v>
      </c>
      <c r="C210" s="112"/>
      <c r="D210" s="5"/>
      <c r="E210" s="5"/>
      <c r="F210" s="4"/>
      <c r="G210" s="5"/>
      <c r="H210" s="5"/>
    </row>
    <row r="211" ht="15.75" customHeight="1">
      <c r="A211" s="19" t="s">
        <v>24672</v>
      </c>
      <c r="B211" s="121" t="s">
        <v>1171</v>
      </c>
      <c r="C211" s="4" t="s">
        <v>24673</v>
      </c>
      <c r="D211" s="8" t="s">
        <v>24673</v>
      </c>
      <c r="E211" s="125" t="s">
        <v>24674</v>
      </c>
      <c r="F211" s="4" t="s">
        <v>24675</v>
      </c>
      <c r="G211" s="8" t="s">
        <v>24676</v>
      </c>
      <c r="H211" s="8" t="s">
        <v>24677</v>
      </c>
      <c r="I211" s="6" t="s">
        <v>24678</v>
      </c>
    </row>
    <row r="212" ht="15.75" customHeight="1">
      <c r="A212" s="112"/>
      <c r="B212" s="121"/>
      <c r="C212" s="112"/>
      <c r="D212" s="5"/>
      <c r="E212" s="5"/>
      <c r="F212" s="4"/>
      <c r="G212" s="5"/>
      <c r="H212" s="5"/>
    </row>
    <row r="213" ht="15.75" customHeight="1">
      <c r="A213" s="4" t="s">
        <v>24679</v>
      </c>
      <c r="B213" s="121" t="s">
        <v>3585</v>
      </c>
      <c r="C213" s="4" t="s">
        <v>24680</v>
      </c>
      <c r="D213" s="8" t="s">
        <v>24680</v>
      </c>
      <c r="E213" s="125" t="s">
        <v>24681</v>
      </c>
      <c r="F213" s="4" t="s">
        <v>24682</v>
      </c>
      <c r="G213" s="8" t="s">
        <v>24683</v>
      </c>
      <c r="H213" s="8" t="s">
        <v>24684</v>
      </c>
      <c r="I213" s="6" t="s">
        <v>24685</v>
      </c>
    </row>
    <row r="214" ht="15.75" customHeight="1">
      <c r="A214" s="112"/>
      <c r="B214" s="121"/>
      <c r="C214" s="112"/>
      <c r="D214" s="5"/>
      <c r="E214" s="5"/>
      <c r="F214" s="4"/>
      <c r="G214" s="5"/>
      <c r="H214" s="5"/>
    </row>
    <row r="215" ht="15.75" customHeight="1">
      <c r="A215" s="4" t="s">
        <v>24686</v>
      </c>
      <c r="B215" s="121"/>
      <c r="C215" s="4" t="s">
        <v>24687</v>
      </c>
      <c r="D215" s="161" t="s">
        <v>24688</v>
      </c>
      <c r="E215" s="18" t="s">
        <v>24689</v>
      </c>
      <c r="F215" s="6" t="s">
        <v>24690</v>
      </c>
      <c r="G215" s="8" t="s">
        <v>24691</v>
      </c>
      <c r="H215" s="8" t="s">
        <v>24692</v>
      </c>
      <c r="I215" s="6" t="s">
        <v>24693</v>
      </c>
    </row>
    <row r="216" ht="15.75" customHeight="1">
      <c r="A216" s="112"/>
      <c r="B216" s="121"/>
      <c r="C216" s="112"/>
      <c r="D216" s="5"/>
      <c r="E216" s="5"/>
      <c r="F216" s="112"/>
      <c r="G216" s="5"/>
      <c r="H216" s="5"/>
    </row>
    <row r="217" ht="15.75" customHeight="1">
      <c r="A217" s="112"/>
      <c r="B217" s="121"/>
      <c r="C217" s="112"/>
      <c r="D217" s="5"/>
      <c r="E217" s="5"/>
      <c r="F217" s="112"/>
      <c r="G217" s="5"/>
      <c r="H217" s="5"/>
    </row>
    <row r="218" ht="15.75" customHeight="1">
      <c r="A218" s="112"/>
      <c r="B218" s="121"/>
      <c r="C218" s="112"/>
      <c r="D218" s="5"/>
      <c r="E218" s="5"/>
      <c r="F218" s="112"/>
      <c r="G218" s="5"/>
      <c r="H218" s="5"/>
    </row>
    <row r="219" ht="15.75" customHeight="1">
      <c r="A219" s="112"/>
      <c r="B219" s="121"/>
      <c r="C219" s="112"/>
      <c r="D219" s="5"/>
      <c r="E219" s="5"/>
      <c r="F219" s="112"/>
      <c r="G219" s="5"/>
      <c r="H219" s="5"/>
    </row>
    <row r="220" ht="15.75" customHeight="1">
      <c r="A220" s="117" t="s">
        <v>24694</v>
      </c>
      <c r="B220" s="117" t="s">
        <v>3424</v>
      </c>
      <c r="C220" s="117"/>
      <c r="D220" s="119"/>
      <c r="E220" s="119"/>
      <c r="F220" s="117"/>
      <c r="G220" s="120"/>
      <c r="H220" s="120"/>
      <c r="I220" s="120"/>
      <c r="J220" s="120"/>
      <c r="K220" s="120"/>
      <c r="L220" s="120"/>
      <c r="M220" s="120"/>
      <c r="N220" s="120"/>
      <c r="O220" s="120"/>
      <c r="P220" s="120"/>
      <c r="Q220" s="120"/>
      <c r="R220" s="120"/>
      <c r="S220" s="120"/>
      <c r="T220" s="120"/>
      <c r="U220" s="120"/>
      <c r="V220" s="120"/>
      <c r="W220" s="120"/>
      <c r="X220" s="120"/>
      <c r="Y220" s="120"/>
      <c r="Z220" s="120"/>
      <c r="AA220" s="120"/>
    </row>
    <row r="221" ht="15.75" customHeight="1">
      <c r="A221" s="112"/>
      <c r="B221" s="121" t="s">
        <v>3523</v>
      </c>
      <c r="C221" s="112"/>
      <c r="D221" s="5"/>
      <c r="E221" s="5"/>
      <c r="F221" s="112"/>
      <c r="G221" s="5"/>
      <c r="H221" s="5"/>
    </row>
    <row r="222" ht="15.75" customHeight="1">
      <c r="A222" s="19" t="s">
        <v>24695</v>
      </c>
      <c r="B222" s="121" t="s">
        <v>3585</v>
      </c>
      <c r="C222" s="4" t="s">
        <v>24696</v>
      </c>
      <c r="D222" s="8" t="s">
        <v>24696</v>
      </c>
      <c r="E222" s="125" t="s">
        <v>24697</v>
      </c>
      <c r="F222" s="4" t="s">
        <v>24698</v>
      </c>
      <c r="G222" s="18" t="s">
        <v>24699</v>
      </c>
      <c r="H222" s="8" t="s">
        <v>24700</v>
      </c>
      <c r="I222" s="6" t="s">
        <v>24701</v>
      </c>
    </row>
    <row r="223" ht="15.75" customHeight="1">
      <c r="A223" s="112"/>
      <c r="B223" s="121"/>
      <c r="C223" s="112"/>
      <c r="D223" s="5"/>
      <c r="E223" s="5"/>
      <c r="F223" s="4"/>
      <c r="G223" s="5"/>
      <c r="H223" s="5"/>
    </row>
    <row r="224" ht="15.75" customHeight="1">
      <c r="A224" s="19" t="s">
        <v>24702</v>
      </c>
      <c r="B224" s="121" t="s">
        <v>1444</v>
      </c>
      <c r="C224" s="4" t="s">
        <v>24703</v>
      </c>
      <c r="D224" s="8" t="s">
        <v>24703</v>
      </c>
      <c r="E224" s="125" t="s">
        <v>24704</v>
      </c>
      <c r="F224" s="4" t="s">
        <v>24705</v>
      </c>
      <c r="G224" s="8" t="s">
        <v>24706</v>
      </c>
      <c r="H224" s="8" t="s">
        <v>24707</v>
      </c>
      <c r="I224" s="6" t="s">
        <v>24708</v>
      </c>
    </row>
    <row r="225" ht="15.75" customHeight="1">
      <c r="A225" s="112"/>
      <c r="B225" s="121"/>
      <c r="C225" s="112"/>
      <c r="D225" s="5"/>
      <c r="E225" s="5"/>
      <c r="F225" s="4"/>
      <c r="G225" s="5"/>
      <c r="H225" s="5"/>
    </row>
    <row r="226" ht="15.75" customHeight="1">
      <c r="A226" s="4" t="s">
        <v>24709</v>
      </c>
      <c r="B226" s="121" t="s">
        <v>3585</v>
      </c>
      <c r="C226" s="4" t="s">
        <v>24710</v>
      </c>
      <c r="D226" s="8" t="s">
        <v>24710</v>
      </c>
      <c r="E226" s="125" t="s">
        <v>24711</v>
      </c>
      <c r="F226" s="6" t="s">
        <v>24712</v>
      </c>
      <c r="G226" s="8" t="s">
        <v>24713</v>
      </c>
      <c r="H226" s="18" t="s">
        <v>24714</v>
      </c>
      <c r="I226" s="6" t="s">
        <v>24715</v>
      </c>
    </row>
    <row r="227" ht="15.75" customHeight="1">
      <c r="A227" s="112"/>
      <c r="B227" s="121"/>
      <c r="C227" s="112"/>
      <c r="D227" s="5"/>
      <c r="E227" s="5"/>
      <c r="F227" s="4"/>
      <c r="G227" s="5"/>
      <c r="H227" s="5"/>
    </row>
    <row r="228" ht="15.75" customHeight="1">
      <c r="A228" s="4" t="s">
        <v>24716</v>
      </c>
      <c r="B228" s="121" t="s">
        <v>1171</v>
      </c>
      <c r="C228" s="4" t="s">
        <v>24717</v>
      </c>
      <c r="D228" s="161" t="s">
        <v>24718</v>
      </c>
      <c r="E228" s="125" t="s">
        <v>24719</v>
      </c>
      <c r="F228" s="4" t="s">
        <v>24720</v>
      </c>
      <c r="G228" s="8" t="s">
        <v>24721</v>
      </c>
      <c r="H228" s="8" t="s">
        <v>24722</v>
      </c>
      <c r="I228" s="6" t="s">
        <v>24723</v>
      </c>
    </row>
    <row r="229" ht="15.75" customHeight="1">
      <c r="A229" s="112"/>
      <c r="B229" s="121"/>
      <c r="C229" s="112"/>
      <c r="D229" s="5"/>
      <c r="E229" s="5"/>
      <c r="F229" s="4"/>
      <c r="G229" s="5"/>
      <c r="H229" s="5"/>
    </row>
    <row r="230" ht="15.75" customHeight="1">
      <c r="A230" s="4" t="s">
        <v>24724</v>
      </c>
      <c r="B230" s="121" t="s">
        <v>1444</v>
      </c>
      <c r="C230" s="4" t="s">
        <v>24725</v>
      </c>
      <c r="D230" s="8" t="s">
        <v>24725</v>
      </c>
      <c r="E230" s="125" t="s">
        <v>24726</v>
      </c>
      <c r="F230" s="4" t="s">
        <v>24727</v>
      </c>
      <c r="G230" s="8" t="s">
        <v>24728</v>
      </c>
      <c r="H230" s="8" t="s">
        <v>24729</v>
      </c>
      <c r="I230" s="6" t="s">
        <v>24730</v>
      </c>
    </row>
    <row r="231" ht="15.75" customHeight="1">
      <c r="A231" s="112"/>
      <c r="B231" s="121"/>
      <c r="C231" s="112"/>
      <c r="D231" s="5"/>
      <c r="E231" s="5"/>
      <c r="F231" s="4"/>
      <c r="G231" s="5"/>
      <c r="H231" s="5"/>
    </row>
    <row r="232" ht="15.75" customHeight="1">
      <c r="A232" s="4" t="s">
        <v>24731</v>
      </c>
      <c r="B232" s="121" t="s">
        <v>3585</v>
      </c>
      <c r="C232" s="4" t="s">
        <v>24732</v>
      </c>
      <c r="D232" s="8" t="s">
        <v>24732</v>
      </c>
      <c r="E232" s="125" t="s">
        <v>24733</v>
      </c>
      <c r="F232" s="4" t="s">
        <v>24734</v>
      </c>
      <c r="G232" s="8" t="s">
        <v>24735</v>
      </c>
      <c r="H232" s="8" t="s">
        <v>24736</v>
      </c>
      <c r="I232" s="6" t="s">
        <v>24737</v>
      </c>
    </row>
    <row r="233" ht="15.75" customHeight="1">
      <c r="A233" s="112"/>
      <c r="B233" s="121"/>
      <c r="C233" s="112"/>
      <c r="D233" s="5"/>
      <c r="E233" s="5"/>
      <c r="F233" s="4"/>
      <c r="G233" s="5"/>
      <c r="H233" s="5"/>
    </row>
    <row r="234" ht="15.75" customHeight="1">
      <c r="A234" s="4" t="s">
        <v>24738</v>
      </c>
      <c r="B234" s="121" t="s">
        <v>1188</v>
      </c>
      <c r="C234" s="4" t="s">
        <v>24739</v>
      </c>
      <c r="D234" s="71" t="s">
        <v>24740</v>
      </c>
      <c r="E234" s="125" t="s">
        <v>24741</v>
      </c>
      <c r="F234" s="4" t="s">
        <v>24742</v>
      </c>
      <c r="G234" s="8" t="s">
        <v>24743</v>
      </c>
      <c r="H234" s="8" t="s">
        <v>24744</v>
      </c>
      <c r="I234" s="6" t="s">
        <v>24745</v>
      </c>
    </row>
    <row r="235" ht="15.75" customHeight="1">
      <c r="A235" s="112"/>
      <c r="B235" s="121"/>
      <c r="C235" s="112"/>
      <c r="D235" s="5"/>
      <c r="E235" s="5"/>
      <c r="F235" s="4"/>
      <c r="G235" s="5"/>
      <c r="H235" s="5"/>
    </row>
    <row r="236" ht="15.75" customHeight="1">
      <c r="A236" s="4" t="s">
        <v>24746</v>
      </c>
      <c r="B236" s="121" t="s">
        <v>3585</v>
      </c>
      <c r="C236" s="4" t="s">
        <v>24747</v>
      </c>
      <c r="D236" s="161" t="s">
        <v>24748</v>
      </c>
      <c r="E236" s="125" t="s">
        <v>24749</v>
      </c>
      <c r="F236" s="4" t="s">
        <v>24750</v>
      </c>
      <c r="G236" s="8" t="s">
        <v>24751</v>
      </c>
      <c r="H236" s="8" t="s">
        <v>24752</v>
      </c>
      <c r="I236" s="6" t="s">
        <v>24753</v>
      </c>
    </row>
    <row r="237" ht="15.75" customHeight="1">
      <c r="A237" s="112"/>
      <c r="B237" s="121"/>
      <c r="C237" s="112"/>
      <c r="D237" s="5"/>
      <c r="E237" s="5"/>
      <c r="F237" s="4"/>
      <c r="G237" s="5"/>
      <c r="H237" s="5"/>
    </row>
    <row r="238" ht="15.75" customHeight="1">
      <c r="A238" s="4" t="s">
        <v>24754</v>
      </c>
      <c r="B238" s="121" t="s">
        <v>1188</v>
      </c>
      <c r="C238" s="4" t="s">
        <v>24755</v>
      </c>
      <c r="D238" s="71" t="s">
        <v>24756</v>
      </c>
      <c r="E238" s="125" t="s">
        <v>24757</v>
      </c>
      <c r="F238" s="4" t="s">
        <v>24758</v>
      </c>
      <c r="G238" s="8" t="s">
        <v>24759</v>
      </c>
      <c r="H238" s="8" t="s">
        <v>24760</v>
      </c>
      <c r="I238" s="6" t="s">
        <v>24761</v>
      </c>
    </row>
    <row r="239" ht="15.75" customHeight="1">
      <c r="A239" s="112"/>
      <c r="B239" s="121"/>
      <c r="C239" s="112"/>
      <c r="D239" s="5"/>
      <c r="E239" s="5"/>
      <c r="F239" s="4"/>
      <c r="G239" s="5"/>
      <c r="H239" s="5"/>
    </row>
    <row r="240" ht="15.75" customHeight="1">
      <c r="A240" s="4" t="s">
        <v>24762</v>
      </c>
      <c r="B240" s="121" t="s">
        <v>1171</v>
      </c>
      <c r="C240" s="4" t="s">
        <v>24763</v>
      </c>
      <c r="D240" s="8" t="s">
        <v>24763</v>
      </c>
      <c r="E240" s="125" t="s">
        <v>24764</v>
      </c>
      <c r="F240" s="4" t="s">
        <v>24765</v>
      </c>
      <c r="G240" s="8" t="s">
        <v>24766</v>
      </c>
      <c r="H240" s="8" t="s">
        <v>24767</v>
      </c>
      <c r="I240" s="6" t="s">
        <v>24768</v>
      </c>
    </row>
    <row r="241" ht="15.75" customHeight="1">
      <c r="A241" s="112"/>
      <c r="B241" s="121"/>
      <c r="C241" s="112"/>
      <c r="D241" s="5"/>
      <c r="E241" s="5"/>
      <c r="F241" s="4"/>
      <c r="G241" s="5"/>
      <c r="H241" s="5"/>
    </row>
    <row r="242" ht="15.75" customHeight="1">
      <c r="A242" s="4" t="s">
        <v>24769</v>
      </c>
      <c r="B242" s="121" t="s">
        <v>3585</v>
      </c>
      <c r="C242" s="4" t="s">
        <v>24770</v>
      </c>
      <c r="D242" s="8" t="s">
        <v>24770</v>
      </c>
      <c r="E242" s="125" t="s">
        <v>24771</v>
      </c>
      <c r="F242" s="4" t="s">
        <v>24772</v>
      </c>
      <c r="G242" s="8" t="s">
        <v>24773</v>
      </c>
      <c r="H242" s="8" t="s">
        <v>24774</v>
      </c>
      <c r="I242" s="6" t="s">
        <v>24775</v>
      </c>
    </row>
    <row r="243" ht="15.75" customHeight="1">
      <c r="A243" s="112"/>
      <c r="B243" s="121"/>
      <c r="C243" s="112"/>
      <c r="D243" s="5"/>
      <c r="E243" s="5"/>
      <c r="F243" s="4"/>
      <c r="G243" s="5"/>
      <c r="H243" s="5"/>
    </row>
    <row r="244" ht="15.75" customHeight="1">
      <c r="A244" s="4" t="s">
        <v>24776</v>
      </c>
      <c r="B244" s="121" t="s">
        <v>3585</v>
      </c>
      <c r="C244" s="4" t="s">
        <v>24777</v>
      </c>
      <c r="D244" s="8" t="s">
        <v>24777</v>
      </c>
      <c r="E244" s="125" t="s">
        <v>24778</v>
      </c>
      <c r="F244" s="4" t="s">
        <v>24779</v>
      </c>
      <c r="G244" s="8" t="s">
        <v>24780</v>
      </c>
      <c r="H244" s="8" t="s">
        <v>24781</v>
      </c>
      <c r="I244" s="6" t="s">
        <v>24782</v>
      </c>
    </row>
    <row r="245" ht="15.75" customHeight="1">
      <c r="A245" s="112"/>
      <c r="B245" s="121"/>
      <c r="C245" s="112"/>
      <c r="D245" s="5"/>
      <c r="E245" s="5"/>
      <c r="F245" s="4"/>
      <c r="G245" s="5"/>
      <c r="H245" s="5"/>
    </row>
    <row r="246" ht="15.75" customHeight="1">
      <c r="A246" s="19" t="s">
        <v>24783</v>
      </c>
      <c r="B246" s="121" t="s">
        <v>3585</v>
      </c>
      <c r="C246" s="4" t="s">
        <v>24784</v>
      </c>
      <c r="D246" s="8" t="s">
        <v>24784</v>
      </c>
      <c r="E246" s="125" t="s">
        <v>24785</v>
      </c>
      <c r="F246" s="6" t="s">
        <v>24786</v>
      </c>
      <c r="G246" s="8" t="s">
        <v>24787</v>
      </c>
      <c r="H246" s="18" t="s">
        <v>24788</v>
      </c>
      <c r="I246" s="6" t="s">
        <v>24789</v>
      </c>
    </row>
    <row r="247" ht="15.75" customHeight="1">
      <c r="A247" s="112"/>
      <c r="B247" s="121"/>
      <c r="C247" s="112"/>
      <c r="D247" s="5"/>
      <c r="E247" s="5"/>
      <c r="F247" s="112"/>
      <c r="G247" s="5"/>
      <c r="H247" s="5"/>
    </row>
    <row r="248" ht="15.75" customHeight="1">
      <c r="A248" s="112"/>
      <c r="B248" s="121"/>
      <c r="C248" s="76" t="s">
        <v>7586</v>
      </c>
      <c r="D248" s="79" t="s">
        <v>7586</v>
      </c>
      <c r="E248" s="190" t="s">
        <v>7587</v>
      </c>
      <c r="F248" s="76" t="s">
        <v>7586</v>
      </c>
      <c r="G248" s="8" t="s">
        <v>7589</v>
      </c>
      <c r="H248" s="8" t="s">
        <v>7588</v>
      </c>
      <c r="I248" s="6" t="s">
        <v>8584</v>
      </c>
    </row>
    <row r="249" ht="15.75" customHeight="1">
      <c r="A249" s="112"/>
      <c r="B249" s="121"/>
      <c r="C249" s="76"/>
      <c r="D249" s="77"/>
      <c r="E249" s="77"/>
      <c r="F249" s="76"/>
      <c r="G249" s="5"/>
      <c r="H249" s="5"/>
    </row>
    <row r="250" ht="15.75" customHeight="1">
      <c r="A250" s="112"/>
      <c r="B250" s="121"/>
      <c r="C250" s="76" t="s">
        <v>7590</v>
      </c>
      <c r="D250" s="79" t="s">
        <v>7590</v>
      </c>
      <c r="E250" s="190" t="s">
        <v>7591</v>
      </c>
      <c r="F250" s="76" t="s">
        <v>7590</v>
      </c>
      <c r="G250" s="8" t="s">
        <v>7593</v>
      </c>
      <c r="H250" s="8" t="s">
        <v>7592</v>
      </c>
      <c r="I250" s="6" t="s">
        <v>8591</v>
      </c>
    </row>
    <row r="251" ht="15.75" customHeight="1">
      <c r="A251" s="112"/>
      <c r="B251" s="121" t="s">
        <v>3523</v>
      </c>
      <c r="C251" s="112"/>
      <c r="D251" s="5"/>
      <c r="E251" s="5"/>
      <c r="F251" s="112"/>
      <c r="G251" s="5"/>
      <c r="H251" s="5"/>
    </row>
    <row r="252" ht="15.75" customHeight="1">
      <c r="A252" s="4" t="s">
        <v>24790</v>
      </c>
      <c r="B252" s="121" t="s">
        <v>3585</v>
      </c>
      <c r="C252" s="4" t="s">
        <v>24791</v>
      </c>
      <c r="D252" s="8" t="s">
        <v>24791</v>
      </c>
      <c r="E252" s="125" t="s">
        <v>24792</v>
      </c>
      <c r="F252" s="4" t="s">
        <v>24793</v>
      </c>
      <c r="G252" s="8" t="s">
        <v>24794</v>
      </c>
      <c r="H252" s="8" t="s">
        <v>24795</v>
      </c>
      <c r="I252" s="6" t="s">
        <v>24796</v>
      </c>
    </row>
    <row r="253" ht="15.75" customHeight="1">
      <c r="A253" s="112"/>
      <c r="B253" s="121"/>
      <c r="C253" s="112"/>
      <c r="D253" s="5"/>
      <c r="E253" s="5"/>
      <c r="F253" s="4"/>
      <c r="G253" s="5"/>
      <c r="H253" s="5"/>
    </row>
    <row r="254" ht="15.75" customHeight="1">
      <c r="A254" s="4" t="s">
        <v>24797</v>
      </c>
      <c r="B254" s="121" t="s">
        <v>1171</v>
      </c>
      <c r="C254" s="4" t="s">
        <v>24798</v>
      </c>
      <c r="D254" s="8" t="s">
        <v>24798</v>
      </c>
      <c r="E254" s="125" t="s">
        <v>24799</v>
      </c>
      <c r="F254" s="4" t="s">
        <v>24800</v>
      </c>
      <c r="G254" s="8" t="s">
        <v>24801</v>
      </c>
      <c r="H254" s="8" t="s">
        <v>24802</v>
      </c>
      <c r="I254" s="6" t="s">
        <v>24803</v>
      </c>
    </row>
    <row r="255" ht="15.75" customHeight="1">
      <c r="A255" s="112"/>
      <c r="B255" s="121"/>
      <c r="C255" s="112"/>
      <c r="D255" s="5"/>
      <c r="E255" s="5"/>
      <c r="F255" s="4"/>
      <c r="G255" s="5"/>
      <c r="H255" s="5"/>
    </row>
    <row r="256" ht="15.75" customHeight="1">
      <c r="A256" s="4" t="s">
        <v>24804</v>
      </c>
      <c r="B256" s="121" t="s">
        <v>1188</v>
      </c>
      <c r="C256" s="4" t="s">
        <v>24805</v>
      </c>
      <c r="D256" s="8" t="s">
        <v>24805</v>
      </c>
      <c r="E256" s="125" t="s">
        <v>24806</v>
      </c>
      <c r="F256" s="4" t="s">
        <v>24807</v>
      </c>
      <c r="G256" s="8" t="s">
        <v>24808</v>
      </c>
      <c r="H256" s="8" t="s">
        <v>24809</v>
      </c>
      <c r="I256" s="6" t="s">
        <v>24806</v>
      </c>
    </row>
    <row r="257" ht="15.75" customHeight="1">
      <c r="A257" s="112"/>
      <c r="B257" s="121" t="s">
        <v>3426</v>
      </c>
      <c r="C257" s="112"/>
      <c r="D257" s="5"/>
      <c r="E257" s="5"/>
      <c r="F257" s="4"/>
      <c r="G257" s="5"/>
      <c r="H257" s="5"/>
    </row>
    <row r="258" ht="15.75" customHeight="1">
      <c r="A258" s="112"/>
      <c r="B258" s="121" t="s">
        <v>24810</v>
      </c>
      <c r="C258" s="112"/>
      <c r="D258" s="5"/>
      <c r="E258" s="113"/>
      <c r="F258" s="4"/>
      <c r="G258" s="5"/>
      <c r="H258" s="5"/>
    </row>
    <row r="259" ht="15.75" customHeight="1">
      <c r="A259" s="4" t="s">
        <v>24811</v>
      </c>
      <c r="B259" s="121"/>
      <c r="C259" s="4" t="s">
        <v>24812</v>
      </c>
      <c r="D259" s="8" t="s">
        <v>24812</v>
      </c>
      <c r="E259" s="125" t="s">
        <v>24813</v>
      </c>
      <c r="F259" s="4" t="s">
        <v>24814</v>
      </c>
      <c r="G259" s="8" t="s">
        <v>24815</v>
      </c>
      <c r="H259" s="8" t="s">
        <v>24816</v>
      </c>
      <c r="I259" s="6" t="s">
        <v>24817</v>
      </c>
    </row>
    <row r="260" ht="15.75" customHeight="1">
      <c r="A260" s="112"/>
      <c r="B260" s="121"/>
      <c r="C260" s="112"/>
      <c r="D260" s="5"/>
      <c r="E260" s="5"/>
      <c r="F260" s="4"/>
      <c r="G260" s="5"/>
      <c r="H260" s="5"/>
    </row>
    <row r="261" ht="15.75" customHeight="1">
      <c r="A261" s="4" t="s">
        <v>24818</v>
      </c>
      <c r="B261" s="121" t="s">
        <v>1188</v>
      </c>
      <c r="C261" s="4" t="s">
        <v>24819</v>
      </c>
      <c r="D261" s="161" t="s">
        <v>24820</v>
      </c>
      <c r="E261" s="130" t="s">
        <v>24821</v>
      </c>
      <c r="F261" s="4" t="s">
        <v>24822</v>
      </c>
      <c r="G261" s="8" t="s">
        <v>24823</v>
      </c>
      <c r="H261" s="8" t="s">
        <v>24824</v>
      </c>
      <c r="I261" s="6" t="s">
        <v>24825</v>
      </c>
    </row>
    <row r="262" ht="15.75" customHeight="1">
      <c r="A262" s="112"/>
      <c r="B262" s="121"/>
      <c r="C262" s="112"/>
      <c r="D262" s="5"/>
      <c r="E262" s="5"/>
      <c r="F262" s="4"/>
      <c r="G262" s="5"/>
      <c r="H262" s="5"/>
    </row>
    <row r="263" ht="15.75" customHeight="1">
      <c r="A263" s="4" t="s">
        <v>24826</v>
      </c>
      <c r="B263" s="121" t="s">
        <v>3585</v>
      </c>
      <c r="C263" s="164" t="s">
        <v>24827</v>
      </c>
      <c r="D263" s="188" t="s">
        <v>24827</v>
      </c>
      <c r="E263" s="125" t="s">
        <v>24828</v>
      </c>
      <c r="F263" s="4" t="s">
        <v>24829</v>
      </c>
      <c r="G263" s="8" t="s">
        <v>24830</v>
      </c>
      <c r="H263" s="8" t="s">
        <v>24831</v>
      </c>
      <c r="I263" s="6" t="s">
        <v>24832</v>
      </c>
    </row>
    <row r="264" ht="15.75" customHeight="1">
      <c r="A264" s="112"/>
      <c r="B264" s="121"/>
      <c r="C264" s="112"/>
      <c r="D264" s="5"/>
      <c r="E264" s="5"/>
      <c r="F264" s="4"/>
      <c r="G264" s="5"/>
      <c r="H264" s="5"/>
    </row>
    <row r="265" ht="15.75" customHeight="1">
      <c r="A265" s="4" t="s">
        <v>24833</v>
      </c>
      <c r="B265" s="121" t="s">
        <v>1171</v>
      </c>
      <c r="C265" s="4" t="s">
        <v>24834</v>
      </c>
      <c r="D265" s="8" t="s">
        <v>24834</v>
      </c>
      <c r="E265" s="125" t="s">
        <v>24835</v>
      </c>
      <c r="F265" s="4" t="s">
        <v>24836</v>
      </c>
      <c r="G265" s="8" t="s">
        <v>24837</v>
      </c>
      <c r="H265" s="8" t="s">
        <v>24838</v>
      </c>
      <c r="I265" s="6" t="s">
        <v>24839</v>
      </c>
    </row>
    <row r="266" ht="15.75" customHeight="1">
      <c r="A266" s="112"/>
      <c r="B266" s="121"/>
      <c r="C266" s="112"/>
      <c r="D266" s="5"/>
      <c r="E266" s="5"/>
      <c r="F266" s="4"/>
      <c r="G266" s="5"/>
      <c r="H266" s="5"/>
    </row>
    <row r="267" ht="15.75" customHeight="1">
      <c r="A267" s="4" t="s">
        <v>24840</v>
      </c>
      <c r="B267" s="121" t="s">
        <v>1188</v>
      </c>
      <c r="C267" s="4" t="s">
        <v>24841</v>
      </c>
      <c r="D267" s="161" t="s">
        <v>24842</v>
      </c>
      <c r="E267" s="18" t="s">
        <v>24843</v>
      </c>
      <c r="F267" s="4" t="s">
        <v>24844</v>
      </c>
      <c r="G267" s="8" t="s">
        <v>24845</v>
      </c>
      <c r="H267" s="8" t="s">
        <v>24846</v>
      </c>
      <c r="I267" s="6" t="s">
        <v>24847</v>
      </c>
    </row>
    <row r="268" ht="15.75" customHeight="1">
      <c r="A268" s="112"/>
      <c r="B268" s="121"/>
      <c r="C268" s="112"/>
      <c r="D268" s="5"/>
      <c r="E268" s="5"/>
      <c r="F268" s="4"/>
      <c r="G268" s="5"/>
      <c r="H268" s="5"/>
    </row>
    <row r="269" ht="15.75" customHeight="1">
      <c r="A269" s="4" t="s">
        <v>24848</v>
      </c>
      <c r="B269" s="121" t="s">
        <v>3585</v>
      </c>
      <c r="C269" s="164" t="s">
        <v>24849</v>
      </c>
      <c r="D269" s="188" t="s">
        <v>24849</v>
      </c>
      <c r="E269" s="125" t="s">
        <v>24850</v>
      </c>
      <c r="F269" s="4" t="s">
        <v>24851</v>
      </c>
      <c r="G269" s="8" t="s">
        <v>24852</v>
      </c>
      <c r="H269" s="8" t="s">
        <v>24853</v>
      </c>
      <c r="I269" s="6" t="s">
        <v>24854</v>
      </c>
    </row>
    <row r="270" ht="15.75" customHeight="1">
      <c r="A270" s="112"/>
      <c r="B270" s="121"/>
      <c r="C270" s="112"/>
      <c r="D270" s="5"/>
      <c r="E270" s="5"/>
      <c r="F270" s="4"/>
      <c r="G270" s="5"/>
      <c r="H270" s="5"/>
    </row>
    <row r="271" ht="15.75" customHeight="1">
      <c r="A271" s="4" t="s">
        <v>24855</v>
      </c>
      <c r="B271" s="121" t="s">
        <v>1188</v>
      </c>
      <c r="C271" s="4" t="s">
        <v>24856</v>
      </c>
      <c r="D271" s="8" t="s">
        <v>24856</v>
      </c>
      <c r="E271" s="125" t="s">
        <v>24857</v>
      </c>
      <c r="F271" s="4" t="s">
        <v>24858</v>
      </c>
      <c r="G271" s="8" t="s">
        <v>24859</v>
      </c>
      <c r="H271" s="8" t="s">
        <v>24860</v>
      </c>
      <c r="I271" s="6" t="s">
        <v>24861</v>
      </c>
    </row>
    <row r="272" ht="15.75" customHeight="1">
      <c r="A272" s="112"/>
      <c r="B272" s="121" t="s">
        <v>24862</v>
      </c>
      <c r="C272" s="112"/>
      <c r="D272" s="5"/>
      <c r="E272" s="5"/>
      <c r="F272" s="4"/>
      <c r="G272" s="5"/>
      <c r="H272" s="5"/>
    </row>
    <row r="273" ht="15.75" customHeight="1">
      <c r="A273" s="4" t="s">
        <v>24863</v>
      </c>
      <c r="B273" s="121"/>
      <c r="C273" s="4" t="s">
        <v>24864</v>
      </c>
      <c r="D273" s="161" t="s">
        <v>24865</v>
      </c>
      <c r="E273" s="125" t="s">
        <v>24866</v>
      </c>
      <c r="F273" s="4" t="s">
        <v>24867</v>
      </c>
      <c r="G273" s="8" t="s">
        <v>24868</v>
      </c>
      <c r="H273" s="8" t="s">
        <v>24869</v>
      </c>
      <c r="I273" s="6" t="s">
        <v>24870</v>
      </c>
    </row>
    <row r="274" ht="15.75" customHeight="1">
      <c r="A274" s="112"/>
      <c r="B274" s="121"/>
      <c r="C274" s="112"/>
      <c r="D274" s="5"/>
      <c r="E274" s="5"/>
      <c r="F274" s="4"/>
      <c r="G274" s="5"/>
      <c r="H274" s="5"/>
    </row>
    <row r="275" ht="15.75" customHeight="1">
      <c r="A275" s="4" t="s">
        <v>24871</v>
      </c>
      <c r="B275" s="121" t="s">
        <v>3585</v>
      </c>
      <c r="C275" s="164" t="s">
        <v>24872</v>
      </c>
      <c r="D275" s="188" t="s">
        <v>24872</v>
      </c>
      <c r="E275" s="125" t="s">
        <v>24873</v>
      </c>
      <c r="F275" s="4" t="s">
        <v>24874</v>
      </c>
      <c r="G275" s="8" t="s">
        <v>24875</v>
      </c>
      <c r="H275" s="8" t="s">
        <v>24876</v>
      </c>
      <c r="I275" s="6" t="s">
        <v>24873</v>
      </c>
    </row>
    <row r="276" ht="15.75" customHeight="1">
      <c r="A276" s="112"/>
      <c r="B276" s="121"/>
      <c r="C276" s="112"/>
      <c r="D276" s="5"/>
      <c r="E276" s="5"/>
      <c r="F276" s="4"/>
      <c r="G276" s="5"/>
      <c r="H276" s="5"/>
    </row>
    <row r="277" ht="15.75" customHeight="1">
      <c r="A277" s="4" t="s">
        <v>24877</v>
      </c>
      <c r="B277" s="121" t="s">
        <v>1188</v>
      </c>
      <c r="C277" s="4" t="s">
        <v>24878</v>
      </c>
      <c r="D277" s="8" t="s">
        <v>24878</v>
      </c>
      <c r="E277" s="125" t="s">
        <v>24879</v>
      </c>
      <c r="F277" s="4" t="s">
        <v>24880</v>
      </c>
      <c r="G277" s="8" t="s">
        <v>24881</v>
      </c>
      <c r="H277" s="8" t="s">
        <v>24882</v>
      </c>
      <c r="I277" s="6" t="s">
        <v>24883</v>
      </c>
    </row>
    <row r="278" ht="15.75" customHeight="1">
      <c r="A278" s="112"/>
      <c r="B278" s="121" t="s">
        <v>24884</v>
      </c>
      <c r="C278" s="112"/>
      <c r="D278" s="5"/>
      <c r="E278" s="5"/>
      <c r="F278" s="4"/>
      <c r="G278" s="5"/>
      <c r="H278" s="5"/>
    </row>
    <row r="279" ht="15.75" customHeight="1">
      <c r="A279" s="4" t="s">
        <v>24885</v>
      </c>
      <c r="B279" s="121" t="s">
        <v>3585</v>
      </c>
      <c r="C279" s="164" t="s">
        <v>24886</v>
      </c>
      <c r="D279" s="188" t="s">
        <v>24886</v>
      </c>
      <c r="E279" s="125" t="s">
        <v>24887</v>
      </c>
      <c r="F279" s="4" t="s">
        <v>24888</v>
      </c>
      <c r="G279" s="8" t="s">
        <v>24889</v>
      </c>
      <c r="H279" s="8" t="s">
        <v>24890</v>
      </c>
      <c r="I279" s="6" t="s">
        <v>24891</v>
      </c>
    </row>
    <row r="280" ht="15.75" customHeight="1">
      <c r="A280" s="112"/>
      <c r="B280" s="121"/>
      <c r="C280" s="112"/>
      <c r="D280" s="5"/>
      <c r="E280" s="5"/>
      <c r="F280" s="4"/>
      <c r="G280" s="5"/>
      <c r="H280" s="5"/>
    </row>
    <row r="281" ht="15.75" customHeight="1">
      <c r="A281" s="4" t="s">
        <v>24892</v>
      </c>
      <c r="B281" s="121" t="s">
        <v>1188</v>
      </c>
      <c r="C281" s="4" t="s">
        <v>24893</v>
      </c>
      <c r="D281" s="8" t="s">
        <v>24893</v>
      </c>
      <c r="E281" s="18" t="s">
        <v>24894</v>
      </c>
      <c r="F281" s="6" t="s">
        <v>24895</v>
      </c>
      <c r="G281" s="8" t="s">
        <v>24896</v>
      </c>
      <c r="H281" s="8" t="s">
        <v>24897</v>
      </c>
      <c r="I281" s="6" t="s">
        <v>24898</v>
      </c>
    </row>
    <row r="282" ht="15.75" customHeight="1">
      <c r="A282" s="112"/>
      <c r="B282" s="121" t="s">
        <v>24899</v>
      </c>
      <c r="C282" s="112"/>
      <c r="D282" s="5"/>
      <c r="E282" s="5"/>
      <c r="F282" s="4"/>
      <c r="G282" s="5"/>
      <c r="H282" s="5"/>
    </row>
    <row r="283" ht="15.75" customHeight="1">
      <c r="A283" s="4" t="s">
        <v>24900</v>
      </c>
      <c r="B283" s="121" t="s">
        <v>3585</v>
      </c>
      <c r="C283" s="164" t="s">
        <v>24901</v>
      </c>
      <c r="D283" s="188" t="s">
        <v>24901</v>
      </c>
      <c r="E283" s="130" t="s">
        <v>24902</v>
      </c>
      <c r="F283" s="4" t="s">
        <v>24903</v>
      </c>
      <c r="G283" s="8" t="s">
        <v>24904</v>
      </c>
      <c r="H283" s="8" t="s">
        <v>24905</v>
      </c>
      <c r="I283" s="6" t="s">
        <v>24906</v>
      </c>
    </row>
    <row r="284" ht="15.75" customHeight="1">
      <c r="A284" s="112"/>
      <c r="B284" s="121"/>
      <c r="C284" s="112"/>
      <c r="D284" s="5"/>
      <c r="E284" s="5"/>
      <c r="F284" s="4"/>
      <c r="G284" s="5"/>
      <c r="H284" s="5"/>
    </row>
    <row r="285" ht="15.75" customHeight="1">
      <c r="A285" s="4" t="s">
        <v>24907</v>
      </c>
      <c r="B285" s="121"/>
      <c r="C285" s="164" t="s">
        <v>24908</v>
      </c>
      <c r="D285" s="188" t="s">
        <v>24908</v>
      </c>
      <c r="E285" s="125" t="s">
        <v>24909</v>
      </c>
      <c r="F285" s="6" t="s">
        <v>24910</v>
      </c>
      <c r="G285" s="8" t="s">
        <v>24911</v>
      </c>
      <c r="H285" s="18" t="s">
        <v>24912</v>
      </c>
      <c r="I285" s="6" t="s">
        <v>24913</v>
      </c>
    </row>
    <row r="286" ht="15.75" customHeight="1">
      <c r="A286" s="112"/>
      <c r="B286" s="121"/>
      <c r="C286" s="112"/>
      <c r="D286" s="5"/>
      <c r="E286" s="5"/>
      <c r="F286" s="4"/>
      <c r="G286" s="5"/>
      <c r="H286" s="5"/>
    </row>
    <row r="287" ht="15.75" customHeight="1">
      <c r="A287" s="4" t="s">
        <v>24914</v>
      </c>
      <c r="B287" s="121"/>
      <c r="C287" s="164" t="s">
        <v>24915</v>
      </c>
      <c r="D287" s="188" t="s">
        <v>24915</v>
      </c>
      <c r="E287" s="125" t="s">
        <v>24916</v>
      </c>
      <c r="F287" s="4" t="s">
        <v>24917</v>
      </c>
      <c r="G287" s="8" t="s">
        <v>24918</v>
      </c>
      <c r="H287" s="8" t="s">
        <v>24919</v>
      </c>
      <c r="I287" s="6" t="s">
        <v>24920</v>
      </c>
    </row>
    <row r="288" ht="15.75" customHeight="1">
      <c r="A288" s="112"/>
      <c r="B288" s="121"/>
      <c r="C288" s="112"/>
      <c r="D288" s="5"/>
      <c r="E288" s="5"/>
      <c r="F288" s="4"/>
      <c r="G288" s="5"/>
      <c r="H288" s="5"/>
    </row>
    <row r="289" ht="15.75" customHeight="1">
      <c r="A289" s="4" t="s">
        <v>24921</v>
      </c>
      <c r="B289" s="121" t="s">
        <v>1188</v>
      </c>
      <c r="C289" s="4" t="s">
        <v>24922</v>
      </c>
      <c r="D289" s="71" t="s">
        <v>24923</v>
      </c>
      <c r="E289" s="125" t="s">
        <v>24924</v>
      </c>
      <c r="F289" s="4" t="s">
        <v>24925</v>
      </c>
      <c r="G289" s="8" t="s">
        <v>24926</v>
      </c>
      <c r="H289" s="8" t="s">
        <v>24927</v>
      </c>
      <c r="I289" s="6" t="s">
        <v>24928</v>
      </c>
    </row>
    <row r="290" ht="15.75" customHeight="1">
      <c r="A290" s="112"/>
      <c r="B290" s="121"/>
      <c r="C290" s="112"/>
      <c r="D290" s="5"/>
      <c r="E290" s="5"/>
      <c r="F290" s="4"/>
      <c r="G290" s="5"/>
      <c r="H290" s="5"/>
    </row>
    <row r="291" ht="15.75" customHeight="1">
      <c r="A291" s="4" t="s">
        <v>24929</v>
      </c>
      <c r="B291" s="121" t="s">
        <v>24930</v>
      </c>
      <c r="C291" s="4" t="s">
        <v>24931</v>
      </c>
      <c r="D291" s="8" t="s">
        <v>24931</v>
      </c>
      <c r="E291" s="125" t="s">
        <v>24932</v>
      </c>
      <c r="F291" s="4" t="s">
        <v>24933</v>
      </c>
      <c r="G291" s="8" t="s">
        <v>24934</v>
      </c>
      <c r="H291" s="8" t="s">
        <v>24935</v>
      </c>
      <c r="I291" s="6" t="s">
        <v>24932</v>
      </c>
    </row>
    <row r="292" ht="15.75" customHeight="1">
      <c r="A292" s="112"/>
      <c r="B292" s="121"/>
      <c r="C292" s="112"/>
      <c r="D292" s="5"/>
      <c r="E292" s="5"/>
      <c r="F292" s="4"/>
      <c r="G292" s="5"/>
      <c r="H292" s="5"/>
    </row>
    <row r="293" ht="15.75" customHeight="1">
      <c r="A293" s="4" t="s">
        <v>24936</v>
      </c>
      <c r="B293" s="121"/>
      <c r="C293" s="4" t="s">
        <v>24937</v>
      </c>
      <c r="D293" s="161" t="s">
        <v>24938</v>
      </c>
      <c r="E293" s="125" t="s">
        <v>24939</v>
      </c>
      <c r="F293" s="4" t="s">
        <v>24940</v>
      </c>
      <c r="G293" s="8" t="s">
        <v>24941</v>
      </c>
      <c r="H293" s="8" t="s">
        <v>24942</v>
      </c>
      <c r="I293" s="6" t="s">
        <v>24943</v>
      </c>
    </row>
    <row r="294" ht="15.75" customHeight="1">
      <c r="A294" s="112"/>
      <c r="B294" s="121"/>
      <c r="C294" s="112"/>
      <c r="D294" s="5"/>
      <c r="E294" s="5"/>
      <c r="F294" s="4"/>
      <c r="G294" s="5"/>
      <c r="H294" s="5"/>
    </row>
    <row r="295" ht="15.75" customHeight="1">
      <c r="A295" s="4" t="s">
        <v>24944</v>
      </c>
      <c r="B295" s="121" t="s">
        <v>3585</v>
      </c>
      <c r="C295" s="164" t="s">
        <v>24945</v>
      </c>
      <c r="D295" s="188" t="s">
        <v>24945</v>
      </c>
      <c r="E295" s="125" t="s">
        <v>24946</v>
      </c>
      <c r="F295" s="4" t="s">
        <v>24947</v>
      </c>
      <c r="G295" s="8" t="s">
        <v>24948</v>
      </c>
      <c r="H295" s="8" t="s">
        <v>24949</v>
      </c>
      <c r="I295" s="6" t="s">
        <v>24950</v>
      </c>
    </row>
    <row r="296" ht="15.75" customHeight="1">
      <c r="A296" s="112"/>
      <c r="B296" s="121"/>
      <c r="C296" s="112"/>
      <c r="D296" s="5"/>
      <c r="E296" s="5"/>
      <c r="F296" s="4"/>
      <c r="G296" s="5"/>
      <c r="H296" s="5"/>
    </row>
    <row r="297" ht="15.75" customHeight="1">
      <c r="A297" s="4" t="s">
        <v>24951</v>
      </c>
      <c r="B297" s="121" t="s">
        <v>1188</v>
      </c>
      <c r="C297" s="4" t="s">
        <v>24952</v>
      </c>
      <c r="D297" s="8" t="s">
        <v>24952</v>
      </c>
      <c r="E297" s="125" t="s">
        <v>24953</v>
      </c>
      <c r="F297" s="4" t="s">
        <v>24954</v>
      </c>
      <c r="G297" s="8" t="s">
        <v>24955</v>
      </c>
      <c r="H297" s="8" t="s">
        <v>24956</v>
      </c>
      <c r="I297" s="6" t="s">
        <v>24957</v>
      </c>
    </row>
    <row r="298" ht="15.75" customHeight="1">
      <c r="A298" s="112"/>
      <c r="B298" s="121"/>
      <c r="C298" s="112"/>
      <c r="D298" s="5"/>
      <c r="E298" s="5"/>
      <c r="F298" s="4"/>
      <c r="G298" s="5"/>
      <c r="H298" s="5"/>
    </row>
    <row r="299" ht="15.75" customHeight="1">
      <c r="A299" s="4" t="s">
        <v>24958</v>
      </c>
      <c r="B299" s="121" t="s">
        <v>3585</v>
      </c>
      <c r="C299" s="164" t="s">
        <v>24959</v>
      </c>
      <c r="D299" s="188" t="s">
        <v>24959</v>
      </c>
      <c r="E299" s="125" t="s">
        <v>24960</v>
      </c>
      <c r="F299" s="4" t="s">
        <v>24961</v>
      </c>
      <c r="G299" s="8" t="s">
        <v>24962</v>
      </c>
      <c r="H299" s="8" t="s">
        <v>24963</v>
      </c>
      <c r="I299" s="6" t="s">
        <v>24964</v>
      </c>
    </row>
    <row r="300" ht="15.75" customHeight="1">
      <c r="A300" s="112"/>
      <c r="B300" s="121"/>
      <c r="C300" s="112"/>
      <c r="D300" s="5"/>
      <c r="E300" s="5"/>
      <c r="F300" s="4"/>
      <c r="G300" s="5"/>
      <c r="H300" s="5"/>
    </row>
    <row r="301" ht="15.75" customHeight="1">
      <c r="A301" s="4" t="s">
        <v>24965</v>
      </c>
      <c r="B301" s="121" t="s">
        <v>1188</v>
      </c>
      <c r="C301" s="4" t="s">
        <v>24966</v>
      </c>
      <c r="D301" s="8" t="s">
        <v>24966</v>
      </c>
      <c r="E301" s="125" t="s">
        <v>24967</v>
      </c>
      <c r="F301" s="4" t="s">
        <v>24968</v>
      </c>
      <c r="G301" s="8" t="s">
        <v>24969</v>
      </c>
      <c r="H301" s="8" t="s">
        <v>24970</v>
      </c>
      <c r="I301" s="6" t="s">
        <v>24971</v>
      </c>
    </row>
    <row r="302" ht="15.75" customHeight="1">
      <c r="A302" s="112"/>
      <c r="B302" s="121"/>
      <c r="C302" s="112"/>
      <c r="D302" s="5"/>
      <c r="E302" s="5"/>
      <c r="F302" s="4"/>
      <c r="G302" s="5"/>
      <c r="H302" s="5"/>
    </row>
    <row r="303" ht="15.75" customHeight="1">
      <c r="A303" s="4" t="s">
        <v>24972</v>
      </c>
      <c r="B303" s="121" t="s">
        <v>24973</v>
      </c>
      <c r="C303" s="4" t="s">
        <v>24974</v>
      </c>
      <c r="D303" s="8" t="s">
        <v>24974</v>
      </c>
      <c r="E303" s="125" t="s">
        <v>24975</v>
      </c>
      <c r="F303" s="4" t="s">
        <v>24976</v>
      </c>
      <c r="G303" s="8" t="s">
        <v>24977</v>
      </c>
      <c r="H303" s="8" t="s">
        <v>24978</v>
      </c>
      <c r="I303" s="6" t="s">
        <v>24979</v>
      </c>
    </row>
    <row r="304" ht="15.75" customHeight="1">
      <c r="A304" s="112"/>
      <c r="B304" s="121"/>
      <c r="C304" s="112"/>
      <c r="D304" s="5"/>
      <c r="E304" s="5"/>
      <c r="F304" s="4"/>
      <c r="G304" s="5"/>
      <c r="H304" s="5"/>
    </row>
    <row r="305" ht="15.75" customHeight="1">
      <c r="A305" s="4" t="s">
        <v>24980</v>
      </c>
      <c r="B305" s="121" t="s">
        <v>3585</v>
      </c>
      <c r="C305" s="164" t="s">
        <v>24981</v>
      </c>
      <c r="D305" s="188" t="s">
        <v>24981</v>
      </c>
      <c r="E305" s="125" t="s">
        <v>24982</v>
      </c>
      <c r="F305" s="4" t="s">
        <v>24983</v>
      </c>
      <c r="G305" s="8" t="s">
        <v>24984</v>
      </c>
      <c r="H305" s="8" t="s">
        <v>24985</v>
      </c>
      <c r="I305" s="6" t="s">
        <v>24986</v>
      </c>
    </row>
    <row r="306" ht="15.75" customHeight="1">
      <c r="A306" s="112"/>
      <c r="B306" s="121"/>
      <c r="C306" s="112"/>
      <c r="D306" s="5"/>
      <c r="E306" s="5"/>
      <c r="F306" s="4"/>
      <c r="G306" s="5"/>
      <c r="H306" s="5"/>
    </row>
    <row r="307" ht="15.75" customHeight="1">
      <c r="A307" s="4" t="s">
        <v>24987</v>
      </c>
      <c r="B307" s="121" t="s">
        <v>1188</v>
      </c>
      <c r="C307" s="4" t="s">
        <v>24988</v>
      </c>
      <c r="D307" s="8" t="s">
        <v>24988</v>
      </c>
      <c r="E307" s="125" t="s">
        <v>24989</v>
      </c>
      <c r="F307" s="4" t="s">
        <v>24990</v>
      </c>
      <c r="G307" s="8" t="s">
        <v>24991</v>
      </c>
      <c r="H307" s="8" t="s">
        <v>24992</v>
      </c>
      <c r="I307" s="6" t="s">
        <v>24993</v>
      </c>
    </row>
    <row r="308" ht="15.75" customHeight="1">
      <c r="A308" s="112"/>
      <c r="B308" s="121"/>
      <c r="C308" s="112"/>
      <c r="D308" s="5"/>
      <c r="E308" s="5"/>
      <c r="F308" s="4"/>
      <c r="G308" s="5"/>
      <c r="H308" s="5"/>
    </row>
    <row r="309" ht="15.75" customHeight="1">
      <c r="A309" s="4" t="s">
        <v>24994</v>
      </c>
      <c r="B309" s="121" t="s">
        <v>3585</v>
      </c>
      <c r="C309" s="164" t="s">
        <v>24995</v>
      </c>
      <c r="D309" s="188" t="s">
        <v>24995</v>
      </c>
      <c r="E309" s="125" t="s">
        <v>24996</v>
      </c>
      <c r="F309" s="4" t="s">
        <v>24997</v>
      </c>
      <c r="G309" s="8" t="s">
        <v>24998</v>
      </c>
      <c r="H309" s="8" t="s">
        <v>24999</v>
      </c>
      <c r="I309" s="6" t="s">
        <v>25000</v>
      </c>
    </row>
    <row r="310" ht="15.75" customHeight="1">
      <c r="A310" s="112"/>
      <c r="B310" s="121"/>
      <c r="C310" s="112"/>
      <c r="D310" s="5"/>
      <c r="E310" s="5"/>
      <c r="F310" s="4"/>
      <c r="G310" s="5"/>
      <c r="H310" s="5"/>
    </row>
    <row r="311" ht="15.75" customHeight="1">
      <c r="A311" s="4" t="s">
        <v>25001</v>
      </c>
      <c r="B311" s="121"/>
      <c r="C311" s="164" t="s">
        <v>25002</v>
      </c>
      <c r="D311" s="188" t="s">
        <v>25002</v>
      </c>
      <c r="E311" s="125" t="s">
        <v>25003</v>
      </c>
      <c r="F311" s="4" t="s">
        <v>25004</v>
      </c>
      <c r="G311" s="8" t="s">
        <v>25005</v>
      </c>
      <c r="H311" s="8" t="s">
        <v>25006</v>
      </c>
      <c r="I311" s="6" t="s">
        <v>25007</v>
      </c>
    </row>
    <row r="312" ht="15.75" customHeight="1">
      <c r="A312" s="112"/>
      <c r="B312" s="121"/>
      <c r="C312" s="112"/>
      <c r="D312" s="5"/>
      <c r="E312" s="5"/>
      <c r="F312" s="4"/>
      <c r="G312" s="5"/>
      <c r="H312" s="5"/>
    </row>
    <row r="313" ht="15.75" customHeight="1">
      <c r="A313" s="4" t="s">
        <v>25008</v>
      </c>
      <c r="B313" s="121"/>
      <c r="C313" s="164" t="s">
        <v>25009</v>
      </c>
      <c r="D313" s="188" t="s">
        <v>25009</v>
      </c>
      <c r="E313" s="125" t="s">
        <v>25010</v>
      </c>
      <c r="F313" s="4" t="s">
        <v>25011</v>
      </c>
      <c r="G313" s="8" t="s">
        <v>25012</v>
      </c>
      <c r="H313" s="8" t="s">
        <v>25013</v>
      </c>
      <c r="I313" s="6" t="s">
        <v>25014</v>
      </c>
    </row>
    <row r="314" ht="15.75" customHeight="1">
      <c r="A314" s="112"/>
      <c r="B314" s="121"/>
      <c r="C314" s="112"/>
      <c r="D314" s="5"/>
      <c r="E314" s="5"/>
      <c r="F314" s="4"/>
      <c r="G314" s="5"/>
      <c r="H314" s="5"/>
    </row>
    <row r="315" ht="15.75" customHeight="1">
      <c r="A315" s="4" t="s">
        <v>25015</v>
      </c>
      <c r="B315" s="121" t="s">
        <v>1188</v>
      </c>
      <c r="C315" s="4" t="s">
        <v>25016</v>
      </c>
      <c r="D315" s="8" t="s">
        <v>25016</v>
      </c>
      <c r="E315" s="125" t="s">
        <v>25017</v>
      </c>
      <c r="F315" s="4" t="s">
        <v>25018</v>
      </c>
      <c r="G315" s="8" t="s">
        <v>25019</v>
      </c>
      <c r="H315" s="8" t="s">
        <v>25020</v>
      </c>
      <c r="I315" s="6" t="s">
        <v>25021</v>
      </c>
    </row>
    <row r="316" ht="15.75" customHeight="1">
      <c r="A316" s="112"/>
      <c r="B316" s="121"/>
      <c r="C316" s="112"/>
      <c r="D316" s="5"/>
      <c r="E316" s="5"/>
      <c r="F316" s="4"/>
      <c r="G316" s="5"/>
      <c r="H316" s="5"/>
    </row>
    <row r="317" ht="15.75" customHeight="1">
      <c r="A317" s="4" t="s">
        <v>25022</v>
      </c>
      <c r="B317" s="121" t="s">
        <v>3585</v>
      </c>
      <c r="C317" s="164" t="s">
        <v>25023</v>
      </c>
      <c r="D317" s="188" t="s">
        <v>25023</v>
      </c>
      <c r="E317" s="125" t="s">
        <v>25024</v>
      </c>
      <c r="F317" s="4" t="s">
        <v>25025</v>
      </c>
      <c r="G317" s="8" t="s">
        <v>25026</v>
      </c>
      <c r="H317" s="8" t="s">
        <v>25027</v>
      </c>
      <c r="I317" s="6" t="s">
        <v>25028</v>
      </c>
    </row>
    <row r="318" ht="15.75" customHeight="1">
      <c r="A318" s="112"/>
      <c r="B318" s="121"/>
      <c r="C318" s="112"/>
      <c r="D318" s="5"/>
      <c r="E318" s="5"/>
      <c r="F318" s="4"/>
      <c r="G318" s="5"/>
      <c r="H318" s="5"/>
    </row>
    <row r="319" ht="15.75" customHeight="1">
      <c r="A319" s="4" t="s">
        <v>25029</v>
      </c>
      <c r="B319" s="121"/>
      <c r="C319" s="164" t="s">
        <v>25030</v>
      </c>
      <c r="D319" s="188" t="s">
        <v>25030</v>
      </c>
      <c r="E319" s="125" t="s">
        <v>25031</v>
      </c>
      <c r="F319" s="4" t="s">
        <v>25032</v>
      </c>
      <c r="G319" s="8" t="s">
        <v>25033</v>
      </c>
      <c r="H319" s="8" t="s">
        <v>25034</v>
      </c>
      <c r="I319" s="6" t="s">
        <v>25035</v>
      </c>
    </row>
    <row r="320" ht="15.75" customHeight="1">
      <c r="A320" s="112"/>
      <c r="B320" s="121"/>
      <c r="C320" s="112"/>
      <c r="D320" s="5"/>
      <c r="E320" s="5"/>
      <c r="F320" s="4"/>
      <c r="G320" s="5"/>
      <c r="H320" s="5"/>
    </row>
    <row r="321" ht="15.75" customHeight="1">
      <c r="A321" s="4" t="s">
        <v>25036</v>
      </c>
      <c r="B321" s="121" t="s">
        <v>1188</v>
      </c>
      <c r="C321" s="4" t="s">
        <v>25037</v>
      </c>
      <c r="D321" s="8" t="s">
        <v>25037</v>
      </c>
      <c r="E321" s="125" t="s">
        <v>25038</v>
      </c>
      <c r="F321" s="4" t="s">
        <v>25039</v>
      </c>
      <c r="G321" s="8" t="s">
        <v>25040</v>
      </c>
      <c r="H321" s="8" t="s">
        <v>25041</v>
      </c>
      <c r="I321" s="6" t="s">
        <v>25042</v>
      </c>
    </row>
    <row r="322" ht="15.75" customHeight="1">
      <c r="A322" s="112"/>
      <c r="B322" s="121"/>
      <c r="C322" s="112"/>
      <c r="D322" s="5"/>
      <c r="E322" s="5"/>
      <c r="F322" s="4"/>
      <c r="G322" s="5"/>
      <c r="H322" s="5"/>
    </row>
    <row r="323" ht="15.75" customHeight="1">
      <c r="A323" s="4" t="s">
        <v>25043</v>
      </c>
      <c r="B323" s="121" t="s">
        <v>3585</v>
      </c>
      <c r="C323" s="164" t="s">
        <v>25044</v>
      </c>
      <c r="D323" s="188" t="s">
        <v>25044</v>
      </c>
      <c r="E323" s="18" t="s">
        <v>25045</v>
      </c>
      <c r="F323" s="6" t="s">
        <v>25046</v>
      </c>
      <c r="G323" s="8" t="s">
        <v>25047</v>
      </c>
      <c r="H323" s="8" t="s">
        <v>25048</v>
      </c>
      <c r="I323" s="6" t="s">
        <v>25049</v>
      </c>
    </row>
    <row r="324" ht="15.75" customHeight="1">
      <c r="A324" s="112"/>
      <c r="B324" s="121"/>
      <c r="C324" s="112"/>
      <c r="D324" s="5"/>
      <c r="E324" s="5"/>
      <c r="F324" s="4"/>
      <c r="G324" s="5"/>
      <c r="H324" s="5"/>
    </row>
    <row r="325" ht="15.75" customHeight="1">
      <c r="A325" s="4" t="s">
        <v>25050</v>
      </c>
      <c r="B325" s="121"/>
      <c r="C325" s="164" t="s">
        <v>25051</v>
      </c>
      <c r="D325" s="188" t="s">
        <v>25051</v>
      </c>
      <c r="E325" s="130" t="s">
        <v>25052</v>
      </c>
      <c r="F325" s="4" t="s">
        <v>25053</v>
      </c>
      <c r="G325" s="8" t="s">
        <v>25054</v>
      </c>
      <c r="H325" s="8" t="s">
        <v>25055</v>
      </c>
      <c r="I325" s="6" t="s">
        <v>25056</v>
      </c>
    </row>
    <row r="326" ht="15.75" customHeight="1">
      <c r="A326" s="112"/>
      <c r="B326" s="121"/>
      <c r="C326" s="112"/>
      <c r="D326" s="5"/>
      <c r="E326" s="5"/>
      <c r="F326" s="4"/>
      <c r="G326" s="5"/>
      <c r="H326" s="5"/>
    </row>
    <row r="327" ht="15.75" customHeight="1">
      <c r="A327" s="4" t="s">
        <v>25057</v>
      </c>
      <c r="B327" s="121" t="s">
        <v>1188</v>
      </c>
      <c r="C327" s="4" t="s">
        <v>25058</v>
      </c>
      <c r="D327" s="8" t="s">
        <v>25058</v>
      </c>
      <c r="E327" s="125" t="s">
        <v>25059</v>
      </c>
      <c r="F327" s="4" t="s">
        <v>25060</v>
      </c>
      <c r="G327" s="8" t="s">
        <v>25061</v>
      </c>
      <c r="H327" s="8" t="s">
        <v>25062</v>
      </c>
      <c r="I327" s="6" t="s">
        <v>25063</v>
      </c>
    </row>
    <row r="328" ht="15.75" customHeight="1">
      <c r="A328" s="112"/>
      <c r="B328" s="121"/>
      <c r="C328" s="112"/>
      <c r="D328" s="5"/>
      <c r="E328" s="5"/>
      <c r="F328" s="4"/>
      <c r="G328" s="5"/>
      <c r="H328" s="5"/>
    </row>
    <row r="329" ht="15.75" customHeight="1">
      <c r="A329" s="4" t="s">
        <v>25064</v>
      </c>
      <c r="B329" s="121" t="s">
        <v>3585</v>
      </c>
      <c r="C329" s="164" t="s">
        <v>25065</v>
      </c>
      <c r="D329" s="188" t="s">
        <v>25065</v>
      </c>
      <c r="E329" s="125" t="s">
        <v>25066</v>
      </c>
      <c r="F329" s="4" t="s">
        <v>25067</v>
      </c>
      <c r="G329" s="8" t="s">
        <v>25068</v>
      </c>
      <c r="H329" s="8" t="s">
        <v>25069</v>
      </c>
      <c r="I329" s="6" t="s">
        <v>25070</v>
      </c>
    </row>
    <row r="330" ht="15.75" customHeight="1">
      <c r="A330" s="112"/>
      <c r="B330" s="121"/>
      <c r="C330" s="112"/>
      <c r="D330" s="5"/>
      <c r="E330" s="5"/>
      <c r="F330" s="4"/>
      <c r="G330" s="5"/>
      <c r="H330" s="5"/>
    </row>
    <row r="331" ht="15.75" customHeight="1">
      <c r="A331" s="4" t="s">
        <v>25071</v>
      </c>
      <c r="B331" s="121" t="s">
        <v>25072</v>
      </c>
      <c r="C331" s="4" t="s">
        <v>25073</v>
      </c>
      <c r="D331" s="8" t="s">
        <v>25073</v>
      </c>
      <c r="E331" s="125" t="s">
        <v>25074</v>
      </c>
      <c r="F331" s="4" t="s">
        <v>25075</v>
      </c>
      <c r="G331" s="8" t="s">
        <v>25076</v>
      </c>
      <c r="H331" s="8" t="s">
        <v>25077</v>
      </c>
      <c r="I331" s="6" t="s">
        <v>25078</v>
      </c>
    </row>
    <row r="332" ht="15.75" customHeight="1">
      <c r="A332" s="112"/>
      <c r="B332" s="121"/>
      <c r="C332" s="112"/>
      <c r="D332" s="5"/>
      <c r="E332" s="5"/>
      <c r="F332" s="4"/>
      <c r="G332" s="5"/>
      <c r="H332" s="5"/>
    </row>
    <row r="333" ht="15.75" customHeight="1">
      <c r="A333" s="4" t="s">
        <v>25079</v>
      </c>
      <c r="B333" s="121" t="s">
        <v>3585</v>
      </c>
      <c r="C333" s="164" t="s">
        <v>25080</v>
      </c>
      <c r="D333" s="188" t="s">
        <v>25080</v>
      </c>
      <c r="E333" s="130" t="s">
        <v>25081</v>
      </c>
      <c r="F333" s="4" t="s">
        <v>25082</v>
      </c>
      <c r="G333" s="8" t="s">
        <v>25083</v>
      </c>
      <c r="H333" s="8" t="s">
        <v>25084</v>
      </c>
      <c r="I333" s="6" t="s">
        <v>25085</v>
      </c>
    </row>
    <row r="334" ht="15.75" customHeight="1">
      <c r="A334" s="112"/>
      <c r="B334" s="121"/>
      <c r="C334" s="112"/>
      <c r="D334" s="5"/>
      <c r="E334" s="5"/>
      <c r="F334" s="4"/>
      <c r="G334" s="5"/>
      <c r="H334" s="5"/>
    </row>
    <row r="335" ht="15.75" customHeight="1">
      <c r="A335" s="4" t="s">
        <v>25086</v>
      </c>
      <c r="B335" s="121" t="s">
        <v>1188</v>
      </c>
      <c r="C335" s="4" t="s">
        <v>25087</v>
      </c>
      <c r="D335" s="161" t="s">
        <v>25088</v>
      </c>
      <c r="E335" s="125" t="s">
        <v>25089</v>
      </c>
      <c r="F335" s="4" t="s">
        <v>25090</v>
      </c>
      <c r="G335" s="8" t="s">
        <v>25091</v>
      </c>
      <c r="H335" s="8" t="s">
        <v>25092</v>
      </c>
      <c r="I335" s="6" t="s">
        <v>25093</v>
      </c>
    </row>
    <row r="336" ht="15.75" customHeight="1">
      <c r="A336" s="112"/>
      <c r="B336" s="121"/>
      <c r="C336" s="112"/>
      <c r="D336" s="5"/>
      <c r="E336" s="5"/>
      <c r="F336" s="4"/>
      <c r="G336" s="5"/>
      <c r="H336" s="5"/>
    </row>
    <row r="337" ht="15.75" customHeight="1">
      <c r="A337" s="4" t="s">
        <v>25094</v>
      </c>
      <c r="B337" s="121" t="s">
        <v>3585</v>
      </c>
      <c r="C337" s="164" t="s">
        <v>25095</v>
      </c>
      <c r="D337" s="188" t="s">
        <v>25095</v>
      </c>
      <c r="E337" s="130" t="s">
        <v>25096</v>
      </c>
      <c r="F337" s="191" t="s">
        <v>25097</v>
      </c>
      <c r="G337" s="8" t="s">
        <v>25098</v>
      </c>
      <c r="H337" s="8" t="s">
        <v>25099</v>
      </c>
      <c r="I337" s="6" t="s">
        <v>25100</v>
      </c>
    </row>
    <row r="338" ht="15.75" customHeight="1">
      <c r="A338" s="112"/>
      <c r="B338" s="121"/>
      <c r="C338" s="112"/>
      <c r="D338" s="5"/>
      <c r="E338" s="5"/>
      <c r="F338" s="4"/>
      <c r="G338" s="5"/>
      <c r="H338" s="5"/>
    </row>
    <row r="339" ht="15.75" customHeight="1">
      <c r="A339" s="4" t="s">
        <v>25101</v>
      </c>
      <c r="B339" s="121"/>
      <c r="C339" s="4" t="s">
        <v>25102</v>
      </c>
      <c r="D339" s="8" t="s">
        <v>25102</v>
      </c>
      <c r="E339" s="125" t="s">
        <v>25103</v>
      </c>
      <c r="F339" s="4" t="s">
        <v>25104</v>
      </c>
      <c r="G339" s="8" t="s">
        <v>25105</v>
      </c>
      <c r="H339" s="8" t="s">
        <v>25106</v>
      </c>
      <c r="I339" s="6" t="s">
        <v>25107</v>
      </c>
    </row>
    <row r="340" ht="15.75" customHeight="1">
      <c r="A340" s="112"/>
      <c r="B340" s="121"/>
      <c r="C340" s="112"/>
      <c r="D340" s="5"/>
      <c r="E340" s="5"/>
      <c r="F340" s="4"/>
      <c r="G340" s="5"/>
      <c r="H340" s="5"/>
    </row>
    <row r="341" ht="15.75" customHeight="1">
      <c r="A341" s="4" t="s">
        <v>25108</v>
      </c>
      <c r="B341" s="121" t="s">
        <v>3585</v>
      </c>
      <c r="C341" s="164" t="s">
        <v>25109</v>
      </c>
      <c r="D341" s="188" t="s">
        <v>25109</v>
      </c>
      <c r="E341" s="125" t="s">
        <v>25110</v>
      </c>
      <c r="F341" s="4" t="s">
        <v>25111</v>
      </c>
      <c r="G341" s="8" t="s">
        <v>25112</v>
      </c>
      <c r="H341" s="8" t="s">
        <v>25113</v>
      </c>
      <c r="I341" s="6" t="s">
        <v>25114</v>
      </c>
    </row>
    <row r="342" ht="15.75" customHeight="1">
      <c r="A342" s="112"/>
      <c r="B342" s="121"/>
      <c r="C342" s="112"/>
      <c r="D342" s="5"/>
      <c r="E342" s="5"/>
      <c r="F342" s="4"/>
      <c r="G342" s="5"/>
      <c r="H342" s="5"/>
    </row>
    <row r="343" ht="15.75" customHeight="1">
      <c r="A343" s="4" t="s">
        <v>25115</v>
      </c>
      <c r="B343" s="121" t="s">
        <v>1188</v>
      </c>
      <c r="C343" s="4" t="s">
        <v>25116</v>
      </c>
      <c r="D343" s="8" t="s">
        <v>25116</v>
      </c>
      <c r="E343" s="125" t="s">
        <v>25117</v>
      </c>
      <c r="F343" s="4" t="s">
        <v>25118</v>
      </c>
      <c r="G343" s="8" t="s">
        <v>25119</v>
      </c>
      <c r="H343" s="8" t="s">
        <v>25120</v>
      </c>
      <c r="I343" s="6" t="s">
        <v>25121</v>
      </c>
    </row>
    <row r="344" ht="15.75" customHeight="1">
      <c r="A344" s="112"/>
      <c r="B344" s="121"/>
      <c r="C344" s="112"/>
      <c r="D344" s="5"/>
      <c r="E344" s="5"/>
      <c r="F344" s="4"/>
      <c r="G344" s="5"/>
      <c r="H344" s="5"/>
    </row>
    <row r="345" ht="15.75" customHeight="1">
      <c r="A345" s="4" t="s">
        <v>25122</v>
      </c>
      <c r="B345" s="121" t="s">
        <v>3585</v>
      </c>
      <c r="C345" s="164" t="s">
        <v>25123</v>
      </c>
      <c r="D345" s="188" t="s">
        <v>25123</v>
      </c>
      <c r="E345" s="125" t="s">
        <v>25124</v>
      </c>
      <c r="F345" s="4" t="s">
        <v>25125</v>
      </c>
      <c r="G345" s="8" t="s">
        <v>25126</v>
      </c>
      <c r="H345" s="8" t="s">
        <v>25127</v>
      </c>
      <c r="I345" s="6" t="s">
        <v>25128</v>
      </c>
    </row>
    <row r="346" ht="15.75" customHeight="1">
      <c r="A346" s="112"/>
      <c r="B346" s="121" t="s">
        <v>25129</v>
      </c>
      <c r="C346" s="112"/>
      <c r="D346" s="5"/>
      <c r="E346" s="5"/>
      <c r="F346" s="4"/>
      <c r="G346" s="5"/>
      <c r="H346" s="5"/>
    </row>
    <row r="347" ht="15.75" customHeight="1">
      <c r="A347" s="112"/>
      <c r="B347" s="121" t="s">
        <v>3523</v>
      </c>
      <c r="C347" s="112"/>
      <c r="D347" s="5"/>
      <c r="E347" s="5"/>
      <c r="F347" s="4"/>
      <c r="G347" s="5"/>
      <c r="H347" s="5"/>
    </row>
    <row r="348" ht="15.75" customHeight="1">
      <c r="A348" s="4" t="s">
        <v>25130</v>
      </c>
      <c r="B348" s="121" t="s">
        <v>25131</v>
      </c>
      <c r="C348" s="4" t="s">
        <v>25132</v>
      </c>
      <c r="D348" s="8" t="s">
        <v>25132</v>
      </c>
      <c r="E348" s="125" t="s">
        <v>25133</v>
      </c>
      <c r="F348" s="4" t="s">
        <v>25134</v>
      </c>
      <c r="G348" s="8" t="s">
        <v>25135</v>
      </c>
      <c r="H348" s="8" t="s">
        <v>25136</v>
      </c>
      <c r="I348" s="6" t="s">
        <v>25137</v>
      </c>
    </row>
    <row r="349" ht="15.75" customHeight="1">
      <c r="A349" s="112"/>
      <c r="B349" s="121"/>
      <c r="C349" s="112"/>
      <c r="D349" s="5"/>
      <c r="E349" s="5"/>
      <c r="F349" s="4"/>
      <c r="G349" s="5"/>
      <c r="H349" s="5"/>
    </row>
    <row r="350" ht="15.75" customHeight="1">
      <c r="A350" s="4" t="s">
        <v>25138</v>
      </c>
      <c r="B350" s="121" t="s">
        <v>25139</v>
      </c>
      <c r="C350" s="4" t="s">
        <v>25140</v>
      </c>
      <c r="D350" s="8" t="s">
        <v>25140</v>
      </c>
      <c r="E350" s="125" t="s">
        <v>25141</v>
      </c>
      <c r="F350" s="4" t="s">
        <v>25142</v>
      </c>
      <c r="G350" s="8" t="s">
        <v>25143</v>
      </c>
      <c r="H350" s="8" t="s">
        <v>25144</v>
      </c>
      <c r="I350" s="6" t="s">
        <v>25145</v>
      </c>
    </row>
    <row r="351" ht="15.75" customHeight="1">
      <c r="A351" s="112"/>
      <c r="B351" s="121"/>
      <c r="C351" s="112"/>
      <c r="D351" s="5"/>
      <c r="E351" s="5"/>
      <c r="F351" s="4"/>
      <c r="G351" s="5"/>
      <c r="H351" s="5"/>
    </row>
    <row r="352" ht="15.75" customHeight="1">
      <c r="A352" s="4" t="s">
        <v>25146</v>
      </c>
      <c r="B352" s="121" t="s">
        <v>1188</v>
      </c>
      <c r="C352" s="4" t="s">
        <v>25147</v>
      </c>
      <c r="D352" s="8" t="s">
        <v>25147</v>
      </c>
      <c r="E352" s="125" t="s">
        <v>25148</v>
      </c>
      <c r="F352" s="4" t="s">
        <v>25149</v>
      </c>
      <c r="G352" s="8" t="s">
        <v>25150</v>
      </c>
      <c r="H352" s="8" t="s">
        <v>25151</v>
      </c>
      <c r="I352" s="6" t="s">
        <v>25152</v>
      </c>
    </row>
    <row r="353" ht="15.75" customHeight="1">
      <c r="A353" s="112"/>
      <c r="B353" s="121"/>
      <c r="C353" s="112"/>
      <c r="D353" s="5"/>
      <c r="E353" s="5"/>
      <c r="F353" s="4"/>
      <c r="G353" s="5"/>
      <c r="H353" s="5"/>
    </row>
    <row r="354" ht="15.75" customHeight="1">
      <c r="A354" s="4" t="s">
        <v>25153</v>
      </c>
      <c r="B354" s="121" t="s">
        <v>25154</v>
      </c>
      <c r="C354" s="4" t="s">
        <v>25155</v>
      </c>
      <c r="D354" s="8" t="s">
        <v>25155</v>
      </c>
      <c r="E354" s="125" t="s">
        <v>25156</v>
      </c>
      <c r="F354" s="4" t="s">
        <v>25157</v>
      </c>
      <c r="G354" s="8" t="s">
        <v>25158</v>
      </c>
      <c r="H354" s="8" t="s">
        <v>25159</v>
      </c>
      <c r="I354" s="6" t="s">
        <v>25160</v>
      </c>
    </row>
    <row r="355" ht="15.75" customHeight="1">
      <c r="A355" s="112"/>
      <c r="B355" s="121"/>
      <c r="C355" s="112"/>
      <c r="D355" s="5"/>
      <c r="E355" s="5"/>
      <c r="F355" s="4"/>
      <c r="G355" s="5"/>
      <c r="H355" s="5"/>
    </row>
    <row r="356" ht="15.75" customHeight="1">
      <c r="A356" s="4" t="s">
        <v>25161</v>
      </c>
      <c r="B356" s="121" t="s">
        <v>1424</v>
      </c>
      <c r="C356" s="4" t="s">
        <v>25162</v>
      </c>
      <c r="D356" s="8" t="s">
        <v>25162</v>
      </c>
      <c r="E356" s="130" t="s">
        <v>25163</v>
      </c>
      <c r="F356" s="4" t="s">
        <v>25164</v>
      </c>
      <c r="G356" s="8" t="s">
        <v>25165</v>
      </c>
      <c r="H356" s="8" t="s">
        <v>25166</v>
      </c>
      <c r="I356" s="6" t="s">
        <v>25167</v>
      </c>
    </row>
    <row r="357" ht="15.75" customHeight="1">
      <c r="A357" s="112"/>
      <c r="B357" s="121"/>
      <c r="C357" s="112"/>
      <c r="D357" s="5"/>
      <c r="E357" s="5"/>
      <c r="F357" s="4"/>
      <c r="G357" s="5"/>
      <c r="H357" s="5"/>
    </row>
    <row r="358" ht="15.75" customHeight="1">
      <c r="A358" s="4" t="s">
        <v>25168</v>
      </c>
      <c r="B358" s="121" t="s">
        <v>1188</v>
      </c>
      <c r="C358" s="4" t="s">
        <v>25169</v>
      </c>
      <c r="D358" s="8" t="s">
        <v>25169</v>
      </c>
      <c r="E358" s="125" t="s">
        <v>25170</v>
      </c>
      <c r="F358" s="4" t="s">
        <v>25171</v>
      </c>
      <c r="G358" s="8" t="s">
        <v>25172</v>
      </c>
      <c r="H358" s="8" t="s">
        <v>25173</v>
      </c>
      <c r="I358" s="6" t="s">
        <v>25174</v>
      </c>
    </row>
    <row r="359" ht="15.75" customHeight="1">
      <c r="A359" s="112"/>
      <c r="B359" s="121"/>
      <c r="C359" s="112"/>
      <c r="D359" s="5"/>
      <c r="E359" s="5"/>
      <c r="F359" s="4"/>
      <c r="G359" s="5"/>
      <c r="H359" s="5"/>
    </row>
    <row r="360" ht="15.75" customHeight="1">
      <c r="A360" s="4" t="s">
        <v>25175</v>
      </c>
      <c r="B360" s="121" t="s">
        <v>1424</v>
      </c>
      <c r="C360" s="4" t="s">
        <v>25176</v>
      </c>
      <c r="D360" s="8" t="s">
        <v>25176</v>
      </c>
      <c r="E360" s="130" t="s">
        <v>25177</v>
      </c>
      <c r="F360" s="4" t="s">
        <v>25178</v>
      </c>
      <c r="G360" s="8" t="s">
        <v>25179</v>
      </c>
      <c r="H360" s="8" t="s">
        <v>25180</v>
      </c>
      <c r="I360" s="6" t="s">
        <v>25181</v>
      </c>
    </row>
    <row r="361" ht="15.75" customHeight="1">
      <c r="A361" s="112"/>
      <c r="B361" s="121"/>
      <c r="C361" s="112"/>
      <c r="D361" s="5"/>
      <c r="E361" s="5"/>
      <c r="F361" s="4"/>
      <c r="G361" s="5"/>
      <c r="H361" s="5"/>
    </row>
    <row r="362" ht="15.75" customHeight="1">
      <c r="A362" s="4" t="s">
        <v>25182</v>
      </c>
      <c r="B362" s="121" t="s">
        <v>1424</v>
      </c>
      <c r="C362" s="4" t="s">
        <v>25183</v>
      </c>
      <c r="D362" s="8" t="s">
        <v>25183</v>
      </c>
      <c r="E362" s="125" t="s">
        <v>25184</v>
      </c>
      <c r="F362" s="4" t="s">
        <v>25185</v>
      </c>
      <c r="G362" s="8" t="s">
        <v>25186</v>
      </c>
      <c r="H362" s="8" t="s">
        <v>25187</v>
      </c>
      <c r="I362" s="6" t="s">
        <v>25188</v>
      </c>
    </row>
    <row r="363" ht="15.75" customHeight="1">
      <c r="A363" s="112"/>
      <c r="B363" s="121"/>
      <c r="C363" s="112"/>
      <c r="D363" s="5"/>
      <c r="E363" s="5"/>
      <c r="F363" s="4"/>
      <c r="G363" s="5"/>
      <c r="H363" s="5"/>
    </row>
    <row r="364" ht="15.75" customHeight="1">
      <c r="A364" s="4" t="s">
        <v>25189</v>
      </c>
      <c r="B364" s="121" t="s">
        <v>3525</v>
      </c>
      <c r="C364" s="4" t="s">
        <v>25190</v>
      </c>
      <c r="D364" s="8" t="s">
        <v>25190</v>
      </c>
      <c r="E364" s="125" t="s">
        <v>25191</v>
      </c>
      <c r="F364" s="4" t="s">
        <v>25192</v>
      </c>
      <c r="G364" s="8" t="s">
        <v>25193</v>
      </c>
      <c r="H364" s="8" t="s">
        <v>25194</v>
      </c>
      <c r="I364" s="6" t="s">
        <v>25195</v>
      </c>
    </row>
    <row r="365" ht="15.75" customHeight="1">
      <c r="A365" s="112"/>
      <c r="B365" s="121" t="s">
        <v>25196</v>
      </c>
      <c r="C365" s="112"/>
      <c r="D365" s="5"/>
      <c r="E365" s="5"/>
      <c r="F365" s="4"/>
      <c r="G365" s="5"/>
      <c r="H365" s="5"/>
    </row>
    <row r="366" ht="15.75" customHeight="1">
      <c r="A366" s="4" t="s">
        <v>25197</v>
      </c>
      <c r="B366" s="121" t="s">
        <v>1188</v>
      </c>
      <c r="C366" s="4" t="s">
        <v>25198</v>
      </c>
      <c r="D366" s="8" t="s">
        <v>25198</v>
      </c>
      <c r="E366" s="125" t="s">
        <v>25199</v>
      </c>
      <c r="F366" s="4" t="s">
        <v>25200</v>
      </c>
      <c r="G366" s="8" t="s">
        <v>25201</v>
      </c>
      <c r="H366" s="8" t="s">
        <v>25202</v>
      </c>
      <c r="I366" s="6" t="s">
        <v>25199</v>
      </c>
    </row>
    <row r="367" ht="15.75" customHeight="1">
      <c r="A367" s="112"/>
      <c r="B367" s="121"/>
      <c r="C367" s="112"/>
      <c r="D367" s="5"/>
      <c r="E367" s="5"/>
      <c r="F367" s="4"/>
      <c r="G367" s="5"/>
      <c r="H367" s="5"/>
    </row>
    <row r="368" ht="15.75" customHeight="1">
      <c r="A368" s="4" t="s">
        <v>25203</v>
      </c>
      <c r="B368" s="121" t="s">
        <v>25204</v>
      </c>
      <c r="C368" s="4" t="s">
        <v>25205</v>
      </c>
      <c r="D368" s="8" t="s">
        <v>25205</v>
      </c>
      <c r="E368" s="125" t="s">
        <v>25206</v>
      </c>
      <c r="F368" s="191" t="s">
        <v>25207</v>
      </c>
      <c r="G368" s="8" t="s">
        <v>25208</v>
      </c>
      <c r="H368" s="8" t="s">
        <v>25209</v>
      </c>
      <c r="I368" s="6" t="s">
        <v>25210</v>
      </c>
    </row>
    <row r="369" ht="15.75" customHeight="1">
      <c r="A369" s="112"/>
      <c r="B369" s="121"/>
      <c r="C369" s="112"/>
      <c r="D369" s="5"/>
      <c r="E369" s="5"/>
      <c r="F369" s="4"/>
      <c r="G369" s="5"/>
      <c r="H369" s="5"/>
    </row>
    <row r="370" ht="15.75" customHeight="1">
      <c r="A370" s="4" t="s">
        <v>25211</v>
      </c>
      <c r="B370" s="121"/>
      <c r="C370" s="4" t="s">
        <v>25212</v>
      </c>
      <c r="D370" s="8" t="s">
        <v>25212</v>
      </c>
      <c r="E370" s="125" t="s">
        <v>25213</v>
      </c>
      <c r="F370" s="191" t="s">
        <v>25214</v>
      </c>
      <c r="G370" s="8" t="s">
        <v>25215</v>
      </c>
      <c r="H370" s="8" t="s">
        <v>25216</v>
      </c>
      <c r="I370" s="6" t="s">
        <v>25217</v>
      </c>
    </row>
    <row r="371" ht="15.75" customHeight="1">
      <c r="A371" s="112"/>
      <c r="B371" s="121"/>
      <c r="C371" s="112"/>
      <c r="D371" s="5"/>
      <c r="E371" s="5"/>
      <c r="F371" s="4"/>
      <c r="G371" s="5"/>
      <c r="H371" s="5"/>
    </row>
    <row r="372" ht="15.75" customHeight="1">
      <c r="A372" s="4" t="s">
        <v>25218</v>
      </c>
      <c r="B372" s="121"/>
      <c r="C372" s="4" t="s">
        <v>25219</v>
      </c>
      <c r="D372" s="8" t="s">
        <v>25219</v>
      </c>
      <c r="E372" s="125" t="s">
        <v>25220</v>
      </c>
      <c r="F372" s="4" t="s">
        <v>25221</v>
      </c>
      <c r="G372" s="8" t="s">
        <v>25222</v>
      </c>
      <c r="H372" s="8" t="s">
        <v>25223</v>
      </c>
      <c r="I372" s="6" t="s">
        <v>25224</v>
      </c>
    </row>
    <row r="373" ht="15.75" customHeight="1">
      <c r="A373" s="112"/>
      <c r="B373" s="121"/>
      <c r="C373" s="112"/>
      <c r="D373" s="5"/>
      <c r="E373" s="5"/>
      <c r="F373" s="4"/>
      <c r="G373" s="5"/>
      <c r="H373" s="5"/>
    </row>
    <row r="374" ht="15.75" customHeight="1">
      <c r="A374" s="4" t="s">
        <v>25225</v>
      </c>
      <c r="B374" s="121" t="s">
        <v>1171</v>
      </c>
      <c r="C374" s="4" t="s">
        <v>25226</v>
      </c>
      <c r="D374" s="8" t="s">
        <v>25226</v>
      </c>
      <c r="E374" s="125" t="s">
        <v>25227</v>
      </c>
      <c r="F374" s="4" t="s">
        <v>25228</v>
      </c>
      <c r="G374" s="8" t="s">
        <v>25229</v>
      </c>
      <c r="H374" s="8" t="s">
        <v>25230</v>
      </c>
      <c r="I374" s="6" t="s">
        <v>25231</v>
      </c>
    </row>
    <row r="375" ht="15.75" customHeight="1">
      <c r="A375" s="112"/>
      <c r="B375" s="121"/>
      <c r="C375" s="112"/>
      <c r="D375" s="5"/>
      <c r="E375" s="5"/>
      <c r="F375" s="4"/>
      <c r="G375" s="5"/>
      <c r="H375" s="5"/>
    </row>
    <row r="376" ht="15.75" customHeight="1">
      <c r="A376" s="4" t="s">
        <v>25232</v>
      </c>
      <c r="B376" s="121"/>
      <c r="C376" s="4" t="s">
        <v>25233</v>
      </c>
      <c r="D376" s="8" t="s">
        <v>25233</v>
      </c>
      <c r="E376" s="125" t="s">
        <v>25234</v>
      </c>
      <c r="F376" s="4" t="s">
        <v>25235</v>
      </c>
      <c r="G376" s="8" t="s">
        <v>25236</v>
      </c>
      <c r="H376" s="8" t="s">
        <v>25237</v>
      </c>
      <c r="I376" s="6" t="s">
        <v>25238</v>
      </c>
    </row>
    <row r="377" ht="15.75" customHeight="1">
      <c r="A377" s="112"/>
      <c r="B377" s="121" t="s">
        <v>25239</v>
      </c>
      <c r="C377" s="112"/>
      <c r="D377" s="5"/>
      <c r="E377" s="5"/>
      <c r="F377" s="4"/>
      <c r="G377" s="5"/>
      <c r="H377" s="5"/>
    </row>
    <row r="378" ht="15.75" customHeight="1">
      <c r="A378" s="4" t="s">
        <v>25240</v>
      </c>
      <c r="B378" s="121" t="s">
        <v>3443</v>
      </c>
      <c r="C378" s="4" t="s">
        <v>25241</v>
      </c>
      <c r="D378" s="8" t="s">
        <v>25241</v>
      </c>
      <c r="E378" s="125" t="s">
        <v>25242</v>
      </c>
      <c r="F378" s="4" t="s">
        <v>25243</v>
      </c>
      <c r="G378" s="8" t="s">
        <v>25244</v>
      </c>
      <c r="H378" s="8" t="s">
        <v>25245</v>
      </c>
      <c r="I378" s="6" t="s">
        <v>25246</v>
      </c>
    </row>
    <row r="379" ht="15.75" customHeight="1">
      <c r="A379" s="112"/>
      <c r="B379" s="121"/>
      <c r="C379" s="112"/>
      <c r="D379" s="5"/>
      <c r="E379" s="5"/>
      <c r="F379" s="4"/>
      <c r="G379" s="5"/>
      <c r="H379" s="5"/>
    </row>
    <row r="380" ht="15.75" customHeight="1">
      <c r="A380" s="4" t="s">
        <v>25247</v>
      </c>
      <c r="B380" s="121" t="s">
        <v>1171</v>
      </c>
      <c r="C380" s="4" t="s">
        <v>25248</v>
      </c>
      <c r="D380" s="8" t="s">
        <v>25248</v>
      </c>
      <c r="E380" s="125" t="s">
        <v>25249</v>
      </c>
      <c r="F380" s="4" t="s">
        <v>25250</v>
      </c>
      <c r="G380" s="8" t="s">
        <v>25251</v>
      </c>
      <c r="H380" s="8" t="s">
        <v>25252</v>
      </c>
      <c r="I380" s="6" t="s">
        <v>25253</v>
      </c>
    </row>
    <row r="381" ht="15.75" customHeight="1">
      <c r="A381" s="112"/>
      <c r="B381" s="121"/>
      <c r="C381" s="112"/>
      <c r="D381" s="5"/>
      <c r="E381" s="5"/>
      <c r="F381" s="4"/>
      <c r="G381" s="5"/>
      <c r="H381" s="5"/>
    </row>
    <row r="382" ht="15.75" customHeight="1">
      <c r="A382" s="4" t="s">
        <v>25254</v>
      </c>
      <c r="B382" s="121" t="s">
        <v>1444</v>
      </c>
      <c r="C382" s="4" t="s">
        <v>25255</v>
      </c>
      <c r="D382" s="8" t="s">
        <v>25255</v>
      </c>
      <c r="E382" s="125" t="s">
        <v>25256</v>
      </c>
      <c r="F382" s="4" t="s">
        <v>25257</v>
      </c>
      <c r="G382" s="8" t="s">
        <v>25258</v>
      </c>
      <c r="H382" s="8" t="s">
        <v>24809</v>
      </c>
      <c r="I382" s="6" t="s">
        <v>25256</v>
      </c>
    </row>
    <row r="383" ht="15.75" customHeight="1">
      <c r="A383" s="112"/>
      <c r="B383" s="121"/>
      <c r="C383" s="112"/>
      <c r="D383" s="5"/>
      <c r="E383" s="5"/>
      <c r="F383" s="112"/>
      <c r="G383" s="5"/>
      <c r="H383" s="5"/>
    </row>
    <row r="384" ht="15.75" customHeight="1">
      <c r="A384" s="112"/>
      <c r="B384" s="121"/>
      <c r="C384" s="76" t="s">
        <v>7586</v>
      </c>
      <c r="D384" s="79" t="s">
        <v>7586</v>
      </c>
      <c r="E384" s="190" t="s">
        <v>7587</v>
      </c>
      <c r="F384" s="76" t="s">
        <v>7586</v>
      </c>
      <c r="G384" s="8" t="s">
        <v>7589</v>
      </c>
      <c r="H384" s="8" t="s">
        <v>7588</v>
      </c>
      <c r="I384" s="6" t="s">
        <v>8584</v>
      </c>
    </row>
    <row r="385" ht="15.75" customHeight="1">
      <c r="A385" s="112"/>
      <c r="B385" s="121"/>
      <c r="C385" s="76"/>
      <c r="D385" s="77"/>
      <c r="E385" s="77"/>
      <c r="F385" s="76"/>
      <c r="G385" s="5"/>
      <c r="H385" s="5"/>
    </row>
    <row r="386" ht="15.75" customHeight="1">
      <c r="A386" s="112"/>
      <c r="B386" s="121"/>
      <c r="C386" s="76" t="s">
        <v>7590</v>
      </c>
      <c r="D386" s="79" t="s">
        <v>7590</v>
      </c>
      <c r="E386" s="190" t="s">
        <v>7591</v>
      </c>
      <c r="F386" s="76" t="s">
        <v>7590</v>
      </c>
      <c r="G386" s="8" t="s">
        <v>7593</v>
      </c>
      <c r="H386" s="8" t="s">
        <v>7592</v>
      </c>
      <c r="I386" s="6" t="s">
        <v>8591</v>
      </c>
    </row>
    <row r="387" ht="15.75" customHeight="1">
      <c r="A387" s="112"/>
      <c r="B387" s="121"/>
      <c r="C387" s="112"/>
      <c r="D387" s="5"/>
      <c r="E387" s="5"/>
      <c r="F387" s="112"/>
      <c r="G387" s="5"/>
      <c r="H387" s="5"/>
    </row>
    <row r="388" ht="15.75" customHeight="1">
      <c r="A388" s="4" t="s">
        <v>25259</v>
      </c>
      <c r="B388" s="121"/>
      <c r="C388" s="4" t="s">
        <v>25260</v>
      </c>
      <c r="D388" s="8" t="s">
        <v>25260</v>
      </c>
      <c r="E388" s="125" t="s">
        <v>25261</v>
      </c>
      <c r="F388" s="4" t="s">
        <v>25262</v>
      </c>
      <c r="G388" s="8" t="s">
        <v>25263</v>
      </c>
      <c r="H388" s="8" t="s">
        <v>25264</v>
      </c>
      <c r="I388" s="6" t="s">
        <v>25265</v>
      </c>
    </row>
    <row r="389" ht="15.75" customHeight="1">
      <c r="A389" s="112"/>
      <c r="B389" s="121"/>
      <c r="C389" s="112"/>
      <c r="D389" s="5"/>
      <c r="E389" s="5"/>
      <c r="F389" s="4"/>
      <c r="G389" s="5"/>
      <c r="H389" s="5"/>
    </row>
    <row r="390" ht="15.75" customHeight="1">
      <c r="A390" s="4" t="s">
        <v>25266</v>
      </c>
      <c r="B390" s="121" t="s">
        <v>25267</v>
      </c>
      <c r="C390" s="4" t="s">
        <v>25268</v>
      </c>
      <c r="D390" s="8" t="s">
        <v>25268</v>
      </c>
      <c r="E390" s="125" t="s">
        <v>25269</v>
      </c>
      <c r="F390" s="4" t="s">
        <v>25270</v>
      </c>
      <c r="G390" s="8" t="s">
        <v>25271</v>
      </c>
      <c r="H390" s="8" t="s">
        <v>25272</v>
      </c>
      <c r="I390" s="6" t="s">
        <v>25273</v>
      </c>
    </row>
    <row r="391" ht="15.75" customHeight="1">
      <c r="A391" s="112"/>
      <c r="B391" s="121"/>
      <c r="C391" s="112"/>
      <c r="D391" s="5"/>
      <c r="E391" s="5"/>
      <c r="F391" s="4"/>
      <c r="G391" s="5"/>
      <c r="H391" s="5"/>
    </row>
    <row r="392" ht="15.75" customHeight="1">
      <c r="A392" s="4" t="s">
        <v>25274</v>
      </c>
      <c r="B392" s="121" t="s">
        <v>3585</v>
      </c>
      <c r="C392" s="4" t="s">
        <v>25275</v>
      </c>
      <c r="D392" s="71" t="s">
        <v>25276</v>
      </c>
      <c r="E392" s="125" t="s">
        <v>25277</v>
      </c>
      <c r="F392" s="4" t="s">
        <v>25278</v>
      </c>
      <c r="G392" s="8" t="s">
        <v>25279</v>
      </c>
      <c r="H392" s="8" t="s">
        <v>25280</v>
      </c>
      <c r="I392" s="6" t="s">
        <v>25281</v>
      </c>
    </row>
    <row r="393" ht="15.75" customHeight="1">
      <c r="A393" s="112"/>
      <c r="B393" s="121"/>
      <c r="C393" s="112"/>
      <c r="D393" s="5"/>
      <c r="E393" s="5"/>
      <c r="F393" s="4"/>
      <c r="G393" s="5"/>
      <c r="H393" s="5"/>
    </row>
    <row r="394" ht="15.75" customHeight="1">
      <c r="A394" s="4" t="s">
        <v>25282</v>
      </c>
      <c r="B394" s="121" t="s">
        <v>3443</v>
      </c>
      <c r="C394" s="4" t="s">
        <v>25283</v>
      </c>
      <c r="D394" s="8" t="s">
        <v>25283</v>
      </c>
      <c r="E394" s="125" t="s">
        <v>25284</v>
      </c>
      <c r="F394" s="4" t="s">
        <v>25285</v>
      </c>
      <c r="G394" s="8" t="s">
        <v>25286</v>
      </c>
      <c r="H394" s="8" t="s">
        <v>25287</v>
      </c>
      <c r="I394" s="6" t="s">
        <v>25288</v>
      </c>
    </row>
    <row r="395" ht="15.75" customHeight="1">
      <c r="A395" s="112"/>
      <c r="B395" s="121"/>
      <c r="C395" s="112"/>
      <c r="D395" s="5"/>
      <c r="E395" s="5"/>
      <c r="F395" s="4"/>
      <c r="G395" s="5"/>
      <c r="H395" s="5"/>
    </row>
    <row r="396" ht="15.75" customHeight="1">
      <c r="A396" s="4" t="s">
        <v>25289</v>
      </c>
      <c r="B396" s="121" t="s">
        <v>25131</v>
      </c>
      <c r="C396" s="4" t="s">
        <v>25290</v>
      </c>
      <c r="D396" s="8" t="s">
        <v>25290</v>
      </c>
      <c r="E396" s="125" t="s">
        <v>25291</v>
      </c>
      <c r="F396" s="4" t="s">
        <v>25292</v>
      </c>
      <c r="G396" s="8" t="s">
        <v>25293</v>
      </c>
      <c r="H396" s="8" t="s">
        <v>25294</v>
      </c>
      <c r="I396" s="6" t="s">
        <v>25295</v>
      </c>
    </row>
    <row r="397" ht="15.75" customHeight="1">
      <c r="A397" s="112"/>
      <c r="B397" s="121"/>
      <c r="C397" s="112"/>
      <c r="D397" s="5"/>
      <c r="E397" s="5"/>
      <c r="F397" s="4"/>
      <c r="G397" s="5"/>
      <c r="H397" s="5"/>
    </row>
    <row r="398" ht="15.75" customHeight="1">
      <c r="A398" s="4" t="s">
        <v>25296</v>
      </c>
      <c r="B398" s="121"/>
      <c r="C398" s="4" t="s">
        <v>25297</v>
      </c>
      <c r="D398" s="8" t="s">
        <v>25297</v>
      </c>
      <c r="E398" s="125" t="s">
        <v>25298</v>
      </c>
      <c r="F398" s="4" t="s">
        <v>25299</v>
      </c>
      <c r="G398" s="8" t="s">
        <v>25300</v>
      </c>
      <c r="H398" s="8" t="s">
        <v>25301</v>
      </c>
      <c r="I398" s="6" t="s">
        <v>25302</v>
      </c>
    </row>
    <row r="399" ht="15.75" customHeight="1">
      <c r="A399" s="112"/>
      <c r="B399" s="121"/>
      <c r="C399" s="112"/>
      <c r="D399" s="5"/>
      <c r="E399" s="5"/>
      <c r="F399" s="4"/>
      <c r="G399" s="5"/>
      <c r="H399" s="5"/>
    </row>
    <row r="400" ht="15.75" customHeight="1">
      <c r="A400" s="4" t="s">
        <v>25303</v>
      </c>
      <c r="B400" s="121" t="s">
        <v>1188</v>
      </c>
      <c r="C400" s="4" t="s">
        <v>25304</v>
      </c>
      <c r="D400" s="8" t="s">
        <v>25304</v>
      </c>
      <c r="E400" s="125" t="s">
        <v>25305</v>
      </c>
      <c r="F400" s="4" t="s">
        <v>25306</v>
      </c>
      <c r="G400" s="8" t="s">
        <v>25307</v>
      </c>
      <c r="H400" s="8" t="s">
        <v>25308</v>
      </c>
      <c r="I400" s="6" t="s">
        <v>25305</v>
      </c>
    </row>
    <row r="401" ht="15.75" customHeight="1">
      <c r="A401" s="112"/>
      <c r="B401" s="121"/>
      <c r="C401" s="112"/>
      <c r="D401" s="5"/>
      <c r="E401" s="5"/>
      <c r="F401" s="4"/>
      <c r="G401" s="5"/>
      <c r="H401" s="5"/>
    </row>
    <row r="402" ht="15.75" customHeight="1">
      <c r="A402" s="4" t="s">
        <v>25309</v>
      </c>
      <c r="B402" s="121" t="s">
        <v>3443</v>
      </c>
      <c r="C402" s="4" t="s">
        <v>25310</v>
      </c>
      <c r="D402" s="8" t="s">
        <v>25310</v>
      </c>
      <c r="E402" s="125" t="s">
        <v>25311</v>
      </c>
      <c r="F402" s="4" t="s">
        <v>25312</v>
      </c>
      <c r="G402" s="8" t="s">
        <v>25313</v>
      </c>
      <c r="H402" s="8" t="s">
        <v>25314</v>
      </c>
      <c r="I402" s="6" t="s">
        <v>25315</v>
      </c>
    </row>
    <row r="403" ht="15.75" customHeight="1">
      <c r="A403" s="112"/>
      <c r="B403" s="121"/>
      <c r="C403" s="112"/>
      <c r="D403" s="5"/>
      <c r="E403" s="5"/>
      <c r="F403" s="4"/>
      <c r="G403" s="5"/>
      <c r="H403" s="5"/>
    </row>
    <row r="404" ht="15.75" customHeight="1">
      <c r="A404" s="4" t="s">
        <v>25316</v>
      </c>
      <c r="B404" s="121" t="s">
        <v>3585</v>
      </c>
      <c r="C404" s="4" t="s">
        <v>25317</v>
      </c>
      <c r="D404" s="71" t="s">
        <v>25318</v>
      </c>
      <c r="E404" s="125" t="s">
        <v>25319</v>
      </c>
      <c r="F404" s="4" t="s">
        <v>25320</v>
      </c>
      <c r="G404" s="8" t="s">
        <v>25321</v>
      </c>
      <c r="H404" s="8" t="s">
        <v>25322</v>
      </c>
      <c r="I404" s="6" t="s">
        <v>25323</v>
      </c>
    </row>
    <row r="405" ht="15.75" customHeight="1">
      <c r="A405" s="112"/>
      <c r="B405" s="121"/>
      <c r="C405" s="112"/>
      <c r="D405" s="5"/>
      <c r="E405" s="5"/>
      <c r="F405" s="4"/>
      <c r="G405" s="5"/>
      <c r="H405" s="5"/>
    </row>
    <row r="406" ht="15.75" customHeight="1">
      <c r="A406" s="4" t="s">
        <v>25324</v>
      </c>
      <c r="B406" s="121" t="s">
        <v>3443</v>
      </c>
      <c r="C406" s="4" t="s">
        <v>25325</v>
      </c>
      <c r="D406" s="8" t="s">
        <v>25325</v>
      </c>
      <c r="E406" s="125" t="s">
        <v>25326</v>
      </c>
      <c r="F406" s="4" t="s">
        <v>25327</v>
      </c>
      <c r="G406" s="8" t="s">
        <v>25328</v>
      </c>
      <c r="H406" s="8" t="s">
        <v>25329</v>
      </c>
      <c r="I406" s="6" t="s">
        <v>25330</v>
      </c>
    </row>
    <row r="407" ht="15.75" customHeight="1">
      <c r="A407" s="112"/>
      <c r="B407" s="121"/>
      <c r="C407" s="112"/>
      <c r="D407" s="5"/>
      <c r="E407" s="5"/>
      <c r="F407" s="4"/>
      <c r="G407" s="5"/>
      <c r="H407" s="5"/>
    </row>
    <row r="408" ht="15.75" customHeight="1">
      <c r="A408" s="4" t="s">
        <v>25331</v>
      </c>
      <c r="B408" s="121" t="s">
        <v>3443</v>
      </c>
      <c r="C408" s="4" t="s">
        <v>25332</v>
      </c>
      <c r="D408" s="8" t="s">
        <v>25332</v>
      </c>
      <c r="E408" s="125" t="s">
        <v>25333</v>
      </c>
      <c r="F408" s="4" t="s">
        <v>25334</v>
      </c>
      <c r="G408" s="8" t="s">
        <v>25335</v>
      </c>
      <c r="H408" s="8" t="s">
        <v>25336</v>
      </c>
      <c r="I408" s="6" t="s">
        <v>25337</v>
      </c>
    </row>
    <row r="409" ht="15.75" customHeight="1">
      <c r="A409" s="112"/>
      <c r="B409" s="121"/>
      <c r="C409" s="112"/>
      <c r="D409" s="5"/>
      <c r="E409" s="5"/>
      <c r="F409" s="4"/>
      <c r="G409" s="5"/>
      <c r="H409" s="5"/>
    </row>
    <row r="410" ht="15.75" customHeight="1">
      <c r="A410" s="4" t="s">
        <v>25338</v>
      </c>
      <c r="B410" s="121" t="s">
        <v>3525</v>
      </c>
      <c r="C410" s="4" t="s">
        <v>25339</v>
      </c>
      <c r="D410" s="8" t="s">
        <v>25339</v>
      </c>
      <c r="E410" s="125" t="s">
        <v>25340</v>
      </c>
      <c r="F410" s="4" t="s">
        <v>25341</v>
      </c>
      <c r="G410" s="8" t="s">
        <v>25342</v>
      </c>
      <c r="H410" s="8" t="s">
        <v>25343</v>
      </c>
      <c r="I410" s="6" t="s">
        <v>25344</v>
      </c>
    </row>
    <row r="411" ht="15.75" customHeight="1">
      <c r="A411" s="112"/>
      <c r="B411" s="121"/>
      <c r="C411" s="112"/>
      <c r="D411" s="5"/>
      <c r="E411" s="5"/>
      <c r="F411" s="4"/>
      <c r="G411" s="5"/>
      <c r="H411" s="5"/>
    </row>
    <row r="412" ht="15.75" customHeight="1">
      <c r="A412" s="19" t="s">
        <v>25345</v>
      </c>
      <c r="B412" s="121" t="s">
        <v>3549</v>
      </c>
      <c r="C412" s="4" t="s">
        <v>25346</v>
      </c>
      <c r="D412" s="131" t="s">
        <v>25347</v>
      </c>
      <c r="E412" s="18" t="s">
        <v>25348</v>
      </c>
      <c r="F412" s="4" t="s">
        <v>25349</v>
      </c>
      <c r="G412" s="8" t="s">
        <v>25350</v>
      </c>
      <c r="H412" s="18" t="s">
        <v>25351</v>
      </c>
      <c r="I412" s="6" t="s">
        <v>25352</v>
      </c>
    </row>
    <row r="413" ht="15.75" customHeight="1">
      <c r="A413" s="112"/>
      <c r="B413" s="121"/>
      <c r="C413" s="112"/>
      <c r="D413" s="5"/>
      <c r="E413" s="5"/>
      <c r="F413" s="4"/>
      <c r="G413" s="5"/>
      <c r="H413" s="5"/>
    </row>
    <row r="414" ht="15.75" customHeight="1">
      <c r="A414" s="4" t="s">
        <v>25353</v>
      </c>
      <c r="B414" s="121" t="s">
        <v>3549</v>
      </c>
      <c r="C414" s="4" t="s">
        <v>25354</v>
      </c>
      <c r="D414" s="8" t="s">
        <v>25354</v>
      </c>
      <c r="E414" s="130" t="s">
        <v>25355</v>
      </c>
      <c r="F414" s="4" t="s">
        <v>25356</v>
      </c>
      <c r="G414" s="8" t="s">
        <v>25357</v>
      </c>
      <c r="H414" s="8" t="s">
        <v>25358</v>
      </c>
      <c r="I414" s="6" t="s">
        <v>25359</v>
      </c>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A583" s="112"/>
      <c r="B583" s="121"/>
      <c r="C583" s="112"/>
      <c r="D583" s="5"/>
      <c r="E583" s="5"/>
      <c r="F583" s="112"/>
      <c r="G583" s="5"/>
      <c r="H583" s="5"/>
    </row>
    <row r="584" ht="15.75" customHeight="1">
      <c r="A584" s="112"/>
      <c r="B584" s="121"/>
      <c r="C584" s="112"/>
      <c r="D584" s="5"/>
      <c r="E584" s="5"/>
      <c r="F584" s="112"/>
      <c r="G584" s="5"/>
      <c r="H584" s="5"/>
    </row>
    <row r="585" ht="15.75" customHeight="1">
      <c r="A585" s="112"/>
      <c r="B585" s="121"/>
      <c r="C585" s="112"/>
      <c r="D585" s="5"/>
      <c r="E585" s="5"/>
      <c r="F585" s="112"/>
      <c r="G585" s="5"/>
      <c r="H585" s="5"/>
    </row>
    <row r="586" ht="15.75" customHeight="1">
      <c r="A586" s="112"/>
      <c r="B586" s="121"/>
      <c r="C586" s="112"/>
      <c r="D586" s="5"/>
      <c r="E586" s="5"/>
      <c r="F586" s="112"/>
      <c r="G586" s="5"/>
      <c r="H586" s="5"/>
    </row>
    <row r="587" ht="15.75" customHeight="1">
      <c r="A587" s="112"/>
      <c r="B587" s="121"/>
      <c r="C587" s="112"/>
      <c r="D587" s="5"/>
      <c r="E587" s="5"/>
      <c r="F587" s="112"/>
      <c r="G587" s="5"/>
      <c r="H587" s="5"/>
    </row>
    <row r="588" ht="15.75" customHeight="1">
      <c r="A588" s="112"/>
      <c r="B588" s="121"/>
      <c r="C588" s="112"/>
      <c r="D588" s="5"/>
      <c r="E588" s="5"/>
      <c r="F588" s="112"/>
      <c r="G588" s="5"/>
      <c r="H588" s="5"/>
    </row>
    <row r="589" ht="15.75" customHeight="1">
      <c r="A589" s="112"/>
      <c r="B589" s="121"/>
      <c r="C589" s="112"/>
      <c r="D589" s="5"/>
      <c r="E589" s="5"/>
      <c r="F589" s="112"/>
      <c r="G589" s="5"/>
      <c r="H589" s="5"/>
    </row>
    <row r="590" ht="15.75" customHeight="1">
      <c r="A590" s="112"/>
      <c r="B590" s="121"/>
      <c r="C590" s="112"/>
      <c r="D590" s="5"/>
      <c r="E590" s="5"/>
      <c r="F590" s="112"/>
      <c r="G590" s="5"/>
      <c r="H590" s="5"/>
    </row>
    <row r="591" ht="15.75" customHeight="1">
      <c r="A591" s="112"/>
      <c r="B591" s="121"/>
      <c r="C591" s="112"/>
      <c r="D591" s="5"/>
      <c r="E591" s="5"/>
      <c r="F591" s="112"/>
      <c r="G591" s="5"/>
      <c r="H591" s="5"/>
    </row>
    <row r="592" ht="15.75" customHeight="1">
      <c r="A592" s="112"/>
      <c r="B592" s="121"/>
      <c r="C592" s="112"/>
      <c r="D592" s="5"/>
      <c r="E592" s="5"/>
      <c r="F592" s="112"/>
      <c r="G592" s="5"/>
      <c r="H592" s="5"/>
    </row>
    <row r="593" ht="15.75" customHeight="1">
      <c r="A593" s="112"/>
      <c r="B593" s="121"/>
      <c r="C593" s="112"/>
      <c r="D593" s="5"/>
      <c r="E593" s="5"/>
      <c r="F593" s="112"/>
      <c r="G593" s="5"/>
      <c r="H593" s="5"/>
    </row>
    <row r="594" ht="15.75" customHeight="1">
      <c r="A594" s="112"/>
      <c r="B594" s="121"/>
      <c r="C594" s="112"/>
      <c r="D594" s="5"/>
      <c r="E594" s="5"/>
      <c r="F594" s="112"/>
      <c r="G594" s="5"/>
      <c r="H594" s="5"/>
    </row>
    <row r="595" ht="15.75" customHeight="1">
      <c r="A595" s="112"/>
      <c r="B595" s="121"/>
      <c r="C595" s="112"/>
      <c r="D595" s="5"/>
      <c r="E595" s="5"/>
      <c r="F595" s="112"/>
      <c r="G595" s="5"/>
      <c r="H595" s="5"/>
    </row>
    <row r="596" ht="15.75" customHeight="1">
      <c r="A596" s="112"/>
      <c r="B596" s="121"/>
      <c r="C596" s="112"/>
      <c r="D596" s="5"/>
      <c r="E596" s="5"/>
      <c r="F596" s="112"/>
      <c r="G596" s="5"/>
      <c r="H596" s="5"/>
    </row>
    <row r="597" ht="15.75" customHeight="1">
      <c r="A597" s="112"/>
      <c r="B597" s="121"/>
      <c r="C597" s="112"/>
      <c r="D597" s="5"/>
      <c r="E597" s="5"/>
      <c r="F597" s="112"/>
      <c r="G597" s="5"/>
      <c r="H597" s="5"/>
    </row>
    <row r="598" ht="15.75" customHeight="1">
      <c r="A598" s="112"/>
      <c r="B598" s="121"/>
      <c r="C598" s="112"/>
      <c r="D598" s="5"/>
      <c r="E598" s="5"/>
      <c r="F598" s="112"/>
      <c r="G598" s="5"/>
      <c r="H598" s="5"/>
    </row>
    <row r="599" ht="15.75" customHeight="1">
      <c r="A599" s="112"/>
      <c r="B599" s="121"/>
      <c r="C599" s="112"/>
      <c r="D599" s="5"/>
      <c r="E599" s="5"/>
      <c r="F599" s="112"/>
      <c r="G599" s="5"/>
      <c r="H599" s="5"/>
    </row>
    <row r="600" ht="15.75" customHeight="1">
      <c r="A600" s="112"/>
      <c r="B600" s="121"/>
      <c r="C600" s="112"/>
      <c r="D600" s="5"/>
      <c r="E600" s="5"/>
      <c r="F600" s="112"/>
      <c r="G600" s="5"/>
      <c r="H600" s="5"/>
    </row>
    <row r="601" ht="15.75" customHeight="1">
      <c r="A601" s="112"/>
      <c r="B601" s="121"/>
      <c r="C601" s="112"/>
      <c r="D601" s="5"/>
      <c r="E601" s="5"/>
      <c r="F601" s="112"/>
      <c r="G601" s="5"/>
      <c r="H601" s="5"/>
    </row>
    <row r="602" ht="15.75" customHeight="1">
      <c r="A602" s="112"/>
      <c r="B602" s="121"/>
      <c r="C602" s="112"/>
      <c r="D602" s="5"/>
      <c r="E602" s="5"/>
      <c r="F602" s="112"/>
      <c r="G602" s="5"/>
      <c r="H602" s="5"/>
    </row>
    <row r="603" ht="15.75" customHeight="1">
      <c r="A603" s="112"/>
      <c r="B603" s="121"/>
      <c r="C603" s="112"/>
      <c r="D603" s="5"/>
      <c r="E603" s="5"/>
      <c r="F603" s="112"/>
      <c r="G603" s="5"/>
      <c r="H603" s="5"/>
    </row>
    <row r="604" ht="15.75" customHeight="1">
      <c r="A604" s="112"/>
      <c r="B604" s="121"/>
      <c r="C604" s="112"/>
      <c r="D604" s="5"/>
      <c r="E604" s="5"/>
      <c r="F604" s="112"/>
      <c r="G604" s="5"/>
      <c r="H604" s="5"/>
    </row>
    <row r="605" ht="15.75" customHeight="1">
      <c r="A605" s="112"/>
      <c r="B605" s="121"/>
      <c r="C605" s="112"/>
      <c r="D605" s="5"/>
      <c r="E605" s="5"/>
      <c r="F605" s="112"/>
      <c r="G605" s="5"/>
      <c r="H605" s="5"/>
    </row>
    <row r="606" ht="15.75" customHeight="1">
      <c r="A606" s="112"/>
      <c r="B606" s="121"/>
      <c r="C606" s="112"/>
      <c r="D606" s="5"/>
      <c r="E606" s="5"/>
      <c r="F606" s="112"/>
      <c r="G606" s="5"/>
      <c r="H606" s="5"/>
    </row>
    <row r="607" ht="15.75" customHeight="1">
      <c r="A607" s="112"/>
      <c r="B607" s="121"/>
      <c r="C607" s="112"/>
      <c r="D607" s="5"/>
      <c r="E607" s="5"/>
      <c r="F607" s="112"/>
      <c r="G607" s="5"/>
      <c r="H607" s="5"/>
    </row>
    <row r="608" ht="15.75" customHeight="1">
      <c r="A608" s="112"/>
      <c r="B608" s="121"/>
      <c r="C608" s="112"/>
      <c r="D608" s="5"/>
      <c r="E608" s="5"/>
      <c r="F608" s="112"/>
      <c r="G608" s="5"/>
      <c r="H608" s="5"/>
    </row>
    <row r="609" ht="15.75" customHeight="1">
      <c r="A609" s="112"/>
      <c r="B609" s="121"/>
      <c r="C609" s="112"/>
      <c r="D609" s="5"/>
      <c r="E609" s="5"/>
      <c r="F609" s="112"/>
      <c r="G609" s="5"/>
      <c r="H609" s="5"/>
    </row>
    <row r="610" ht="15.75" customHeight="1">
      <c r="A610" s="112"/>
      <c r="B610" s="121"/>
      <c r="C610" s="112"/>
      <c r="D610" s="5"/>
      <c r="E610" s="5"/>
      <c r="F610" s="112"/>
      <c r="G610" s="5"/>
      <c r="H610" s="5"/>
    </row>
    <row r="611" ht="15.75" customHeight="1">
      <c r="A611" s="112"/>
      <c r="B611" s="121"/>
      <c r="C611" s="112"/>
      <c r="D611" s="5"/>
      <c r="E611" s="5"/>
      <c r="F611" s="112"/>
      <c r="G611" s="5"/>
      <c r="H611" s="5"/>
    </row>
    <row r="612" ht="15.75" customHeight="1">
      <c r="A612" s="112"/>
      <c r="B612" s="121"/>
      <c r="C612" s="112"/>
      <c r="D612" s="5"/>
      <c r="E612" s="5"/>
      <c r="F612" s="112"/>
      <c r="G612" s="5"/>
      <c r="H612" s="5"/>
    </row>
    <row r="613" ht="15.75" customHeight="1">
      <c r="A613" s="112"/>
      <c r="B613" s="121"/>
      <c r="C613" s="112"/>
      <c r="D613" s="5"/>
      <c r="E613" s="5"/>
      <c r="F613" s="112"/>
      <c r="G613" s="5"/>
      <c r="H613" s="5"/>
    </row>
    <row r="614" ht="15.75" customHeight="1">
      <c r="A614" s="112"/>
      <c r="B614" s="121"/>
      <c r="C614" s="112"/>
      <c r="D614" s="5"/>
      <c r="E614" s="5"/>
      <c r="F614" s="112"/>
      <c r="G614" s="5"/>
      <c r="H614" s="5"/>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91.63"/>
    <col customWidth="1" min="5" max="5" width="61.63"/>
    <col customWidth="1" min="6" max="6" width="13.75"/>
    <col customWidth="1" min="7" max="7" width="44.75"/>
    <col customWidth="1" min="8" max="8" width="35.88"/>
    <col customWidth="1" min="9" max="9" width="44.63"/>
  </cols>
  <sheetData>
    <row r="1" ht="15.75" customHeight="1">
      <c r="A1" s="1" t="s">
        <v>0</v>
      </c>
      <c r="B1" s="1" t="s">
        <v>3422</v>
      </c>
      <c r="C1" s="1" t="s">
        <v>1</v>
      </c>
      <c r="D1" s="1" t="s">
        <v>5</v>
      </c>
      <c r="E1" s="114" t="s">
        <v>7</v>
      </c>
      <c r="F1" s="1" t="s">
        <v>2</v>
      </c>
      <c r="G1" s="1" t="s">
        <v>9</v>
      </c>
      <c r="H1" s="1" t="s">
        <v>6</v>
      </c>
      <c r="I1" s="2" t="s">
        <v>8</v>
      </c>
      <c r="J1" s="3"/>
      <c r="K1" s="3"/>
      <c r="L1" s="3"/>
      <c r="M1" s="3"/>
      <c r="N1" s="3"/>
      <c r="O1" s="3"/>
      <c r="P1" s="3"/>
      <c r="Q1" s="3"/>
      <c r="R1" s="3"/>
      <c r="S1" s="3"/>
      <c r="T1" s="3"/>
      <c r="U1" s="3"/>
      <c r="V1" s="3"/>
      <c r="W1" s="3"/>
      <c r="X1" s="3"/>
      <c r="Y1" s="3"/>
      <c r="Z1" s="3"/>
      <c r="AA1" s="3"/>
    </row>
    <row r="2" ht="15.75" customHeight="1">
      <c r="A2" s="117" t="s">
        <v>25360</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row>
    <row r="3" ht="15.75" customHeight="1">
      <c r="A3" s="4" t="s">
        <v>25361</v>
      </c>
      <c r="B3" s="121" t="s">
        <v>3549</v>
      </c>
      <c r="C3" s="4" t="s">
        <v>25362</v>
      </c>
      <c r="D3" s="8" t="s">
        <v>25362</v>
      </c>
      <c r="E3" s="130" t="s">
        <v>25355</v>
      </c>
      <c r="F3" s="4" t="s">
        <v>25363</v>
      </c>
      <c r="G3" s="8" t="s">
        <v>25364</v>
      </c>
      <c r="H3" s="8" t="s">
        <v>25358</v>
      </c>
      <c r="I3" s="6" t="s">
        <v>25359</v>
      </c>
    </row>
    <row r="4" ht="15.75" customHeight="1">
      <c r="A4" s="112"/>
      <c r="B4" s="121" t="s">
        <v>25365</v>
      </c>
      <c r="C4" s="112"/>
      <c r="D4" s="5"/>
      <c r="E4" s="5"/>
      <c r="F4" s="4"/>
      <c r="G4" s="5"/>
      <c r="H4" s="5"/>
    </row>
    <row r="5" ht="15.75" customHeight="1">
      <c r="A5" s="19" t="s">
        <v>25366</v>
      </c>
      <c r="B5" s="121"/>
      <c r="C5" s="4" t="s">
        <v>25367</v>
      </c>
      <c r="D5" s="8" t="s">
        <v>25367</v>
      </c>
      <c r="E5" s="125" t="s">
        <v>25368</v>
      </c>
      <c r="F5" s="4" t="s">
        <v>25369</v>
      </c>
      <c r="G5" s="8" t="s">
        <v>25370</v>
      </c>
      <c r="H5" s="8" t="s">
        <v>25371</v>
      </c>
      <c r="I5" s="6" t="s">
        <v>25372</v>
      </c>
    </row>
    <row r="6" ht="15.75" customHeight="1">
      <c r="A6" s="112"/>
      <c r="B6" s="121"/>
      <c r="C6" s="112"/>
      <c r="D6" s="5"/>
      <c r="E6" s="5"/>
      <c r="F6" s="4"/>
      <c r="G6" s="5"/>
      <c r="H6" s="5"/>
    </row>
    <row r="7" ht="15.75" customHeight="1">
      <c r="A7" s="4" t="s">
        <v>25373</v>
      </c>
      <c r="B7" s="121" t="s">
        <v>3525</v>
      </c>
      <c r="C7" s="4" t="s">
        <v>25374</v>
      </c>
      <c r="D7" s="8" t="s">
        <v>25374</v>
      </c>
      <c r="E7" s="125" t="s">
        <v>25375</v>
      </c>
      <c r="F7" s="4" t="s">
        <v>25376</v>
      </c>
      <c r="G7" s="8" t="s">
        <v>25377</v>
      </c>
      <c r="H7" s="8" t="s">
        <v>25378</v>
      </c>
      <c r="I7" s="6" t="s">
        <v>25379</v>
      </c>
    </row>
    <row r="8" ht="15.75" customHeight="1">
      <c r="A8" s="112"/>
      <c r="B8" s="121"/>
      <c r="C8" s="112"/>
      <c r="D8" s="5"/>
      <c r="E8" s="5"/>
      <c r="F8" s="4"/>
      <c r="G8" s="5"/>
      <c r="H8" s="5"/>
    </row>
    <row r="9" ht="15.75" customHeight="1">
      <c r="A9" s="19" t="s">
        <v>25380</v>
      </c>
      <c r="B9" s="121" t="s">
        <v>3549</v>
      </c>
      <c r="C9" s="4" t="s">
        <v>25381</v>
      </c>
      <c r="D9" s="8" t="s">
        <v>25381</v>
      </c>
      <c r="E9" s="125" t="s">
        <v>25382</v>
      </c>
      <c r="F9" s="4" t="s">
        <v>25383</v>
      </c>
      <c r="G9" s="8" t="s">
        <v>25384</v>
      </c>
      <c r="H9" s="8" t="s">
        <v>25385</v>
      </c>
      <c r="I9" s="6" t="s">
        <v>25386</v>
      </c>
    </row>
    <row r="10" ht="15.75" customHeight="1">
      <c r="A10" s="112"/>
      <c r="B10" s="121"/>
      <c r="C10" s="112"/>
      <c r="D10" s="5"/>
      <c r="E10" s="5"/>
      <c r="F10" s="4"/>
      <c r="G10" s="5"/>
      <c r="H10" s="5"/>
    </row>
    <row r="11" ht="15.75" customHeight="1">
      <c r="A11" s="4" t="s">
        <v>25387</v>
      </c>
      <c r="B11" s="121" t="s">
        <v>3549</v>
      </c>
      <c r="C11" s="4" t="s">
        <v>25388</v>
      </c>
      <c r="D11" s="8" t="s">
        <v>25388</v>
      </c>
      <c r="E11" s="125" t="s">
        <v>25389</v>
      </c>
      <c r="F11" s="6" t="s">
        <v>25390</v>
      </c>
      <c r="G11" s="8" t="s">
        <v>25391</v>
      </c>
      <c r="H11" s="18" t="s">
        <v>25392</v>
      </c>
      <c r="I11" s="6" t="s">
        <v>25393</v>
      </c>
    </row>
    <row r="12" ht="15.75" customHeight="1">
      <c r="A12" s="112"/>
      <c r="B12" s="121"/>
      <c r="C12" s="112"/>
      <c r="D12" s="5"/>
      <c r="E12" s="5"/>
      <c r="F12" s="4"/>
      <c r="G12" s="5"/>
      <c r="H12" s="5"/>
    </row>
    <row r="13" ht="15.75" customHeight="1">
      <c r="A13" s="4" t="s">
        <v>25394</v>
      </c>
      <c r="B13" s="121" t="s">
        <v>3585</v>
      </c>
      <c r="C13" s="4" t="s">
        <v>25395</v>
      </c>
      <c r="D13" s="8" t="s">
        <v>25395</v>
      </c>
      <c r="E13" s="125" t="s">
        <v>25396</v>
      </c>
      <c r="F13" s="6" t="s">
        <v>25397</v>
      </c>
      <c r="G13" s="8" t="s">
        <v>25398</v>
      </c>
      <c r="H13" s="8" t="s">
        <v>25399</v>
      </c>
      <c r="I13" s="6" t="s">
        <v>25400</v>
      </c>
    </row>
    <row r="14" ht="15.75" customHeight="1">
      <c r="A14" s="112"/>
      <c r="B14" s="121"/>
      <c r="C14" s="112"/>
      <c r="D14" s="5"/>
      <c r="E14" s="5"/>
      <c r="F14" s="4"/>
      <c r="G14" s="5"/>
      <c r="H14" s="5"/>
    </row>
    <row r="15" ht="15.75" customHeight="1">
      <c r="A15" s="4" t="s">
        <v>25401</v>
      </c>
      <c r="B15" s="121" t="s">
        <v>3549</v>
      </c>
      <c r="C15" s="4" t="s">
        <v>25402</v>
      </c>
      <c r="D15" s="8" t="s">
        <v>25402</v>
      </c>
      <c r="E15" s="125" t="s">
        <v>25403</v>
      </c>
      <c r="F15" s="6" t="s">
        <v>25404</v>
      </c>
      <c r="G15" s="8" t="s">
        <v>25405</v>
      </c>
      <c r="H15" s="18" t="s">
        <v>25406</v>
      </c>
      <c r="I15" s="6" t="s">
        <v>25407</v>
      </c>
    </row>
    <row r="16" ht="15.75" customHeight="1">
      <c r="A16" s="112"/>
      <c r="B16" s="121"/>
      <c r="C16" s="112"/>
      <c r="D16" s="5"/>
      <c r="E16" s="5"/>
      <c r="F16" s="4"/>
      <c r="G16" s="5"/>
      <c r="H16" s="5"/>
    </row>
    <row r="17" ht="15.75" customHeight="1">
      <c r="A17" s="4" t="s">
        <v>25408</v>
      </c>
      <c r="B17" s="121" t="s">
        <v>3585</v>
      </c>
      <c r="C17" s="4" t="s">
        <v>25409</v>
      </c>
      <c r="D17" s="8" t="s">
        <v>25409</v>
      </c>
      <c r="E17" s="125" t="s">
        <v>25410</v>
      </c>
      <c r="F17" s="4" t="s">
        <v>25411</v>
      </c>
      <c r="G17" s="8" t="s">
        <v>25412</v>
      </c>
      <c r="H17" s="8" t="s">
        <v>25413</v>
      </c>
      <c r="I17" s="6" t="s">
        <v>25414</v>
      </c>
    </row>
    <row r="18" ht="15.75" customHeight="1">
      <c r="A18" s="112"/>
      <c r="B18" s="121"/>
      <c r="C18" s="112"/>
      <c r="D18" s="5"/>
      <c r="E18" s="5"/>
      <c r="F18" s="4"/>
      <c r="G18" s="5"/>
      <c r="H18" s="5"/>
    </row>
    <row r="19" ht="15.75" customHeight="1">
      <c r="A19" s="19" t="s">
        <v>25415</v>
      </c>
      <c r="B19" s="121" t="s">
        <v>3549</v>
      </c>
      <c r="C19" s="4" t="s">
        <v>25416</v>
      </c>
      <c r="D19" s="71" t="s">
        <v>25417</v>
      </c>
      <c r="E19" s="18" t="s">
        <v>25418</v>
      </c>
      <c r="F19" s="4" t="s">
        <v>25419</v>
      </c>
      <c r="G19" s="8" t="s">
        <v>25420</v>
      </c>
      <c r="H19" s="8" t="s">
        <v>25421</v>
      </c>
      <c r="I19" s="6" t="s">
        <v>25422</v>
      </c>
    </row>
    <row r="20" ht="15.75" customHeight="1">
      <c r="A20" s="112"/>
      <c r="B20" s="121"/>
      <c r="C20" s="112"/>
      <c r="D20" s="5"/>
      <c r="E20" s="5"/>
      <c r="F20" s="4"/>
      <c r="G20" s="5"/>
      <c r="H20" s="5"/>
    </row>
    <row r="21" ht="15.75" customHeight="1">
      <c r="A21" s="4" t="s">
        <v>25423</v>
      </c>
      <c r="B21" s="121" t="s">
        <v>1424</v>
      </c>
      <c r="C21" s="4" t="s">
        <v>25424</v>
      </c>
      <c r="D21" s="8" t="s">
        <v>25424</v>
      </c>
      <c r="E21" s="125" t="s">
        <v>25425</v>
      </c>
      <c r="F21" s="4" t="s">
        <v>25426</v>
      </c>
      <c r="G21" s="8" t="s">
        <v>25427</v>
      </c>
      <c r="H21" s="8" t="s">
        <v>25428</v>
      </c>
      <c r="I21" s="6" t="s">
        <v>25429</v>
      </c>
    </row>
    <row r="22" ht="15.75" customHeight="1">
      <c r="A22" s="112"/>
      <c r="B22" s="121"/>
      <c r="C22" s="112"/>
      <c r="D22" s="5"/>
      <c r="E22" s="5"/>
      <c r="F22" s="4"/>
      <c r="G22" s="5"/>
      <c r="H22" s="5"/>
    </row>
    <row r="23" ht="15.75" customHeight="1">
      <c r="A23" s="4" t="s">
        <v>25430</v>
      </c>
      <c r="B23" s="121" t="s">
        <v>3525</v>
      </c>
      <c r="C23" s="4" t="s">
        <v>25431</v>
      </c>
      <c r="D23" s="8" t="s">
        <v>25431</v>
      </c>
      <c r="E23" s="125" t="s">
        <v>25432</v>
      </c>
      <c r="F23" s="4" t="s">
        <v>25433</v>
      </c>
      <c r="G23" s="8" t="s">
        <v>25434</v>
      </c>
      <c r="H23" s="8" t="s">
        <v>24619</v>
      </c>
      <c r="I23" s="6" t="s">
        <v>25435</v>
      </c>
    </row>
    <row r="24" ht="15.75" customHeight="1">
      <c r="A24" s="112"/>
      <c r="B24" s="121" t="s">
        <v>25436</v>
      </c>
      <c r="C24" s="112"/>
      <c r="D24" s="5"/>
      <c r="E24" s="5"/>
      <c r="F24" s="4"/>
      <c r="G24" s="5"/>
      <c r="H24" s="5"/>
    </row>
    <row r="25" ht="15.75" customHeight="1">
      <c r="A25" s="4" t="s">
        <v>25437</v>
      </c>
      <c r="B25" s="121" t="s">
        <v>1424</v>
      </c>
      <c r="C25" s="4" t="s">
        <v>25438</v>
      </c>
      <c r="D25" s="8" t="s">
        <v>25438</v>
      </c>
      <c r="E25" s="125" t="s">
        <v>25439</v>
      </c>
      <c r="F25" s="4" t="s">
        <v>25440</v>
      </c>
      <c r="G25" s="8" t="s">
        <v>25441</v>
      </c>
      <c r="H25" s="8" t="s">
        <v>25442</v>
      </c>
      <c r="I25" s="6" t="s">
        <v>25443</v>
      </c>
    </row>
    <row r="26" ht="15.75" customHeight="1">
      <c r="A26" s="112"/>
      <c r="B26" s="121"/>
      <c r="C26" s="112"/>
      <c r="D26" s="5"/>
      <c r="E26" s="5"/>
      <c r="F26" s="4"/>
      <c r="G26" s="5"/>
      <c r="H26" s="5"/>
    </row>
    <row r="27" ht="15.75" customHeight="1">
      <c r="A27" s="4" t="s">
        <v>25444</v>
      </c>
      <c r="B27" s="121" t="s">
        <v>25445</v>
      </c>
      <c r="C27" s="4" t="s">
        <v>25446</v>
      </c>
      <c r="D27" s="8" t="s">
        <v>25446</v>
      </c>
      <c r="E27" s="125" t="s">
        <v>25447</v>
      </c>
      <c r="F27" s="4" t="s">
        <v>25448</v>
      </c>
      <c r="G27" s="8" t="s">
        <v>25449</v>
      </c>
      <c r="H27" s="8" t="s">
        <v>25450</v>
      </c>
      <c r="I27" s="6" t="s">
        <v>25447</v>
      </c>
    </row>
    <row r="28" ht="15.75" customHeight="1">
      <c r="A28" s="112"/>
      <c r="B28" s="121"/>
      <c r="C28" s="112"/>
      <c r="D28" s="5"/>
      <c r="E28" s="5"/>
      <c r="F28" s="4"/>
      <c r="G28" s="5"/>
      <c r="H28" s="5"/>
    </row>
    <row r="29" ht="15.75" customHeight="1">
      <c r="A29" s="4" t="s">
        <v>25451</v>
      </c>
      <c r="B29" s="121" t="s">
        <v>1424</v>
      </c>
      <c r="C29" s="4" t="s">
        <v>25452</v>
      </c>
      <c r="D29" s="8" t="s">
        <v>25452</v>
      </c>
      <c r="E29" s="125" t="s">
        <v>25453</v>
      </c>
      <c r="F29" s="4" t="s">
        <v>25454</v>
      </c>
      <c r="G29" s="8" t="s">
        <v>25455</v>
      </c>
      <c r="H29" s="8" t="s">
        <v>25456</v>
      </c>
      <c r="I29" s="6" t="s">
        <v>25457</v>
      </c>
    </row>
    <row r="30" ht="15.75" customHeight="1">
      <c r="A30" s="4" t="s">
        <v>25458</v>
      </c>
      <c r="B30" s="121" t="s">
        <v>1424</v>
      </c>
      <c r="C30" s="4" t="s">
        <v>25459</v>
      </c>
      <c r="D30" s="8" t="s">
        <v>25459</v>
      </c>
      <c r="E30" s="125" t="s">
        <v>25460</v>
      </c>
      <c r="F30" s="4" t="s">
        <v>25461</v>
      </c>
      <c r="G30" s="8" t="s">
        <v>25462</v>
      </c>
      <c r="H30" s="8" t="s">
        <v>20578</v>
      </c>
      <c r="I30" s="6" t="s">
        <v>25463</v>
      </c>
    </row>
    <row r="31" ht="15.75" customHeight="1">
      <c r="A31" s="4" t="s">
        <v>25464</v>
      </c>
      <c r="B31" s="121" t="s">
        <v>3523</v>
      </c>
      <c r="C31" s="19" t="s">
        <v>25465</v>
      </c>
      <c r="D31" s="26" t="s">
        <v>25465</v>
      </c>
      <c r="E31" s="125" t="s">
        <v>25465</v>
      </c>
      <c r="F31" s="4" t="s">
        <v>25466</v>
      </c>
      <c r="G31" s="8" t="s">
        <v>25465</v>
      </c>
      <c r="H31" s="8" t="s">
        <v>5171</v>
      </c>
      <c r="I31" s="6" t="s">
        <v>25465</v>
      </c>
    </row>
    <row r="32" ht="15.75" customHeight="1">
      <c r="A32" s="19" t="s">
        <v>25467</v>
      </c>
      <c r="B32" s="121" t="s">
        <v>3525</v>
      </c>
      <c r="C32" s="4" t="s">
        <v>25468</v>
      </c>
      <c r="D32" s="8" t="s">
        <v>25468</v>
      </c>
      <c r="E32" s="125" t="s">
        <v>25469</v>
      </c>
      <c r="F32" s="4" t="s">
        <v>25470</v>
      </c>
      <c r="G32" s="8" t="s">
        <v>25471</v>
      </c>
      <c r="H32" s="8" t="s">
        <v>25472</v>
      </c>
      <c r="I32" s="6" t="s">
        <v>25473</v>
      </c>
    </row>
    <row r="33" ht="15.75" customHeight="1">
      <c r="A33" s="112"/>
      <c r="B33" s="121"/>
      <c r="C33" s="112"/>
      <c r="D33" s="5"/>
      <c r="E33" s="113"/>
      <c r="F33" s="4"/>
      <c r="G33" s="5"/>
      <c r="H33" s="5"/>
    </row>
    <row r="34" ht="15.75" customHeight="1">
      <c r="A34" s="19" t="s">
        <v>25474</v>
      </c>
      <c r="B34" s="121" t="s">
        <v>3549</v>
      </c>
      <c r="C34" s="4" t="s">
        <v>25475</v>
      </c>
      <c r="D34" s="8" t="s">
        <v>25475</v>
      </c>
      <c r="E34" s="125" t="s">
        <v>25476</v>
      </c>
      <c r="F34" s="4" t="s">
        <v>25477</v>
      </c>
      <c r="G34" s="8" t="s">
        <v>25478</v>
      </c>
      <c r="H34" s="8" t="s">
        <v>25479</v>
      </c>
      <c r="I34" s="6" t="s">
        <v>25480</v>
      </c>
    </row>
    <row r="35" ht="15.75" customHeight="1">
      <c r="A35" s="112"/>
      <c r="B35" s="121"/>
      <c r="C35" s="112"/>
      <c r="D35" s="5"/>
      <c r="E35" s="113"/>
      <c r="F35" s="4"/>
      <c r="G35" s="5"/>
      <c r="H35" s="5"/>
    </row>
    <row r="36" ht="15.75" customHeight="1">
      <c r="A36" s="4" t="s">
        <v>25481</v>
      </c>
      <c r="B36" s="121" t="s">
        <v>3585</v>
      </c>
      <c r="C36" s="4" t="s">
        <v>25482</v>
      </c>
      <c r="D36" s="8" t="s">
        <v>25482</v>
      </c>
      <c r="E36" s="125" t="s">
        <v>25483</v>
      </c>
      <c r="F36" s="4" t="s">
        <v>25484</v>
      </c>
      <c r="G36" s="8" t="s">
        <v>25485</v>
      </c>
      <c r="H36" s="8" t="s">
        <v>25486</v>
      </c>
      <c r="I36" s="6" t="s">
        <v>25487</v>
      </c>
    </row>
    <row r="37" ht="15.75" customHeight="1">
      <c r="A37" s="112"/>
      <c r="B37" s="121"/>
      <c r="C37" s="112"/>
      <c r="D37" s="5"/>
      <c r="E37" s="5"/>
      <c r="F37" s="4"/>
      <c r="G37" s="5"/>
      <c r="H37" s="5"/>
    </row>
    <row r="38" ht="15.75" customHeight="1">
      <c r="A38" s="4" t="s">
        <v>25488</v>
      </c>
      <c r="B38" s="121"/>
      <c r="C38" s="4" t="s">
        <v>25489</v>
      </c>
      <c r="D38" s="8" t="s">
        <v>25489</v>
      </c>
      <c r="E38" s="125" t="s">
        <v>25490</v>
      </c>
      <c r="F38" s="4" t="s">
        <v>25491</v>
      </c>
      <c r="G38" s="8" t="s">
        <v>25492</v>
      </c>
      <c r="H38" s="8" t="s">
        <v>25493</v>
      </c>
      <c r="I38" s="6" t="s">
        <v>25494</v>
      </c>
    </row>
    <row r="39" ht="15.75" customHeight="1">
      <c r="A39" s="112"/>
      <c r="B39" s="121"/>
      <c r="C39" s="112"/>
      <c r="D39" s="5"/>
      <c r="E39" s="5"/>
      <c r="F39" s="4"/>
      <c r="G39" s="5"/>
      <c r="H39" s="5"/>
    </row>
    <row r="40" ht="15.75" customHeight="1">
      <c r="A40" s="4" t="s">
        <v>25495</v>
      </c>
      <c r="B40" s="121"/>
      <c r="C40" s="4" t="s">
        <v>25496</v>
      </c>
      <c r="D40" s="8" t="s">
        <v>25496</v>
      </c>
      <c r="E40" s="125" t="s">
        <v>25497</v>
      </c>
      <c r="F40" s="4" t="s">
        <v>25498</v>
      </c>
      <c r="G40" s="8" t="s">
        <v>25499</v>
      </c>
      <c r="H40" s="8" t="s">
        <v>25500</v>
      </c>
      <c r="I40" s="6" t="s">
        <v>25497</v>
      </c>
    </row>
    <row r="41" ht="15.75" customHeight="1">
      <c r="A41" s="112"/>
      <c r="B41" s="121"/>
      <c r="C41" s="112"/>
      <c r="D41" s="5"/>
      <c r="E41" s="5"/>
      <c r="F41" s="4"/>
      <c r="G41" s="5"/>
      <c r="H41" s="5"/>
    </row>
    <row r="42" ht="15.75" customHeight="1">
      <c r="A42" s="4" t="s">
        <v>25501</v>
      </c>
      <c r="B42" s="121" t="s">
        <v>3549</v>
      </c>
      <c r="C42" s="4" t="s">
        <v>25502</v>
      </c>
      <c r="D42" s="8" t="s">
        <v>25502</v>
      </c>
      <c r="E42" s="125" t="s">
        <v>25503</v>
      </c>
      <c r="F42" s="4" t="s">
        <v>25504</v>
      </c>
      <c r="G42" s="8" t="s">
        <v>25505</v>
      </c>
      <c r="H42" s="8" t="s">
        <v>25506</v>
      </c>
      <c r="I42" s="6" t="s">
        <v>25507</v>
      </c>
    </row>
    <row r="43" ht="15.75" customHeight="1">
      <c r="A43" s="112"/>
      <c r="B43" s="121"/>
      <c r="C43" s="112"/>
      <c r="D43" s="5"/>
      <c r="E43" s="113"/>
      <c r="F43" s="4"/>
      <c r="G43" s="5"/>
      <c r="H43" s="5"/>
    </row>
    <row r="44" ht="15.75" customHeight="1">
      <c r="A44" s="4" t="s">
        <v>25508</v>
      </c>
      <c r="B44" s="121"/>
      <c r="C44" s="4" t="s">
        <v>25509</v>
      </c>
      <c r="D44" s="8" t="s">
        <v>25509</v>
      </c>
      <c r="E44" s="125" t="s">
        <v>25510</v>
      </c>
      <c r="F44" s="4" t="s">
        <v>25511</v>
      </c>
      <c r="G44" s="8" t="s">
        <v>25512</v>
      </c>
      <c r="H44" s="8" t="s">
        <v>25513</v>
      </c>
      <c r="I44" s="6" t="s">
        <v>25510</v>
      </c>
    </row>
    <row r="45" ht="15.75" customHeight="1">
      <c r="A45" s="112"/>
      <c r="B45" s="121"/>
      <c r="C45" s="112"/>
      <c r="D45" s="5"/>
      <c r="E45" s="5"/>
      <c r="F45" s="4"/>
      <c r="G45" s="5"/>
      <c r="H45" s="5"/>
    </row>
    <row r="46" ht="15.75" customHeight="1">
      <c r="A46" s="4" t="s">
        <v>25514</v>
      </c>
      <c r="B46" s="121" t="s">
        <v>3549</v>
      </c>
      <c r="C46" s="4" t="s">
        <v>25515</v>
      </c>
      <c r="D46" s="8" t="s">
        <v>25515</v>
      </c>
      <c r="E46" s="125" t="s">
        <v>25516</v>
      </c>
      <c r="F46" s="4" t="s">
        <v>25517</v>
      </c>
      <c r="G46" s="8" t="s">
        <v>25518</v>
      </c>
      <c r="H46" s="8" t="s">
        <v>25519</v>
      </c>
      <c r="I46" s="6" t="s">
        <v>25516</v>
      </c>
    </row>
    <row r="47" ht="15.75" customHeight="1">
      <c r="A47" s="112"/>
      <c r="B47" s="121"/>
      <c r="C47" s="112"/>
      <c r="D47" s="5"/>
      <c r="E47" s="5"/>
      <c r="F47" s="4"/>
      <c r="G47" s="5"/>
      <c r="H47" s="5"/>
    </row>
    <row r="48" ht="15.75" customHeight="1">
      <c r="A48" s="4" t="s">
        <v>25520</v>
      </c>
      <c r="B48" s="121"/>
      <c r="C48" s="4" t="s">
        <v>25521</v>
      </c>
      <c r="D48" s="8" t="s">
        <v>25521</v>
      </c>
      <c r="E48" s="125" t="s">
        <v>25522</v>
      </c>
      <c r="F48" s="4" t="s">
        <v>25523</v>
      </c>
      <c r="G48" s="8" t="s">
        <v>25524</v>
      </c>
      <c r="H48" s="8" t="s">
        <v>25525</v>
      </c>
      <c r="I48" s="6" t="s">
        <v>25526</v>
      </c>
    </row>
    <row r="49" ht="15.75" customHeight="1">
      <c r="A49" s="112"/>
      <c r="B49" s="121"/>
      <c r="C49" s="112"/>
      <c r="D49" s="5"/>
      <c r="E49" s="5"/>
      <c r="F49" s="4"/>
      <c r="G49" s="5"/>
      <c r="H49" s="5"/>
    </row>
    <row r="50" ht="15.75" customHeight="1">
      <c r="A50" s="4" t="s">
        <v>25527</v>
      </c>
      <c r="B50" s="121" t="s">
        <v>3549</v>
      </c>
      <c r="C50" s="4" t="s">
        <v>25528</v>
      </c>
      <c r="D50" s="8" t="s">
        <v>25528</v>
      </c>
      <c r="E50" s="125" t="s">
        <v>25529</v>
      </c>
      <c r="F50" s="4" t="s">
        <v>25530</v>
      </c>
      <c r="G50" s="8" t="s">
        <v>25531</v>
      </c>
      <c r="H50" s="8" t="s">
        <v>25532</v>
      </c>
      <c r="I50" s="6" t="s">
        <v>25533</v>
      </c>
    </row>
    <row r="51" ht="15.75" customHeight="1">
      <c r="A51" s="112"/>
      <c r="B51" s="121"/>
      <c r="C51" s="112"/>
      <c r="D51" s="5"/>
      <c r="E51" s="5"/>
      <c r="F51" s="4"/>
      <c r="G51" s="5"/>
      <c r="H51" s="5"/>
    </row>
    <row r="52" ht="15.75" customHeight="1">
      <c r="A52" s="4" t="s">
        <v>25534</v>
      </c>
      <c r="B52" s="121" t="s">
        <v>3585</v>
      </c>
      <c r="C52" s="4" t="s">
        <v>25535</v>
      </c>
      <c r="D52" s="8" t="s">
        <v>25535</v>
      </c>
      <c r="E52" s="125" t="s">
        <v>25536</v>
      </c>
      <c r="F52" s="4" t="s">
        <v>25537</v>
      </c>
      <c r="G52" s="8" t="s">
        <v>25538</v>
      </c>
      <c r="H52" s="8" t="s">
        <v>25539</v>
      </c>
      <c r="I52" s="6" t="s">
        <v>25540</v>
      </c>
    </row>
    <row r="53" ht="15.75" customHeight="1">
      <c r="A53" s="112"/>
      <c r="B53" s="121"/>
      <c r="C53" s="112"/>
      <c r="D53" s="5"/>
      <c r="E53" s="5"/>
      <c r="F53" s="4"/>
      <c r="G53" s="5"/>
      <c r="H53" s="5"/>
    </row>
    <row r="54" ht="15.75" customHeight="1">
      <c r="A54" s="4" t="s">
        <v>25541</v>
      </c>
      <c r="B54" s="121" t="s">
        <v>3585</v>
      </c>
      <c r="C54" s="4" t="s">
        <v>25542</v>
      </c>
      <c r="D54" s="71" t="s">
        <v>25543</v>
      </c>
      <c r="E54" s="125" t="s">
        <v>25544</v>
      </c>
      <c r="F54" s="4" t="s">
        <v>25545</v>
      </c>
      <c r="G54" s="8" t="s">
        <v>25546</v>
      </c>
      <c r="H54" s="8" t="s">
        <v>25547</v>
      </c>
      <c r="I54" s="6" t="s">
        <v>25548</v>
      </c>
    </row>
    <row r="55" ht="15.75" customHeight="1">
      <c r="A55" s="112"/>
      <c r="B55" s="121"/>
      <c r="C55" s="112"/>
      <c r="D55" s="5"/>
      <c r="E55" s="5"/>
      <c r="F55" s="4"/>
      <c r="G55" s="5"/>
      <c r="H55" s="5"/>
    </row>
    <row r="56" ht="15.75" customHeight="1">
      <c r="A56" s="4" t="s">
        <v>25549</v>
      </c>
      <c r="B56" s="121" t="s">
        <v>3585</v>
      </c>
      <c r="C56" s="4" t="s">
        <v>25550</v>
      </c>
      <c r="D56" s="8" t="s">
        <v>25550</v>
      </c>
      <c r="E56" s="125" t="s">
        <v>25551</v>
      </c>
      <c r="F56" s="4" t="s">
        <v>20487</v>
      </c>
      <c r="G56" s="8" t="s">
        <v>25552</v>
      </c>
      <c r="H56" s="8" t="s">
        <v>20487</v>
      </c>
      <c r="I56" s="6" t="s">
        <v>25551</v>
      </c>
    </row>
    <row r="57" ht="15.75" customHeight="1">
      <c r="A57" s="112"/>
      <c r="B57" s="121"/>
      <c r="C57" s="112"/>
      <c r="D57" s="5"/>
      <c r="E57" s="5"/>
      <c r="F57" s="4"/>
      <c r="G57" s="5"/>
      <c r="H57" s="5"/>
    </row>
    <row r="58" ht="15.75" customHeight="1">
      <c r="A58" s="4" t="s">
        <v>25553</v>
      </c>
      <c r="B58" s="121" t="s">
        <v>1171</v>
      </c>
      <c r="C58" s="4" t="s">
        <v>25554</v>
      </c>
      <c r="D58" s="8" t="s">
        <v>25554</v>
      </c>
      <c r="E58" s="125" t="s">
        <v>25555</v>
      </c>
      <c r="F58" s="4" t="s">
        <v>25556</v>
      </c>
      <c r="G58" s="8" t="s">
        <v>25557</v>
      </c>
      <c r="H58" s="8" t="s">
        <v>25558</v>
      </c>
      <c r="I58" s="6" t="s">
        <v>25559</v>
      </c>
    </row>
    <row r="59" ht="15.75" customHeight="1">
      <c r="A59" s="112"/>
      <c r="B59" s="121"/>
      <c r="C59" s="112"/>
      <c r="D59" s="5"/>
      <c r="E59" s="5"/>
      <c r="F59" s="4"/>
      <c r="G59" s="5"/>
      <c r="H59" s="5"/>
    </row>
    <row r="60" ht="15.75" customHeight="1">
      <c r="A60" s="4" t="s">
        <v>25560</v>
      </c>
      <c r="B60" s="121" t="s">
        <v>3585</v>
      </c>
      <c r="C60" s="4" t="s">
        <v>25561</v>
      </c>
      <c r="D60" s="8" t="s">
        <v>25561</v>
      </c>
      <c r="E60" s="125" t="s">
        <v>25562</v>
      </c>
      <c r="F60" s="4" t="s">
        <v>25563</v>
      </c>
      <c r="G60" s="8" t="s">
        <v>25564</v>
      </c>
      <c r="H60" s="8" t="s">
        <v>25565</v>
      </c>
      <c r="I60" s="6" t="s">
        <v>25562</v>
      </c>
    </row>
    <row r="61" ht="15.75" customHeight="1">
      <c r="A61" s="112"/>
      <c r="B61" s="121"/>
      <c r="C61" s="112"/>
      <c r="D61" s="5"/>
      <c r="E61" s="5"/>
      <c r="F61" s="4"/>
      <c r="G61" s="5"/>
      <c r="H61" s="5"/>
    </row>
    <row r="62" ht="15.75" customHeight="1">
      <c r="A62" s="4" t="s">
        <v>25566</v>
      </c>
      <c r="B62" s="121" t="s">
        <v>1171</v>
      </c>
      <c r="C62" s="4" t="s">
        <v>25567</v>
      </c>
      <c r="D62" s="8" t="s">
        <v>25567</v>
      </c>
      <c r="E62" s="125" t="s">
        <v>25568</v>
      </c>
      <c r="F62" s="4" t="s">
        <v>25569</v>
      </c>
      <c r="G62" s="8" t="s">
        <v>25570</v>
      </c>
      <c r="H62" s="18" t="s">
        <v>25571</v>
      </c>
      <c r="I62" s="6" t="s">
        <v>25572</v>
      </c>
    </row>
    <row r="63" ht="15.75" customHeight="1">
      <c r="A63" s="112"/>
      <c r="B63" s="121"/>
      <c r="C63" s="112"/>
      <c r="D63" s="5"/>
      <c r="E63" s="5"/>
      <c r="F63" s="4"/>
      <c r="G63" s="5"/>
      <c r="H63" s="5"/>
    </row>
    <row r="64" ht="15.75" customHeight="1">
      <c r="A64" s="4" t="s">
        <v>25573</v>
      </c>
      <c r="B64" s="121" t="s">
        <v>3525</v>
      </c>
      <c r="C64" s="4" t="s">
        <v>25574</v>
      </c>
      <c r="D64" s="8" t="s">
        <v>25574</v>
      </c>
      <c r="E64" s="125" t="s">
        <v>25575</v>
      </c>
      <c r="F64" s="4" t="s">
        <v>25576</v>
      </c>
      <c r="G64" s="8" t="s">
        <v>25577</v>
      </c>
      <c r="H64" s="8" t="s">
        <v>25578</v>
      </c>
      <c r="I64" s="6" t="s">
        <v>25579</v>
      </c>
    </row>
    <row r="65" ht="15.75" customHeight="1">
      <c r="A65" s="112"/>
      <c r="B65" s="121" t="s">
        <v>25580</v>
      </c>
      <c r="C65" s="112"/>
      <c r="D65" s="5"/>
      <c r="E65" s="5"/>
      <c r="F65" s="4"/>
      <c r="G65" s="5"/>
      <c r="H65" s="5"/>
    </row>
    <row r="66" ht="15.75" customHeight="1">
      <c r="A66" s="4" t="s">
        <v>25581</v>
      </c>
      <c r="B66" s="121" t="s">
        <v>3549</v>
      </c>
      <c r="C66" s="4" t="s">
        <v>25582</v>
      </c>
      <c r="D66" s="8" t="s">
        <v>25582</v>
      </c>
      <c r="E66" s="125" t="s">
        <v>25583</v>
      </c>
      <c r="F66" s="4" t="s">
        <v>25584</v>
      </c>
      <c r="G66" s="8" t="s">
        <v>25585</v>
      </c>
      <c r="H66" s="8" t="s">
        <v>25586</v>
      </c>
      <c r="I66" s="6" t="s">
        <v>25587</v>
      </c>
    </row>
    <row r="67" ht="15.75" customHeight="1">
      <c r="A67" s="112"/>
      <c r="B67" s="121"/>
      <c r="C67" s="112"/>
      <c r="D67" s="5"/>
      <c r="E67" s="5"/>
      <c r="F67" s="4"/>
      <c r="G67" s="5"/>
      <c r="H67" s="5"/>
    </row>
    <row r="68" ht="15.75" customHeight="1">
      <c r="A68" s="4" t="s">
        <v>25588</v>
      </c>
      <c r="B68" s="121"/>
      <c r="C68" s="4" t="s">
        <v>25589</v>
      </c>
      <c r="D68" s="8" t="s">
        <v>25589</v>
      </c>
      <c r="E68" s="125" t="s">
        <v>25590</v>
      </c>
      <c r="F68" s="4" t="s">
        <v>25591</v>
      </c>
      <c r="G68" s="8" t="s">
        <v>25592</v>
      </c>
      <c r="H68" s="8" t="s">
        <v>25593</v>
      </c>
      <c r="I68" s="6" t="s">
        <v>25594</v>
      </c>
    </row>
    <row r="69" ht="15.75" customHeight="1">
      <c r="A69" s="112"/>
      <c r="B69" s="121"/>
      <c r="C69" s="112"/>
      <c r="D69" s="5"/>
      <c r="E69" s="5"/>
      <c r="F69" s="4"/>
      <c r="G69" s="5"/>
      <c r="H69" s="5"/>
    </row>
    <row r="70" ht="15.75" customHeight="1">
      <c r="A70" s="4" t="s">
        <v>25595</v>
      </c>
      <c r="B70" s="121"/>
      <c r="C70" s="4" t="s">
        <v>25596</v>
      </c>
      <c r="D70" s="8" t="s">
        <v>25596</v>
      </c>
      <c r="E70" s="125" t="s">
        <v>25597</v>
      </c>
      <c r="F70" s="4" t="s">
        <v>25598</v>
      </c>
      <c r="G70" s="8" t="s">
        <v>25599</v>
      </c>
      <c r="H70" s="8" t="s">
        <v>25600</v>
      </c>
      <c r="I70" s="6" t="s">
        <v>25601</v>
      </c>
    </row>
    <row r="71" ht="15.75" customHeight="1">
      <c r="A71" s="112"/>
      <c r="B71" s="121"/>
      <c r="C71" s="112"/>
      <c r="D71" s="5"/>
      <c r="E71" s="5"/>
      <c r="F71" s="4"/>
      <c r="G71" s="5"/>
      <c r="H71" s="5"/>
    </row>
    <row r="72" ht="15.75" customHeight="1">
      <c r="A72" s="4" t="s">
        <v>25602</v>
      </c>
      <c r="B72" s="121" t="s">
        <v>25603</v>
      </c>
      <c r="C72" s="192" t="s">
        <v>25604</v>
      </c>
      <c r="D72" s="193" t="s">
        <v>25604</v>
      </c>
      <c r="E72" s="125" t="s">
        <v>25605</v>
      </c>
      <c r="F72" s="4" t="s">
        <v>25606</v>
      </c>
      <c r="G72" s="8" t="s">
        <v>25607</v>
      </c>
      <c r="H72" s="8" t="s">
        <v>25608</v>
      </c>
      <c r="I72" s="6" t="s">
        <v>25605</v>
      </c>
    </row>
    <row r="73" ht="15.75" customHeight="1">
      <c r="A73" s="112"/>
      <c r="B73" s="121"/>
      <c r="C73" s="112"/>
      <c r="D73" s="5"/>
      <c r="E73" s="5"/>
      <c r="F73" s="4"/>
      <c r="G73" s="5"/>
      <c r="H73" s="5"/>
    </row>
    <row r="74" ht="15.75" customHeight="1">
      <c r="A74" s="4" t="s">
        <v>25609</v>
      </c>
      <c r="B74" s="121"/>
      <c r="C74" s="4" t="s">
        <v>25610</v>
      </c>
      <c r="D74" s="8" t="s">
        <v>25610</v>
      </c>
      <c r="E74" s="125" t="s">
        <v>25611</v>
      </c>
      <c r="F74" s="4" t="s">
        <v>25612</v>
      </c>
      <c r="G74" s="8" t="s">
        <v>25613</v>
      </c>
      <c r="H74" s="8" t="s">
        <v>25614</v>
      </c>
      <c r="I74" s="6" t="s">
        <v>25615</v>
      </c>
    </row>
    <row r="75" ht="15.75" customHeight="1">
      <c r="A75" s="112"/>
      <c r="B75" s="121"/>
      <c r="C75" s="112"/>
      <c r="D75" s="5"/>
      <c r="E75" s="5"/>
      <c r="F75" s="4"/>
      <c r="G75" s="5"/>
      <c r="H75" s="5"/>
    </row>
    <row r="76" ht="15.75" customHeight="1">
      <c r="A76" s="4" t="s">
        <v>25616</v>
      </c>
      <c r="B76" s="121"/>
      <c r="C76" s="4" t="s">
        <v>25509</v>
      </c>
      <c r="D76" s="8" t="s">
        <v>25509</v>
      </c>
      <c r="E76" s="125" t="s">
        <v>25617</v>
      </c>
      <c r="F76" s="4" t="s">
        <v>25511</v>
      </c>
      <c r="G76" s="8" t="s">
        <v>25512</v>
      </c>
      <c r="H76" s="8" t="s">
        <v>25618</v>
      </c>
      <c r="I76" s="6" t="s">
        <v>25617</v>
      </c>
    </row>
    <row r="77" ht="15.75" customHeight="1">
      <c r="A77" s="112"/>
      <c r="B77" s="121"/>
      <c r="C77" s="112"/>
      <c r="D77" s="5"/>
      <c r="E77" s="5"/>
      <c r="F77" s="4"/>
      <c r="G77" s="5"/>
      <c r="H77" s="5"/>
    </row>
    <row r="78" ht="15.75" customHeight="1">
      <c r="A78" s="4" t="s">
        <v>25619</v>
      </c>
      <c r="B78" s="121"/>
      <c r="C78" s="192" t="s">
        <v>25620</v>
      </c>
      <c r="D78" s="193" t="s">
        <v>25620</v>
      </c>
      <c r="E78" s="125" t="s">
        <v>25621</v>
      </c>
      <c r="F78" s="4" t="s">
        <v>25622</v>
      </c>
      <c r="G78" s="8" t="s">
        <v>25623</v>
      </c>
      <c r="H78" s="8" t="s">
        <v>25624</v>
      </c>
      <c r="I78" s="6" t="s">
        <v>25625</v>
      </c>
    </row>
    <row r="79" ht="15.75" customHeight="1">
      <c r="A79" s="112"/>
      <c r="B79" s="121"/>
      <c r="C79" s="112"/>
      <c r="D79" s="5"/>
      <c r="E79" s="5"/>
      <c r="F79" s="4"/>
      <c r="G79" s="5"/>
      <c r="H79" s="5"/>
    </row>
    <row r="80" ht="15.75" customHeight="1">
      <c r="A80" s="4" t="s">
        <v>25626</v>
      </c>
      <c r="B80" s="121"/>
      <c r="C80" s="192" t="s">
        <v>25627</v>
      </c>
      <c r="D80" s="193" t="s">
        <v>25627</v>
      </c>
      <c r="E80" s="125" t="s">
        <v>25628</v>
      </c>
      <c r="F80" s="4" t="s">
        <v>25629</v>
      </c>
      <c r="G80" s="8" t="s">
        <v>25630</v>
      </c>
      <c r="H80" s="8" t="s">
        <v>25631</v>
      </c>
      <c r="I80" s="6" t="s">
        <v>25632</v>
      </c>
    </row>
    <row r="81" ht="15.75" customHeight="1">
      <c r="A81" s="112"/>
      <c r="B81" s="121"/>
      <c r="C81" s="112"/>
      <c r="D81" s="5"/>
      <c r="E81" s="5"/>
      <c r="F81" s="4"/>
      <c r="G81" s="5"/>
      <c r="H81" s="5"/>
    </row>
    <row r="82" ht="15.75" customHeight="1">
      <c r="A82" s="112"/>
      <c r="B82" s="121"/>
      <c r="C82" s="24"/>
      <c r="D82" s="22"/>
      <c r="E82" s="5"/>
      <c r="F82" s="4"/>
      <c r="G82" s="5"/>
      <c r="H82" s="5"/>
    </row>
    <row r="83" ht="15.75" customHeight="1">
      <c r="A83" s="112"/>
      <c r="B83" s="121"/>
      <c r="C83" s="112"/>
      <c r="D83" s="5"/>
      <c r="E83" s="5"/>
      <c r="F83" s="4"/>
      <c r="G83" s="5"/>
      <c r="H83" s="5"/>
    </row>
    <row r="84" ht="15.75" customHeight="1">
      <c r="A84" s="4" t="s">
        <v>25633</v>
      </c>
      <c r="B84" s="121"/>
      <c r="C84" s="192" t="s">
        <v>25634</v>
      </c>
      <c r="D84" s="193" t="s">
        <v>25634</v>
      </c>
      <c r="E84" s="125" t="s">
        <v>25635</v>
      </c>
      <c r="F84" s="4" t="s">
        <v>25636</v>
      </c>
      <c r="G84" s="8" t="s">
        <v>25637</v>
      </c>
      <c r="H84" s="8" t="s">
        <v>25638</v>
      </c>
      <c r="I84" s="6" t="s">
        <v>25639</v>
      </c>
    </row>
    <row r="85" ht="15.75" customHeight="1">
      <c r="A85" s="112"/>
      <c r="B85" s="121"/>
      <c r="C85" s="112"/>
      <c r="D85" s="5"/>
      <c r="E85" s="5"/>
      <c r="F85" s="4"/>
      <c r="G85" s="5"/>
      <c r="H85" s="5"/>
    </row>
    <row r="86" ht="15.75" customHeight="1">
      <c r="A86" s="4" t="s">
        <v>25640</v>
      </c>
      <c r="B86" s="121"/>
      <c r="C86" s="192" t="s">
        <v>25641</v>
      </c>
      <c r="D86" s="193" t="s">
        <v>25641</v>
      </c>
      <c r="E86" s="125" t="s">
        <v>25642</v>
      </c>
      <c r="F86" s="4" t="s">
        <v>25643</v>
      </c>
      <c r="G86" s="8" t="s">
        <v>25644</v>
      </c>
      <c r="H86" s="8" t="s">
        <v>25645</v>
      </c>
      <c r="I86" s="6" t="s">
        <v>25646</v>
      </c>
    </row>
    <row r="87" ht="15.75" customHeight="1">
      <c r="A87" s="112"/>
      <c r="B87" s="121"/>
      <c r="C87" s="112"/>
      <c r="D87" s="5"/>
      <c r="E87" s="5"/>
      <c r="F87" s="4"/>
      <c r="G87" s="5"/>
      <c r="H87" s="5"/>
    </row>
    <row r="88" ht="15.75" customHeight="1">
      <c r="A88" s="4" t="s">
        <v>25647</v>
      </c>
      <c r="B88" s="121"/>
      <c r="C88" s="4" t="s">
        <v>25648</v>
      </c>
      <c r="D88" s="8" t="s">
        <v>25648</v>
      </c>
      <c r="E88" s="125" t="s">
        <v>25649</v>
      </c>
      <c r="F88" s="4" t="s">
        <v>25650</v>
      </c>
      <c r="G88" s="8" t="s">
        <v>25651</v>
      </c>
      <c r="H88" s="8" t="s">
        <v>25652</v>
      </c>
      <c r="I88" s="6" t="s">
        <v>25649</v>
      </c>
    </row>
    <row r="89" ht="15.75" customHeight="1">
      <c r="A89" s="112"/>
      <c r="B89" s="121"/>
      <c r="C89" s="112"/>
      <c r="D89" s="5"/>
      <c r="E89" s="5"/>
      <c r="F89" s="4"/>
      <c r="G89" s="5"/>
      <c r="H89" s="5"/>
    </row>
    <row r="90" ht="15.75" customHeight="1">
      <c r="A90" s="4" t="s">
        <v>25653</v>
      </c>
      <c r="B90" s="121"/>
      <c r="C90" s="192" t="s">
        <v>25654</v>
      </c>
      <c r="D90" s="193" t="s">
        <v>25654</v>
      </c>
      <c r="E90" s="125" t="s">
        <v>25655</v>
      </c>
      <c r="F90" s="4" t="s">
        <v>25656</v>
      </c>
      <c r="G90" s="8" t="s">
        <v>25657</v>
      </c>
      <c r="H90" s="8" t="s">
        <v>25658</v>
      </c>
      <c r="I90" s="6" t="s">
        <v>25659</v>
      </c>
    </row>
    <row r="91" ht="15.75" customHeight="1">
      <c r="A91" s="112"/>
      <c r="B91" s="121"/>
      <c r="C91" s="112"/>
      <c r="D91" s="5"/>
      <c r="E91" s="5"/>
      <c r="F91" s="4"/>
      <c r="G91" s="5"/>
      <c r="H91" s="5"/>
    </row>
    <row r="92" ht="15.75" customHeight="1">
      <c r="A92" s="4" t="s">
        <v>25660</v>
      </c>
      <c r="B92" s="121"/>
      <c r="C92" s="192" t="s">
        <v>25661</v>
      </c>
      <c r="D92" s="193" t="s">
        <v>25661</v>
      </c>
      <c r="E92" s="125" t="s">
        <v>25662</v>
      </c>
      <c r="F92" s="4" t="s">
        <v>25663</v>
      </c>
      <c r="G92" s="8" t="s">
        <v>25664</v>
      </c>
      <c r="H92" s="8" t="s">
        <v>25665</v>
      </c>
      <c r="I92" s="6" t="s">
        <v>25666</v>
      </c>
    </row>
    <row r="93" ht="15.75" customHeight="1">
      <c r="A93" s="112"/>
      <c r="B93" s="121"/>
      <c r="C93" s="112"/>
      <c r="D93" s="5"/>
      <c r="E93" s="5"/>
      <c r="F93" s="4"/>
      <c r="G93" s="5"/>
      <c r="H93" s="5"/>
    </row>
    <row r="94" ht="15.75" customHeight="1">
      <c r="A94" s="4" t="s">
        <v>25667</v>
      </c>
      <c r="B94" s="121"/>
      <c r="C94" s="4" t="s">
        <v>25668</v>
      </c>
      <c r="D94" s="8" t="s">
        <v>25668</v>
      </c>
      <c r="E94" s="125" t="s">
        <v>25669</v>
      </c>
      <c r="F94" s="4" t="s">
        <v>25670</v>
      </c>
      <c r="G94" s="8" t="s">
        <v>25671</v>
      </c>
      <c r="H94" s="8" t="s">
        <v>25672</v>
      </c>
      <c r="I94" s="6" t="s">
        <v>25673</v>
      </c>
    </row>
    <row r="95" ht="15.75" customHeight="1">
      <c r="A95" s="112"/>
      <c r="B95" s="121"/>
      <c r="C95" s="112"/>
      <c r="D95" s="5"/>
      <c r="E95" s="5"/>
      <c r="F95" s="4"/>
      <c r="G95" s="5"/>
      <c r="H95" s="5"/>
    </row>
    <row r="96" ht="15.75" customHeight="1">
      <c r="A96" s="4" t="s">
        <v>25674</v>
      </c>
      <c r="B96" s="121" t="s">
        <v>25675</v>
      </c>
      <c r="C96" s="4" t="s">
        <v>25676</v>
      </c>
      <c r="D96" s="8" t="s">
        <v>25676</v>
      </c>
      <c r="E96" s="125" t="s">
        <v>25677</v>
      </c>
      <c r="F96" s="4" t="s">
        <v>25678</v>
      </c>
      <c r="G96" s="8" t="s">
        <v>25679</v>
      </c>
      <c r="H96" s="8" t="s">
        <v>25680</v>
      </c>
      <c r="I96" s="6" t="s">
        <v>25681</v>
      </c>
    </row>
    <row r="97" ht="15.75" customHeight="1">
      <c r="A97" s="112"/>
      <c r="B97" s="121"/>
      <c r="C97" s="112"/>
      <c r="D97" s="5"/>
      <c r="E97" s="5"/>
      <c r="F97" s="4"/>
      <c r="G97" s="5"/>
      <c r="H97" s="5"/>
    </row>
    <row r="98" ht="15.75" customHeight="1">
      <c r="A98" s="4" t="s">
        <v>25682</v>
      </c>
      <c r="B98" s="121"/>
      <c r="C98" s="192" t="s">
        <v>25683</v>
      </c>
      <c r="D98" s="193" t="s">
        <v>25683</v>
      </c>
      <c r="E98" s="125" t="s">
        <v>25684</v>
      </c>
      <c r="F98" s="4" t="s">
        <v>25685</v>
      </c>
      <c r="G98" s="8" t="s">
        <v>25686</v>
      </c>
      <c r="H98" s="8" t="s">
        <v>25687</v>
      </c>
      <c r="I98" s="6" t="s">
        <v>25688</v>
      </c>
    </row>
    <row r="99" ht="15.75" customHeight="1">
      <c r="A99" s="112"/>
      <c r="B99" s="121"/>
      <c r="C99" s="112"/>
      <c r="D99" s="5"/>
      <c r="E99" s="5"/>
      <c r="F99" s="4"/>
      <c r="G99" s="5"/>
      <c r="H99" s="5"/>
    </row>
    <row r="100" ht="15.75" customHeight="1">
      <c r="A100" s="4" t="s">
        <v>25689</v>
      </c>
      <c r="B100" s="121"/>
      <c r="C100" s="4" t="s">
        <v>25690</v>
      </c>
      <c r="D100" s="8" t="s">
        <v>25690</v>
      </c>
      <c r="E100" s="125" t="s">
        <v>25691</v>
      </c>
      <c r="F100" s="4" t="s">
        <v>25692</v>
      </c>
      <c r="G100" s="8" t="s">
        <v>25693</v>
      </c>
      <c r="H100" s="8" t="s">
        <v>25694</v>
      </c>
      <c r="I100" s="6" t="s">
        <v>25695</v>
      </c>
    </row>
    <row r="101" ht="15.75" customHeight="1">
      <c r="A101" s="112"/>
      <c r="B101" s="121"/>
      <c r="C101" s="112"/>
      <c r="D101" s="5"/>
      <c r="E101" s="5"/>
      <c r="F101" s="4"/>
      <c r="G101" s="5"/>
      <c r="H101" s="5"/>
    </row>
    <row r="102" ht="15.75" customHeight="1">
      <c r="A102" s="4" t="s">
        <v>25696</v>
      </c>
      <c r="B102" s="121"/>
      <c r="C102" s="192" t="s">
        <v>25697</v>
      </c>
      <c r="D102" s="193" t="s">
        <v>25697</v>
      </c>
      <c r="E102" s="125" t="s">
        <v>25698</v>
      </c>
      <c r="F102" s="4" t="s">
        <v>25699</v>
      </c>
      <c r="G102" s="8" t="s">
        <v>25700</v>
      </c>
      <c r="H102" s="8" t="s">
        <v>25701</v>
      </c>
      <c r="I102" s="6" t="s">
        <v>25702</v>
      </c>
    </row>
    <row r="103" ht="15.75" customHeight="1">
      <c r="A103" s="112"/>
      <c r="B103" s="121"/>
      <c r="C103" s="112"/>
      <c r="D103" s="5"/>
      <c r="E103" s="5"/>
      <c r="F103" s="4"/>
      <c r="G103" s="5"/>
      <c r="H103" s="5"/>
    </row>
    <row r="104" ht="15.75" customHeight="1">
      <c r="A104" s="4" t="s">
        <v>25703</v>
      </c>
      <c r="B104" s="121"/>
      <c r="C104" s="192" t="s">
        <v>25704</v>
      </c>
      <c r="D104" s="193" t="s">
        <v>25704</v>
      </c>
      <c r="E104" s="125" t="s">
        <v>25705</v>
      </c>
      <c r="F104" s="4" t="s">
        <v>25706</v>
      </c>
      <c r="G104" s="8" t="s">
        <v>25707</v>
      </c>
      <c r="H104" s="8" t="s">
        <v>25708</v>
      </c>
      <c r="I104" s="6" t="s">
        <v>25709</v>
      </c>
    </row>
    <row r="105" ht="15.75" customHeight="1">
      <c r="A105" s="112"/>
      <c r="B105" s="121"/>
      <c r="C105" s="112"/>
      <c r="D105" s="5"/>
      <c r="E105" s="5"/>
      <c r="F105" s="4"/>
      <c r="G105" s="5"/>
      <c r="H105" s="5"/>
    </row>
    <row r="106" ht="15.75" customHeight="1">
      <c r="A106" s="4" t="s">
        <v>25710</v>
      </c>
      <c r="B106" s="121"/>
      <c r="C106" s="192" t="s">
        <v>25711</v>
      </c>
      <c r="D106" s="193" t="s">
        <v>25711</v>
      </c>
      <c r="E106" s="125" t="s">
        <v>25712</v>
      </c>
      <c r="F106" s="4" t="s">
        <v>25713</v>
      </c>
      <c r="G106" s="8" t="s">
        <v>25714</v>
      </c>
      <c r="H106" s="8" t="s">
        <v>25715</v>
      </c>
      <c r="I106" s="6" t="s">
        <v>25716</v>
      </c>
    </row>
    <row r="107" ht="15.75" customHeight="1">
      <c r="A107" s="112"/>
      <c r="B107" s="121"/>
      <c r="C107" s="112"/>
      <c r="D107" s="5"/>
      <c r="E107" s="5"/>
      <c r="F107" s="4"/>
      <c r="G107" s="5"/>
      <c r="H107" s="5"/>
    </row>
    <row r="108" ht="15.75" customHeight="1">
      <c r="A108" s="4" t="s">
        <v>25717</v>
      </c>
      <c r="B108" s="121" t="s">
        <v>25718</v>
      </c>
      <c r="C108" s="4" t="s">
        <v>25719</v>
      </c>
      <c r="D108" s="8" t="s">
        <v>25719</v>
      </c>
      <c r="E108" s="125" t="s">
        <v>25720</v>
      </c>
      <c r="F108" s="4" t="s">
        <v>25721</v>
      </c>
      <c r="G108" s="8" t="s">
        <v>25722</v>
      </c>
      <c r="H108" s="8" t="s">
        <v>25723</v>
      </c>
      <c r="I108" s="6" t="s">
        <v>25724</v>
      </c>
    </row>
    <row r="109" ht="15.75" customHeight="1">
      <c r="A109" s="112"/>
      <c r="B109" s="121"/>
      <c r="C109" s="112"/>
      <c r="D109" s="5"/>
      <c r="E109" s="5"/>
      <c r="F109" s="4"/>
      <c r="G109" s="5"/>
      <c r="H109" s="5"/>
    </row>
    <row r="110" ht="15.75" customHeight="1">
      <c r="A110" s="4" t="s">
        <v>25725</v>
      </c>
      <c r="B110" s="121"/>
      <c r="C110" s="192" t="s">
        <v>25726</v>
      </c>
      <c r="D110" s="193" t="s">
        <v>25726</v>
      </c>
      <c r="E110" s="125" t="s">
        <v>25727</v>
      </c>
      <c r="F110" s="4" t="s">
        <v>25728</v>
      </c>
      <c r="G110" s="8" t="s">
        <v>25729</v>
      </c>
      <c r="H110" s="8" t="s">
        <v>25730</v>
      </c>
      <c r="I110" s="6" t="s">
        <v>25731</v>
      </c>
    </row>
    <row r="111" ht="15.75" customHeight="1">
      <c r="A111" s="112"/>
      <c r="B111" s="121"/>
      <c r="C111" s="112"/>
      <c r="D111" s="5"/>
      <c r="E111" s="5"/>
      <c r="F111" s="4"/>
      <c r="G111" s="5"/>
      <c r="H111" s="5"/>
    </row>
    <row r="112" ht="15.75" customHeight="1">
      <c r="A112" s="4" t="s">
        <v>25732</v>
      </c>
      <c r="B112" s="121"/>
      <c r="C112" s="192" t="s">
        <v>25733</v>
      </c>
      <c r="D112" s="193" t="s">
        <v>25733</v>
      </c>
      <c r="E112" s="125" t="s">
        <v>25734</v>
      </c>
      <c r="F112" s="4" t="s">
        <v>25735</v>
      </c>
      <c r="G112" s="8" t="s">
        <v>25736</v>
      </c>
      <c r="H112" s="8" t="s">
        <v>25737</v>
      </c>
      <c r="I112" s="6" t="s">
        <v>25738</v>
      </c>
    </row>
    <row r="113" ht="15.75" customHeight="1">
      <c r="A113" s="112"/>
      <c r="B113" s="121"/>
      <c r="C113" s="112"/>
      <c r="D113" s="5"/>
      <c r="E113" s="5"/>
      <c r="F113" s="4"/>
      <c r="G113" s="5"/>
      <c r="H113" s="5"/>
    </row>
    <row r="114" ht="15.75" customHeight="1">
      <c r="A114" s="4" t="s">
        <v>25739</v>
      </c>
      <c r="B114" s="121"/>
      <c r="C114" s="4" t="s">
        <v>25740</v>
      </c>
      <c r="D114" s="8" t="s">
        <v>25740</v>
      </c>
      <c r="E114" s="125" t="s">
        <v>25741</v>
      </c>
      <c r="F114" s="4" t="s">
        <v>25742</v>
      </c>
      <c r="G114" s="8" t="s">
        <v>25743</v>
      </c>
      <c r="H114" s="8" t="s">
        <v>25744</v>
      </c>
      <c r="I114" s="6" t="s">
        <v>25745</v>
      </c>
    </row>
    <row r="115" ht="15.75" customHeight="1">
      <c r="A115" s="112"/>
      <c r="B115" s="121" t="s">
        <v>25580</v>
      </c>
      <c r="C115" s="112"/>
      <c r="D115" s="5"/>
      <c r="E115" s="5"/>
      <c r="F115" s="4"/>
      <c r="G115" s="5"/>
      <c r="H115" s="5"/>
    </row>
    <row r="116" ht="15.75" customHeight="1">
      <c r="A116" s="4" t="s">
        <v>25746</v>
      </c>
      <c r="B116" s="121"/>
      <c r="C116" s="4" t="s">
        <v>25747</v>
      </c>
      <c r="D116" s="8" t="s">
        <v>25747</v>
      </c>
      <c r="E116" s="125" t="s">
        <v>25748</v>
      </c>
      <c r="F116" s="4" t="s">
        <v>25749</v>
      </c>
      <c r="G116" s="8" t="s">
        <v>25750</v>
      </c>
      <c r="H116" s="8" t="s">
        <v>25751</v>
      </c>
      <c r="I116" s="6" t="s">
        <v>25748</v>
      </c>
    </row>
    <row r="117" ht="15.75" customHeight="1">
      <c r="A117" s="112"/>
      <c r="B117" s="121"/>
      <c r="C117" s="112"/>
      <c r="D117" s="5"/>
      <c r="E117" s="5"/>
      <c r="F117" s="4"/>
      <c r="G117" s="5"/>
      <c r="H117" s="5"/>
    </row>
    <row r="118" ht="15.75" customHeight="1">
      <c r="A118" s="4" t="s">
        <v>25752</v>
      </c>
      <c r="B118" s="121"/>
      <c r="C118" s="192" t="s">
        <v>25753</v>
      </c>
      <c r="D118" s="193" t="s">
        <v>25753</v>
      </c>
      <c r="E118" s="125" t="s">
        <v>25754</v>
      </c>
      <c r="F118" s="4" t="s">
        <v>25755</v>
      </c>
      <c r="G118" s="8" t="s">
        <v>25756</v>
      </c>
      <c r="H118" s="8" t="s">
        <v>25757</v>
      </c>
      <c r="I118" s="6" t="s">
        <v>25758</v>
      </c>
    </row>
    <row r="119" ht="15.75" customHeight="1">
      <c r="A119" s="112"/>
      <c r="B119" s="121" t="s">
        <v>3426</v>
      </c>
      <c r="C119" s="112"/>
      <c r="D119" s="5"/>
      <c r="E119" s="5"/>
      <c r="F119" s="4"/>
      <c r="G119" s="5"/>
      <c r="H119" s="5"/>
    </row>
    <row r="120" ht="15.75" customHeight="1">
      <c r="A120" s="4" t="s">
        <v>25759</v>
      </c>
      <c r="B120" s="121"/>
      <c r="C120" s="4" t="s">
        <v>25760</v>
      </c>
      <c r="D120" s="8" t="s">
        <v>25760</v>
      </c>
      <c r="E120" s="125" t="s">
        <v>25761</v>
      </c>
      <c r="F120" s="4" t="s">
        <v>25762</v>
      </c>
      <c r="G120" s="8" t="s">
        <v>25763</v>
      </c>
      <c r="H120" s="8" t="s">
        <v>25764</v>
      </c>
      <c r="I120" s="6" t="s">
        <v>25765</v>
      </c>
    </row>
    <row r="121" ht="15.75" customHeight="1">
      <c r="A121" s="112"/>
      <c r="B121" s="121"/>
      <c r="C121" s="112"/>
      <c r="D121" s="5"/>
      <c r="E121" s="5"/>
      <c r="F121" s="4"/>
      <c r="G121" s="5"/>
      <c r="H121" s="5"/>
    </row>
    <row r="122" ht="15.75" customHeight="1">
      <c r="A122" s="4" t="s">
        <v>25766</v>
      </c>
      <c r="B122" s="121" t="s">
        <v>3549</v>
      </c>
      <c r="C122" s="4" t="s">
        <v>25767</v>
      </c>
      <c r="D122" s="8" t="s">
        <v>25767</v>
      </c>
      <c r="E122" s="125" t="s">
        <v>25768</v>
      </c>
      <c r="F122" s="4" t="s">
        <v>25769</v>
      </c>
      <c r="G122" s="8" t="s">
        <v>25770</v>
      </c>
      <c r="H122" s="8" t="s">
        <v>25771</v>
      </c>
      <c r="I122" s="6" t="s">
        <v>25772</v>
      </c>
    </row>
    <row r="123" ht="15.75" customHeight="1">
      <c r="A123" s="112"/>
      <c r="B123" s="121"/>
      <c r="C123" s="112"/>
      <c r="D123" s="5"/>
      <c r="E123" s="5"/>
      <c r="F123" s="4"/>
      <c r="G123" s="5"/>
      <c r="H123" s="5"/>
    </row>
    <row r="124" ht="15.75" customHeight="1">
      <c r="A124" s="4" t="s">
        <v>25773</v>
      </c>
      <c r="B124" s="121"/>
      <c r="C124" s="4" t="s">
        <v>25774</v>
      </c>
      <c r="D124" s="8" t="s">
        <v>25774</v>
      </c>
      <c r="E124" s="125" t="s">
        <v>25775</v>
      </c>
      <c r="F124" s="4" t="s">
        <v>25776</v>
      </c>
      <c r="G124" s="8" t="s">
        <v>25777</v>
      </c>
      <c r="H124" s="8" t="s">
        <v>25778</v>
      </c>
      <c r="I124" s="6" t="s">
        <v>25779</v>
      </c>
    </row>
    <row r="125" ht="15.75" customHeight="1">
      <c r="A125" s="112"/>
      <c r="B125" s="121"/>
      <c r="C125" s="112"/>
      <c r="D125" s="5"/>
      <c r="E125" s="5"/>
      <c r="F125" s="4"/>
      <c r="G125" s="5"/>
      <c r="H125" s="5"/>
    </row>
    <row r="126" ht="15.75" customHeight="1">
      <c r="A126" s="4" t="s">
        <v>25780</v>
      </c>
      <c r="B126" s="121"/>
      <c r="C126" s="4" t="s">
        <v>25781</v>
      </c>
      <c r="D126" s="8" t="s">
        <v>25781</v>
      </c>
      <c r="E126" s="130" t="s">
        <v>25782</v>
      </c>
      <c r="F126" s="4" t="s">
        <v>25783</v>
      </c>
      <c r="G126" s="8" t="s">
        <v>25784</v>
      </c>
      <c r="H126" s="8" t="s">
        <v>25785</v>
      </c>
      <c r="I126" s="6" t="s">
        <v>25786</v>
      </c>
    </row>
    <row r="127" ht="15.75" customHeight="1">
      <c r="A127" s="112"/>
      <c r="B127" s="121"/>
      <c r="C127" s="112"/>
      <c r="D127" s="5"/>
      <c r="E127" s="5"/>
      <c r="F127" s="4"/>
      <c r="G127" s="5"/>
      <c r="H127" s="5"/>
    </row>
    <row r="128" ht="15.75" customHeight="1">
      <c r="A128" s="4" t="s">
        <v>25787</v>
      </c>
      <c r="B128" s="121"/>
      <c r="C128" s="27" t="s">
        <v>25788</v>
      </c>
      <c r="D128" s="161" t="s">
        <v>25788</v>
      </c>
      <c r="E128" s="18" t="s">
        <v>25789</v>
      </c>
      <c r="F128" s="4" t="s">
        <v>25790</v>
      </c>
      <c r="G128" s="8" t="s">
        <v>25791</v>
      </c>
      <c r="H128" s="8" t="s">
        <v>25792</v>
      </c>
      <c r="I128" s="6" t="s">
        <v>25793</v>
      </c>
    </row>
    <row r="129" ht="15.75" customHeight="1">
      <c r="A129" s="112"/>
      <c r="B129" s="121"/>
      <c r="C129" s="112"/>
      <c r="D129" s="5"/>
      <c r="E129" s="5"/>
      <c r="F129" s="112"/>
      <c r="G129" s="5"/>
      <c r="H129" s="5"/>
    </row>
    <row r="130" ht="15.75" customHeight="1">
      <c r="A130" s="112"/>
      <c r="B130" s="121"/>
      <c r="C130" s="112"/>
      <c r="D130" s="5"/>
      <c r="E130" s="5"/>
      <c r="F130" s="112"/>
      <c r="G130" s="5"/>
      <c r="H130" s="5"/>
    </row>
    <row r="131" ht="15.75" customHeight="1">
      <c r="A131" s="112"/>
      <c r="B131" s="121"/>
      <c r="C131" s="112"/>
      <c r="D131" s="5"/>
      <c r="E131" s="5"/>
      <c r="F131" s="112"/>
      <c r="G131" s="5"/>
      <c r="H131" s="5"/>
    </row>
    <row r="132" ht="15.75" customHeight="1">
      <c r="A132" s="117" t="s">
        <v>25794</v>
      </c>
      <c r="B132" s="117" t="s">
        <v>3424</v>
      </c>
      <c r="C132" s="117"/>
      <c r="D132" s="119"/>
      <c r="E132" s="119"/>
      <c r="F132" s="117"/>
      <c r="G132" s="120"/>
      <c r="H132" s="120"/>
      <c r="I132" s="120"/>
      <c r="J132" s="120"/>
      <c r="K132" s="120"/>
      <c r="L132" s="120"/>
      <c r="M132" s="120"/>
      <c r="N132" s="120"/>
      <c r="O132" s="120"/>
      <c r="P132" s="120"/>
      <c r="Q132" s="120"/>
      <c r="R132" s="120"/>
      <c r="S132" s="120"/>
      <c r="T132" s="120"/>
      <c r="U132" s="120"/>
      <c r="V132" s="120"/>
      <c r="W132" s="120"/>
      <c r="X132" s="120"/>
      <c r="Y132" s="120"/>
      <c r="Z132" s="120"/>
      <c r="AA132" s="120"/>
    </row>
    <row r="133" ht="15.75" customHeight="1">
      <c r="A133" s="112"/>
      <c r="B133" s="121"/>
      <c r="C133" s="112"/>
      <c r="D133" s="5"/>
      <c r="E133" s="5"/>
      <c r="F133" s="112"/>
      <c r="G133" s="5"/>
      <c r="H133" s="5"/>
    </row>
    <row r="134" ht="15.75" customHeight="1">
      <c r="A134" s="4" t="s">
        <v>25795</v>
      </c>
      <c r="B134" s="121"/>
      <c r="C134" s="4" t="s">
        <v>25796</v>
      </c>
      <c r="D134" s="8" t="s">
        <v>25796</v>
      </c>
      <c r="E134" s="130" t="s">
        <v>25797</v>
      </c>
      <c r="F134" s="4" t="s">
        <v>25798</v>
      </c>
      <c r="G134" s="8" t="s">
        <v>25799</v>
      </c>
      <c r="H134" s="8" t="s">
        <v>25800</v>
      </c>
      <c r="I134" s="6" t="s">
        <v>25801</v>
      </c>
    </row>
    <row r="135" ht="15.75" customHeight="1">
      <c r="A135" s="112"/>
      <c r="B135" s="121"/>
      <c r="C135" s="112"/>
      <c r="D135" s="5"/>
      <c r="E135" s="5"/>
      <c r="F135" s="4"/>
      <c r="G135" s="5"/>
      <c r="H135" s="5"/>
    </row>
    <row r="136" ht="15.75" customHeight="1">
      <c r="A136" s="4" t="s">
        <v>25802</v>
      </c>
      <c r="B136" s="121" t="s">
        <v>1171</v>
      </c>
      <c r="C136" s="4" t="s">
        <v>25803</v>
      </c>
      <c r="D136" s="8" t="s">
        <v>25803</v>
      </c>
      <c r="E136" s="128" t="s">
        <v>25804</v>
      </c>
      <c r="F136" s="6" t="s">
        <v>25805</v>
      </c>
      <c r="G136" s="8" t="s">
        <v>25806</v>
      </c>
      <c r="H136" s="8" t="s">
        <v>25807</v>
      </c>
      <c r="I136" s="6" t="s">
        <v>25808</v>
      </c>
    </row>
    <row r="137" ht="15.75" customHeight="1">
      <c r="A137" s="112"/>
      <c r="B137" s="121"/>
      <c r="C137" s="112"/>
      <c r="D137" s="5"/>
      <c r="E137" s="5"/>
      <c r="F137" s="4"/>
      <c r="G137" s="5"/>
      <c r="H137" s="5"/>
    </row>
    <row r="138" ht="15.75" customHeight="1">
      <c r="A138" s="4" t="s">
        <v>25809</v>
      </c>
      <c r="B138" s="121" t="s">
        <v>3525</v>
      </c>
      <c r="C138" s="4" t="s">
        <v>22351</v>
      </c>
      <c r="D138" s="8" t="s">
        <v>22351</v>
      </c>
      <c r="E138" s="125" t="s">
        <v>25810</v>
      </c>
      <c r="F138" s="4" t="s">
        <v>25811</v>
      </c>
      <c r="G138" s="8" t="s">
        <v>22355</v>
      </c>
      <c r="H138" s="8" t="s">
        <v>22354</v>
      </c>
      <c r="I138" s="6" t="s">
        <v>25812</v>
      </c>
    </row>
    <row r="139" ht="15.75" customHeight="1">
      <c r="A139" s="112"/>
      <c r="B139" s="121" t="s">
        <v>25813</v>
      </c>
      <c r="C139" s="112"/>
      <c r="D139" s="5"/>
      <c r="E139" s="5"/>
      <c r="F139" s="4"/>
      <c r="G139" s="5"/>
      <c r="H139" s="5"/>
    </row>
    <row r="140" ht="15.75" customHeight="1">
      <c r="A140" s="4" t="s">
        <v>25814</v>
      </c>
      <c r="B140" s="121" t="s">
        <v>3549</v>
      </c>
      <c r="C140" s="27" t="s">
        <v>25815</v>
      </c>
      <c r="D140" s="131" t="s">
        <v>25816</v>
      </c>
      <c r="E140" s="18" t="s">
        <v>25817</v>
      </c>
      <c r="F140" s="6" t="s">
        <v>25818</v>
      </c>
      <c r="G140" s="8" t="s">
        <v>25819</v>
      </c>
      <c r="H140" s="18" t="s">
        <v>25820</v>
      </c>
      <c r="I140" s="6" t="s">
        <v>25821</v>
      </c>
    </row>
    <row r="141" ht="15.75" customHeight="1">
      <c r="A141" s="112"/>
      <c r="B141" s="121"/>
      <c r="C141" s="112"/>
      <c r="D141" s="5"/>
      <c r="E141" s="5"/>
      <c r="F141" s="4"/>
      <c r="G141" s="5"/>
      <c r="H141" s="5"/>
    </row>
    <row r="142" ht="15.75" customHeight="1">
      <c r="A142" s="4" t="s">
        <v>25822</v>
      </c>
      <c r="B142" s="121"/>
      <c r="C142" s="4" t="s">
        <v>25823</v>
      </c>
      <c r="D142" s="8" t="s">
        <v>25823</v>
      </c>
      <c r="E142" s="125" t="s">
        <v>25824</v>
      </c>
      <c r="F142" s="4" t="s">
        <v>25825</v>
      </c>
      <c r="G142" s="8" t="s">
        <v>25826</v>
      </c>
      <c r="H142" s="8" t="s">
        <v>25827</v>
      </c>
      <c r="I142" s="6" t="s">
        <v>25828</v>
      </c>
    </row>
    <row r="143" ht="15.75" customHeight="1">
      <c r="A143" s="112"/>
      <c r="B143" s="121"/>
      <c r="C143" s="112"/>
      <c r="D143" s="5"/>
      <c r="E143" s="5"/>
      <c r="F143" s="4"/>
      <c r="G143" s="5"/>
      <c r="H143" s="5"/>
    </row>
    <row r="144" ht="15.75" customHeight="1">
      <c r="A144" s="4" t="s">
        <v>25829</v>
      </c>
      <c r="B144" s="121"/>
      <c r="C144" s="4" t="s">
        <v>25830</v>
      </c>
      <c r="D144" s="8" t="s">
        <v>25830</v>
      </c>
      <c r="E144" s="125" t="s">
        <v>25831</v>
      </c>
      <c r="F144" s="4" t="s">
        <v>25832</v>
      </c>
      <c r="G144" s="8" t="s">
        <v>25833</v>
      </c>
      <c r="H144" s="8" t="s">
        <v>25834</v>
      </c>
      <c r="I144" s="6" t="s">
        <v>25835</v>
      </c>
    </row>
    <row r="145" ht="15.75" customHeight="1">
      <c r="A145" s="112"/>
      <c r="B145" s="121"/>
      <c r="C145" s="112"/>
      <c r="D145" s="5"/>
      <c r="E145" s="5"/>
      <c r="F145" s="4"/>
      <c r="G145" s="5"/>
      <c r="H145" s="5"/>
    </row>
    <row r="146" ht="15.75" customHeight="1">
      <c r="A146" s="4" t="s">
        <v>25836</v>
      </c>
      <c r="B146" s="121"/>
      <c r="C146" s="4" t="s">
        <v>25837</v>
      </c>
      <c r="D146" s="8" t="s">
        <v>25837</v>
      </c>
      <c r="E146" s="130" t="s">
        <v>25838</v>
      </c>
      <c r="F146" s="4" t="s">
        <v>25839</v>
      </c>
      <c r="G146" s="8" t="s">
        <v>25840</v>
      </c>
      <c r="H146" s="8" t="s">
        <v>25841</v>
      </c>
      <c r="I146" s="6" t="s">
        <v>25842</v>
      </c>
    </row>
    <row r="147" ht="15.75" customHeight="1">
      <c r="A147" s="112"/>
      <c r="B147" s="121"/>
      <c r="C147" s="112"/>
      <c r="D147" s="5"/>
      <c r="E147" s="5"/>
      <c r="F147" s="4"/>
      <c r="G147" s="5"/>
      <c r="H147" s="5"/>
    </row>
    <row r="148" ht="15.75" customHeight="1">
      <c r="A148" s="4" t="s">
        <v>25843</v>
      </c>
      <c r="B148" s="121"/>
      <c r="C148" s="4" t="s">
        <v>25844</v>
      </c>
      <c r="D148" s="8" t="s">
        <v>25844</v>
      </c>
      <c r="E148" s="125" t="s">
        <v>25845</v>
      </c>
      <c r="F148" s="4" t="s">
        <v>25846</v>
      </c>
      <c r="G148" s="8" t="s">
        <v>25847</v>
      </c>
      <c r="H148" s="8" t="s">
        <v>25848</v>
      </c>
      <c r="I148" s="6" t="s">
        <v>25849</v>
      </c>
    </row>
    <row r="149" ht="15.75" customHeight="1">
      <c r="A149" s="112"/>
      <c r="B149" s="121"/>
      <c r="C149" s="112"/>
      <c r="D149" s="5"/>
      <c r="E149" s="5"/>
      <c r="F149" s="4"/>
      <c r="G149" s="5"/>
      <c r="H149" s="5"/>
    </row>
    <row r="150" ht="15.75" customHeight="1">
      <c r="A150" s="4" t="s">
        <v>25850</v>
      </c>
      <c r="B150" s="121"/>
      <c r="C150" s="4" t="s">
        <v>25851</v>
      </c>
      <c r="D150" s="8" t="s">
        <v>25851</v>
      </c>
      <c r="E150" s="130" t="s">
        <v>25852</v>
      </c>
      <c r="F150" s="4" t="s">
        <v>25853</v>
      </c>
      <c r="G150" s="8" t="s">
        <v>25854</v>
      </c>
      <c r="H150" s="8" t="s">
        <v>25855</v>
      </c>
      <c r="I150" s="6" t="s">
        <v>25856</v>
      </c>
    </row>
    <row r="151" ht="15.75" customHeight="1">
      <c r="A151" s="112"/>
      <c r="B151" s="121"/>
      <c r="C151" s="112"/>
      <c r="D151" s="5"/>
      <c r="E151" s="5"/>
      <c r="F151" s="4"/>
      <c r="G151" s="5"/>
      <c r="H151" s="5"/>
    </row>
    <row r="152" ht="15.75" customHeight="1">
      <c r="A152" s="4" t="s">
        <v>25857</v>
      </c>
      <c r="B152" s="121"/>
      <c r="C152" s="4" t="s">
        <v>25858</v>
      </c>
      <c r="D152" s="8" t="s">
        <v>25858</v>
      </c>
      <c r="E152" s="125" t="s">
        <v>25859</v>
      </c>
      <c r="F152" s="4" t="s">
        <v>25860</v>
      </c>
      <c r="G152" s="8" t="s">
        <v>25861</v>
      </c>
      <c r="H152" s="8" t="s">
        <v>25862</v>
      </c>
      <c r="I152" s="6" t="s">
        <v>25863</v>
      </c>
    </row>
    <row r="153" ht="15.75" customHeight="1">
      <c r="A153" s="112"/>
      <c r="B153" s="121"/>
      <c r="C153" s="112"/>
      <c r="D153" s="5"/>
      <c r="E153" s="5"/>
      <c r="F153" s="4"/>
      <c r="G153" s="5"/>
      <c r="H153" s="5"/>
    </row>
    <row r="154" ht="15.75" customHeight="1">
      <c r="A154" s="4" t="s">
        <v>25864</v>
      </c>
      <c r="B154" s="121" t="s">
        <v>3426</v>
      </c>
      <c r="C154" s="27" t="s">
        <v>23508</v>
      </c>
      <c r="D154" s="161" t="s">
        <v>23508</v>
      </c>
      <c r="E154" s="130" t="s">
        <v>25865</v>
      </c>
      <c r="F154" s="4" t="s">
        <v>25866</v>
      </c>
      <c r="G154" s="8" t="s">
        <v>23512</v>
      </c>
      <c r="H154" s="8" t="s">
        <v>23511</v>
      </c>
      <c r="I154" s="6" t="s">
        <v>25867</v>
      </c>
    </row>
    <row r="155" ht="15.75" customHeight="1">
      <c r="A155" s="112"/>
      <c r="B155" s="121"/>
      <c r="C155" s="112"/>
      <c r="D155" s="5"/>
      <c r="E155" s="5"/>
      <c r="F155" s="4"/>
      <c r="G155" s="5"/>
      <c r="H155" s="5"/>
    </row>
    <row r="156" ht="15.75" customHeight="1">
      <c r="A156" s="112"/>
      <c r="B156" s="121" t="s">
        <v>22742</v>
      </c>
      <c r="C156" s="112"/>
      <c r="D156" s="5"/>
      <c r="E156" s="5"/>
      <c r="F156" s="4"/>
      <c r="G156" s="5"/>
      <c r="H156" s="5"/>
    </row>
    <row r="157" ht="15.75" customHeight="1">
      <c r="A157" s="4" t="s">
        <v>25868</v>
      </c>
      <c r="B157" s="121" t="s">
        <v>25869</v>
      </c>
      <c r="C157" s="4" t="s">
        <v>25870</v>
      </c>
      <c r="D157" s="8" t="s">
        <v>25870</v>
      </c>
      <c r="E157" s="125" t="s">
        <v>25871</v>
      </c>
      <c r="F157" s="4" t="s">
        <v>25872</v>
      </c>
      <c r="G157" s="8" t="s">
        <v>25873</v>
      </c>
      <c r="H157" s="8" t="s">
        <v>25874</v>
      </c>
      <c r="I157" s="6" t="s">
        <v>25875</v>
      </c>
    </row>
    <row r="158" ht="15.75" customHeight="1">
      <c r="A158" s="112"/>
      <c r="B158" s="121"/>
      <c r="C158" s="112"/>
      <c r="D158" s="5"/>
      <c r="E158" s="5"/>
      <c r="F158" s="4"/>
      <c r="G158" s="5"/>
      <c r="H158" s="5"/>
    </row>
    <row r="159" ht="15.75" customHeight="1">
      <c r="A159" s="4" t="s">
        <v>25876</v>
      </c>
      <c r="B159" s="121"/>
      <c r="C159" s="4" t="s">
        <v>25877</v>
      </c>
      <c r="D159" s="8" t="s">
        <v>25877</v>
      </c>
      <c r="E159" s="125" t="s">
        <v>25878</v>
      </c>
      <c r="F159" s="4" t="s">
        <v>25879</v>
      </c>
      <c r="G159" s="8" t="s">
        <v>25880</v>
      </c>
      <c r="H159" s="8" t="s">
        <v>25881</v>
      </c>
      <c r="I159" s="6" t="s">
        <v>25882</v>
      </c>
    </row>
    <row r="160" ht="15.75" customHeight="1">
      <c r="A160" s="112"/>
      <c r="B160" s="121"/>
      <c r="C160" s="112"/>
      <c r="D160" s="5"/>
      <c r="E160" s="5"/>
      <c r="F160" s="4"/>
      <c r="G160" s="5"/>
      <c r="H160" s="5"/>
    </row>
    <row r="161" ht="15.75" customHeight="1">
      <c r="A161" s="4" t="s">
        <v>25883</v>
      </c>
      <c r="B161" s="121" t="s">
        <v>25884</v>
      </c>
      <c r="C161" s="4" t="s">
        <v>25885</v>
      </c>
      <c r="D161" s="8" t="s">
        <v>25885</v>
      </c>
      <c r="E161" s="125" t="s">
        <v>25886</v>
      </c>
      <c r="F161" s="4" t="s">
        <v>25887</v>
      </c>
      <c r="G161" s="8" t="s">
        <v>25888</v>
      </c>
      <c r="H161" s="8" t="s">
        <v>25889</v>
      </c>
      <c r="I161" s="6" t="s">
        <v>25890</v>
      </c>
    </row>
    <row r="162" ht="15.75" customHeight="1">
      <c r="A162" s="112"/>
      <c r="B162" s="121"/>
      <c r="C162" s="112"/>
      <c r="D162" s="5"/>
      <c r="E162" s="5"/>
      <c r="F162" s="4"/>
      <c r="G162" s="5"/>
      <c r="H162" s="5"/>
    </row>
    <row r="163" ht="15.75" customHeight="1">
      <c r="A163" s="4" t="s">
        <v>25891</v>
      </c>
      <c r="B163" s="121" t="s">
        <v>3549</v>
      </c>
      <c r="C163" s="4" t="s">
        <v>25892</v>
      </c>
      <c r="D163" s="8" t="s">
        <v>25892</v>
      </c>
      <c r="E163" s="125" t="s">
        <v>25893</v>
      </c>
      <c r="F163" s="4" t="s">
        <v>25894</v>
      </c>
      <c r="G163" s="8" t="s">
        <v>25895</v>
      </c>
      <c r="H163" s="8" t="s">
        <v>25896</v>
      </c>
      <c r="I163" s="6" t="s">
        <v>25897</v>
      </c>
    </row>
    <row r="164" ht="15.75" customHeight="1">
      <c r="A164" s="112"/>
      <c r="B164" s="121"/>
      <c r="C164" s="112"/>
      <c r="D164" s="5"/>
      <c r="E164" s="5"/>
      <c r="F164" s="4"/>
      <c r="G164" s="5"/>
      <c r="H164" s="5"/>
    </row>
    <row r="165" ht="15.75" customHeight="1">
      <c r="A165" s="4" t="s">
        <v>25898</v>
      </c>
      <c r="B165" s="121" t="s">
        <v>25884</v>
      </c>
      <c r="C165" s="4" t="s">
        <v>25899</v>
      </c>
      <c r="D165" s="8" t="s">
        <v>25899</v>
      </c>
      <c r="E165" s="125" t="s">
        <v>25900</v>
      </c>
      <c r="F165" s="6" t="s">
        <v>25901</v>
      </c>
      <c r="G165" s="8" t="s">
        <v>25902</v>
      </c>
      <c r="H165" s="18" t="s">
        <v>25903</v>
      </c>
      <c r="I165" s="6" t="s">
        <v>25904</v>
      </c>
    </row>
    <row r="166" ht="15.75" customHeight="1">
      <c r="A166" s="112"/>
      <c r="B166" s="121"/>
      <c r="C166" s="112"/>
      <c r="D166" s="5"/>
      <c r="E166" s="5"/>
      <c r="F166" s="4"/>
      <c r="G166" s="5"/>
      <c r="H166" s="5"/>
    </row>
    <row r="167" ht="15.75" customHeight="1">
      <c r="A167" s="4" t="s">
        <v>25905</v>
      </c>
      <c r="B167" s="121" t="s">
        <v>25906</v>
      </c>
      <c r="C167" s="4" t="s">
        <v>25907</v>
      </c>
      <c r="D167" s="8" t="s">
        <v>25907</v>
      </c>
      <c r="E167" s="125" t="s">
        <v>25908</v>
      </c>
      <c r="F167" s="4" t="s">
        <v>25909</v>
      </c>
      <c r="G167" s="8" t="s">
        <v>25910</v>
      </c>
      <c r="H167" s="8" t="s">
        <v>25911</v>
      </c>
      <c r="I167" s="6" t="s">
        <v>25912</v>
      </c>
    </row>
    <row r="168" ht="15.75" customHeight="1">
      <c r="A168" s="112"/>
      <c r="B168" s="121"/>
      <c r="C168" s="112"/>
      <c r="D168" s="5"/>
      <c r="E168" s="5"/>
      <c r="F168" s="4"/>
      <c r="G168" s="5"/>
      <c r="H168" s="5"/>
    </row>
    <row r="169" ht="15.75" customHeight="1">
      <c r="A169" s="4" t="s">
        <v>25913</v>
      </c>
      <c r="B169" s="121" t="s">
        <v>3549</v>
      </c>
      <c r="C169" s="4" t="s">
        <v>25914</v>
      </c>
      <c r="D169" s="8" t="s">
        <v>25914</v>
      </c>
      <c r="E169" s="125" t="s">
        <v>25915</v>
      </c>
      <c r="F169" s="4" t="s">
        <v>25916</v>
      </c>
      <c r="G169" s="8" t="s">
        <v>25917</v>
      </c>
      <c r="H169" s="8" t="s">
        <v>25918</v>
      </c>
      <c r="I169" s="6" t="s">
        <v>25919</v>
      </c>
    </row>
    <row r="170" ht="15.75" customHeight="1">
      <c r="A170" s="112"/>
      <c r="B170" s="121"/>
      <c r="C170" s="112"/>
      <c r="D170" s="5"/>
      <c r="E170" s="5"/>
      <c r="F170" s="4"/>
      <c r="G170" s="5"/>
      <c r="H170" s="5"/>
    </row>
    <row r="171" ht="15.75" customHeight="1">
      <c r="A171" s="4" t="s">
        <v>25920</v>
      </c>
      <c r="B171" s="121" t="s">
        <v>3549</v>
      </c>
      <c r="C171" s="4" t="s">
        <v>25921</v>
      </c>
      <c r="D171" s="8" t="s">
        <v>25921</v>
      </c>
      <c r="E171" s="130" t="s">
        <v>25922</v>
      </c>
      <c r="F171" s="6" t="s">
        <v>25923</v>
      </c>
      <c r="G171" s="8" t="s">
        <v>25924</v>
      </c>
      <c r="H171" s="18" t="s">
        <v>25925</v>
      </c>
      <c r="I171" s="6" t="s">
        <v>25926</v>
      </c>
    </row>
    <row r="172" ht="15.75" customHeight="1">
      <c r="A172" s="112"/>
      <c r="B172" s="121"/>
      <c r="C172" s="112"/>
      <c r="D172" s="5"/>
      <c r="E172" s="5"/>
      <c r="F172" s="4"/>
      <c r="G172" s="5"/>
      <c r="H172" s="5"/>
    </row>
    <row r="173" ht="15.75" customHeight="1">
      <c r="A173" s="4" t="s">
        <v>25927</v>
      </c>
      <c r="B173" s="121" t="s">
        <v>3549</v>
      </c>
      <c r="C173" s="4" t="s">
        <v>25928</v>
      </c>
      <c r="D173" s="8" t="s">
        <v>25928</v>
      </c>
      <c r="E173" s="125" t="s">
        <v>25929</v>
      </c>
      <c r="F173" s="4" t="s">
        <v>25930</v>
      </c>
      <c r="G173" s="8" t="s">
        <v>25931</v>
      </c>
      <c r="H173" s="8" t="s">
        <v>25932</v>
      </c>
      <c r="I173" s="6" t="s">
        <v>25933</v>
      </c>
    </row>
    <row r="174" ht="15.75" customHeight="1">
      <c r="A174" s="112"/>
      <c r="B174" s="121"/>
      <c r="C174" s="112"/>
      <c r="D174" s="5"/>
      <c r="E174" s="5"/>
      <c r="F174" s="4"/>
      <c r="G174" s="5"/>
      <c r="H174" s="5"/>
    </row>
    <row r="175" ht="15.75" customHeight="1">
      <c r="A175" s="4" t="s">
        <v>25934</v>
      </c>
      <c r="B175" s="121" t="s">
        <v>3549</v>
      </c>
      <c r="C175" s="4" t="s">
        <v>25935</v>
      </c>
      <c r="D175" s="8" t="s">
        <v>25935</v>
      </c>
      <c r="E175" s="125" t="s">
        <v>25936</v>
      </c>
      <c r="F175" s="4" t="s">
        <v>25937</v>
      </c>
      <c r="G175" s="8" t="s">
        <v>25938</v>
      </c>
      <c r="H175" s="8" t="s">
        <v>25939</v>
      </c>
      <c r="I175" s="6" t="s">
        <v>25940</v>
      </c>
    </row>
    <row r="176" ht="15.75" customHeight="1">
      <c r="A176" s="112"/>
      <c r="B176" s="121"/>
      <c r="C176" s="112"/>
      <c r="D176" s="5"/>
      <c r="E176" s="5"/>
      <c r="F176" s="4"/>
      <c r="G176" s="5"/>
      <c r="H176" s="5"/>
    </row>
    <row r="177" ht="15.75" customHeight="1">
      <c r="A177" s="4" t="s">
        <v>25941</v>
      </c>
      <c r="B177" s="121" t="s">
        <v>3549</v>
      </c>
      <c r="C177" s="4" t="s">
        <v>25942</v>
      </c>
      <c r="D177" s="8" t="s">
        <v>25942</v>
      </c>
      <c r="E177" s="125" t="s">
        <v>25943</v>
      </c>
      <c r="F177" s="4" t="s">
        <v>25944</v>
      </c>
      <c r="G177" s="8" t="s">
        <v>25945</v>
      </c>
      <c r="H177" s="8" t="s">
        <v>25946</v>
      </c>
      <c r="I177" s="6" t="s">
        <v>25947</v>
      </c>
    </row>
    <row r="178" ht="15.75" customHeight="1">
      <c r="A178" s="112"/>
      <c r="B178" s="121"/>
      <c r="C178" s="112"/>
      <c r="D178" s="5"/>
      <c r="E178" s="5"/>
      <c r="F178" s="4"/>
      <c r="G178" s="5"/>
      <c r="H178" s="5"/>
    </row>
    <row r="179" ht="15.75" customHeight="1">
      <c r="A179" s="4" t="s">
        <v>25948</v>
      </c>
      <c r="B179" s="121"/>
      <c r="C179" s="4" t="s">
        <v>25949</v>
      </c>
      <c r="D179" s="71" t="s">
        <v>25950</v>
      </c>
      <c r="E179" s="125" t="s">
        <v>25951</v>
      </c>
      <c r="F179" s="4" t="s">
        <v>25952</v>
      </c>
      <c r="G179" s="8" t="s">
        <v>25953</v>
      </c>
      <c r="H179" s="8" t="s">
        <v>25954</v>
      </c>
      <c r="I179" s="6" t="s">
        <v>25955</v>
      </c>
    </row>
    <row r="180" ht="15.75" customHeight="1">
      <c r="A180" s="112"/>
      <c r="B180" s="121"/>
      <c r="C180" s="112"/>
      <c r="D180" s="5"/>
      <c r="E180" s="5"/>
      <c r="F180" s="4"/>
      <c r="G180" s="5"/>
      <c r="H180" s="5"/>
    </row>
    <row r="181" ht="15.75" customHeight="1">
      <c r="A181" s="4" t="s">
        <v>25956</v>
      </c>
      <c r="B181" s="121" t="s">
        <v>25957</v>
      </c>
      <c r="C181" s="4" t="s">
        <v>25958</v>
      </c>
      <c r="D181" s="8" t="s">
        <v>25958</v>
      </c>
      <c r="E181" s="125" t="s">
        <v>25959</v>
      </c>
      <c r="F181" s="4" t="s">
        <v>25960</v>
      </c>
      <c r="G181" s="8" t="s">
        <v>25961</v>
      </c>
      <c r="H181" s="8" t="s">
        <v>25962</v>
      </c>
      <c r="I181" s="6" t="s">
        <v>25963</v>
      </c>
    </row>
    <row r="182" ht="15.75" customHeight="1">
      <c r="A182" s="112"/>
      <c r="B182" s="121"/>
      <c r="C182" s="112"/>
      <c r="D182" s="5"/>
      <c r="E182" s="5"/>
      <c r="F182" s="4"/>
      <c r="G182" s="5"/>
      <c r="H182" s="5"/>
    </row>
    <row r="183" ht="15.75" customHeight="1">
      <c r="A183" s="4" t="s">
        <v>25964</v>
      </c>
      <c r="B183" s="121" t="s">
        <v>3549</v>
      </c>
      <c r="C183" s="4" t="s">
        <v>25965</v>
      </c>
      <c r="D183" s="8" t="s">
        <v>25965</v>
      </c>
      <c r="E183" s="125" t="s">
        <v>25966</v>
      </c>
      <c r="F183" s="4" t="s">
        <v>25967</v>
      </c>
      <c r="G183" s="8" t="s">
        <v>25968</v>
      </c>
      <c r="H183" s="8" t="s">
        <v>25969</v>
      </c>
      <c r="I183" s="6" t="s">
        <v>25970</v>
      </c>
    </row>
    <row r="184" ht="15.75" customHeight="1">
      <c r="A184" s="112"/>
      <c r="B184" s="121"/>
      <c r="C184" s="112"/>
      <c r="D184" s="5"/>
      <c r="E184" s="5"/>
      <c r="F184" s="4"/>
      <c r="G184" s="5"/>
      <c r="H184" s="5"/>
    </row>
    <row r="185" ht="15.75" customHeight="1">
      <c r="A185" s="4" t="s">
        <v>25971</v>
      </c>
      <c r="B185" s="121" t="s">
        <v>25957</v>
      </c>
      <c r="C185" s="4" t="s">
        <v>25972</v>
      </c>
      <c r="D185" s="8" t="s">
        <v>25972</v>
      </c>
      <c r="E185" s="125" t="s">
        <v>25973</v>
      </c>
      <c r="F185" s="4" t="s">
        <v>25974</v>
      </c>
      <c r="G185" s="8" t="s">
        <v>25975</v>
      </c>
      <c r="H185" s="8" t="s">
        <v>25976</v>
      </c>
      <c r="I185" s="6" t="s">
        <v>25977</v>
      </c>
    </row>
    <row r="186" ht="15.75" customHeight="1">
      <c r="A186" s="112"/>
      <c r="B186" s="121"/>
      <c r="C186" s="112"/>
      <c r="D186" s="5"/>
      <c r="E186" s="5"/>
      <c r="F186" s="4"/>
      <c r="G186" s="5"/>
      <c r="H186" s="5"/>
    </row>
    <row r="187" ht="15.75" customHeight="1">
      <c r="A187" s="4" t="s">
        <v>25978</v>
      </c>
      <c r="B187" s="121" t="s">
        <v>3549</v>
      </c>
      <c r="C187" s="4" t="s">
        <v>25979</v>
      </c>
      <c r="D187" s="8" t="s">
        <v>25979</v>
      </c>
      <c r="E187" s="125" t="s">
        <v>25980</v>
      </c>
      <c r="F187" s="4" t="s">
        <v>25981</v>
      </c>
      <c r="G187" s="8" t="s">
        <v>25982</v>
      </c>
      <c r="H187" s="8" t="s">
        <v>25983</v>
      </c>
      <c r="I187" s="6" t="s">
        <v>25984</v>
      </c>
    </row>
    <row r="188" ht="15.75" customHeight="1">
      <c r="A188" s="112"/>
      <c r="B188" s="121"/>
      <c r="C188" s="112"/>
      <c r="D188" s="5"/>
      <c r="E188" s="5"/>
      <c r="F188" s="4"/>
      <c r="G188" s="5"/>
      <c r="H188" s="5"/>
    </row>
    <row r="189" ht="15.75" customHeight="1">
      <c r="A189" s="4" t="s">
        <v>25985</v>
      </c>
      <c r="B189" s="121"/>
      <c r="C189" s="4" t="s">
        <v>25986</v>
      </c>
      <c r="D189" s="8" t="s">
        <v>25986</v>
      </c>
      <c r="E189" s="125" t="s">
        <v>25987</v>
      </c>
      <c r="F189" s="4" t="s">
        <v>25988</v>
      </c>
      <c r="G189" s="8" t="s">
        <v>25989</v>
      </c>
      <c r="H189" s="8" t="s">
        <v>25990</v>
      </c>
      <c r="I189" s="6" t="s">
        <v>25991</v>
      </c>
    </row>
    <row r="190" ht="15.75" customHeight="1">
      <c r="A190" s="112"/>
      <c r="B190" s="121"/>
      <c r="C190" s="112"/>
      <c r="D190" s="5"/>
      <c r="E190" s="5"/>
      <c r="F190" s="4"/>
      <c r="G190" s="5"/>
      <c r="H190" s="5"/>
    </row>
    <row r="191" ht="15.75" customHeight="1">
      <c r="A191" s="4" t="s">
        <v>25992</v>
      </c>
      <c r="B191" s="121"/>
      <c r="C191" s="4" t="s">
        <v>25993</v>
      </c>
      <c r="D191" s="8" t="s">
        <v>25993</v>
      </c>
      <c r="E191" s="128" t="s">
        <v>25994</v>
      </c>
      <c r="F191" s="6" t="s">
        <v>25995</v>
      </c>
      <c r="G191" s="8" t="s">
        <v>25996</v>
      </c>
      <c r="H191" s="8" t="s">
        <v>25997</v>
      </c>
      <c r="I191" s="6" t="s">
        <v>25998</v>
      </c>
    </row>
    <row r="192" ht="15.75" customHeight="1">
      <c r="A192" s="112"/>
      <c r="B192" s="121"/>
      <c r="C192" s="112"/>
      <c r="D192" s="5"/>
      <c r="E192" s="5"/>
      <c r="F192" s="4"/>
      <c r="G192" s="5"/>
      <c r="H192" s="5"/>
    </row>
    <row r="193" ht="15.75" customHeight="1">
      <c r="A193" s="19" t="s">
        <v>25999</v>
      </c>
      <c r="B193" s="121"/>
      <c r="C193" s="4" t="s">
        <v>26000</v>
      </c>
      <c r="D193" s="8" t="s">
        <v>26000</v>
      </c>
      <c r="E193" s="125" t="s">
        <v>26001</v>
      </c>
      <c r="F193" s="4" t="s">
        <v>26002</v>
      </c>
      <c r="G193" s="8" t="s">
        <v>26003</v>
      </c>
      <c r="H193" s="8" t="s">
        <v>26004</v>
      </c>
      <c r="I193" s="6" t="s">
        <v>26005</v>
      </c>
    </row>
    <row r="194" ht="15.75" customHeight="1">
      <c r="A194" s="112"/>
      <c r="B194" s="121" t="s">
        <v>3426</v>
      </c>
      <c r="C194" s="112"/>
      <c r="D194" s="5"/>
      <c r="E194" s="5"/>
      <c r="F194" s="4"/>
      <c r="G194" s="5"/>
      <c r="H194" s="5"/>
    </row>
    <row r="195" ht="15.75" customHeight="1">
      <c r="A195" s="4" t="s">
        <v>26006</v>
      </c>
      <c r="B195" s="121" t="s">
        <v>26007</v>
      </c>
      <c r="C195" s="4" t="s">
        <v>26008</v>
      </c>
      <c r="D195" s="8" t="s">
        <v>26008</v>
      </c>
      <c r="E195" s="125" t="s">
        <v>26009</v>
      </c>
      <c r="F195" s="4" t="s">
        <v>26010</v>
      </c>
      <c r="G195" s="8" t="s">
        <v>26011</v>
      </c>
      <c r="H195" s="8" t="s">
        <v>26012</v>
      </c>
      <c r="I195" s="6" t="s">
        <v>26013</v>
      </c>
    </row>
    <row r="196" ht="15.75" customHeight="1">
      <c r="A196" s="112"/>
      <c r="B196" s="121"/>
      <c r="C196" s="112"/>
      <c r="D196" s="5"/>
      <c r="E196" s="5"/>
      <c r="F196" s="4"/>
      <c r="G196" s="5"/>
      <c r="H196" s="5"/>
    </row>
    <row r="197" ht="15.75" customHeight="1">
      <c r="A197" s="112"/>
      <c r="B197" s="121"/>
      <c r="C197" s="112"/>
      <c r="D197" s="5"/>
      <c r="E197" s="113"/>
      <c r="F197" s="4"/>
      <c r="G197" s="5"/>
      <c r="H197" s="5"/>
    </row>
    <row r="198" ht="15.75" customHeight="1">
      <c r="A198" s="112"/>
      <c r="B198" s="121"/>
      <c r="C198" s="112"/>
      <c r="D198" s="5"/>
      <c r="E198" s="113"/>
      <c r="F198" s="4"/>
      <c r="G198" s="5"/>
      <c r="H198" s="5"/>
    </row>
    <row r="199" ht="15.75" customHeight="1">
      <c r="A199" s="4" t="s">
        <v>26014</v>
      </c>
      <c r="B199" s="121" t="s">
        <v>3549</v>
      </c>
      <c r="C199" s="4" t="s">
        <v>26015</v>
      </c>
      <c r="D199" s="8" t="s">
        <v>26015</v>
      </c>
      <c r="E199" s="125" t="s">
        <v>26016</v>
      </c>
      <c r="F199" s="4" t="s">
        <v>26017</v>
      </c>
      <c r="G199" s="8" t="s">
        <v>26018</v>
      </c>
      <c r="H199" s="8" t="s">
        <v>26019</v>
      </c>
      <c r="I199" s="6" t="s">
        <v>26020</v>
      </c>
    </row>
    <row r="200" ht="15.75" customHeight="1">
      <c r="A200" s="112"/>
      <c r="B200" s="121"/>
      <c r="C200" s="112"/>
      <c r="D200" s="5"/>
      <c r="E200" s="5"/>
      <c r="F200" s="4"/>
      <c r="G200" s="5"/>
      <c r="H200" s="5"/>
    </row>
    <row r="201" ht="15.75" customHeight="1">
      <c r="A201" s="4" t="s">
        <v>26021</v>
      </c>
      <c r="B201" s="121" t="s">
        <v>1181</v>
      </c>
      <c r="C201" s="4" t="s">
        <v>26022</v>
      </c>
      <c r="D201" s="8" t="s">
        <v>26022</v>
      </c>
      <c r="E201" s="125" t="s">
        <v>26023</v>
      </c>
      <c r="F201" s="4" t="s">
        <v>26024</v>
      </c>
      <c r="G201" s="8" t="s">
        <v>26025</v>
      </c>
      <c r="H201" s="8" t="s">
        <v>26026</v>
      </c>
      <c r="I201" s="6" t="s">
        <v>26023</v>
      </c>
    </row>
    <row r="202" ht="15.75" customHeight="1">
      <c r="A202" s="112"/>
      <c r="B202" s="121"/>
      <c r="C202" s="112"/>
      <c r="D202" s="5"/>
      <c r="E202" s="5"/>
      <c r="F202" s="4"/>
      <c r="G202" s="5"/>
      <c r="H202" s="5"/>
    </row>
    <row r="203" ht="15.75" customHeight="1">
      <c r="A203" s="4" t="s">
        <v>26027</v>
      </c>
      <c r="B203" s="121"/>
      <c r="C203" s="4" t="s">
        <v>26028</v>
      </c>
      <c r="D203" s="8" t="s">
        <v>26028</v>
      </c>
      <c r="E203" s="125" t="s">
        <v>26029</v>
      </c>
      <c r="F203" s="4" t="s">
        <v>26030</v>
      </c>
      <c r="G203" s="8" t="s">
        <v>26031</v>
      </c>
      <c r="H203" s="8" t="s">
        <v>26032</v>
      </c>
      <c r="I203" s="6" t="s">
        <v>26033</v>
      </c>
    </row>
    <row r="204" ht="15.75" customHeight="1">
      <c r="A204" s="112"/>
      <c r="B204" s="121"/>
      <c r="C204" s="112"/>
      <c r="D204" s="5"/>
      <c r="E204" s="5"/>
      <c r="F204" s="4"/>
      <c r="G204" s="5"/>
      <c r="H204" s="5"/>
    </row>
    <row r="205" ht="15.75" customHeight="1">
      <c r="A205" s="4" t="s">
        <v>26034</v>
      </c>
      <c r="B205" s="121" t="s">
        <v>26035</v>
      </c>
      <c r="C205" s="4" t="s">
        <v>26036</v>
      </c>
      <c r="D205" s="8" t="s">
        <v>26036</v>
      </c>
      <c r="E205" s="125" t="s">
        <v>26037</v>
      </c>
      <c r="F205" s="4" t="s">
        <v>26038</v>
      </c>
      <c r="G205" s="8" t="s">
        <v>26039</v>
      </c>
      <c r="H205" s="8" t="s">
        <v>26040</v>
      </c>
      <c r="I205" s="6" t="s">
        <v>26041</v>
      </c>
    </row>
    <row r="206" ht="15.75" customHeight="1">
      <c r="A206" s="112"/>
      <c r="B206" s="121"/>
      <c r="C206" s="112"/>
      <c r="D206" s="5"/>
      <c r="E206" s="5"/>
      <c r="F206" s="4"/>
      <c r="G206" s="5"/>
      <c r="H206" s="5"/>
    </row>
    <row r="207" ht="15.75" customHeight="1">
      <c r="A207" s="4" t="s">
        <v>26042</v>
      </c>
      <c r="B207" s="121" t="s">
        <v>26043</v>
      </c>
      <c r="C207" s="4" t="s">
        <v>26044</v>
      </c>
      <c r="D207" s="8" t="s">
        <v>26044</v>
      </c>
      <c r="E207" s="125" t="s">
        <v>26045</v>
      </c>
      <c r="F207" s="4" t="s">
        <v>26046</v>
      </c>
      <c r="G207" s="8" t="s">
        <v>26047</v>
      </c>
      <c r="H207" s="8" t="s">
        <v>26048</v>
      </c>
      <c r="I207" s="6" t="s">
        <v>26049</v>
      </c>
    </row>
    <row r="208" ht="15.75" customHeight="1">
      <c r="A208" s="112"/>
      <c r="B208" s="121"/>
      <c r="C208" s="112"/>
      <c r="D208" s="5"/>
      <c r="E208" s="5"/>
      <c r="F208" s="4"/>
      <c r="G208" s="5"/>
      <c r="H208" s="5"/>
    </row>
    <row r="209" ht="15.75" customHeight="1">
      <c r="A209" s="4" t="s">
        <v>26050</v>
      </c>
      <c r="B209" s="121" t="s">
        <v>3549</v>
      </c>
      <c r="C209" s="4" t="s">
        <v>26051</v>
      </c>
      <c r="D209" s="71" t="s">
        <v>26052</v>
      </c>
      <c r="E209" s="125" t="s">
        <v>26053</v>
      </c>
      <c r="F209" s="6" t="s">
        <v>26054</v>
      </c>
      <c r="G209" s="18" t="s">
        <v>26055</v>
      </c>
      <c r="H209" s="18" t="s">
        <v>26056</v>
      </c>
      <c r="I209" s="6" t="s">
        <v>26057</v>
      </c>
    </row>
    <row r="210" ht="15.75" customHeight="1">
      <c r="A210" s="112"/>
      <c r="B210" s="121"/>
      <c r="C210" s="112"/>
      <c r="D210" s="5"/>
      <c r="E210" s="5"/>
      <c r="F210" s="4"/>
      <c r="G210" s="5"/>
      <c r="H210" s="5"/>
    </row>
    <row r="211" ht="15.75" customHeight="1">
      <c r="A211" s="4" t="s">
        <v>26058</v>
      </c>
      <c r="B211" s="121" t="s">
        <v>3541</v>
      </c>
      <c r="C211" s="4" t="s">
        <v>26059</v>
      </c>
      <c r="D211" s="8" t="s">
        <v>26059</v>
      </c>
      <c r="E211" s="125" t="s">
        <v>26060</v>
      </c>
      <c r="F211" s="4" t="s">
        <v>26061</v>
      </c>
      <c r="G211" s="8" t="s">
        <v>26062</v>
      </c>
      <c r="H211" s="8" t="s">
        <v>26061</v>
      </c>
      <c r="I211" s="6" t="s">
        <v>26060</v>
      </c>
    </row>
    <row r="212" ht="15.75" customHeight="1">
      <c r="A212" s="112"/>
      <c r="B212" s="121" t="s">
        <v>26063</v>
      </c>
      <c r="C212" s="112"/>
      <c r="D212" s="5"/>
      <c r="E212" s="5"/>
      <c r="F212" s="4"/>
      <c r="G212" s="5"/>
      <c r="H212" s="5"/>
    </row>
    <row r="213" ht="15.75" customHeight="1">
      <c r="A213" s="4" t="s">
        <v>26064</v>
      </c>
      <c r="B213" s="121" t="s">
        <v>3549</v>
      </c>
      <c r="C213" s="4" t="s">
        <v>26065</v>
      </c>
      <c r="D213" s="8" t="s">
        <v>26066</v>
      </c>
      <c r="E213" s="125" t="s">
        <v>26067</v>
      </c>
      <c r="F213" s="4" t="s">
        <v>26068</v>
      </c>
      <c r="G213" s="8" t="s">
        <v>26069</v>
      </c>
      <c r="H213" s="8" t="s">
        <v>26070</v>
      </c>
      <c r="I213" s="6" t="s">
        <v>26071</v>
      </c>
    </row>
    <row r="214" ht="15.75" customHeight="1">
      <c r="A214" s="112"/>
      <c r="B214" s="121"/>
      <c r="C214" s="112"/>
      <c r="D214" s="5"/>
      <c r="E214" s="5"/>
      <c r="F214" s="4"/>
      <c r="G214" s="5"/>
      <c r="H214" s="5"/>
    </row>
    <row r="215" ht="15.75" customHeight="1">
      <c r="A215" s="4" t="s">
        <v>26072</v>
      </c>
      <c r="B215" s="121" t="s">
        <v>3541</v>
      </c>
      <c r="C215" s="4" t="s">
        <v>26073</v>
      </c>
      <c r="D215" s="8" t="s">
        <v>26073</v>
      </c>
      <c r="E215" s="125" t="s">
        <v>26074</v>
      </c>
      <c r="F215" s="4" t="s">
        <v>26075</v>
      </c>
      <c r="G215" s="8" t="s">
        <v>26076</v>
      </c>
      <c r="H215" s="8" t="s">
        <v>26077</v>
      </c>
      <c r="I215" s="6" t="s">
        <v>26078</v>
      </c>
    </row>
    <row r="216" ht="15.75" customHeight="1">
      <c r="A216" s="112"/>
      <c r="B216" s="121"/>
      <c r="C216" s="112"/>
      <c r="D216" s="5"/>
      <c r="E216" s="5"/>
      <c r="F216" s="4"/>
      <c r="G216" s="5"/>
      <c r="H216" s="5"/>
    </row>
    <row r="217" ht="15.75" customHeight="1">
      <c r="A217" s="4" t="s">
        <v>26079</v>
      </c>
      <c r="B217" s="121" t="s">
        <v>3549</v>
      </c>
      <c r="C217" s="4" t="s">
        <v>26080</v>
      </c>
      <c r="D217" s="8" t="s">
        <v>26080</v>
      </c>
      <c r="E217" s="125" t="s">
        <v>26081</v>
      </c>
      <c r="F217" s="4" t="s">
        <v>26082</v>
      </c>
      <c r="G217" s="8" t="s">
        <v>26083</v>
      </c>
      <c r="H217" s="8" t="s">
        <v>26084</v>
      </c>
      <c r="I217" s="6" t="s">
        <v>26085</v>
      </c>
    </row>
    <row r="218" ht="15.75" customHeight="1">
      <c r="A218" s="112"/>
      <c r="B218" s="121"/>
      <c r="C218" s="112"/>
      <c r="D218" s="5"/>
      <c r="E218" s="5"/>
      <c r="F218" s="4"/>
      <c r="G218" s="5"/>
      <c r="H218" s="5"/>
    </row>
    <row r="219" ht="15.75" customHeight="1">
      <c r="A219" s="4" t="s">
        <v>26086</v>
      </c>
      <c r="B219" s="121" t="s">
        <v>3549</v>
      </c>
      <c r="C219" s="4" t="s">
        <v>26087</v>
      </c>
      <c r="D219" s="8" t="s">
        <v>26087</v>
      </c>
      <c r="E219" s="125" t="s">
        <v>26088</v>
      </c>
      <c r="F219" s="4" t="s">
        <v>26089</v>
      </c>
      <c r="G219" s="8" t="s">
        <v>26090</v>
      </c>
      <c r="H219" s="8" t="s">
        <v>26091</v>
      </c>
      <c r="I219" s="6" t="s">
        <v>26092</v>
      </c>
    </row>
    <row r="220" ht="15.75" customHeight="1">
      <c r="A220" s="112"/>
      <c r="B220" s="121"/>
      <c r="C220" s="112"/>
      <c r="D220" s="5"/>
      <c r="E220" s="5"/>
      <c r="F220" s="4"/>
      <c r="G220" s="5"/>
      <c r="H220" s="5"/>
    </row>
    <row r="221" ht="15.75" customHeight="1">
      <c r="A221" s="4" t="s">
        <v>26093</v>
      </c>
      <c r="B221" s="121"/>
      <c r="C221" s="4" t="s">
        <v>26094</v>
      </c>
      <c r="D221" s="8" t="s">
        <v>26094</v>
      </c>
      <c r="E221" s="125" t="s">
        <v>26095</v>
      </c>
      <c r="F221" s="4" t="s">
        <v>26096</v>
      </c>
      <c r="G221" s="8" t="s">
        <v>26097</v>
      </c>
      <c r="H221" s="8" t="s">
        <v>26098</v>
      </c>
      <c r="I221" s="6" t="s">
        <v>26099</v>
      </c>
    </row>
    <row r="222" ht="15.75" customHeight="1">
      <c r="A222" s="112"/>
      <c r="B222" s="121"/>
      <c r="C222" s="112"/>
      <c r="D222" s="5"/>
      <c r="E222" s="5"/>
      <c r="F222" s="4"/>
      <c r="G222" s="5"/>
      <c r="H222" s="5"/>
    </row>
    <row r="223" ht="15.75" customHeight="1">
      <c r="A223" s="4" t="s">
        <v>26100</v>
      </c>
      <c r="B223" s="121"/>
      <c r="C223" s="4" t="s">
        <v>26101</v>
      </c>
      <c r="D223" s="8" t="s">
        <v>26101</v>
      </c>
      <c r="E223" s="125" t="s">
        <v>26102</v>
      </c>
      <c r="F223" s="4" t="s">
        <v>26103</v>
      </c>
      <c r="G223" s="8" t="s">
        <v>26104</v>
      </c>
      <c r="H223" s="8" t="s">
        <v>26105</v>
      </c>
      <c r="I223" s="6" t="s">
        <v>26106</v>
      </c>
    </row>
    <row r="224" ht="15.75" customHeight="1">
      <c r="A224" s="112"/>
      <c r="B224" s="121"/>
      <c r="C224" s="112"/>
      <c r="D224" s="5"/>
      <c r="E224" s="5"/>
      <c r="F224" s="4"/>
      <c r="G224" s="5"/>
      <c r="H224" s="5"/>
    </row>
    <row r="225" ht="15.75" customHeight="1">
      <c r="A225" s="4" t="s">
        <v>26107</v>
      </c>
      <c r="B225" s="121" t="s">
        <v>3541</v>
      </c>
      <c r="C225" s="4" t="s">
        <v>26108</v>
      </c>
      <c r="D225" s="8" t="s">
        <v>26108</v>
      </c>
      <c r="E225" s="125" t="s">
        <v>26109</v>
      </c>
      <c r="F225" s="4" t="s">
        <v>26110</v>
      </c>
      <c r="G225" s="8" t="s">
        <v>26111</v>
      </c>
      <c r="H225" s="8" t="s">
        <v>26112</v>
      </c>
      <c r="I225" s="6" t="s">
        <v>26109</v>
      </c>
    </row>
    <row r="226" ht="15.75" customHeight="1">
      <c r="A226" s="112"/>
      <c r="B226" s="121"/>
      <c r="C226" s="112"/>
      <c r="D226" s="5"/>
      <c r="E226" s="5"/>
      <c r="F226" s="4"/>
      <c r="G226" s="5"/>
      <c r="H226" s="5"/>
    </row>
    <row r="227" ht="15.75" customHeight="1">
      <c r="A227" s="4" t="s">
        <v>26113</v>
      </c>
      <c r="B227" s="121" t="s">
        <v>3549</v>
      </c>
      <c r="C227" s="4" t="s">
        <v>26114</v>
      </c>
      <c r="D227" s="8" t="s">
        <v>26114</v>
      </c>
      <c r="E227" s="125" t="s">
        <v>26115</v>
      </c>
      <c r="F227" s="4" t="s">
        <v>26116</v>
      </c>
      <c r="G227" s="8" t="s">
        <v>26117</v>
      </c>
      <c r="H227" s="8" t="s">
        <v>26118</v>
      </c>
      <c r="I227" s="6" t="s">
        <v>26119</v>
      </c>
    </row>
    <row r="228" ht="15.75" customHeight="1">
      <c r="A228" s="112"/>
      <c r="B228" s="121"/>
      <c r="C228" s="112"/>
      <c r="D228" s="5"/>
      <c r="E228" s="5"/>
      <c r="F228" s="4"/>
      <c r="G228" s="5"/>
      <c r="H228" s="5"/>
    </row>
    <row r="229" ht="15.75" customHeight="1">
      <c r="A229" s="4" t="s">
        <v>26120</v>
      </c>
      <c r="B229" s="121" t="s">
        <v>3549</v>
      </c>
      <c r="C229" s="4" t="s">
        <v>26121</v>
      </c>
      <c r="D229" s="71" t="s">
        <v>26122</v>
      </c>
      <c r="E229" s="18" t="s">
        <v>26123</v>
      </c>
      <c r="F229" s="4" t="s">
        <v>26124</v>
      </c>
      <c r="G229" s="8" t="s">
        <v>26125</v>
      </c>
      <c r="H229" s="8" t="s">
        <v>26126</v>
      </c>
      <c r="I229" s="6" t="s">
        <v>26127</v>
      </c>
    </row>
    <row r="230" ht="15.75" customHeight="1">
      <c r="A230" s="112"/>
      <c r="B230" s="121"/>
      <c r="C230" s="112"/>
      <c r="D230" s="5"/>
      <c r="E230" s="5"/>
      <c r="F230" s="4"/>
      <c r="G230" s="5"/>
      <c r="H230" s="5"/>
    </row>
    <row r="231" ht="15.75" customHeight="1">
      <c r="A231" s="112"/>
      <c r="B231" s="121"/>
      <c r="C231" s="112"/>
      <c r="D231" s="5"/>
      <c r="E231" s="113"/>
      <c r="F231" s="4"/>
      <c r="G231" s="5"/>
      <c r="H231" s="5"/>
    </row>
    <row r="232" ht="15.75" customHeight="1">
      <c r="A232" s="4" t="s">
        <v>26128</v>
      </c>
      <c r="B232" s="121" t="s">
        <v>3549</v>
      </c>
      <c r="C232" s="4" t="s">
        <v>26129</v>
      </c>
      <c r="D232" s="8" t="s">
        <v>26129</v>
      </c>
      <c r="E232" s="125" t="s">
        <v>26130</v>
      </c>
      <c r="F232" s="6" t="s">
        <v>26131</v>
      </c>
      <c r="G232" s="8" t="s">
        <v>26132</v>
      </c>
      <c r="H232" s="18" t="s">
        <v>26133</v>
      </c>
      <c r="I232" s="6" t="s">
        <v>26134</v>
      </c>
    </row>
    <row r="233" ht="15.75" customHeight="1">
      <c r="A233" s="112"/>
      <c r="B233" s="121"/>
      <c r="C233" s="112"/>
      <c r="D233" s="5"/>
      <c r="E233" s="5"/>
      <c r="F233" s="4"/>
      <c r="G233" s="5"/>
      <c r="H233" s="5"/>
    </row>
    <row r="234" ht="15.75" customHeight="1">
      <c r="A234" s="4" t="s">
        <v>26135</v>
      </c>
      <c r="B234" s="121"/>
      <c r="C234" s="4" t="s">
        <v>26136</v>
      </c>
      <c r="D234" s="71" t="s">
        <v>26137</v>
      </c>
      <c r="E234" s="18" t="s">
        <v>26138</v>
      </c>
      <c r="F234" s="6" t="s">
        <v>26139</v>
      </c>
      <c r="G234" s="8" t="s">
        <v>26140</v>
      </c>
      <c r="H234" s="18" t="s">
        <v>26141</v>
      </c>
      <c r="I234" s="6" t="s">
        <v>26142</v>
      </c>
    </row>
    <row r="235" ht="15.75" customHeight="1">
      <c r="A235" s="112"/>
      <c r="B235" s="121"/>
      <c r="C235" s="112"/>
      <c r="D235" s="5"/>
      <c r="E235" s="5"/>
      <c r="F235" s="4"/>
      <c r="G235" s="5"/>
      <c r="H235" s="5"/>
    </row>
    <row r="236" ht="15.75" customHeight="1">
      <c r="A236" s="4" t="s">
        <v>26143</v>
      </c>
      <c r="B236" s="121" t="s">
        <v>3541</v>
      </c>
      <c r="C236" s="4" t="s">
        <v>26144</v>
      </c>
      <c r="D236" s="8" t="s">
        <v>26144</v>
      </c>
      <c r="E236" s="125" t="s">
        <v>26145</v>
      </c>
      <c r="F236" s="4" t="s">
        <v>26146</v>
      </c>
      <c r="G236" s="8" t="s">
        <v>26147</v>
      </c>
      <c r="H236" s="8" t="s">
        <v>26148</v>
      </c>
      <c r="I236" s="6" t="s">
        <v>26145</v>
      </c>
    </row>
    <row r="237" ht="15.75" customHeight="1">
      <c r="A237" s="112"/>
      <c r="B237" s="121"/>
      <c r="C237" s="112"/>
      <c r="D237" s="5"/>
      <c r="E237" s="5"/>
      <c r="F237" s="4"/>
      <c r="G237" s="5"/>
      <c r="H237" s="5"/>
    </row>
    <row r="238" ht="15.75" customHeight="1">
      <c r="A238" s="4" t="s">
        <v>26149</v>
      </c>
      <c r="B238" s="121" t="s">
        <v>26150</v>
      </c>
      <c r="C238" s="4" t="s">
        <v>26151</v>
      </c>
      <c r="D238" s="8" t="s">
        <v>26151</v>
      </c>
      <c r="E238" s="18" t="s">
        <v>26152</v>
      </c>
      <c r="F238" s="6" t="s">
        <v>26153</v>
      </c>
      <c r="G238" s="8" t="s">
        <v>26154</v>
      </c>
      <c r="H238" s="8" t="s">
        <v>26155</v>
      </c>
      <c r="I238" s="6" t="s">
        <v>26156</v>
      </c>
    </row>
    <row r="239" ht="15.75" customHeight="1">
      <c r="A239" s="112"/>
      <c r="B239" s="121"/>
      <c r="C239" s="112"/>
      <c r="D239" s="5"/>
      <c r="E239" s="5"/>
      <c r="F239" s="4"/>
      <c r="G239" s="5"/>
      <c r="H239" s="5"/>
    </row>
    <row r="240" ht="15.75" customHeight="1">
      <c r="A240" s="4" t="s">
        <v>26157</v>
      </c>
      <c r="B240" s="121"/>
      <c r="C240" s="4" t="s">
        <v>26158</v>
      </c>
      <c r="D240" s="8" t="s">
        <v>26158</v>
      </c>
      <c r="E240" s="125" t="s">
        <v>26159</v>
      </c>
      <c r="F240" s="4" t="s">
        <v>26160</v>
      </c>
      <c r="G240" s="8" t="s">
        <v>26161</v>
      </c>
      <c r="H240" s="8" t="s">
        <v>26162</v>
      </c>
      <c r="I240" s="6" t="s">
        <v>26163</v>
      </c>
    </row>
    <row r="241" ht="15.75" customHeight="1">
      <c r="A241" s="112"/>
      <c r="B241" s="121"/>
      <c r="C241" s="112"/>
      <c r="D241" s="5"/>
      <c r="E241" s="5"/>
      <c r="F241" s="4"/>
      <c r="G241" s="5"/>
      <c r="H241" s="5"/>
    </row>
    <row r="242" ht="15.75" customHeight="1">
      <c r="A242" s="4" t="s">
        <v>26164</v>
      </c>
      <c r="B242" s="121" t="s">
        <v>3549</v>
      </c>
      <c r="C242" s="4" t="s">
        <v>26165</v>
      </c>
      <c r="D242" s="8" t="s">
        <v>26165</v>
      </c>
      <c r="E242" s="125" t="s">
        <v>26165</v>
      </c>
      <c r="F242" s="4" t="s">
        <v>26166</v>
      </c>
      <c r="G242" s="8" t="s">
        <v>26167</v>
      </c>
      <c r="H242" s="8" t="s">
        <v>26168</v>
      </c>
      <c r="I242" s="6" t="s">
        <v>26165</v>
      </c>
    </row>
    <row r="243" ht="15.75" customHeight="1">
      <c r="A243" s="112"/>
      <c r="B243" s="121"/>
      <c r="C243" s="112"/>
      <c r="D243" s="5"/>
      <c r="E243" s="5"/>
      <c r="F243" s="4"/>
      <c r="G243" s="5"/>
      <c r="H243" s="5"/>
    </row>
    <row r="244" ht="15.75" customHeight="1">
      <c r="A244" s="4" t="s">
        <v>26169</v>
      </c>
      <c r="B244" s="121"/>
      <c r="C244" s="4" t="s">
        <v>26170</v>
      </c>
      <c r="D244" s="8" t="s">
        <v>26170</v>
      </c>
      <c r="E244" s="125" t="s">
        <v>26171</v>
      </c>
      <c r="F244" s="6" t="s">
        <v>26172</v>
      </c>
      <c r="G244" s="8" t="s">
        <v>26173</v>
      </c>
      <c r="H244" s="18" t="s">
        <v>26174</v>
      </c>
      <c r="I244" s="6" t="s">
        <v>26175</v>
      </c>
    </row>
    <row r="245" ht="15.75" customHeight="1">
      <c r="A245" s="112"/>
      <c r="B245" s="121"/>
      <c r="C245" s="112"/>
      <c r="D245" s="5"/>
      <c r="E245" s="5"/>
      <c r="F245" s="4"/>
      <c r="G245" s="5"/>
      <c r="H245" s="5"/>
    </row>
    <row r="246" ht="15.75" customHeight="1">
      <c r="A246" s="4" t="s">
        <v>26176</v>
      </c>
      <c r="B246" s="121" t="s">
        <v>3541</v>
      </c>
      <c r="C246" s="4" t="s">
        <v>26177</v>
      </c>
      <c r="D246" s="8" t="s">
        <v>26177</v>
      </c>
      <c r="E246" s="125" t="s">
        <v>26178</v>
      </c>
      <c r="F246" s="4" t="s">
        <v>26179</v>
      </c>
      <c r="G246" s="8" t="s">
        <v>26180</v>
      </c>
      <c r="H246" s="8" t="s">
        <v>26181</v>
      </c>
      <c r="I246" s="6" t="s">
        <v>26182</v>
      </c>
    </row>
    <row r="247" ht="15.75" customHeight="1">
      <c r="A247" s="112"/>
      <c r="B247" s="121"/>
      <c r="C247" s="112"/>
      <c r="D247" s="5"/>
      <c r="E247" s="5"/>
      <c r="F247" s="4"/>
      <c r="G247" s="5"/>
      <c r="H247" s="5"/>
    </row>
    <row r="248" ht="15.75" customHeight="1">
      <c r="A248" s="4" t="s">
        <v>26183</v>
      </c>
      <c r="B248" s="121" t="s">
        <v>3549</v>
      </c>
      <c r="C248" s="4" t="s">
        <v>26184</v>
      </c>
      <c r="D248" s="8" t="s">
        <v>26184</v>
      </c>
      <c r="E248" s="125" t="s">
        <v>26185</v>
      </c>
      <c r="F248" s="6" t="s">
        <v>26186</v>
      </c>
      <c r="G248" s="8" t="s">
        <v>26187</v>
      </c>
      <c r="H248" s="18" t="s">
        <v>26188</v>
      </c>
      <c r="I248" s="6" t="s">
        <v>26189</v>
      </c>
    </row>
    <row r="249" ht="15.75" customHeight="1">
      <c r="A249" s="112"/>
      <c r="B249" s="121"/>
      <c r="C249" s="112"/>
      <c r="D249" s="5"/>
      <c r="E249" s="5"/>
      <c r="F249" s="4"/>
      <c r="G249" s="5"/>
      <c r="H249" s="5"/>
    </row>
    <row r="250" ht="15.75" customHeight="1">
      <c r="A250" s="4" t="s">
        <v>26190</v>
      </c>
      <c r="B250" s="121" t="s">
        <v>3541</v>
      </c>
      <c r="C250" s="4" t="s">
        <v>26191</v>
      </c>
      <c r="D250" s="8" t="s">
        <v>26191</v>
      </c>
      <c r="E250" s="125" t="s">
        <v>26192</v>
      </c>
      <c r="F250" s="4" t="s">
        <v>26193</v>
      </c>
      <c r="G250" s="18" t="s">
        <v>26194</v>
      </c>
      <c r="H250" s="8" t="s">
        <v>26195</v>
      </c>
      <c r="I250" s="6" t="s">
        <v>26196</v>
      </c>
    </row>
    <row r="251" ht="15.75" customHeight="1">
      <c r="A251" s="117" t="s">
        <v>26197</v>
      </c>
      <c r="B251" s="117" t="s">
        <v>3424</v>
      </c>
      <c r="C251" s="117"/>
      <c r="D251" s="119"/>
      <c r="E251" s="119"/>
      <c r="F251" s="117"/>
      <c r="G251" s="120"/>
      <c r="H251" s="120"/>
      <c r="I251" s="120"/>
      <c r="J251" s="120"/>
      <c r="K251" s="120"/>
      <c r="L251" s="120"/>
      <c r="M251" s="120"/>
      <c r="N251" s="120"/>
      <c r="O251" s="120"/>
      <c r="P251" s="120"/>
      <c r="Q251" s="120"/>
      <c r="R251" s="120"/>
      <c r="S251" s="120"/>
      <c r="T251" s="120"/>
      <c r="U251" s="120"/>
      <c r="V251" s="120"/>
      <c r="W251" s="120"/>
      <c r="X251" s="120"/>
      <c r="Y251" s="120"/>
      <c r="Z251" s="120"/>
      <c r="AA251" s="120"/>
    </row>
    <row r="252" ht="15.75" customHeight="1">
      <c r="A252" s="4" t="s">
        <v>26198</v>
      </c>
      <c r="B252" s="121" t="s">
        <v>25869</v>
      </c>
      <c r="C252" s="4" t="s">
        <v>26184</v>
      </c>
      <c r="D252" s="8" t="s">
        <v>26184</v>
      </c>
      <c r="E252" s="125" t="s">
        <v>26185</v>
      </c>
      <c r="F252" s="6" t="s">
        <v>26186</v>
      </c>
      <c r="G252" s="8" t="s">
        <v>26187</v>
      </c>
      <c r="H252" s="18" t="s">
        <v>26188</v>
      </c>
      <c r="I252" s="6" t="s">
        <v>26189</v>
      </c>
    </row>
    <row r="253" ht="15.75" customHeight="1">
      <c r="A253" s="112"/>
      <c r="B253" s="121"/>
      <c r="C253" s="112"/>
      <c r="D253" s="5"/>
      <c r="E253" s="5"/>
      <c r="F253" s="4"/>
      <c r="G253" s="5"/>
      <c r="H253" s="5"/>
    </row>
    <row r="254" ht="15.75" customHeight="1">
      <c r="A254" s="4" t="s">
        <v>26199</v>
      </c>
      <c r="B254" s="121" t="s">
        <v>3541</v>
      </c>
      <c r="C254" s="4" t="s">
        <v>26191</v>
      </c>
      <c r="D254" s="8" t="s">
        <v>26191</v>
      </c>
      <c r="E254" s="125" t="s">
        <v>26192</v>
      </c>
      <c r="F254" s="4" t="s">
        <v>26193</v>
      </c>
      <c r="G254" s="8" t="s">
        <v>26200</v>
      </c>
      <c r="H254" s="8" t="s">
        <v>26195</v>
      </c>
      <c r="I254" s="6" t="s">
        <v>26196</v>
      </c>
    </row>
    <row r="255" ht="15.75" customHeight="1">
      <c r="A255" s="112"/>
      <c r="B255" s="121"/>
      <c r="C255" s="112"/>
      <c r="D255" s="5"/>
      <c r="E255" s="5"/>
      <c r="F255" s="4"/>
      <c r="G255" s="5"/>
      <c r="H255" s="5"/>
    </row>
    <row r="256" ht="15.75" customHeight="1">
      <c r="A256" s="4" t="s">
        <v>26201</v>
      </c>
      <c r="B256" s="121"/>
      <c r="C256" s="4" t="s">
        <v>26202</v>
      </c>
      <c r="D256" s="8" t="s">
        <v>26202</v>
      </c>
      <c r="E256" s="125" t="s">
        <v>26203</v>
      </c>
      <c r="F256" s="6" t="s">
        <v>26204</v>
      </c>
      <c r="G256" s="8" t="s">
        <v>26205</v>
      </c>
      <c r="H256" s="18" t="s">
        <v>26206</v>
      </c>
      <c r="I256" s="6" t="s">
        <v>26207</v>
      </c>
    </row>
    <row r="257" ht="15.75" customHeight="1">
      <c r="A257" s="112"/>
      <c r="B257" s="121"/>
      <c r="C257" s="112"/>
      <c r="D257" s="5"/>
      <c r="E257" s="5"/>
      <c r="F257" s="4"/>
      <c r="G257" s="5"/>
      <c r="H257" s="5"/>
    </row>
    <row r="258" ht="15.75" customHeight="1">
      <c r="A258" s="4" t="s">
        <v>26208</v>
      </c>
      <c r="B258" s="121" t="s">
        <v>3541</v>
      </c>
      <c r="C258" s="4" t="s">
        <v>26209</v>
      </c>
      <c r="D258" s="8" t="s">
        <v>26209</v>
      </c>
      <c r="E258" s="125" t="s">
        <v>26210</v>
      </c>
      <c r="F258" s="4" t="s">
        <v>26211</v>
      </c>
      <c r="G258" s="8" t="s">
        <v>26212</v>
      </c>
      <c r="H258" s="8" t="s">
        <v>26213</v>
      </c>
      <c r="I258" s="6" t="s">
        <v>26214</v>
      </c>
    </row>
    <row r="259" ht="15.75" customHeight="1">
      <c r="A259" s="112"/>
      <c r="B259" s="121"/>
      <c r="C259" s="112"/>
      <c r="D259" s="5"/>
      <c r="E259" s="5"/>
      <c r="F259" s="4"/>
      <c r="G259" s="5"/>
      <c r="H259" s="5"/>
    </row>
    <row r="260" ht="15.75" customHeight="1">
      <c r="A260" s="4" t="s">
        <v>26215</v>
      </c>
      <c r="B260" s="121" t="s">
        <v>3549</v>
      </c>
      <c r="C260" s="27" t="s">
        <v>26216</v>
      </c>
      <c r="D260" s="71" t="s">
        <v>26217</v>
      </c>
      <c r="E260" s="125" t="s">
        <v>26218</v>
      </c>
      <c r="F260" s="6" t="s">
        <v>26219</v>
      </c>
      <c r="G260" s="8" t="s">
        <v>26220</v>
      </c>
      <c r="H260" s="18" t="s">
        <v>26221</v>
      </c>
      <c r="I260" s="6" t="s">
        <v>26222</v>
      </c>
    </row>
    <row r="261" ht="15.75" customHeight="1">
      <c r="A261" s="112"/>
      <c r="B261" s="121"/>
      <c r="C261" s="112"/>
      <c r="D261" s="5"/>
      <c r="E261" s="5"/>
      <c r="F261" s="4"/>
      <c r="G261" s="5"/>
      <c r="H261" s="5"/>
    </row>
    <row r="262" ht="15.75" customHeight="1">
      <c r="A262" s="19" t="s">
        <v>26223</v>
      </c>
      <c r="B262" s="121"/>
      <c r="C262" s="4" t="s">
        <v>26224</v>
      </c>
      <c r="D262" s="8" t="s">
        <v>26224</v>
      </c>
      <c r="E262" s="125" t="s">
        <v>26225</v>
      </c>
      <c r="F262" s="4" t="s">
        <v>26226</v>
      </c>
      <c r="G262" s="8" t="s">
        <v>26227</v>
      </c>
      <c r="H262" s="8" t="s">
        <v>26228</v>
      </c>
      <c r="I262" s="6" t="s">
        <v>26229</v>
      </c>
    </row>
    <row r="263" ht="15.75" customHeight="1">
      <c r="A263" s="112"/>
      <c r="B263" s="121"/>
      <c r="C263" s="112"/>
      <c r="D263" s="5"/>
      <c r="E263" s="5"/>
      <c r="F263" s="4"/>
      <c r="G263" s="5"/>
      <c r="H263" s="5"/>
    </row>
    <row r="264" ht="15.75" customHeight="1">
      <c r="A264" s="4" t="s">
        <v>26230</v>
      </c>
      <c r="B264" s="121" t="s">
        <v>24013</v>
      </c>
      <c r="C264" s="4" t="s">
        <v>26231</v>
      </c>
      <c r="D264" s="8" t="s">
        <v>26231</v>
      </c>
      <c r="E264" s="125" t="s">
        <v>26232</v>
      </c>
      <c r="F264" s="6" t="s">
        <v>26233</v>
      </c>
      <c r="G264" s="8" t="s">
        <v>26234</v>
      </c>
      <c r="H264" s="18" t="s">
        <v>26235</v>
      </c>
      <c r="I264" s="6" t="s">
        <v>26236</v>
      </c>
    </row>
    <row r="265" ht="15.75" customHeight="1">
      <c r="A265" s="112"/>
      <c r="B265" s="121"/>
      <c r="C265" s="112"/>
      <c r="D265" s="5"/>
      <c r="E265" s="5"/>
      <c r="F265" s="4"/>
      <c r="G265" s="5"/>
      <c r="H265" s="5"/>
    </row>
    <row r="266" ht="15.75" customHeight="1">
      <c r="A266" s="4" t="s">
        <v>26237</v>
      </c>
      <c r="B266" s="121" t="s">
        <v>24021</v>
      </c>
      <c r="C266" s="4" t="s">
        <v>26238</v>
      </c>
      <c r="D266" s="8" t="s">
        <v>26238</v>
      </c>
      <c r="E266" s="125" t="s">
        <v>26239</v>
      </c>
      <c r="F266" s="4" t="s">
        <v>26240</v>
      </c>
      <c r="G266" s="8" t="s">
        <v>26241</v>
      </c>
      <c r="H266" s="8" t="s">
        <v>26242</v>
      </c>
      <c r="I266" s="6" t="s">
        <v>26243</v>
      </c>
    </row>
    <row r="267" ht="15.75" customHeight="1">
      <c r="A267" s="112"/>
      <c r="B267" s="121"/>
      <c r="C267" s="112"/>
      <c r="D267" s="5"/>
      <c r="E267" s="5"/>
      <c r="F267" s="4"/>
      <c r="G267" s="5"/>
      <c r="H267" s="5"/>
    </row>
    <row r="268" ht="15.75" customHeight="1">
      <c r="A268" s="4" t="s">
        <v>26244</v>
      </c>
      <c r="B268" s="121" t="s">
        <v>24029</v>
      </c>
      <c r="C268" s="4" t="s">
        <v>26245</v>
      </c>
      <c r="D268" s="8" t="s">
        <v>26245</v>
      </c>
      <c r="E268" s="125" t="s">
        <v>26246</v>
      </c>
      <c r="F268" s="6" t="s">
        <v>26247</v>
      </c>
      <c r="G268" s="8" t="s">
        <v>26248</v>
      </c>
      <c r="H268" s="18" t="s">
        <v>26249</v>
      </c>
      <c r="I268" s="6" t="s">
        <v>26250</v>
      </c>
    </row>
    <row r="269" ht="15.75" customHeight="1">
      <c r="A269" s="112"/>
      <c r="B269" s="121"/>
      <c r="C269" s="112"/>
      <c r="D269" s="5"/>
      <c r="E269" s="5"/>
      <c r="F269" s="4"/>
      <c r="G269" s="5"/>
      <c r="H269" s="5"/>
    </row>
    <row r="270" ht="15.75" customHeight="1">
      <c r="A270" s="4" t="s">
        <v>26251</v>
      </c>
      <c r="B270" s="121" t="s">
        <v>3541</v>
      </c>
      <c r="C270" s="4" t="s">
        <v>26252</v>
      </c>
      <c r="D270" s="8" t="s">
        <v>26252</v>
      </c>
      <c r="E270" s="125" t="s">
        <v>26253</v>
      </c>
      <c r="F270" s="4" t="s">
        <v>26254</v>
      </c>
      <c r="G270" s="8" t="s">
        <v>26255</v>
      </c>
      <c r="H270" s="8" t="s">
        <v>26256</v>
      </c>
      <c r="I270" s="6" t="s">
        <v>26257</v>
      </c>
    </row>
    <row r="271" ht="15.75" customHeight="1">
      <c r="A271" s="112"/>
      <c r="B271" s="121"/>
      <c r="C271" s="112"/>
      <c r="D271" s="5"/>
      <c r="E271" s="5"/>
      <c r="F271" s="4"/>
      <c r="G271" s="5"/>
      <c r="H271" s="5"/>
    </row>
    <row r="272" ht="15.75" customHeight="1">
      <c r="A272" s="4" t="s">
        <v>26258</v>
      </c>
      <c r="B272" s="121" t="s">
        <v>1297</v>
      </c>
      <c r="C272" s="4" t="s">
        <v>26259</v>
      </c>
      <c r="D272" s="8" t="s">
        <v>26259</v>
      </c>
      <c r="E272" s="125" t="s">
        <v>26259</v>
      </c>
      <c r="F272" s="4" t="s">
        <v>26260</v>
      </c>
      <c r="G272" s="8" t="s">
        <v>26261</v>
      </c>
      <c r="H272" s="8" t="s">
        <v>26262</v>
      </c>
      <c r="I272" s="6" t="s">
        <v>26259</v>
      </c>
    </row>
    <row r="273" ht="15.75" customHeight="1">
      <c r="A273" s="112"/>
      <c r="B273" s="121"/>
      <c r="C273" s="112"/>
      <c r="D273" s="5"/>
      <c r="E273" s="5"/>
      <c r="F273" s="4"/>
      <c r="G273" s="5"/>
      <c r="H273" s="5"/>
    </row>
    <row r="274" ht="15.75" customHeight="1">
      <c r="A274" s="4" t="s">
        <v>26263</v>
      </c>
      <c r="B274" s="121" t="s">
        <v>3549</v>
      </c>
      <c r="C274" s="4" t="s">
        <v>26264</v>
      </c>
      <c r="D274" s="8" t="s">
        <v>26264</v>
      </c>
      <c r="E274" s="125" t="s">
        <v>26265</v>
      </c>
      <c r="F274" s="4" t="s">
        <v>26266</v>
      </c>
      <c r="G274" s="8" t="s">
        <v>26267</v>
      </c>
      <c r="H274" s="8" t="s">
        <v>26268</v>
      </c>
      <c r="I274" s="6" t="s">
        <v>26269</v>
      </c>
    </row>
    <row r="275" ht="15.75" customHeight="1">
      <c r="A275" s="112"/>
      <c r="B275" s="121"/>
      <c r="C275" s="112"/>
      <c r="D275" s="5"/>
      <c r="E275" s="5"/>
      <c r="F275" s="4"/>
      <c r="G275" s="5"/>
      <c r="H275" s="5"/>
    </row>
    <row r="276" ht="15.75" customHeight="1">
      <c r="A276" s="19" t="s">
        <v>26270</v>
      </c>
      <c r="B276" s="121"/>
      <c r="C276" s="4" t="s">
        <v>26271</v>
      </c>
      <c r="D276" s="8" t="s">
        <v>26271</v>
      </c>
      <c r="E276" s="125" t="s">
        <v>26272</v>
      </c>
      <c r="F276" s="4" t="s">
        <v>26273</v>
      </c>
      <c r="G276" s="8" t="s">
        <v>26274</v>
      </c>
      <c r="H276" s="8" t="s">
        <v>26275</v>
      </c>
      <c r="I276" s="6" t="s">
        <v>26272</v>
      </c>
    </row>
    <row r="277" ht="15.75" customHeight="1">
      <c r="A277" s="112"/>
      <c r="B277" s="121"/>
      <c r="C277" s="112"/>
      <c r="D277" s="5"/>
      <c r="E277" s="5"/>
      <c r="F277" s="4"/>
      <c r="G277" s="5"/>
      <c r="H277" s="5"/>
    </row>
    <row r="278" ht="15.75" customHeight="1">
      <c r="A278" s="4" t="s">
        <v>26276</v>
      </c>
      <c r="B278" s="121"/>
      <c r="C278" s="4" t="s">
        <v>26277</v>
      </c>
      <c r="D278" s="8" t="s">
        <v>26277</v>
      </c>
      <c r="E278" s="125" t="s">
        <v>26278</v>
      </c>
      <c r="F278" s="6" t="s">
        <v>26279</v>
      </c>
      <c r="G278" s="8" t="s">
        <v>26280</v>
      </c>
      <c r="H278" s="18" t="s">
        <v>26281</v>
      </c>
      <c r="I278" s="6" t="s">
        <v>26282</v>
      </c>
    </row>
    <row r="279" ht="15.75" customHeight="1">
      <c r="A279" s="112"/>
      <c r="B279" s="121"/>
      <c r="C279" s="112"/>
      <c r="D279" s="5"/>
      <c r="E279" s="5"/>
      <c r="F279" s="4"/>
      <c r="G279" s="5"/>
      <c r="H279" s="5"/>
    </row>
    <row r="280" ht="15.75" customHeight="1">
      <c r="A280" s="4" t="s">
        <v>26283</v>
      </c>
      <c r="B280" s="121" t="s">
        <v>3549</v>
      </c>
      <c r="C280" s="4" t="s">
        <v>26284</v>
      </c>
      <c r="D280" s="8" t="s">
        <v>26284</v>
      </c>
      <c r="E280" s="125" t="s">
        <v>26285</v>
      </c>
      <c r="F280" s="4" t="s">
        <v>26286</v>
      </c>
      <c r="G280" s="8" t="s">
        <v>26287</v>
      </c>
      <c r="H280" s="8" t="s">
        <v>26288</v>
      </c>
      <c r="I280" s="6" t="s">
        <v>26289</v>
      </c>
    </row>
    <row r="281" ht="15.75" customHeight="1">
      <c r="A281" s="112"/>
      <c r="B281" s="121"/>
      <c r="C281" s="112"/>
      <c r="D281" s="5"/>
      <c r="E281" s="5"/>
      <c r="F281" s="4"/>
      <c r="G281" s="5"/>
      <c r="H281" s="5"/>
    </row>
    <row r="282" ht="15.75" customHeight="1">
      <c r="A282" s="4" t="s">
        <v>26290</v>
      </c>
      <c r="B282" s="121" t="s">
        <v>3541</v>
      </c>
      <c r="C282" s="4" t="s">
        <v>26291</v>
      </c>
      <c r="D282" s="8" t="s">
        <v>26291</v>
      </c>
      <c r="E282" s="125" t="s">
        <v>26292</v>
      </c>
      <c r="F282" s="4" t="s">
        <v>26293</v>
      </c>
      <c r="G282" s="8" t="s">
        <v>26294</v>
      </c>
      <c r="H282" s="8" t="s">
        <v>26295</v>
      </c>
      <c r="I282" s="6" t="s">
        <v>26296</v>
      </c>
    </row>
    <row r="283" ht="15.75" customHeight="1">
      <c r="A283" s="112"/>
      <c r="B283" s="121"/>
      <c r="C283" s="112"/>
      <c r="D283" s="5"/>
      <c r="E283" s="5"/>
      <c r="F283" s="4"/>
      <c r="G283" s="5"/>
      <c r="H283" s="5"/>
    </row>
    <row r="284" ht="15.75" customHeight="1">
      <c r="A284" s="4" t="s">
        <v>26297</v>
      </c>
      <c r="B284" s="121" t="s">
        <v>26035</v>
      </c>
      <c r="C284" s="27" t="s">
        <v>26298</v>
      </c>
      <c r="D284" s="161" t="s">
        <v>26298</v>
      </c>
      <c r="E284" s="125" t="s">
        <v>26299</v>
      </c>
      <c r="F284" s="6" t="s">
        <v>26300</v>
      </c>
      <c r="G284" s="8" t="s">
        <v>26301</v>
      </c>
      <c r="H284" s="18" t="s">
        <v>26302</v>
      </c>
      <c r="I284" s="6" t="s">
        <v>26303</v>
      </c>
    </row>
    <row r="285" ht="15.75" customHeight="1">
      <c r="A285" s="112"/>
      <c r="B285" s="121"/>
      <c r="C285" s="112"/>
      <c r="D285" s="5"/>
      <c r="E285" s="5"/>
      <c r="F285" s="4"/>
      <c r="G285" s="5"/>
      <c r="H285" s="5"/>
    </row>
    <row r="286" ht="15.75" customHeight="1">
      <c r="A286" s="4" t="s">
        <v>26304</v>
      </c>
      <c r="B286" s="121" t="s">
        <v>3426</v>
      </c>
      <c r="C286" s="4" t="s">
        <v>26305</v>
      </c>
      <c r="D286" s="8" t="s">
        <v>26305</v>
      </c>
      <c r="E286" s="125" t="s">
        <v>26306</v>
      </c>
      <c r="F286" s="4" t="s">
        <v>26307</v>
      </c>
      <c r="G286" s="8" t="s">
        <v>26308</v>
      </c>
      <c r="H286" s="8" t="s">
        <v>26309</v>
      </c>
      <c r="I286" s="6" t="s">
        <v>26310</v>
      </c>
    </row>
    <row r="287" ht="15.75" customHeight="1">
      <c r="A287" s="112"/>
      <c r="B287" s="121" t="s">
        <v>26311</v>
      </c>
      <c r="C287" s="112"/>
      <c r="D287" s="5"/>
      <c r="E287" s="5"/>
      <c r="F287" s="4"/>
      <c r="G287" s="5"/>
      <c r="H287" s="5"/>
    </row>
    <row r="288" ht="15.75" customHeight="1">
      <c r="A288" s="4" t="s">
        <v>26312</v>
      </c>
      <c r="B288" s="121"/>
      <c r="C288" s="4" t="s">
        <v>26313</v>
      </c>
      <c r="D288" s="8" t="s">
        <v>26313</v>
      </c>
      <c r="E288" s="125" t="s">
        <v>26314</v>
      </c>
      <c r="F288" s="4" t="s">
        <v>26315</v>
      </c>
      <c r="G288" s="8" t="s">
        <v>26316</v>
      </c>
      <c r="H288" s="8" t="s">
        <v>26317</v>
      </c>
      <c r="I288" s="6" t="s">
        <v>26318</v>
      </c>
    </row>
    <row r="289" ht="15.75" customHeight="1">
      <c r="A289" s="112"/>
      <c r="B289" s="121"/>
      <c r="C289" s="112"/>
      <c r="D289" s="5"/>
      <c r="E289" s="5"/>
      <c r="F289" s="4"/>
      <c r="G289" s="5"/>
      <c r="H289" s="5"/>
    </row>
    <row r="290" ht="15.75" customHeight="1">
      <c r="A290" s="19" t="s">
        <v>26319</v>
      </c>
      <c r="B290" s="121"/>
      <c r="C290" s="4" t="s">
        <v>26320</v>
      </c>
      <c r="D290" s="8" t="s">
        <v>26320</v>
      </c>
      <c r="E290" s="125" t="s">
        <v>26321</v>
      </c>
      <c r="F290" s="4" t="s">
        <v>26322</v>
      </c>
      <c r="G290" s="8" t="s">
        <v>26323</v>
      </c>
      <c r="H290" s="8" t="s">
        <v>26324</v>
      </c>
      <c r="I290" s="6" t="s">
        <v>26325</v>
      </c>
    </row>
    <row r="291" ht="15.75" customHeight="1">
      <c r="A291" s="112"/>
      <c r="B291" s="121"/>
      <c r="C291" s="112"/>
      <c r="D291" s="5"/>
      <c r="E291" s="5"/>
      <c r="F291" s="4"/>
      <c r="G291" s="5"/>
      <c r="H291" s="5"/>
    </row>
    <row r="292" ht="15.75" customHeight="1">
      <c r="A292" s="4" t="s">
        <v>26326</v>
      </c>
      <c r="B292" s="121" t="s">
        <v>3541</v>
      </c>
      <c r="C292" s="182" t="s">
        <v>26327</v>
      </c>
      <c r="D292" s="183" t="s">
        <v>26327</v>
      </c>
      <c r="E292" s="125" t="s">
        <v>26328</v>
      </c>
      <c r="F292" s="4" t="s">
        <v>26329</v>
      </c>
      <c r="G292" s="8" t="s">
        <v>26330</v>
      </c>
      <c r="H292" s="8" t="s">
        <v>26331</v>
      </c>
      <c r="I292" s="6" t="s">
        <v>26332</v>
      </c>
    </row>
    <row r="293" ht="15.75" customHeight="1">
      <c r="A293" s="112"/>
      <c r="B293" s="121"/>
      <c r="C293" s="112"/>
      <c r="D293" s="5"/>
      <c r="E293" s="5"/>
      <c r="F293" s="4"/>
      <c r="G293" s="5"/>
      <c r="H293" s="5"/>
    </row>
    <row r="294" ht="15.75" customHeight="1">
      <c r="A294" s="4" t="s">
        <v>26333</v>
      </c>
      <c r="B294" s="121" t="s">
        <v>3549</v>
      </c>
      <c r="C294" s="192" t="s">
        <v>26334</v>
      </c>
      <c r="D294" s="193" t="s">
        <v>26334</v>
      </c>
      <c r="E294" s="125" t="s">
        <v>26335</v>
      </c>
      <c r="F294" s="6" t="s">
        <v>26336</v>
      </c>
      <c r="G294" s="8" t="s">
        <v>26337</v>
      </c>
      <c r="H294" s="18" t="s">
        <v>26338</v>
      </c>
      <c r="I294" s="6" t="s">
        <v>26339</v>
      </c>
    </row>
    <row r="295" ht="15.75" customHeight="1">
      <c r="A295" s="112"/>
      <c r="B295" s="121"/>
      <c r="C295" s="112"/>
      <c r="D295" s="5"/>
      <c r="E295" s="5"/>
      <c r="F295" s="4"/>
      <c r="G295" s="5"/>
      <c r="H295" s="5"/>
    </row>
    <row r="296" ht="15.75" customHeight="1">
      <c r="A296" s="4" t="s">
        <v>26340</v>
      </c>
      <c r="B296" s="121" t="s">
        <v>3549</v>
      </c>
      <c r="C296" s="192" t="s">
        <v>26341</v>
      </c>
      <c r="D296" s="193" t="s">
        <v>26341</v>
      </c>
      <c r="E296" s="125" t="s">
        <v>26342</v>
      </c>
      <c r="F296" s="4" t="s">
        <v>26343</v>
      </c>
      <c r="G296" s="8" t="s">
        <v>26344</v>
      </c>
      <c r="H296" s="8" t="s">
        <v>26345</v>
      </c>
      <c r="I296" s="6" t="s">
        <v>26346</v>
      </c>
    </row>
    <row r="297" ht="15.75" customHeight="1">
      <c r="A297" s="112"/>
      <c r="B297" s="121"/>
      <c r="C297" s="112"/>
      <c r="D297" s="5"/>
      <c r="E297" s="5"/>
      <c r="F297" s="4"/>
      <c r="G297" s="5"/>
      <c r="H297" s="5"/>
    </row>
    <row r="298" ht="15.75" customHeight="1">
      <c r="A298" s="4" t="s">
        <v>26347</v>
      </c>
      <c r="B298" s="121"/>
      <c r="C298" s="192" t="s">
        <v>26348</v>
      </c>
      <c r="D298" s="193" t="s">
        <v>26348</v>
      </c>
      <c r="E298" s="125" t="s">
        <v>26349</v>
      </c>
      <c r="F298" s="4" t="s">
        <v>26350</v>
      </c>
      <c r="G298" s="8" t="s">
        <v>26351</v>
      </c>
      <c r="H298" s="8" t="s">
        <v>26352</v>
      </c>
      <c r="I298" s="6" t="s">
        <v>26353</v>
      </c>
    </row>
    <row r="299" ht="15.75" customHeight="1">
      <c r="A299" s="112"/>
      <c r="B299" s="121"/>
      <c r="C299" s="112"/>
      <c r="D299" s="5"/>
      <c r="E299" s="5"/>
      <c r="F299" s="4"/>
      <c r="G299" s="5"/>
      <c r="H299" s="5"/>
    </row>
    <row r="300" ht="15.75" customHeight="1">
      <c r="A300" s="4" t="s">
        <v>26354</v>
      </c>
      <c r="B300" s="121" t="s">
        <v>3541</v>
      </c>
      <c r="C300" s="182" t="s">
        <v>26355</v>
      </c>
      <c r="D300" s="15" t="s">
        <v>26356</v>
      </c>
      <c r="E300" s="127" t="s">
        <v>26357</v>
      </c>
      <c r="F300" s="4" t="s">
        <v>26358</v>
      </c>
      <c r="G300" s="133" t="s">
        <v>26359</v>
      </c>
      <c r="H300" s="15" t="s">
        <v>26360</v>
      </c>
      <c r="I300" s="6" t="s">
        <v>26361</v>
      </c>
    </row>
    <row r="301" ht="15.75" customHeight="1">
      <c r="A301" s="112"/>
      <c r="B301" s="121"/>
      <c r="C301" s="112"/>
      <c r="D301" s="5"/>
      <c r="E301" s="5"/>
      <c r="F301" s="4"/>
      <c r="G301" s="5"/>
      <c r="H301" s="5"/>
    </row>
    <row r="302" ht="15.75" customHeight="1">
      <c r="A302" s="4" t="s">
        <v>26362</v>
      </c>
      <c r="B302" s="121" t="s">
        <v>3549</v>
      </c>
      <c r="C302" s="192" t="s">
        <v>26363</v>
      </c>
      <c r="D302" s="193" t="s">
        <v>26363</v>
      </c>
      <c r="E302" s="125" t="s">
        <v>26364</v>
      </c>
      <c r="F302" s="4" t="s">
        <v>26365</v>
      </c>
      <c r="G302" s="8" t="s">
        <v>26366</v>
      </c>
      <c r="H302" s="8" t="s">
        <v>26367</v>
      </c>
      <c r="I302" s="6" t="s">
        <v>26368</v>
      </c>
    </row>
    <row r="303" ht="15.75" customHeight="1">
      <c r="A303" s="112"/>
      <c r="B303" s="121"/>
      <c r="C303" s="112"/>
      <c r="D303" s="5"/>
      <c r="E303" s="5"/>
      <c r="F303" s="4"/>
      <c r="G303" s="5"/>
      <c r="H303" s="5"/>
    </row>
    <row r="304" ht="15.75" customHeight="1">
      <c r="A304" s="4" t="s">
        <v>26369</v>
      </c>
      <c r="B304" s="121" t="s">
        <v>3541</v>
      </c>
      <c r="C304" s="27" t="s">
        <v>26370</v>
      </c>
      <c r="D304" s="161" t="s">
        <v>26370</v>
      </c>
      <c r="E304" s="18" t="s">
        <v>26371</v>
      </c>
      <c r="F304" s="6" t="s">
        <v>26372</v>
      </c>
      <c r="G304" s="8" t="s">
        <v>26373</v>
      </c>
      <c r="H304" s="8" t="s">
        <v>26374</v>
      </c>
      <c r="I304" s="6" t="s">
        <v>26375</v>
      </c>
    </row>
    <row r="305" ht="15.75" customHeight="1">
      <c r="A305" s="112"/>
      <c r="B305" s="121"/>
      <c r="C305" s="112"/>
      <c r="D305" s="5"/>
      <c r="E305" s="5"/>
      <c r="F305" s="4"/>
      <c r="G305" s="5"/>
      <c r="H305" s="5"/>
    </row>
    <row r="306" ht="15.75" customHeight="1">
      <c r="A306" s="4" t="s">
        <v>26376</v>
      </c>
      <c r="B306" s="121" t="s">
        <v>3549</v>
      </c>
      <c r="C306" s="27" t="s">
        <v>26377</v>
      </c>
      <c r="D306" s="71" t="s">
        <v>26378</v>
      </c>
      <c r="E306" s="18" t="s">
        <v>26379</v>
      </c>
      <c r="F306" s="4" t="s">
        <v>26380</v>
      </c>
      <c r="G306" s="8" t="s">
        <v>26381</v>
      </c>
      <c r="H306" s="8" t="s">
        <v>26382</v>
      </c>
      <c r="I306" s="6" t="s">
        <v>26383</v>
      </c>
    </row>
    <row r="307" ht="15.75" customHeight="1">
      <c r="A307" s="112"/>
      <c r="B307" s="121"/>
      <c r="C307" s="112"/>
      <c r="D307" s="5"/>
      <c r="E307" s="5"/>
      <c r="F307" s="4"/>
      <c r="G307" s="5"/>
      <c r="H307" s="5"/>
    </row>
    <row r="308" ht="15.75" customHeight="1">
      <c r="A308" s="4" t="s">
        <v>26384</v>
      </c>
      <c r="B308" s="121" t="s">
        <v>3541</v>
      </c>
      <c r="C308" s="182" t="s">
        <v>26385</v>
      </c>
      <c r="D308" s="71" t="s">
        <v>26386</v>
      </c>
      <c r="E308" s="125" t="s">
        <v>26387</v>
      </c>
      <c r="F308" s="4" t="s">
        <v>26388</v>
      </c>
      <c r="G308" s="8" t="s">
        <v>26389</v>
      </c>
      <c r="H308" s="8" t="s">
        <v>26390</v>
      </c>
      <c r="I308" s="6" t="s">
        <v>26391</v>
      </c>
    </row>
    <row r="309" ht="15.75" customHeight="1">
      <c r="A309" s="112"/>
      <c r="B309" s="121"/>
      <c r="C309" s="112"/>
      <c r="D309" s="5"/>
      <c r="E309" s="5"/>
      <c r="F309" s="4"/>
      <c r="G309" s="5"/>
      <c r="H309" s="5"/>
    </row>
    <row r="310" ht="15.75" customHeight="1">
      <c r="A310" s="4" t="s">
        <v>26392</v>
      </c>
      <c r="B310" s="121" t="s">
        <v>3549</v>
      </c>
      <c r="C310" s="192" t="s">
        <v>26393</v>
      </c>
      <c r="D310" s="71" t="s">
        <v>26394</v>
      </c>
      <c r="E310" s="18" t="s">
        <v>26395</v>
      </c>
      <c r="F310" s="6" t="s">
        <v>26396</v>
      </c>
      <c r="G310" s="8" t="s">
        <v>26397</v>
      </c>
      <c r="H310" s="8" t="s">
        <v>26398</v>
      </c>
      <c r="I310" s="6" t="s">
        <v>26399</v>
      </c>
    </row>
    <row r="311" ht="15.75" customHeight="1">
      <c r="A311" s="112"/>
      <c r="B311" s="121"/>
      <c r="C311" s="112"/>
      <c r="D311" s="5"/>
      <c r="E311" s="5"/>
      <c r="F311" s="4"/>
      <c r="G311" s="5"/>
      <c r="H311" s="5"/>
    </row>
    <row r="312" ht="15.75" customHeight="1">
      <c r="A312" s="4" t="s">
        <v>26400</v>
      </c>
      <c r="B312" s="121" t="s">
        <v>3541</v>
      </c>
      <c r="C312" s="182" t="s">
        <v>26401</v>
      </c>
      <c r="D312" s="183" t="s">
        <v>26401</v>
      </c>
      <c r="E312" s="125" t="s">
        <v>26402</v>
      </c>
      <c r="F312" s="4" t="s">
        <v>26403</v>
      </c>
      <c r="G312" s="8" t="s">
        <v>26404</v>
      </c>
      <c r="H312" s="8" t="s">
        <v>26405</v>
      </c>
      <c r="I312" s="6" t="s">
        <v>26406</v>
      </c>
    </row>
    <row r="313" ht="15.75" customHeight="1">
      <c r="A313" s="112"/>
      <c r="B313" s="121"/>
      <c r="C313" s="112"/>
      <c r="D313" s="5"/>
      <c r="E313" s="5"/>
      <c r="F313" s="4"/>
      <c r="G313" s="5"/>
      <c r="H313" s="5"/>
    </row>
    <row r="314" ht="15.75" customHeight="1">
      <c r="A314" s="4" t="s">
        <v>26407</v>
      </c>
      <c r="B314" s="121"/>
      <c r="C314" s="182" t="s">
        <v>26408</v>
      </c>
      <c r="D314" s="183" t="s">
        <v>26408</v>
      </c>
      <c r="E314" s="125" t="s">
        <v>26409</v>
      </c>
      <c r="F314" s="4" t="s">
        <v>26410</v>
      </c>
      <c r="G314" s="8" t="s">
        <v>26411</v>
      </c>
      <c r="H314" s="8" t="s">
        <v>26412</v>
      </c>
      <c r="I314" s="6" t="s">
        <v>26413</v>
      </c>
    </row>
    <row r="315" ht="15.75" customHeight="1">
      <c r="A315" s="112"/>
      <c r="B315" s="121"/>
      <c r="C315" s="112"/>
      <c r="D315" s="5"/>
      <c r="E315" s="5"/>
      <c r="F315" s="4"/>
      <c r="G315" s="5"/>
      <c r="H315" s="5"/>
    </row>
    <row r="316" ht="15.75" customHeight="1">
      <c r="A316" s="4" t="s">
        <v>26414</v>
      </c>
      <c r="B316" s="121"/>
      <c r="C316" s="182" t="s">
        <v>26415</v>
      </c>
      <c r="D316" s="183" t="s">
        <v>26415</v>
      </c>
      <c r="E316" s="18" t="s">
        <v>26416</v>
      </c>
      <c r="F316" s="4" t="s">
        <v>26417</v>
      </c>
      <c r="G316" s="8" t="s">
        <v>26418</v>
      </c>
      <c r="H316" s="8" t="s">
        <v>26419</v>
      </c>
      <c r="I316" s="6" t="s">
        <v>26420</v>
      </c>
    </row>
    <row r="317" ht="15.75" customHeight="1">
      <c r="A317" s="112"/>
      <c r="B317" s="121"/>
      <c r="C317" s="112"/>
      <c r="D317" s="5"/>
      <c r="E317" s="5"/>
      <c r="F317" s="4"/>
      <c r="G317" s="5"/>
      <c r="H317" s="5"/>
    </row>
    <row r="318" ht="15.75" customHeight="1">
      <c r="A318" s="4" t="s">
        <v>26421</v>
      </c>
      <c r="B318" s="121" t="s">
        <v>3549</v>
      </c>
      <c r="C318" s="192" t="s">
        <v>26422</v>
      </c>
      <c r="D318" s="193" t="s">
        <v>26422</v>
      </c>
      <c r="E318" s="125" t="s">
        <v>26423</v>
      </c>
      <c r="F318" s="4" t="s">
        <v>26424</v>
      </c>
      <c r="G318" s="8" t="s">
        <v>26425</v>
      </c>
      <c r="H318" s="8" t="s">
        <v>26426</v>
      </c>
      <c r="I318" s="6" t="s">
        <v>26427</v>
      </c>
    </row>
    <row r="319" ht="15.75" customHeight="1">
      <c r="A319" s="112"/>
      <c r="B319" s="121"/>
      <c r="C319" s="112"/>
      <c r="D319" s="5"/>
      <c r="E319" s="5"/>
      <c r="F319" s="4"/>
      <c r="G319" s="5"/>
      <c r="H319" s="5"/>
    </row>
    <row r="320" ht="15.75" customHeight="1">
      <c r="A320" s="4" t="s">
        <v>26428</v>
      </c>
      <c r="B320" s="121" t="s">
        <v>3541</v>
      </c>
      <c r="C320" s="182" t="s">
        <v>26429</v>
      </c>
      <c r="D320" s="183" t="s">
        <v>26429</v>
      </c>
      <c r="E320" s="125" t="s">
        <v>26430</v>
      </c>
      <c r="F320" s="4" t="s">
        <v>26431</v>
      </c>
      <c r="G320" s="18" t="s">
        <v>26432</v>
      </c>
      <c r="H320" s="8" t="s">
        <v>26433</v>
      </c>
      <c r="I320" s="6" t="s">
        <v>26434</v>
      </c>
    </row>
    <row r="321" ht="15.75" customHeight="1">
      <c r="A321" s="112"/>
      <c r="B321" s="121"/>
      <c r="C321" s="112"/>
      <c r="D321" s="5"/>
      <c r="E321" s="5"/>
      <c r="F321" s="4"/>
      <c r="G321" s="5"/>
      <c r="H321" s="5"/>
    </row>
    <row r="322" ht="15.75" customHeight="1">
      <c r="A322" s="4" t="s">
        <v>26435</v>
      </c>
      <c r="B322" s="121" t="s">
        <v>3549</v>
      </c>
      <c r="C322" s="192" t="s">
        <v>26436</v>
      </c>
      <c r="D322" s="193" t="s">
        <v>26436</v>
      </c>
      <c r="E322" s="125" t="s">
        <v>26437</v>
      </c>
      <c r="F322" s="4" t="s">
        <v>26438</v>
      </c>
      <c r="G322" s="8" t="s">
        <v>26439</v>
      </c>
      <c r="H322" s="8" t="s">
        <v>26440</v>
      </c>
      <c r="I322" s="6" t="s">
        <v>26441</v>
      </c>
    </row>
    <row r="323" ht="15.75" customHeight="1">
      <c r="A323" s="112"/>
      <c r="B323" s="121"/>
      <c r="C323" s="112"/>
      <c r="D323" s="5"/>
      <c r="E323" s="5"/>
      <c r="F323" s="4"/>
      <c r="G323" s="5"/>
      <c r="H323" s="5"/>
    </row>
    <row r="324" ht="15.75" customHeight="1">
      <c r="A324" s="4" t="s">
        <v>26442</v>
      </c>
      <c r="B324" s="121" t="s">
        <v>3541</v>
      </c>
      <c r="C324" s="182" t="s">
        <v>26443</v>
      </c>
      <c r="D324" s="183" t="s">
        <v>26443</v>
      </c>
      <c r="E324" s="125" t="s">
        <v>26444</v>
      </c>
      <c r="F324" s="4" t="s">
        <v>26445</v>
      </c>
      <c r="G324" s="8" t="s">
        <v>26446</v>
      </c>
      <c r="H324" s="8" t="s">
        <v>26447</v>
      </c>
      <c r="I324" s="6" t="s">
        <v>26448</v>
      </c>
    </row>
    <row r="325" ht="15.75" customHeight="1">
      <c r="A325" s="112"/>
      <c r="B325" s="121"/>
      <c r="C325" s="112"/>
      <c r="D325" s="5"/>
      <c r="E325" s="5"/>
      <c r="F325" s="4"/>
      <c r="G325" s="5"/>
      <c r="H325" s="5"/>
    </row>
    <row r="326" ht="15.75" customHeight="1">
      <c r="A326" s="4" t="s">
        <v>26449</v>
      </c>
      <c r="B326" s="121" t="s">
        <v>3549</v>
      </c>
      <c r="C326" s="27" t="s">
        <v>26450</v>
      </c>
      <c r="D326" s="71" t="s">
        <v>26451</v>
      </c>
      <c r="E326" s="125" t="s">
        <v>26452</v>
      </c>
      <c r="F326" s="4" t="s">
        <v>26453</v>
      </c>
      <c r="G326" s="18" t="s">
        <v>26454</v>
      </c>
      <c r="H326" s="8" t="s">
        <v>26455</v>
      </c>
      <c r="I326" s="6" t="s">
        <v>26456</v>
      </c>
    </row>
    <row r="327" ht="15.75" customHeight="1">
      <c r="A327" s="112"/>
      <c r="B327" s="121"/>
      <c r="C327" s="112"/>
      <c r="D327" s="5"/>
      <c r="E327" s="5"/>
      <c r="F327" s="4"/>
      <c r="G327" s="5"/>
      <c r="H327" s="5"/>
    </row>
    <row r="328" ht="15.75" customHeight="1">
      <c r="A328" s="4" t="s">
        <v>26457</v>
      </c>
      <c r="B328" s="121" t="s">
        <v>3541</v>
      </c>
      <c r="C328" s="182" t="s">
        <v>26458</v>
      </c>
      <c r="D328" s="183" t="s">
        <v>26458</v>
      </c>
      <c r="E328" s="125" t="s">
        <v>26459</v>
      </c>
      <c r="F328" s="4" t="s">
        <v>26460</v>
      </c>
      <c r="G328" s="8" t="s">
        <v>26461</v>
      </c>
      <c r="H328" s="8" t="s">
        <v>26462</v>
      </c>
      <c r="I328" s="6" t="s">
        <v>26463</v>
      </c>
    </row>
    <row r="329" ht="15.75" customHeight="1">
      <c r="A329" s="112"/>
      <c r="B329" s="121"/>
      <c r="C329" s="112"/>
      <c r="D329" s="5"/>
      <c r="E329" s="5"/>
      <c r="F329" s="4"/>
      <c r="G329" s="5"/>
      <c r="H329" s="5"/>
    </row>
    <row r="330" ht="15.75" customHeight="1">
      <c r="A330" s="4" t="s">
        <v>26464</v>
      </c>
      <c r="B330" s="121" t="s">
        <v>3549</v>
      </c>
      <c r="C330" s="192" t="s">
        <v>26465</v>
      </c>
      <c r="D330" s="193" t="s">
        <v>26465</v>
      </c>
      <c r="E330" s="125" t="s">
        <v>26466</v>
      </c>
      <c r="F330" s="4" t="s">
        <v>26467</v>
      </c>
      <c r="G330" s="8" t="s">
        <v>26468</v>
      </c>
      <c r="H330" s="8" t="s">
        <v>26469</v>
      </c>
      <c r="I330" s="6" t="s">
        <v>26470</v>
      </c>
    </row>
    <row r="331" ht="15.75" customHeight="1">
      <c r="A331" s="112"/>
      <c r="B331" s="121"/>
      <c r="C331" s="112"/>
      <c r="D331" s="5"/>
      <c r="E331" s="5"/>
      <c r="F331" s="4"/>
      <c r="G331" s="5"/>
      <c r="H331" s="5"/>
    </row>
    <row r="332" ht="15.75" customHeight="1">
      <c r="A332" s="4" t="s">
        <v>26471</v>
      </c>
      <c r="B332" s="121" t="s">
        <v>3541</v>
      </c>
      <c r="C332" s="182" t="s">
        <v>26472</v>
      </c>
      <c r="D332" s="183" t="s">
        <v>26472</v>
      </c>
      <c r="E332" s="125" t="s">
        <v>26473</v>
      </c>
      <c r="F332" s="4" t="s">
        <v>26474</v>
      </c>
      <c r="G332" s="8" t="s">
        <v>26475</v>
      </c>
      <c r="H332" s="8" t="s">
        <v>26476</v>
      </c>
      <c r="I332" s="6" t="s">
        <v>26477</v>
      </c>
    </row>
    <row r="333" ht="15.75" customHeight="1">
      <c r="A333" s="112"/>
      <c r="B333" s="121"/>
      <c r="C333" s="112"/>
      <c r="D333" s="5"/>
      <c r="E333" s="5"/>
      <c r="F333" s="4"/>
      <c r="G333" s="5"/>
      <c r="H333" s="5"/>
    </row>
    <row r="334" ht="15.75" customHeight="1">
      <c r="A334" s="4" t="s">
        <v>26478</v>
      </c>
      <c r="B334" s="121" t="s">
        <v>3549</v>
      </c>
      <c r="C334" s="192" t="s">
        <v>26479</v>
      </c>
      <c r="D334" s="193" t="s">
        <v>26479</v>
      </c>
      <c r="E334" s="125" t="s">
        <v>26480</v>
      </c>
      <c r="F334" s="4" t="s">
        <v>26481</v>
      </c>
      <c r="G334" s="8" t="s">
        <v>26482</v>
      </c>
      <c r="H334" s="8" t="s">
        <v>26481</v>
      </c>
      <c r="I334" s="6" t="s">
        <v>26483</v>
      </c>
    </row>
    <row r="335" ht="15.75" customHeight="1">
      <c r="A335" s="112"/>
      <c r="B335" s="121"/>
      <c r="C335" s="112"/>
      <c r="D335" s="5"/>
      <c r="E335" s="5"/>
      <c r="F335" s="4"/>
      <c r="G335" s="5"/>
      <c r="H335" s="5"/>
    </row>
    <row r="336" ht="15.75" customHeight="1">
      <c r="A336" s="4" t="s">
        <v>26484</v>
      </c>
      <c r="B336" s="121" t="s">
        <v>3549</v>
      </c>
      <c r="C336" s="192" t="s">
        <v>26485</v>
      </c>
      <c r="D336" s="193" t="s">
        <v>26485</v>
      </c>
      <c r="E336" s="125" t="s">
        <v>26486</v>
      </c>
      <c r="F336" s="6" t="s">
        <v>26487</v>
      </c>
      <c r="G336" s="8" t="s">
        <v>26488</v>
      </c>
      <c r="H336" s="18" t="s">
        <v>26489</v>
      </c>
      <c r="I336" s="6" t="s">
        <v>26490</v>
      </c>
    </row>
    <row r="337" ht="15.75" customHeight="1">
      <c r="A337" s="112"/>
      <c r="B337" s="121"/>
      <c r="C337" s="112"/>
      <c r="D337" s="5"/>
      <c r="E337" s="5"/>
      <c r="F337" s="4"/>
      <c r="G337" s="5"/>
      <c r="H337" s="5"/>
    </row>
    <row r="338" ht="15.75" customHeight="1">
      <c r="A338" s="4" t="s">
        <v>26491</v>
      </c>
      <c r="B338" s="121"/>
      <c r="C338" s="192" t="s">
        <v>26492</v>
      </c>
      <c r="D338" s="193" t="s">
        <v>26492</v>
      </c>
      <c r="E338" s="125" t="s">
        <v>26493</v>
      </c>
      <c r="F338" s="4" t="s">
        <v>26494</v>
      </c>
      <c r="G338" s="8" t="s">
        <v>26495</v>
      </c>
      <c r="H338" s="8" t="s">
        <v>26496</v>
      </c>
      <c r="I338" s="6" t="s">
        <v>26497</v>
      </c>
    </row>
    <row r="339" ht="15.75" customHeight="1">
      <c r="A339" s="112"/>
      <c r="B339" s="121"/>
      <c r="C339" s="112"/>
      <c r="D339" s="5"/>
      <c r="E339" s="5"/>
      <c r="F339" s="4"/>
      <c r="G339" s="5"/>
      <c r="H339" s="5"/>
    </row>
    <row r="340" ht="15.75" customHeight="1">
      <c r="A340" s="4" t="s">
        <v>26498</v>
      </c>
      <c r="B340" s="121" t="s">
        <v>3541</v>
      </c>
      <c r="C340" s="27" t="s">
        <v>26499</v>
      </c>
      <c r="D340" s="161" t="s">
        <v>26499</v>
      </c>
      <c r="E340" s="125" t="s">
        <v>26500</v>
      </c>
      <c r="F340" s="4" t="s">
        <v>26501</v>
      </c>
      <c r="G340" s="8" t="s">
        <v>26502</v>
      </c>
      <c r="H340" s="8" t="s">
        <v>26503</v>
      </c>
      <c r="I340" s="6" t="s">
        <v>26504</v>
      </c>
    </row>
    <row r="341" ht="15.75" customHeight="1">
      <c r="A341" s="112"/>
      <c r="B341" s="121"/>
      <c r="C341" s="112"/>
      <c r="D341" s="5"/>
      <c r="E341" s="5"/>
      <c r="F341" s="4"/>
      <c r="G341" s="5"/>
      <c r="H341" s="5"/>
    </row>
    <row r="342" ht="15.75" customHeight="1">
      <c r="A342" s="19" t="s">
        <v>26505</v>
      </c>
      <c r="B342" s="121"/>
      <c r="C342" s="4" t="s">
        <v>26506</v>
      </c>
      <c r="D342" s="8" t="s">
        <v>26506</v>
      </c>
      <c r="E342" s="125" t="s">
        <v>26507</v>
      </c>
      <c r="F342" s="4" t="s">
        <v>26508</v>
      </c>
      <c r="G342" s="8" t="s">
        <v>26509</v>
      </c>
      <c r="H342" s="8" t="s">
        <v>26510</v>
      </c>
      <c r="I342" s="6" t="s">
        <v>26511</v>
      </c>
    </row>
    <row r="343" ht="15.75" customHeight="1">
      <c r="A343" s="112"/>
      <c r="B343" s="121"/>
      <c r="C343" s="112"/>
      <c r="D343" s="5"/>
      <c r="E343" s="5"/>
      <c r="F343" s="4"/>
      <c r="G343" s="5"/>
      <c r="H343" s="5"/>
    </row>
    <row r="344" ht="15.75" customHeight="1">
      <c r="A344" s="4" t="s">
        <v>26512</v>
      </c>
      <c r="B344" s="121" t="s">
        <v>3549</v>
      </c>
      <c r="C344" s="192" t="s">
        <v>26513</v>
      </c>
      <c r="D344" s="193" t="s">
        <v>26513</v>
      </c>
      <c r="E344" s="125" t="s">
        <v>26514</v>
      </c>
      <c r="F344" s="4" t="s">
        <v>26515</v>
      </c>
      <c r="G344" s="8" t="s">
        <v>26516</v>
      </c>
      <c r="H344" s="8" t="s">
        <v>26517</v>
      </c>
      <c r="I344" s="6" t="s">
        <v>26518</v>
      </c>
    </row>
    <row r="345" ht="15.75" customHeight="1">
      <c r="A345" s="112"/>
      <c r="B345" s="121"/>
      <c r="C345" s="112"/>
      <c r="D345" s="5"/>
      <c r="E345" s="5"/>
      <c r="F345" s="4"/>
      <c r="G345" s="5"/>
      <c r="H345" s="5"/>
    </row>
    <row r="346" ht="15.75" customHeight="1">
      <c r="A346" s="4" t="s">
        <v>26519</v>
      </c>
      <c r="B346" s="121" t="s">
        <v>3541</v>
      </c>
      <c r="C346" s="182" t="s">
        <v>26520</v>
      </c>
      <c r="D346" s="183" t="s">
        <v>26520</v>
      </c>
      <c r="E346" s="125" t="s">
        <v>26521</v>
      </c>
      <c r="F346" s="4" t="s">
        <v>26522</v>
      </c>
      <c r="G346" s="8" t="s">
        <v>26523</v>
      </c>
      <c r="H346" s="8" t="s">
        <v>26524</v>
      </c>
      <c r="I346" s="6" t="s">
        <v>26525</v>
      </c>
    </row>
    <row r="347" ht="15.75" customHeight="1">
      <c r="A347" s="112"/>
      <c r="B347" s="121"/>
      <c r="C347" s="112"/>
      <c r="D347" s="5"/>
      <c r="E347" s="5"/>
      <c r="F347" s="4"/>
      <c r="G347" s="5"/>
      <c r="H347" s="5"/>
    </row>
    <row r="348" ht="15.75" customHeight="1">
      <c r="A348" s="4" t="s">
        <v>26526</v>
      </c>
      <c r="B348" s="121" t="s">
        <v>3549</v>
      </c>
      <c r="C348" s="192" t="s">
        <v>26527</v>
      </c>
      <c r="D348" s="193" t="s">
        <v>26527</v>
      </c>
      <c r="E348" s="125" t="s">
        <v>26528</v>
      </c>
      <c r="F348" s="4" t="s">
        <v>26529</v>
      </c>
      <c r="G348" s="8" t="s">
        <v>26530</v>
      </c>
      <c r="H348" s="8" t="s">
        <v>26531</v>
      </c>
      <c r="I348" s="6" t="s">
        <v>26532</v>
      </c>
    </row>
    <row r="349" ht="15.75" customHeight="1">
      <c r="A349" s="112"/>
      <c r="B349" s="121"/>
      <c r="C349" s="112"/>
      <c r="D349" s="5"/>
      <c r="E349" s="5"/>
      <c r="F349" s="4"/>
      <c r="G349" s="5"/>
      <c r="H349" s="5"/>
    </row>
    <row r="350" ht="15.75" customHeight="1">
      <c r="A350" s="4" t="s">
        <v>26533</v>
      </c>
      <c r="B350" s="121"/>
      <c r="C350" s="192" t="s">
        <v>26534</v>
      </c>
      <c r="D350" s="193" t="s">
        <v>26534</v>
      </c>
      <c r="E350" s="18" t="s">
        <v>26535</v>
      </c>
      <c r="F350" s="6" t="s">
        <v>26536</v>
      </c>
      <c r="G350" s="8" t="s">
        <v>26537</v>
      </c>
      <c r="H350" s="8" t="s">
        <v>26538</v>
      </c>
      <c r="I350" s="6" t="s">
        <v>26539</v>
      </c>
    </row>
    <row r="351" ht="15.75" customHeight="1">
      <c r="A351" s="112"/>
      <c r="B351" s="121"/>
      <c r="C351" s="112"/>
      <c r="D351" s="5"/>
      <c r="E351" s="5"/>
      <c r="F351" s="112"/>
      <c r="G351" s="5"/>
      <c r="H351" s="5"/>
    </row>
    <row r="352" ht="15.75" customHeight="1">
      <c r="A352" s="112"/>
      <c r="B352" s="121"/>
      <c r="C352" s="194" t="s">
        <v>7586</v>
      </c>
      <c r="D352" s="195" t="s">
        <v>7586</v>
      </c>
      <c r="E352" s="196" t="s">
        <v>7587</v>
      </c>
      <c r="F352" s="194" t="s">
        <v>7586</v>
      </c>
      <c r="G352" s="8" t="s">
        <v>7589</v>
      </c>
      <c r="H352" s="8" t="s">
        <v>7588</v>
      </c>
      <c r="I352" s="6" t="s">
        <v>8584</v>
      </c>
    </row>
    <row r="353" ht="15.75" customHeight="1">
      <c r="A353" s="112"/>
      <c r="B353" s="121"/>
      <c r="C353" s="194"/>
      <c r="D353" s="197"/>
      <c r="E353" s="197"/>
      <c r="F353" s="194"/>
      <c r="G353" s="5"/>
      <c r="H353" s="5"/>
    </row>
    <row r="354" ht="15.75" customHeight="1">
      <c r="A354" s="112"/>
      <c r="B354" s="121"/>
      <c r="C354" s="194" t="s">
        <v>7590</v>
      </c>
      <c r="D354" s="195" t="s">
        <v>7590</v>
      </c>
      <c r="E354" s="196" t="s">
        <v>7591</v>
      </c>
      <c r="F354" s="194" t="s">
        <v>7590</v>
      </c>
      <c r="G354" s="8" t="s">
        <v>7593</v>
      </c>
      <c r="H354" s="8" t="s">
        <v>7592</v>
      </c>
      <c r="I354" s="6" t="s">
        <v>8591</v>
      </c>
    </row>
    <row r="355" ht="15.75" customHeight="1">
      <c r="A355" s="112"/>
      <c r="B355" s="121" t="s">
        <v>26007</v>
      </c>
      <c r="C355" s="112"/>
      <c r="D355" s="5"/>
      <c r="E355" s="5"/>
      <c r="F355" s="112"/>
      <c r="G355" s="5"/>
      <c r="H355" s="5"/>
    </row>
    <row r="356" ht="15.75" customHeight="1">
      <c r="A356" s="4" t="s">
        <v>26540</v>
      </c>
      <c r="B356" s="121" t="s">
        <v>3549</v>
      </c>
      <c r="C356" s="4" t="s">
        <v>26541</v>
      </c>
      <c r="D356" s="8" t="s">
        <v>26541</v>
      </c>
      <c r="E356" s="130" t="s">
        <v>26542</v>
      </c>
      <c r="F356" s="4" t="s">
        <v>26543</v>
      </c>
      <c r="G356" s="8" t="s">
        <v>26544</v>
      </c>
      <c r="H356" s="8" t="s">
        <v>26545</v>
      </c>
      <c r="I356" s="6" t="s">
        <v>26546</v>
      </c>
    </row>
    <row r="357" ht="15.75" customHeight="1">
      <c r="A357" s="112"/>
      <c r="B357" s="121"/>
      <c r="C357" s="112"/>
      <c r="D357" s="5"/>
      <c r="E357" s="5"/>
      <c r="F357" s="4"/>
      <c r="G357" s="5"/>
      <c r="H357" s="5"/>
    </row>
    <row r="358" ht="15.75" customHeight="1">
      <c r="A358" s="4" t="s">
        <v>26547</v>
      </c>
      <c r="B358" s="121" t="s">
        <v>3541</v>
      </c>
      <c r="C358" s="4" t="s">
        <v>26548</v>
      </c>
      <c r="D358" s="8" t="s">
        <v>26548</v>
      </c>
      <c r="E358" s="125" t="s">
        <v>26549</v>
      </c>
      <c r="F358" s="4" t="s">
        <v>26550</v>
      </c>
      <c r="G358" s="8" t="s">
        <v>26551</v>
      </c>
      <c r="H358" s="8" t="s">
        <v>26552</v>
      </c>
      <c r="I358" s="6" t="s">
        <v>26553</v>
      </c>
    </row>
    <row r="359" ht="15.75" customHeight="1">
      <c r="A359" s="112"/>
      <c r="B359" s="121"/>
      <c r="C359" s="112"/>
      <c r="D359" s="5"/>
      <c r="E359" s="5"/>
      <c r="F359" s="4"/>
      <c r="G359" s="5"/>
      <c r="H359" s="5"/>
    </row>
    <row r="360" ht="15.75" customHeight="1">
      <c r="A360" s="4" t="s">
        <v>26554</v>
      </c>
      <c r="B360" s="121" t="s">
        <v>3549</v>
      </c>
      <c r="C360" s="4" t="s">
        <v>26555</v>
      </c>
      <c r="D360" s="8" t="s">
        <v>26555</v>
      </c>
      <c r="E360" s="125" t="s">
        <v>26556</v>
      </c>
      <c r="F360" s="4" t="s">
        <v>26557</v>
      </c>
      <c r="G360" s="8" t="s">
        <v>26558</v>
      </c>
      <c r="H360" s="8" t="s">
        <v>26559</v>
      </c>
      <c r="I360" s="6" t="s">
        <v>26560</v>
      </c>
    </row>
    <row r="361" ht="15.75" customHeight="1">
      <c r="A361" s="112"/>
      <c r="B361" s="121"/>
      <c r="C361" s="112"/>
      <c r="D361" s="5"/>
      <c r="E361" s="5"/>
      <c r="F361" s="4"/>
      <c r="G361" s="5"/>
      <c r="H361" s="5"/>
    </row>
    <row r="362" ht="15.75" customHeight="1">
      <c r="A362" s="4" t="s">
        <v>26561</v>
      </c>
      <c r="B362" s="121"/>
      <c r="C362" s="4" t="s">
        <v>26562</v>
      </c>
      <c r="D362" s="8" t="s">
        <v>26562</v>
      </c>
      <c r="E362" s="125" t="s">
        <v>26563</v>
      </c>
      <c r="F362" s="4" t="s">
        <v>26564</v>
      </c>
      <c r="G362" s="8" t="s">
        <v>26565</v>
      </c>
      <c r="H362" s="8" t="s">
        <v>26566</v>
      </c>
      <c r="I362" s="6" t="s">
        <v>26567</v>
      </c>
    </row>
    <row r="363" ht="15.75" customHeight="1">
      <c r="A363" s="112"/>
      <c r="B363" s="121"/>
      <c r="C363" s="112"/>
      <c r="D363" s="5"/>
      <c r="E363" s="5"/>
      <c r="F363" s="4"/>
      <c r="G363" s="5"/>
      <c r="H363" s="5"/>
    </row>
    <row r="364" ht="15.75" customHeight="1">
      <c r="A364" s="4" t="s">
        <v>26568</v>
      </c>
      <c r="B364" s="121" t="s">
        <v>3549</v>
      </c>
      <c r="C364" s="4" t="s">
        <v>26569</v>
      </c>
      <c r="D364" s="8" t="s">
        <v>26569</v>
      </c>
      <c r="E364" s="125" t="s">
        <v>26570</v>
      </c>
      <c r="F364" s="4" t="s">
        <v>26571</v>
      </c>
      <c r="G364" s="8" t="s">
        <v>26572</v>
      </c>
      <c r="H364" s="8" t="s">
        <v>26573</v>
      </c>
      <c r="I364" s="6" t="s">
        <v>26574</v>
      </c>
    </row>
    <row r="365" ht="15.75" customHeight="1">
      <c r="A365" s="112"/>
      <c r="B365" s="121"/>
      <c r="C365" s="112"/>
      <c r="D365" s="5"/>
      <c r="E365" s="5"/>
      <c r="F365" s="4"/>
      <c r="G365" s="5"/>
      <c r="H365" s="5"/>
    </row>
    <row r="366" ht="15.75" customHeight="1">
      <c r="A366" s="4" t="s">
        <v>26575</v>
      </c>
      <c r="B366" s="121" t="s">
        <v>3541</v>
      </c>
      <c r="C366" s="4" t="s">
        <v>26576</v>
      </c>
      <c r="D366" s="8" t="s">
        <v>26576</v>
      </c>
      <c r="E366" s="130" t="s">
        <v>26577</v>
      </c>
      <c r="F366" s="4" t="s">
        <v>26578</v>
      </c>
      <c r="G366" s="8" t="s">
        <v>26579</v>
      </c>
      <c r="H366" s="8" t="s">
        <v>26580</v>
      </c>
      <c r="I366" s="6" t="s">
        <v>26581</v>
      </c>
    </row>
    <row r="367" ht="15.75" customHeight="1">
      <c r="A367" s="112"/>
      <c r="B367" s="121"/>
      <c r="C367" s="112"/>
      <c r="D367" s="5"/>
      <c r="E367" s="5"/>
      <c r="F367" s="4"/>
      <c r="G367" s="5"/>
      <c r="H367" s="5"/>
    </row>
    <row r="368" ht="15.75" customHeight="1">
      <c r="A368" s="4" t="s">
        <v>26582</v>
      </c>
      <c r="B368" s="121" t="s">
        <v>3541</v>
      </c>
      <c r="C368" s="4" t="s">
        <v>26583</v>
      </c>
      <c r="D368" s="8" t="s">
        <v>26583</v>
      </c>
      <c r="E368" s="125" t="s">
        <v>26584</v>
      </c>
      <c r="F368" s="4" t="s">
        <v>26585</v>
      </c>
      <c r="G368" s="18" t="s">
        <v>26586</v>
      </c>
      <c r="H368" s="8" t="s">
        <v>26587</v>
      </c>
      <c r="I368" s="6" t="s">
        <v>26588</v>
      </c>
    </row>
    <row r="369" ht="15.75" customHeight="1">
      <c r="A369" s="112"/>
      <c r="B369" s="121"/>
      <c r="C369" s="112"/>
      <c r="D369" s="5"/>
      <c r="E369" s="5"/>
      <c r="F369" s="4"/>
      <c r="G369" s="5"/>
      <c r="H369" s="5"/>
    </row>
    <row r="370" ht="15.75" customHeight="1">
      <c r="A370" s="4" t="s">
        <v>26589</v>
      </c>
      <c r="B370" s="121" t="s">
        <v>3549</v>
      </c>
      <c r="C370" s="4" t="s">
        <v>26590</v>
      </c>
      <c r="D370" s="8" t="s">
        <v>26590</v>
      </c>
      <c r="E370" s="125" t="s">
        <v>26591</v>
      </c>
      <c r="F370" s="4" t="s">
        <v>26592</v>
      </c>
      <c r="G370" s="8" t="s">
        <v>26593</v>
      </c>
      <c r="H370" s="8" t="s">
        <v>26594</v>
      </c>
      <c r="I370" s="6" t="s">
        <v>26595</v>
      </c>
    </row>
    <row r="371" ht="15.75" customHeight="1">
      <c r="A371" s="112"/>
      <c r="B371" s="121"/>
      <c r="C371" s="112"/>
      <c r="D371" s="5"/>
      <c r="E371" s="5"/>
      <c r="F371" s="4"/>
      <c r="G371" s="5"/>
      <c r="H371" s="5"/>
    </row>
    <row r="372" ht="15.75" customHeight="1">
      <c r="A372" s="4" t="s">
        <v>26596</v>
      </c>
      <c r="B372" s="121" t="s">
        <v>3541</v>
      </c>
      <c r="C372" s="4" t="s">
        <v>26597</v>
      </c>
      <c r="D372" s="8" t="s">
        <v>26597</v>
      </c>
      <c r="E372" s="18" t="s">
        <v>26598</v>
      </c>
      <c r="F372" s="6" t="s">
        <v>26599</v>
      </c>
      <c r="G372" s="8" t="s">
        <v>26600</v>
      </c>
      <c r="H372" s="18" t="s">
        <v>26601</v>
      </c>
      <c r="I372" s="6" t="s">
        <v>26602</v>
      </c>
    </row>
    <row r="373" ht="15.75" customHeight="1">
      <c r="A373" s="112"/>
      <c r="B373" s="121"/>
      <c r="C373" s="112"/>
      <c r="D373" s="5"/>
      <c r="E373" s="5"/>
      <c r="F373" s="4"/>
      <c r="G373" s="5"/>
      <c r="H373" s="5"/>
    </row>
    <row r="374" ht="15.75" customHeight="1">
      <c r="A374" s="4" t="s">
        <v>26603</v>
      </c>
      <c r="B374" s="121" t="s">
        <v>3549</v>
      </c>
      <c r="C374" s="4" t="s">
        <v>26604</v>
      </c>
      <c r="D374" s="8" t="s">
        <v>26604</v>
      </c>
      <c r="E374" s="18" t="s">
        <v>26605</v>
      </c>
      <c r="F374" s="6" t="s">
        <v>26606</v>
      </c>
      <c r="G374" s="8" t="s">
        <v>26607</v>
      </c>
      <c r="H374" s="8" t="s">
        <v>26608</v>
      </c>
      <c r="I374" s="6" t="s">
        <v>26609</v>
      </c>
    </row>
    <row r="375" ht="15.75" customHeight="1">
      <c r="A375" s="112"/>
      <c r="B375" s="121"/>
      <c r="C375" s="112"/>
      <c r="D375" s="5"/>
      <c r="E375" s="5"/>
      <c r="F375" s="4"/>
      <c r="G375" s="5"/>
      <c r="H375" s="5"/>
    </row>
    <row r="376" ht="15.75" customHeight="1">
      <c r="A376" s="112"/>
      <c r="B376" s="121"/>
      <c r="C376" s="112"/>
      <c r="D376" s="5"/>
      <c r="E376" s="5"/>
      <c r="F376" s="4"/>
      <c r="G376" s="5"/>
      <c r="H376" s="5"/>
    </row>
    <row r="377" ht="15.75" customHeight="1">
      <c r="A377" s="112"/>
      <c r="B377" s="121"/>
      <c r="C377" s="112"/>
      <c r="D377" s="5"/>
      <c r="E377" s="5"/>
      <c r="F377" s="4"/>
      <c r="G377" s="5"/>
      <c r="H377" s="5"/>
    </row>
    <row r="378" ht="15.75" customHeight="1">
      <c r="A378" s="112"/>
      <c r="B378" s="121" t="s">
        <v>3426</v>
      </c>
      <c r="C378" s="112"/>
      <c r="D378" s="5"/>
      <c r="E378" s="5"/>
      <c r="F378" s="4"/>
      <c r="G378" s="5"/>
      <c r="H378" s="5"/>
    </row>
    <row r="379" ht="15.75" customHeight="1">
      <c r="A379" s="19" t="s">
        <v>26610</v>
      </c>
      <c r="B379" s="121" t="s">
        <v>26611</v>
      </c>
      <c r="C379" s="4" t="s">
        <v>26612</v>
      </c>
      <c r="D379" s="8" t="s">
        <v>26612</v>
      </c>
      <c r="E379" s="125" t="s">
        <v>26612</v>
      </c>
      <c r="F379" s="4" t="s">
        <v>26612</v>
      </c>
      <c r="G379" s="8" t="s">
        <v>26612</v>
      </c>
      <c r="H379" s="8" t="s">
        <v>5171</v>
      </c>
      <c r="I379" s="6" t="s">
        <v>26612</v>
      </c>
    </row>
    <row r="380" ht="15.75" customHeight="1">
      <c r="A380" s="112"/>
      <c r="B380" s="121"/>
      <c r="C380" s="112"/>
      <c r="D380" s="5"/>
      <c r="E380" s="5"/>
      <c r="F380" s="4"/>
      <c r="G380" s="5"/>
      <c r="H380" s="5"/>
    </row>
    <row r="381" ht="15.75" customHeight="1">
      <c r="A381" s="112"/>
      <c r="B381" s="121"/>
      <c r="C381" s="112"/>
      <c r="D381" s="5"/>
      <c r="E381" s="5"/>
      <c r="F381" s="4"/>
      <c r="G381" s="5"/>
      <c r="H381" s="5"/>
    </row>
    <row r="382" ht="15.75" customHeight="1">
      <c r="A382" s="4" t="s">
        <v>26613</v>
      </c>
      <c r="B382" s="121" t="s">
        <v>3541</v>
      </c>
      <c r="C382" s="4" t="s">
        <v>26614</v>
      </c>
      <c r="D382" s="8" t="s">
        <v>26614</v>
      </c>
      <c r="E382" s="125" t="s">
        <v>26615</v>
      </c>
      <c r="F382" s="4" t="s">
        <v>26616</v>
      </c>
      <c r="G382" s="8" t="s">
        <v>26617</v>
      </c>
      <c r="H382" s="18" t="s">
        <v>26618</v>
      </c>
      <c r="I382" s="6" t="s">
        <v>26619</v>
      </c>
    </row>
    <row r="383" ht="15.75" customHeight="1">
      <c r="A383" s="112"/>
      <c r="B383" s="121"/>
      <c r="C383" s="112"/>
      <c r="D383" s="5"/>
      <c r="E383" s="5"/>
      <c r="F383" s="112"/>
      <c r="G383" s="5"/>
      <c r="H383" s="5"/>
    </row>
    <row r="384" ht="15.75" customHeight="1">
      <c r="A384" s="112"/>
      <c r="B384" s="121"/>
      <c r="C384" s="112"/>
      <c r="D384" s="5"/>
      <c r="E384" s="5"/>
      <c r="F384" s="112"/>
      <c r="G384" s="5"/>
      <c r="H384" s="5"/>
    </row>
    <row r="385" ht="15.75" customHeight="1">
      <c r="A385" s="112"/>
      <c r="B385" s="121"/>
      <c r="C385" s="112"/>
      <c r="D385" s="5"/>
      <c r="E385" s="5"/>
      <c r="F385" s="112"/>
      <c r="G385" s="5"/>
      <c r="H385" s="5"/>
    </row>
    <row r="386" ht="15.75" customHeight="1">
      <c r="A386" s="112"/>
      <c r="B386" s="121"/>
      <c r="C386" s="112"/>
      <c r="D386" s="5"/>
      <c r="E386" s="5"/>
      <c r="F386" s="112"/>
      <c r="G386" s="5"/>
      <c r="H386" s="5"/>
    </row>
    <row r="387" ht="15.75" customHeight="1">
      <c r="A387" s="112"/>
      <c r="B387" s="121"/>
      <c r="C387" s="112"/>
      <c r="D387" s="5"/>
      <c r="E387" s="5"/>
      <c r="F387" s="112"/>
      <c r="G387" s="5"/>
      <c r="H387" s="5"/>
    </row>
    <row r="388" ht="15.75" customHeight="1">
      <c r="A388" s="112"/>
      <c r="B388" s="121"/>
      <c r="C388" s="112"/>
      <c r="D388" s="5"/>
      <c r="E388" s="5"/>
      <c r="F388" s="112"/>
      <c r="G388" s="5"/>
      <c r="H388" s="5"/>
    </row>
    <row r="389" ht="15.75" customHeight="1">
      <c r="A389" s="112"/>
      <c r="B389" s="121"/>
      <c r="C389" s="112"/>
      <c r="D389" s="5"/>
      <c r="E389" s="5"/>
      <c r="F389" s="112"/>
      <c r="G389" s="5"/>
      <c r="H389" s="5"/>
    </row>
    <row r="390" ht="15.75" customHeight="1">
      <c r="A390" s="112"/>
      <c r="B390" s="121"/>
      <c r="C390" s="112"/>
      <c r="D390" s="5"/>
      <c r="E390" s="5"/>
      <c r="F390" s="112"/>
      <c r="G390" s="5"/>
      <c r="H390" s="5"/>
    </row>
    <row r="391" ht="15.75" customHeight="1">
      <c r="A391" s="112"/>
      <c r="B391" s="121"/>
      <c r="C391" s="112"/>
      <c r="D391" s="5"/>
      <c r="E391" s="5"/>
      <c r="F391" s="112"/>
      <c r="G391" s="5"/>
      <c r="H391" s="5"/>
    </row>
    <row r="392" ht="15.75" customHeight="1">
      <c r="A392" s="112"/>
      <c r="B392" s="121"/>
      <c r="C392" s="112"/>
      <c r="D392" s="5"/>
      <c r="E392" s="5"/>
      <c r="F392" s="112"/>
      <c r="G392" s="5"/>
      <c r="H392" s="5"/>
    </row>
    <row r="393" ht="15.75" customHeight="1">
      <c r="A393" s="112"/>
      <c r="B393" s="121"/>
      <c r="C393" s="112"/>
      <c r="D393" s="5"/>
      <c r="E393" s="5"/>
      <c r="F393" s="112"/>
      <c r="G393" s="5"/>
      <c r="H393" s="5"/>
    </row>
    <row r="394" ht="15.75" customHeight="1">
      <c r="A394" s="112"/>
      <c r="B394" s="121"/>
      <c r="C394" s="112"/>
      <c r="D394" s="5"/>
      <c r="E394" s="5"/>
      <c r="F394" s="112"/>
      <c r="G394" s="5"/>
      <c r="H394" s="5"/>
    </row>
    <row r="395" ht="15.75" customHeight="1">
      <c r="A395" s="112"/>
      <c r="B395" s="121"/>
      <c r="C395" s="112"/>
      <c r="D395" s="5"/>
      <c r="E395" s="5"/>
      <c r="F395" s="112"/>
      <c r="G395" s="5"/>
      <c r="H395" s="5"/>
    </row>
    <row r="396" ht="15.75" customHeight="1">
      <c r="A396" s="112"/>
      <c r="B396" s="121"/>
      <c r="C396" s="112"/>
      <c r="D396" s="5"/>
      <c r="E396" s="5"/>
      <c r="F396" s="112"/>
      <c r="G396" s="5"/>
      <c r="H396" s="5"/>
    </row>
    <row r="397" ht="15.75" customHeight="1">
      <c r="A397" s="112"/>
      <c r="B397" s="121"/>
      <c r="C397" s="112"/>
      <c r="D397" s="5"/>
      <c r="E397" s="5"/>
      <c r="F397" s="112"/>
      <c r="G397" s="5"/>
      <c r="H397" s="5"/>
    </row>
    <row r="398" ht="15.75" customHeight="1">
      <c r="A398" s="112"/>
      <c r="B398" s="121"/>
      <c r="C398" s="112"/>
      <c r="D398" s="5"/>
      <c r="E398" s="5"/>
      <c r="F398" s="112"/>
      <c r="G398" s="5"/>
      <c r="H398" s="5"/>
    </row>
    <row r="399" ht="15.75" customHeight="1">
      <c r="A399" s="112"/>
      <c r="B399" s="121"/>
      <c r="C399" s="112"/>
      <c r="D399" s="5"/>
      <c r="E399" s="5"/>
      <c r="F399" s="112"/>
      <c r="G399" s="5"/>
      <c r="H399" s="5"/>
    </row>
    <row r="400" ht="15.75" customHeight="1">
      <c r="A400" s="112"/>
      <c r="B400" s="121"/>
      <c r="C400" s="112"/>
      <c r="D400" s="5"/>
      <c r="E400" s="5"/>
      <c r="F400" s="112"/>
      <c r="G400" s="5"/>
      <c r="H400" s="5"/>
    </row>
    <row r="401" ht="15.75" customHeight="1">
      <c r="A401" s="112"/>
      <c r="B401" s="121"/>
      <c r="C401" s="112"/>
      <c r="D401" s="5"/>
      <c r="E401" s="5"/>
      <c r="F401" s="112"/>
      <c r="G401" s="5"/>
      <c r="H401" s="5"/>
    </row>
    <row r="402" ht="15.75" customHeight="1">
      <c r="A402" s="112"/>
      <c r="B402" s="121"/>
      <c r="C402" s="112"/>
      <c r="D402" s="5"/>
      <c r="E402" s="5"/>
      <c r="F402" s="112"/>
      <c r="G402" s="5"/>
      <c r="H402" s="5"/>
    </row>
    <row r="403" ht="15.75" customHeight="1">
      <c r="A403" s="112"/>
      <c r="B403" s="121"/>
      <c r="C403" s="112"/>
      <c r="D403" s="5"/>
      <c r="E403" s="5"/>
      <c r="F403" s="112"/>
      <c r="G403" s="5"/>
      <c r="H403" s="5"/>
    </row>
    <row r="404" ht="15.75" customHeight="1">
      <c r="A404" s="112"/>
      <c r="B404" s="121"/>
      <c r="C404" s="112"/>
      <c r="D404" s="5"/>
      <c r="E404" s="5"/>
      <c r="F404" s="112"/>
      <c r="G404" s="5"/>
      <c r="H404" s="5"/>
    </row>
    <row r="405" ht="15.75" customHeight="1">
      <c r="A405" s="112"/>
      <c r="B405" s="121"/>
      <c r="C405" s="112"/>
      <c r="D405" s="5"/>
      <c r="E405" s="5"/>
      <c r="F405" s="112"/>
      <c r="G405" s="5"/>
      <c r="H405" s="5"/>
    </row>
    <row r="406" ht="15.75" customHeight="1">
      <c r="A406" s="112"/>
      <c r="B406" s="121"/>
      <c r="C406" s="112"/>
      <c r="D406" s="5"/>
      <c r="E406" s="5"/>
      <c r="F406" s="112"/>
      <c r="G406" s="5"/>
      <c r="H406" s="5"/>
    </row>
    <row r="407" ht="15.75" customHeight="1">
      <c r="A407" s="112"/>
      <c r="B407" s="121"/>
      <c r="C407" s="112"/>
      <c r="D407" s="5"/>
      <c r="E407" s="5"/>
      <c r="F407" s="112"/>
      <c r="G407" s="5"/>
      <c r="H407" s="5"/>
    </row>
    <row r="408" ht="15.75" customHeight="1">
      <c r="A408" s="112"/>
      <c r="B408" s="121"/>
      <c r="C408" s="112"/>
      <c r="D408" s="5"/>
      <c r="E408" s="5"/>
      <c r="F408" s="112"/>
      <c r="G408" s="5"/>
      <c r="H408" s="5"/>
    </row>
    <row r="409" ht="15.75" customHeight="1">
      <c r="A409" s="112"/>
      <c r="B409" s="121"/>
      <c r="C409" s="112"/>
      <c r="D409" s="5"/>
      <c r="E409" s="5"/>
      <c r="F409" s="112"/>
      <c r="G409" s="5"/>
      <c r="H409" s="5"/>
    </row>
    <row r="410" ht="15.75" customHeight="1">
      <c r="A410" s="112"/>
      <c r="B410" s="121"/>
      <c r="C410" s="112"/>
      <c r="D410" s="5"/>
      <c r="E410" s="5"/>
      <c r="F410" s="112"/>
      <c r="G410" s="5"/>
      <c r="H410" s="5"/>
    </row>
    <row r="411" ht="15.75" customHeight="1">
      <c r="A411" s="112"/>
      <c r="B411" s="121"/>
      <c r="C411" s="112"/>
      <c r="D411" s="5"/>
      <c r="E411" s="5"/>
      <c r="F411" s="112"/>
      <c r="G411" s="5"/>
      <c r="H411" s="5"/>
    </row>
    <row r="412" ht="15.75" customHeight="1">
      <c r="A412" s="112"/>
      <c r="B412" s="121"/>
      <c r="C412" s="112"/>
      <c r="D412" s="5"/>
      <c r="E412" s="5"/>
      <c r="F412" s="112"/>
      <c r="G412" s="5"/>
      <c r="H412" s="5"/>
    </row>
    <row r="413" ht="15.75" customHeight="1">
      <c r="A413" s="112"/>
      <c r="B413" s="121"/>
      <c r="C413" s="112"/>
      <c r="D413" s="5"/>
      <c r="E413" s="5"/>
      <c r="F413" s="112"/>
      <c r="G413" s="5"/>
      <c r="H413" s="5"/>
    </row>
    <row r="414" ht="15.75" customHeight="1">
      <c r="A414" s="112"/>
      <c r="B414" s="121"/>
      <c r="C414" s="112"/>
      <c r="D414" s="5"/>
      <c r="E414" s="5"/>
      <c r="F414" s="112"/>
      <c r="G414" s="5"/>
      <c r="H414" s="5"/>
    </row>
    <row r="415" ht="15.75" customHeight="1">
      <c r="A415" s="112"/>
      <c r="B415" s="121"/>
      <c r="C415" s="112"/>
      <c r="D415" s="5"/>
      <c r="E415" s="5"/>
      <c r="F415" s="112"/>
      <c r="G415" s="5"/>
      <c r="H415" s="5"/>
    </row>
    <row r="416" ht="15.75" customHeight="1">
      <c r="A416" s="112"/>
      <c r="B416" s="121"/>
      <c r="C416" s="112"/>
      <c r="D416" s="5"/>
      <c r="E416" s="5"/>
      <c r="F416" s="112"/>
      <c r="G416" s="5"/>
      <c r="H416" s="5"/>
    </row>
    <row r="417" ht="15.75" customHeight="1">
      <c r="A417" s="112"/>
      <c r="B417" s="121"/>
      <c r="C417" s="112"/>
      <c r="D417" s="5"/>
      <c r="E417" s="5"/>
      <c r="F417" s="112"/>
      <c r="G417" s="5"/>
      <c r="H417" s="5"/>
    </row>
    <row r="418" ht="15.75" customHeight="1">
      <c r="A418" s="112"/>
      <c r="B418" s="121"/>
      <c r="C418" s="112"/>
      <c r="D418" s="5"/>
      <c r="E418" s="5"/>
      <c r="F418" s="112"/>
      <c r="G418" s="5"/>
      <c r="H418" s="5"/>
    </row>
    <row r="419" ht="15.75" customHeight="1">
      <c r="A419" s="112"/>
      <c r="B419" s="121"/>
      <c r="C419" s="112"/>
      <c r="D419" s="5"/>
      <c r="E419" s="5"/>
      <c r="F419" s="112"/>
      <c r="G419" s="5"/>
      <c r="H419" s="5"/>
    </row>
    <row r="420" ht="15.75" customHeight="1">
      <c r="A420" s="112"/>
      <c r="B420" s="121"/>
      <c r="C420" s="112"/>
      <c r="D420" s="5"/>
      <c r="E420" s="5"/>
      <c r="F420" s="112"/>
      <c r="G420" s="5"/>
      <c r="H420" s="5"/>
    </row>
    <row r="421" ht="15.75" customHeight="1">
      <c r="A421" s="112"/>
      <c r="B421" s="121"/>
      <c r="C421" s="112"/>
      <c r="D421" s="5"/>
      <c r="E421" s="5"/>
      <c r="F421" s="112"/>
      <c r="G421" s="5"/>
      <c r="H421" s="5"/>
    </row>
    <row r="422" ht="15.75" customHeight="1">
      <c r="A422" s="112"/>
      <c r="B422" s="121"/>
      <c r="C422" s="112"/>
      <c r="D422" s="5"/>
      <c r="E422" s="5"/>
      <c r="F422" s="112"/>
      <c r="G422" s="5"/>
      <c r="H422" s="5"/>
    </row>
    <row r="423" ht="15.75" customHeight="1">
      <c r="A423" s="112"/>
      <c r="B423" s="121"/>
      <c r="C423" s="112"/>
      <c r="D423" s="5"/>
      <c r="E423" s="5"/>
      <c r="F423" s="112"/>
      <c r="G423" s="5"/>
      <c r="H423" s="5"/>
    </row>
    <row r="424" ht="15.75" customHeight="1">
      <c r="A424" s="112"/>
      <c r="B424" s="121"/>
      <c r="C424" s="112"/>
      <c r="D424" s="5"/>
      <c r="E424" s="5"/>
      <c r="F424" s="112"/>
      <c r="G424" s="5"/>
      <c r="H424" s="5"/>
    </row>
    <row r="425" ht="15.75" customHeight="1">
      <c r="A425" s="112"/>
      <c r="B425" s="121"/>
      <c r="C425" s="112"/>
      <c r="D425" s="5"/>
      <c r="E425" s="5"/>
      <c r="F425" s="112"/>
      <c r="G425" s="5"/>
      <c r="H425" s="5"/>
    </row>
    <row r="426" ht="15.75" customHeight="1">
      <c r="A426" s="112"/>
      <c r="B426" s="121"/>
      <c r="C426" s="112"/>
      <c r="D426" s="5"/>
      <c r="E426" s="5"/>
      <c r="F426" s="112"/>
      <c r="G426" s="5"/>
      <c r="H426" s="5"/>
    </row>
    <row r="427" ht="15.75" customHeight="1">
      <c r="A427" s="112"/>
      <c r="B427" s="121"/>
      <c r="C427" s="112"/>
      <c r="D427" s="5"/>
      <c r="E427" s="5"/>
      <c r="F427" s="112"/>
      <c r="G427" s="5"/>
      <c r="H427" s="5"/>
    </row>
    <row r="428" ht="15.75" customHeight="1">
      <c r="A428" s="112"/>
      <c r="B428" s="121"/>
      <c r="C428" s="112"/>
      <c r="D428" s="5"/>
      <c r="E428" s="5"/>
      <c r="F428" s="112"/>
      <c r="G428" s="5"/>
      <c r="H428" s="5"/>
    </row>
    <row r="429" ht="15.75" customHeight="1">
      <c r="A429" s="112"/>
      <c r="B429" s="121"/>
      <c r="C429" s="112"/>
      <c r="D429" s="5"/>
      <c r="E429" s="5"/>
      <c r="F429" s="112"/>
      <c r="G429" s="5"/>
      <c r="H429" s="5"/>
    </row>
    <row r="430" ht="15.75" customHeight="1">
      <c r="A430" s="112"/>
      <c r="B430" s="121"/>
      <c r="C430" s="112"/>
      <c r="D430" s="5"/>
      <c r="E430" s="5"/>
      <c r="F430" s="112"/>
      <c r="G430" s="5"/>
      <c r="H430" s="5"/>
    </row>
    <row r="431" ht="15.75" customHeight="1">
      <c r="A431" s="112"/>
      <c r="B431" s="121"/>
      <c r="C431" s="112"/>
      <c r="D431" s="5"/>
      <c r="E431" s="5"/>
      <c r="F431" s="112"/>
      <c r="G431" s="5"/>
      <c r="H431" s="5"/>
    </row>
    <row r="432" ht="15.75" customHeight="1">
      <c r="A432" s="112"/>
      <c r="B432" s="121"/>
      <c r="C432" s="112"/>
      <c r="D432" s="5"/>
      <c r="E432" s="5"/>
      <c r="F432" s="112"/>
      <c r="G432" s="5"/>
      <c r="H432" s="5"/>
    </row>
    <row r="433" ht="15.75" customHeight="1">
      <c r="A433" s="112"/>
      <c r="B433" s="121"/>
      <c r="C433" s="112"/>
      <c r="D433" s="5"/>
      <c r="E433" s="5"/>
      <c r="F433" s="112"/>
      <c r="G433" s="5"/>
      <c r="H433" s="5"/>
    </row>
    <row r="434" ht="15.75" customHeight="1">
      <c r="A434" s="112"/>
      <c r="B434" s="121"/>
      <c r="C434" s="112"/>
      <c r="D434" s="5"/>
      <c r="E434" s="5"/>
      <c r="F434" s="112"/>
      <c r="G434" s="5"/>
      <c r="H434" s="5"/>
    </row>
    <row r="435" ht="15.75" customHeight="1">
      <c r="A435" s="112"/>
      <c r="B435" s="121"/>
      <c r="C435" s="112"/>
      <c r="D435" s="5"/>
      <c r="E435" s="5"/>
      <c r="F435" s="112"/>
      <c r="G435" s="5"/>
      <c r="H435" s="5"/>
    </row>
    <row r="436" ht="15.75" customHeight="1">
      <c r="A436" s="112"/>
      <c r="B436" s="121"/>
      <c r="C436" s="112"/>
      <c r="D436" s="5"/>
      <c r="E436" s="5"/>
      <c r="F436" s="112"/>
      <c r="G436" s="5"/>
      <c r="H436" s="5"/>
    </row>
    <row r="437" ht="15.75" customHeight="1">
      <c r="A437" s="112"/>
      <c r="B437" s="121"/>
      <c r="C437" s="112"/>
      <c r="D437" s="5"/>
      <c r="E437" s="5"/>
      <c r="F437" s="112"/>
      <c r="G437" s="5"/>
      <c r="H437" s="5"/>
    </row>
    <row r="438" ht="15.75" customHeight="1">
      <c r="A438" s="112"/>
      <c r="B438" s="121"/>
      <c r="C438" s="112"/>
      <c r="D438" s="5"/>
      <c r="E438" s="5"/>
      <c r="F438" s="112"/>
      <c r="G438" s="5"/>
      <c r="H438" s="5"/>
    </row>
    <row r="439" ht="15.75" customHeight="1">
      <c r="A439" s="112"/>
      <c r="B439" s="121"/>
      <c r="C439" s="112"/>
      <c r="D439" s="5"/>
      <c r="E439" s="5"/>
      <c r="F439" s="112"/>
      <c r="G439" s="5"/>
      <c r="H439" s="5"/>
    </row>
    <row r="440" ht="15.75" customHeight="1">
      <c r="A440" s="112"/>
      <c r="B440" s="121"/>
      <c r="C440" s="112"/>
      <c r="D440" s="5"/>
      <c r="E440" s="5"/>
      <c r="F440" s="112"/>
      <c r="G440" s="5"/>
      <c r="H440" s="5"/>
    </row>
    <row r="441" ht="15.75" customHeight="1">
      <c r="A441" s="112"/>
      <c r="B441" s="121"/>
      <c r="C441" s="112"/>
      <c r="D441" s="5"/>
      <c r="E441" s="5"/>
      <c r="F441" s="112"/>
      <c r="G441" s="5"/>
      <c r="H441" s="5"/>
    </row>
    <row r="442" ht="15.75" customHeight="1">
      <c r="A442" s="112"/>
      <c r="B442" s="121"/>
      <c r="C442" s="112"/>
      <c r="D442" s="5"/>
      <c r="E442" s="5"/>
      <c r="F442" s="112"/>
      <c r="G442" s="5"/>
      <c r="H442" s="5"/>
    </row>
    <row r="443" ht="15.75" customHeight="1">
      <c r="A443" s="112"/>
      <c r="B443" s="121"/>
      <c r="C443" s="112"/>
      <c r="D443" s="5"/>
      <c r="E443" s="5"/>
      <c r="F443" s="112"/>
      <c r="G443" s="5"/>
      <c r="H443" s="5"/>
    </row>
    <row r="444" ht="15.75" customHeight="1">
      <c r="A444" s="112"/>
      <c r="B444" s="121"/>
      <c r="C444" s="112"/>
      <c r="D444" s="5"/>
      <c r="E444" s="5"/>
      <c r="F444" s="112"/>
      <c r="G444" s="5"/>
      <c r="H444" s="5"/>
    </row>
    <row r="445" ht="15.75" customHeight="1">
      <c r="A445" s="112"/>
      <c r="B445" s="121"/>
      <c r="C445" s="112"/>
      <c r="D445" s="5"/>
      <c r="E445" s="5"/>
      <c r="F445" s="112"/>
      <c r="G445" s="5"/>
      <c r="H445" s="5"/>
    </row>
    <row r="446" ht="15.75" customHeight="1">
      <c r="A446" s="112"/>
      <c r="B446" s="121"/>
      <c r="C446" s="112"/>
      <c r="D446" s="5"/>
      <c r="E446" s="5"/>
      <c r="F446" s="112"/>
      <c r="G446" s="5"/>
      <c r="H446" s="5"/>
    </row>
    <row r="447" ht="15.75" customHeight="1">
      <c r="A447" s="112"/>
      <c r="B447" s="121"/>
      <c r="C447" s="112"/>
      <c r="D447" s="5"/>
      <c r="E447" s="5"/>
      <c r="F447" s="112"/>
      <c r="G447" s="5"/>
      <c r="H447" s="5"/>
    </row>
    <row r="448" ht="15.75" customHeight="1">
      <c r="A448" s="112"/>
      <c r="B448" s="121"/>
      <c r="C448" s="112"/>
      <c r="D448" s="5"/>
      <c r="E448" s="5"/>
      <c r="F448" s="112"/>
      <c r="G448" s="5"/>
      <c r="H448" s="5"/>
    </row>
    <row r="449" ht="15.75" customHeight="1">
      <c r="A449" s="112"/>
      <c r="B449" s="121"/>
      <c r="C449" s="112"/>
      <c r="D449" s="5"/>
      <c r="E449" s="5"/>
      <c r="F449" s="112"/>
      <c r="G449" s="5"/>
      <c r="H449" s="5"/>
    </row>
    <row r="450" ht="15.75" customHeight="1">
      <c r="A450" s="112"/>
      <c r="B450" s="121"/>
      <c r="C450" s="112"/>
      <c r="D450" s="5"/>
      <c r="E450" s="5"/>
      <c r="F450" s="112"/>
      <c r="G450" s="5"/>
      <c r="H450" s="5"/>
    </row>
    <row r="451" ht="15.75" customHeight="1">
      <c r="A451" s="112"/>
      <c r="B451" s="121"/>
      <c r="C451" s="112"/>
      <c r="D451" s="5"/>
      <c r="E451" s="5"/>
      <c r="F451" s="112"/>
      <c r="G451" s="5"/>
      <c r="H451" s="5"/>
    </row>
    <row r="452" ht="15.75" customHeight="1">
      <c r="A452" s="112"/>
      <c r="B452" s="121"/>
      <c r="C452" s="112"/>
      <c r="D452" s="5"/>
      <c r="E452" s="5"/>
      <c r="F452" s="112"/>
      <c r="G452" s="5"/>
      <c r="H452" s="5"/>
    </row>
    <row r="453" ht="15.75" customHeight="1">
      <c r="A453" s="112"/>
      <c r="B453" s="121"/>
      <c r="C453" s="112"/>
      <c r="D453" s="5"/>
      <c r="E453" s="5"/>
      <c r="F453" s="112"/>
      <c r="G453" s="5"/>
      <c r="H453" s="5"/>
    </row>
    <row r="454" ht="15.75" customHeight="1">
      <c r="A454" s="112"/>
      <c r="B454" s="121"/>
      <c r="C454" s="112"/>
      <c r="D454" s="5"/>
      <c r="E454" s="5"/>
      <c r="F454" s="112"/>
      <c r="G454" s="5"/>
      <c r="H454" s="5"/>
    </row>
    <row r="455" ht="15.75" customHeight="1">
      <c r="A455" s="112"/>
      <c r="B455" s="121"/>
      <c r="C455" s="112"/>
      <c r="D455" s="5"/>
      <c r="E455" s="5"/>
      <c r="F455" s="112"/>
      <c r="G455" s="5"/>
      <c r="H455" s="5"/>
    </row>
    <row r="456" ht="15.75" customHeight="1">
      <c r="A456" s="112"/>
      <c r="B456" s="121"/>
      <c r="C456" s="112"/>
      <c r="D456" s="5"/>
      <c r="E456" s="5"/>
      <c r="F456" s="112"/>
      <c r="G456" s="5"/>
      <c r="H456" s="5"/>
    </row>
    <row r="457" ht="15.75" customHeight="1">
      <c r="A457" s="112"/>
      <c r="B457" s="121"/>
      <c r="C457" s="112"/>
      <c r="D457" s="5"/>
      <c r="E457" s="5"/>
      <c r="F457" s="112"/>
      <c r="G457" s="5"/>
      <c r="H457" s="5"/>
    </row>
    <row r="458" ht="15.75" customHeight="1">
      <c r="A458" s="112"/>
      <c r="B458" s="121"/>
      <c r="C458" s="112"/>
      <c r="D458" s="5"/>
      <c r="E458" s="5"/>
      <c r="F458" s="112"/>
      <c r="G458" s="5"/>
      <c r="H458" s="5"/>
    </row>
    <row r="459" ht="15.75" customHeight="1">
      <c r="A459" s="112"/>
      <c r="B459" s="121"/>
      <c r="C459" s="112"/>
      <c r="D459" s="5"/>
      <c r="E459" s="5"/>
      <c r="F459" s="112"/>
      <c r="G459" s="5"/>
      <c r="H459" s="5"/>
    </row>
    <row r="460" ht="15.75" customHeight="1">
      <c r="A460" s="112"/>
      <c r="B460" s="121"/>
      <c r="C460" s="112"/>
      <c r="D460" s="5"/>
      <c r="E460" s="5"/>
      <c r="F460" s="112"/>
      <c r="G460" s="5"/>
      <c r="H460" s="5"/>
    </row>
    <row r="461" ht="15.75" customHeight="1">
      <c r="A461" s="112"/>
      <c r="B461" s="121"/>
      <c r="C461" s="112"/>
      <c r="D461" s="5"/>
      <c r="E461" s="5"/>
      <c r="F461" s="112"/>
      <c r="G461" s="5"/>
      <c r="H461" s="5"/>
    </row>
    <row r="462" ht="15.75" customHeight="1">
      <c r="A462" s="112"/>
      <c r="B462" s="121"/>
      <c r="C462" s="112"/>
      <c r="D462" s="5"/>
      <c r="E462" s="5"/>
      <c r="F462" s="112"/>
      <c r="G462" s="5"/>
      <c r="H462" s="5"/>
    </row>
    <row r="463" ht="15.75" customHeight="1">
      <c r="A463" s="112"/>
      <c r="B463" s="121"/>
      <c r="C463" s="112"/>
      <c r="D463" s="5"/>
      <c r="E463" s="5"/>
      <c r="F463" s="112"/>
      <c r="G463" s="5"/>
      <c r="H463" s="5"/>
    </row>
    <row r="464" ht="15.75" customHeight="1">
      <c r="A464" s="112"/>
      <c r="B464" s="121"/>
      <c r="C464" s="112"/>
      <c r="D464" s="5"/>
      <c r="E464" s="5"/>
      <c r="F464" s="112"/>
      <c r="G464" s="5"/>
      <c r="H464" s="5"/>
    </row>
    <row r="465" ht="15.75" customHeight="1">
      <c r="A465" s="112"/>
      <c r="B465" s="121"/>
      <c r="C465" s="112"/>
      <c r="D465" s="5"/>
      <c r="E465" s="5"/>
      <c r="F465" s="112"/>
      <c r="G465" s="5"/>
      <c r="H465" s="5"/>
    </row>
    <row r="466" ht="15.75" customHeight="1">
      <c r="A466" s="112"/>
      <c r="B466" s="121"/>
      <c r="C466" s="112"/>
      <c r="D466" s="5"/>
      <c r="E466" s="5"/>
      <c r="F466" s="112"/>
      <c r="G466" s="5"/>
      <c r="H466" s="5"/>
    </row>
    <row r="467" ht="15.75" customHeight="1">
      <c r="A467" s="112"/>
      <c r="B467" s="121"/>
      <c r="C467" s="112"/>
      <c r="D467" s="5"/>
      <c r="E467" s="5"/>
      <c r="F467" s="112"/>
      <c r="G467" s="5"/>
      <c r="H467" s="5"/>
    </row>
    <row r="468" ht="15.75" customHeight="1">
      <c r="A468" s="112"/>
      <c r="B468" s="121"/>
      <c r="C468" s="112"/>
      <c r="D468" s="5"/>
      <c r="E468" s="5"/>
      <c r="F468" s="112"/>
      <c r="G468" s="5"/>
      <c r="H468" s="5"/>
    </row>
    <row r="469" ht="15.75" customHeight="1">
      <c r="A469" s="112"/>
      <c r="B469" s="121"/>
      <c r="C469" s="112"/>
      <c r="D469" s="5"/>
      <c r="E469" s="5"/>
      <c r="F469" s="112"/>
      <c r="G469" s="5"/>
      <c r="H469" s="5"/>
    </row>
    <row r="470" ht="15.75" customHeight="1">
      <c r="A470" s="112"/>
      <c r="B470" s="121"/>
      <c r="C470" s="112"/>
      <c r="D470" s="5"/>
      <c r="E470" s="5"/>
      <c r="F470" s="112"/>
      <c r="G470" s="5"/>
      <c r="H470" s="5"/>
    </row>
    <row r="471" ht="15.75" customHeight="1">
      <c r="A471" s="112"/>
      <c r="B471" s="121"/>
      <c r="C471" s="112"/>
      <c r="D471" s="5"/>
      <c r="E471" s="5"/>
      <c r="F471" s="112"/>
      <c r="G471" s="5"/>
      <c r="H471" s="5"/>
    </row>
    <row r="472" ht="15.75" customHeight="1">
      <c r="A472" s="112"/>
      <c r="B472" s="121"/>
      <c r="C472" s="112"/>
      <c r="D472" s="5"/>
      <c r="E472" s="5"/>
      <c r="F472" s="112"/>
      <c r="G472" s="5"/>
      <c r="H472" s="5"/>
    </row>
    <row r="473" ht="15.75" customHeight="1">
      <c r="A473" s="112"/>
      <c r="B473" s="121"/>
      <c r="C473" s="112"/>
      <c r="D473" s="5"/>
      <c r="E473" s="5"/>
      <c r="F473" s="112"/>
      <c r="G473" s="5"/>
      <c r="H473" s="5"/>
    </row>
    <row r="474" ht="15.75" customHeight="1">
      <c r="A474" s="112"/>
      <c r="B474" s="121"/>
      <c r="C474" s="112"/>
      <c r="D474" s="5"/>
      <c r="E474" s="5"/>
      <c r="F474" s="112"/>
      <c r="G474" s="5"/>
      <c r="H474" s="5"/>
    </row>
    <row r="475" ht="15.75" customHeight="1">
      <c r="A475" s="112"/>
      <c r="B475" s="121"/>
      <c r="C475" s="112"/>
      <c r="D475" s="5"/>
      <c r="E475" s="5"/>
      <c r="F475" s="112"/>
      <c r="G475" s="5"/>
      <c r="H475" s="5"/>
    </row>
    <row r="476" ht="15.75" customHeight="1">
      <c r="A476" s="112"/>
      <c r="B476" s="121"/>
      <c r="C476" s="112"/>
      <c r="D476" s="5"/>
      <c r="E476" s="5"/>
      <c r="F476" s="112"/>
      <c r="G476" s="5"/>
      <c r="H476" s="5"/>
    </row>
    <row r="477" ht="15.75" customHeight="1">
      <c r="A477" s="112"/>
      <c r="B477" s="121"/>
      <c r="C477" s="112"/>
      <c r="D477" s="5"/>
      <c r="E477" s="5"/>
      <c r="F477" s="112"/>
      <c r="G477" s="5"/>
      <c r="H477" s="5"/>
    </row>
    <row r="478" ht="15.75" customHeight="1">
      <c r="A478" s="112"/>
      <c r="B478" s="121"/>
      <c r="C478" s="112"/>
      <c r="D478" s="5"/>
      <c r="E478" s="5"/>
      <c r="F478" s="112"/>
      <c r="G478" s="5"/>
      <c r="H478" s="5"/>
    </row>
    <row r="479" ht="15.75" customHeight="1">
      <c r="A479" s="112"/>
      <c r="B479" s="121"/>
      <c r="C479" s="112"/>
      <c r="D479" s="5"/>
      <c r="E479" s="5"/>
      <c r="F479" s="112"/>
      <c r="G479" s="5"/>
      <c r="H479" s="5"/>
    </row>
    <row r="480" ht="15.75" customHeight="1">
      <c r="A480" s="112"/>
      <c r="B480" s="121"/>
      <c r="C480" s="112"/>
      <c r="D480" s="5"/>
      <c r="E480" s="5"/>
      <c r="F480" s="112"/>
      <c r="G480" s="5"/>
      <c r="H480" s="5"/>
    </row>
    <row r="481" ht="15.75" customHeight="1">
      <c r="A481" s="112"/>
      <c r="B481" s="121"/>
      <c r="C481" s="112"/>
      <c r="D481" s="5"/>
      <c r="E481" s="5"/>
      <c r="F481" s="112"/>
      <c r="G481" s="5"/>
      <c r="H481" s="5"/>
    </row>
    <row r="482" ht="15.75" customHeight="1">
      <c r="A482" s="112"/>
      <c r="B482" s="121"/>
      <c r="C482" s="112"/>
      <c r="D482" s="5"/>
      <c r="E482" s="5"/>
      <c r="F482" s="112"/>
      <c r="G482" s="5"/>
      <c r="H482" s="5"/>
    </row>
    <row r="483" ht="15.75" customHeight="1">
      <c r="A483" s="112"/>
      <c r="B483" s="121"/>
      <c r="C483" s="112"/>
      <c r="D483" s="5"/>
      <c r="E483" s="5"/>
      <c r="F483" s="112"/>
      <c r="G483" s="5"/>
      <c r="H483" s="5"/>
    </row>
    <row r="484" ht="15.75" customHeight="1">
      <c r="A484" s="112"/>
      <c r="B484" s="121"/>
      <c r="C484" s="112"/>
      <c r="D484" s="5"/>
      <c r="E484" s="5"/>
      <c r="F484" s="112"/>
      <c r="G484" s="5"/>
      <c r="H484" s="5"/>
    </row>
    <row r="485" ht="15.75" customHeight="1">
      <c r="A485" s="112"/>
      <c r="B485" s="121"/>
      <c r="C485" s="112"/>
      <c r="D485" s="5"/>
      <c r="E485" s="5"/>
      <c r="F485" s="112"/>
      <c r="G485" s="5"/>
      <c r="H485" s="5"/>
    </row>
    <row r="486" ht="15.75" customHeight="1">
      <c r="A486" s="112"/>
      <c r="B486" s="121"/>
      <c r="C486" s="112"/>
      <c r="D486" s="5"/>
      <c r="E486" s="5"/>
      <c r="F486" s="112"/>
      <c r="G486" s="5"/>
      <c r="H486" s="5"/>
    </row>
    <row r="487" ht="15.75" customHeight="1">
      <c r="A487" s="112"/>
      <c r="B487" s="121"/>
      <c r="C487" s="112"/>
      <c r="D487" s="5"/>
      <c r="E487" s="5"/>
      <c r="F487" s="112"/>
      <c r="G487" s="5"/>
      <c r="H487" s="5"/>
    </row>
    <row r="488" ht="15.75" customHeight="1">
      <c r="A488" s="112"/>
      <c r="B488" s="121"/>
      <c r="C488" s="112"/>
      <c r="D488" s="5"/>
      <c r="E488" s="5"/>
      <c r="F488" s="112"/>
      <c r="G488" s="5"/>
      <c r="H488" s="5"/>
    </row>
    <row r="489" ht="15.75" customHeight="1">
      <c r="A489" s="112"/>
      <c r="B489" s="121"/>
      <c r="C489" s="112"/>
      <c r="D489" s="5"/>
      <c r="E489" s="5"/>
      <c r="F489" s="112"/>
      <c r="G489" s="5"/>
      <c r="H489" s="5"/>
    </row>
    <row r="490" ht="15.75" customHeight="1">
      <c r="A490" s="112"/>
      <c r="B490" s="121"/>
      <c r="C490" s="112"/>
      <c r="D490" s="5"/>
      <c r="E490" s="5"/>
      <c r="F490" s="112"/>
      <c r="G490" s="5"/>
      <c r="H490" s="5"/>
    </row>
    <row r="491" ht="15.75" customHeight="1">
      <c r="A491" s="112"/>
      <c r="B491" s="121"/>
      <c r="C491" s="112"/>
      <c r="D491" s="5"/>
      <c r="E491" s="5"/>
      <c r="F491" s="112"/>
      <c r="G491" s="5"/>
      <c r="H491" s="5"/>
    </row>
    <row r="492" ht="15.75" customHeight="1">
      <c r="A492" s="112"/>
      <c r="B492" s="121"/>
      <c r="C492" s="112"/>
      <c r="D492" s="5"/>
      <c r="E492" s="5"/>
      <c r="F492" s="112"/>
      <c r="G492" s="5"/>
      <c r="H492" s="5"/>
    </row>
    <row r="493" ht="15.75" customHeight="1">
      <c r="A493" s="112"/>
      <c r="B493" s="121"/>
      <c r="C493" s="112"/>
      <c r="D493" s="5"/>
      <c r="E493" s="5"/>
      <c r="F493" s="112"/>
      <c r="G493" s="5"/>
      <c r="H493" s="5"/>
    </row>
    <row r="494" ht="15.75" customHeight="1">
      <c r="A494" s="112"/>
      <c r="B494" s="121"/>
      <c r="C494" s="112"/>
      <c r="D494" s="5"/>
      <c r="E494" s="5"/>
      <c r="F494" s="112"/>
      <c r="G494" s="5"/>
      <c r="H494" s="5"/>
    </row>
    <row r="495" ht="15.75" customHeight="1">
      <c r="A495" s="112"/>
      <c r="B495" s="121"/>
      <c r="C495" s="112"/>
      <c r="D495" s="5"/>
      <c r="E495" s="5"/>
      <c r="F495" s="112"/>
      <c r="G495" s="5"/>
      <c r="H495" s="5"/>
    </row>
    <row r="496" ht="15.75" customHeight="1">
      <c r="A496" s="112"/>
      <c r="B496" s="121"/>
      <c r="C496" s="112"/>
      <c r="D496" s="5"/>
      <c r="E496" s="5"/>
      <c r="F496" s="112"/>
      <c r="G496" s="5"/>
      <c r="H496" s="5"/>
    </row>
    <row r="497" ht="15.75" customHeight="1">
      <c r="A497" s="112"/>
      <c r="B497" s="121"/>
      <c r="C497" s="112"/>
      <c r="D497" s="5"/>
      <c r="E497" s="5"/>
      <c r="F497" s="112"/>
      <c r="G497" s="5"/>
      <c r="H497" s="5"/>
    </row>
    <row r="498" ht="15.75" customHeight="1">
      <c r="A498" s="112"/>
      <c r="B498" s="121"/>
      <c r="C498" s="112"/>
      <c r="D498" s="5"/>
      <c r="E498" s="5"/>
      <c r="F498" s="112"/>
      <c r="G498" s="5"/>
      <c r="H498" s="5"/>
    </row>
    <row r="499" ht="15.75" customHeight="1">
      <c r="A499" s="112"/>
      <c r="B499" s="121"/>
      <c r="C499" s="112"/>
      <c r="D499" s="5"/>
      <c r="E499" s="5"/>
      <c r="F499" s="112"/>
      <c r="G499" s="5"/>
      <c r="H499" s="5"/>
    </row>
    <row r="500" ht="15.75" customHeight="1">
      <c r="A500" s="112"/>
      <c r="B500" s="121"/>
      <c r="C500" s="112"/>
      <c r="D500" s="5"/>
      <c r="E500" s="5"/>
      <c r="F500" s="112"/>
      <c r="G500" s="5"/>
      <c r="H500" s="5"/>
    </row>
    <row r="501" ht="15.75" customHeight="1">
      <c r="A501" s="112"/>
      <c r="B501" s="121"/>
      <c r="C501" s="112"/>
      <c r="D501" s="5"/>
      <c r="E501" s="5"/>
      <c r="F501" s="112"/>
      <c r="G501" s="5"/>
      <c r="H501" s="5"/>
    </row>
    <row r="502" ht="15.75" customHeight="1">
      <c r="A502" s="112"/>
      <c r="B502" s="121"/>
      <c r="C502" s="112"/>
      <c r="D502" s="5"/>
      <c r="E502" s="5"/>
      <c r="F502" s="112"/>
      <c r="G502" s="5"/>
      <c r="H502" s="5"/>
    </row>
    <row r="503" ht="15.75" customHeight="1">
      <c r="A503" s="112"/>
      <c r="B503" s="121"/>
      <c r="C503" s="112"/>
      <c r="D503" s="5"/>
      <c r="E503" s="5"/>
      <c r="F503" s="112"/>
      <c r="G503" s="5"/>
      <c r="H503" s="5"/>
    </row>
    <row r="504" ht="15.75" customHeight="1">
      <c r="A504" s="112"/>
      <c r="B504" s="121"/>
      <c r="C504" s="112"/>
      <c r="D504" s="5"/>
      <c r="E504" s="5"/>
      <c r="F504" s="112"/>
      <c r="G504" s="5"/>
      <c r="H504" s="5"/>
    </row>
    <row r="505" ht="15.75" customHeight="1">
      <c r="A505" s="112"/>
      <c r="B505" s="121"/>
      <c r="C505" s="112"/>
      <c r="D505" s="5"/>
      <c r="E505" s="5"/>
      <c r="F505" s="112"/>
      <c r="G505" s="5"/>
      <c r="H505" s="5"/>
    </row>
    <row r="506" ht="15.75" customHeight="1">
      <c r="A506" s="112"/>
      <c r="B506" s="121"/>
      <c r="C506" s="112"/>
      <c r="D506" s="5"/>
      <c r="E506" s="5"/>
      <c r="F506" s="112"/>
      <c r="G506" s="5"/>
      <c r="H506" s="5"/>
    </row>
    <row r="507" ht="15.75" customHeight="1">
      <c r="A507" s="112"/>
      <c r="B507" s="121"/>
      <c r="C507" s="112"/>
      <c r="D507" s="5"/>
      <c r="E507" s="5"/>
      <c r="F507" s="112"/>
      <c r="G507" s="5"/>
      <c r="H507" s="5"/>
    </row>
    <row r="508" ht="15.75" customHeight="1">
      <c r="A508" s="112"/>
      <c r="B508" s="121"/>
      <c r="C508" s="112"/>
      <c r="D508" s="5"/>
      <c r="E508" s="5"/>
      <c r="F508" s="112"/>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2"/>
      <c r="B515" s="121"/>
      <c r="C515" s="112"/>
      <c r="D515" s="5"/>
      <c r="E515" s="5"/>
      <c r="F515" s="112"/>
      <c r="G515" s="5"/>
      <c r="H515" s="5"/>
    </row>
    <row r="516" ht="15.75" customHeight="1">
      <c r="A516" s="112"/>
      <c r="B516" s="121"/>
      <c r="C516" s="112"/>
      <c r="D516" s="5"/>
      <c r="E516" s="5"/>
      <c r="F516" s="112"/>
      <c r="G516" s="5"/>
      <c r="H516" s="5"/>
    </row>
    <row r="517" ht="15.75" customHeight="1">
      <c r="A517" s="112"/>
      <c r="B517" s="121"/>
      <c r="C517" s="112"/>
      <c r="D517" s="5"/>
      <c r="E517" s="5"/>
      <c r="F517" s="112"/>
      <c r="G517" s="5"/>
      <c r="H517" s="5"/>
    </row>
    <row r="518" ht="15.75" customHeight="1">
      <c r="A518" s="112"/>
      <c r="B518" s="121"/>
      <c r="C518" s="112"/>
      <c r="D518" s="5"/>
      <c r="E518" s="5"/>
      <c r="F518" s="112"/>
      <c r="G518" s="5"/>
      <c r="H518" s="5"/>
    </row>
    <row r="519" ht="15.75" customHeight="1">
      <c r="A519" s="112"/>
      <c r="B519" s="121"/>
      <c r="C519" s="112"/>
      <c r="D519" s="5"/>
      <c r="E519" s="5"/>
      <c r="F519" s="112"/>
      <c r="G519" s="5"/>
      <c r="H519" s="5"/>
    </row>
    <row r="520" ht="15.75" customHeight="1">
      <c r="A520" s="112"/>
      <c r="B520" s="121"/>
      <c r="C520" s="112"/>
      <c r="D520" s="5"/>
      <c r="E520" s="5"/>
      <c r="F520" s="112"/>
      <c r="G520" s="5"/>
      <c r="H520" s="5"/>
    </row>
    <row r="521" ht="15.75" customHeight="1">
      <c r="A521" s="112"/>
      <c r="B521" s="121"/>
      <c r="C521" s="112"/>
      <c r="D521" s="5"/>
      <c r="E521" s="5"/>
      <c r="F521" s="112"/>
      <c r="G521" s="5"/>
      <c r="H521" s="5"/>
    </row>
    <row r="522" ht="15.75" customHeight="1">
      <c r="A522" s="112"/>
      <c r="B522" s="121"/>
      <c r="C522" s="112"/>
      <c r="D522" s="5"/>
      <c r="E522" s="5"/>
      <c r="F522" s="112"/>
      <c r="G522" s="5"/>
      <c r="H522" s="5"/>
    </row>
    <row r="523" ht="15.75" customHeight="1">
      <c r="A523" s="112"/>
      <c r="B523" s="121"/>
      <c r="C523" s="112"/>
      <c r="D523" s="5"/>
      <c r="E523" s="5"/>
      <c r="F523" s="112"/>
      <c r="G523" s="5"/>
      <c r="H523" s="5"/>
    </row>
    <row r="524" ht="15.75" customHeight="1">
      <c r="A524" s="112"/>
      <c r="B524" s="121"/>
      <c r="C524" s="112"/>
      <c r="D524" s="5"/>
      <c r="E524" s="5"/>
      <c r="F524" s="112"/>
      <c r="G524" s="5"/>
      <c r="H524" s="5"/>
    </row>
    <row r="525" ht="15.75" customHeight="1">
      <c r="A525" s="112"/>
      <c r="B525" s="121"/>
      <c r="C525" s="112"/>
      <c r="D525" s="5"/>
      <c r="E525" s="5"/>
      <c r="F525" s="112"/>
      <c r="G525" s="5"/>
      <c r="H525" s="5"/>
    </row>
    <row r="526" ht="15.75" customHeight="1">
      <c r="A526" s="112"/>
      <c r="B526" s="121"/>
      <c r="C526" s="112"/>
      <c r="D526" s="5"/>
      <c r="E526" s="5"/>
      <c r="F526" s="112"/>
      <c r="G526" s="5"/>
      <c r="H526" s="5"/>
    </row>
    <row r="527" ht="15.75" customHeight="1">
      <c r="A527" s="112"/>
      <c r="B527" s="121"/>
      <c r="C527" s="112"/>
      <c r="D527" s="5"/>
      <c r="E527" s="5"/>
      <c r="F527" s="112"/>
      <c r="G527" s="5"/>
      <c r="H527" s="5"/>
    </row>
    <row r="528" ht="15.75" customHeight="1">
      <c r="A528" s="112"/>
      <c r="B528" s="121"/>
      <c r="C528" s="112"/>
      <c r="D528" s="5"/>
      <c r="E528" s="5"/>
      <c r="F528" s="112"/>
      <c r="G528" s="5"/>
      <c r="H528" s="5"/>
    </row>
    <row r="529" ht="15.75" customHeight="1">
      <c r="A529" s="112"/>
      <c r="B529" s="121"/>
      <c r="C529" s="112"/>
      <c r="D529" s="5"/>
      <c r="E529" s="5"/>
      <c r="F529" s="112"/>
      <c r="G529" s="5"/>
      <c r="H529" s="5"/>
    </row>
    <row r="530" ht="15.75" customHeight="1">
      <c r="A530" s="112"/>
      <c r="B530" s="121"/>
      <c r="C530" s="112"/>
      <c r="D530" s="5"/>
      <c r="E530" s="5"/>
      <c r="F530" s="112"/>
      <c r="G530" s="5"/>
      <c r="H530" s="5"/>
    </row>
    <row r="531" ht="15.75" customHeight="1">
      <c r="A531" s="112"/>
      <c r="B531" s="121"/>
      <c r="C531" s="112"/>
      <c r="D531" s="5"/>
      <c r="E531" s="5"/>
      <c r="F531" s="112"/>
      <c r="G531" s="5"/>
      <c r="H531" s="5"/>
    </row>
    <row r="532" ht="15.75" customHeight="1">
      <c r="A532" s="112"/>
      <c r="B532" s="121"/>
      <c r="C532" s="112"/>
      <c r="D532" s="5"/>
      <c r="E532" s="5"/>
      <c r="F532" s="112"/>
      <c r="G532" s="5"/>
      <c r="H532" s="5"/>
    </row>
    <row r="533" ht="15.75" customHeight="1">
      <c r="A533" s="112"/>
      <c r="B533" s="121"/>
      <c r="C533" s="112"/>
      <c r="D533" s="5"/>
      <c r="E533" s="5"/>
      <c r="F533" s="112"/>
      <c r="G533" s="5"/>
      <c r="H533" s="5"/>
    </row>
    <row r="534" ht="15.75" customHeight="1">
      <c r="A534" s="112"/>
      <c r="B534" s="121"/>
      <c r="C534" s="112"/>
      <c r="D534" s="5"/>
      <c r="E534" s="5"/>
      <c r="F534" s="112"/>
      <c r="G534" s="5"/>
      <c r="H534" s="5"/>
    </row>
    <row r="535" ht="15.75" customHeight="1">
      <c r="A535" s="112"/>
      <c r="B535" s="121"/>
      <c r="C535" s="112"/>
      <c r="D535" s="5"/>
      <c r="E535" s="5"/>
      <c r="F535" s="112"/>
      <c r="G535" s="5"/>
      <c r="H535" s="5"/>
    </row>
    <row r="536" ht="15.75" customHeight="1">
      <c r="A536" s="112"/>
      <c r="B536" s="121"/>
      <c r="C536" s="112"/>
      <c r="D536" s="5"/>
      <c r="E536" s="5"/>
      <c r="F536" s="112"/>
      <c r="G536" s="5"/>
      <c r="H536" s="5"/>
    </row>
    <row r="537" ht="15.75" customHeight="1">
      <c r="A537" s="112"/>
      <c r="B537" s="121"/>
      <c r="C537" s="112"/>
      <c r="D537" s="5"/>
      <c r="E537" s="5"/>
      <c r="F537" s="112"/>
      <c r="G537" s="5"/>
      <c r="H537" s="5"/>
    </row>
    <row r="538" ht="15.75" customHeight="1">
      <c r="A538" s="112"/>
      <c r="B538" s="121"/>
      <c r="C538" s="112"/>
      <c r="D538" s="5"/>
      <c r="E538" s="5"/>
      <c r="F538" s="112"/>
      <c r="G538" s="5"/>
      <c r="H538" s="5"/>
    </row>
    <row r="539" ht="15.75" customHeight="1">
      <c r="A539" s="112"/>
      <c r="B539" s="121"/>
      <c r="C539" s="112"/>
      <c r="D539" s="5"/>
      <c r="E539" s="5"/>
      <c r="F539" s="112"/>
      <c r="G539" s="5"/>
      <c r="H539" s="5"/>
    </row>
    <row r="540" ht="15.75" customHeight="1">
      <c r="A540" s="112"/>
      <c r="B540" s="121"/>
      <c r="C540" s="112"/>
      <c r="D540" s="5"/>
      <c r="E540" s="5"/>
      <c r="F540" s="112"/>
      <c r="G540" s="5"/>
      <c r="H540" s="5"/>
    </row>
    <row r="541" ht="15.75" customHeight="1">
      <c r="A541" s="112"/>
      <c r="B541" s="121"/>
      <c r="C541" s="112"/>
      <c r="D541" s="5"/>
      <c r="E541" s="5"/>
      <c r="F541" s="112"/>
      <c r="G541" s="5"/>
      <c r="H541" s="5"/>
    </row>
    <row r="542" ht="15.75" customHeight="1">
      <c r="A542" s="112"/>
      <c r="B542" s="121"/>
      <c r="C542" s="112"/>
      <c r="D542" s="5"/>
      <c r="E542" s="5"/>
      <c r="F542" s="112"/>
      <c r="G542" s="5"/>
      <c r="H542" s="5"/>
    </row>
    <row r="543" ht="15.75" customHeight="1">
      <c r="A543" s="112"/>
      <c r="B543" s="121"/>
      <c r="C543" s="112"/>
      <c r="D543" s="5"/>
      <c r="E543" s="5"/>
      <c r="F543" s="112"/>
      <c r="G543" s="5"/>
      <c r="H543" s="5"/>
    </row>
    <row r="544" ht="15.75" customHeight="1">
      <c r="A544" s="112"/>
      <c r="B544" s="121"/>
      <c r="C544" s="112"/>
      <c r="D544" s="5"/>
      <c r="E544" s="5"/>
      <c r="F544" s="112"/>
      <c r="G544" s="5"/>
      <c r="H544" s="5"/>
    </row>
    <row r="545" ht="15.75" customHeight="1">
      <c r="A545" s="112"/>
      <c r="B545" s="121"/>
      <c r="C545" s="112"/>
      <c r="D545" s="5"/>
      <c r="E545" s="5"/>
      <c r="F545" s="112"/>
      <c r="G545" s="5"/>
      <c r="H545" s="5"/>
    </row>
    <row r="546" ht="15.75" customHeight="1">
      <c r="A546" s="112"/>
      <c r="B546" s="121"/>
      <c r="C546" s="112"/>
      <c r="D546" s="5"/>
      <c r="E546" s="5"/>
      <c r="F546" s="112"/>
      <c r="G546" s="5"/>
      <c r="H546" s="5"/>
    </row>
    <row r="547" ht="15.75" customHeight="1">
      <c r="A547" s="112"/>
      <c r="B547" s="121"/>
      <c r="C547" s="112"/>
      <c r="D547" s="5"/>
      <c r="E547" s="5"/>
      <c r="F547" s="112"/>
      <c r="G547" s="5"/>
      <c r="H547" s="5"/>
    </row>
    <row r="548" ht="15.75" customHeight="1">
      <c r="A548" s="112"/>
      <c r="B548" s="121"/>
      <c r="C548" s="112"/>
      <c r="D548" s="5"/>
      <c r="E548" s="5"/>
      <c r="F548" s="112"/>
      <c r="G548" s="5"/>
      <c r="H548" s="5"/>
    </row>
    <row r="549" ht="15.75" customHeight="1">
      <c r="A549" s="112"/>
      <c r="B549" s="121"/>
      <c r="C549" s="112"/>
      <c r="D549" s="5"/>
      <c r="E549" s="5"/>
      <c r="F549" s="112"/>
      <c r="G549" s="5"/>
      <c r="H549" s="5"/>
    </row>
    <row r="550" ht="15.75" customHeight="1">
      <c r="A550" s="112"/>
      <c r="B550" s="121"/>
      <c r="C550" s="112"/>
      <c r="D550" s="5"/>
      <c r="E550" s="5"/>
      <c r="F550" s="112"/>
      <c r="G550" s="5"/>
      <c r="H550" s="5"/>
    </row>
    <row r="551" ht="15.75" customHeight="1">
      <c r="A551" s="112"/>
      <c r="B551" s="121"/>
      <c r="C551" s="112"/>
      <c r="D551" s="5"/>
      <c r="E551" s="5"/>
      <c r="F551" s="112"/>
      <c r="G551" s="5"/>
      <c r="H551" s="5"/>
    </row>
    <row r="552" ht="15.75" customHeight="1">
      <c r="A552" s="112"/>
      <c r="B552" s="121"/>
      <c r="C552" s="112"/>
      <c r="D552" s="5"/>
      <c r="E552" s="5"/>
      <c r="F552" s="112"/>
      <c r="G552" s="5"/>
      <c r="H552" s="5"/>
    </row>
    <row r="553" ht="15.75" customHeight="1">
      <c r="A553" s="112"/>
      <c r="B553" s="121"/>
      <c r="C553" s="112"/>
      <c r="D553" s="5"/>
      <c r="E553" s="5"/>
      <c r="F553" s="112"/>
      <c r="G553" s="5"/>
      <c r="H553" s="5"/>
    </row>
    <row r="554" ht="15.75" customHeight="1">
      <c r="A554" s="112"/>
      <c r="B554" s="121"/>
      <c r="C554" s="112"/>
      <c r="D554" s="5"/>
      <c r="E554" s="5"/>
      <c r="F554" s="112"/>
      <c r="G554" s="5"/>
      <c r="H554" s="5"/>
    </row>
    <row r="555" ht="15.75" customHeight="1">
      <c r="A555" s="112"/>
      <c r="B555" s="121"/>
      <c r="C555" s="112"/>
      <c r="D555" s="5"/>
      <c r="E555" s="5"/>
      <c r="F555" s="112"/>
      <c r="G555" s="5"/>
      <c r="H555" s="5"/>
    </row>
    <row r="556" ht="15.75" customHeight="1">
      <c r="A556" s="112"/>
      <c r="B556" s="121"/>
      <c r="C556" s="112"/>
      <c r="D556" s="5"/>
      <c r="E556" s="5"/>
      <c r="F556" s="112"/>
      <c r="G556" s="5"/>
      <c r="H556" s="5"/>
    </row>
    <row r="557" ht="15.75" customHeight="1">
      <c r="A557" s="112"/>
      <c r="B557" s="121"/>
      <c r="C557" s="112"/>
      <c r="D557" s="5"/>
      <c r="E557" s="5"/>
      <c r="F557" s="112"/>
      <c r="G557" s="5"/>
      <c r="H557" s="5"/>
    </row>
    <row r="558" ht="15.75" customHeight="1">
      <c r="A558" s="112"/>
      <c r="B558" s="121"/>
      <c r="C558" s="112"/>
      <c r="D558" s="5"/>
      <c r="E558" s="5"/>
      <c r="F558" s="112"/>
      <c r="G558" s="5"/>
      <c r="H558" s="5"/>
    </row>
    <row r="559" ht="15.75" customHeight="1">
      <c r="A559" s="112"/>
      <c r="B559" s="121"/>
      <c r="C559" s="112"/>
      <c r="D559" s="5"/>
      <c r="E559" s="5"/>
      <c r="F559" s="112"/>
      <c r="G559" s="5"/>
      <c r="H559" s="5"/>
    </row>
    <row r="560" ht="15.75" customHeight="1">
      <c r="A560" s="112"/>
      <c r="B560" s="121"/>
      <c r="C560" s="112"/>
      <c r="D560" s="5"/>
      <c r="E560" s="5"/>
      <c r="F560" s="112"/>
      <c r="G560" s="5"/>
      <c r="H560" s="5"/>
    </row>
    <row r="561" ht="15.75" customHeight="1">
      <c r="A561" s="112"/>
      <c r="B561" s="121"/>
      <c r="C561" s="112"/>
      <c r="D561" s="5"/>
      <c r="E561" s="5"/>
      <c r="F561" s="112"/>
      <c r="G561" s="5"/>
      <c r="H561" s="5"/>
    </row>
    <row r="562" ht="15.75" customHeight="1">
      <c r="A562" s="112"/>
      <c r="B562" s="121"/>
      <c r="C562" s="112"/>
      <c r="D562" s="5"/>
      <c r="E562" s="5"/>
      <c r="F562" s="112"/>
      <c r="G562" s="5"/>
      <c r="H562" s="5"/>
    </row>
    <row r="563" ht="15.75" customHeight="1">
      <c r="A563" s="112"/>
      <c r="B563" s="121"/>
      <c r="C563" s="112"/>
      <c r="D563" s="5"/>
      <c r="E563" s="5"/>
      <c r="F563" s="112"/>
      <c r="G563" s="5"/>
      <c r="H563" s="5"/>
    </row>
    <row r="564" ht="15.75" customHeight="1">
      <c r="A564" s="112"/>
      <c r="B564" s="121"/>
      <c r="C564" s="112"/>
      <c r="D564" s="5"/>
      <c r="E564" s="5"/>
      <c r="F564" s="112"/>
      <c r="G564" s="5"/>
      <c r="H564" s="5"/>
    </row>
    <row r="565" ht="15.75" customHeight="1">
      <c r="A565" s="112"/>
      <c r="B565" s="121"/>
      <c r="C565" s="112"/>
      <c r="D565" s="5"/>
      <c r="E565" s="5"/>
      <c r="F565" s="112"/>
      <c r="G565" s="5"/>
      <c r="H565" s="5"/>
    </row>
    <row r="566" ht="15.75" customHeight="1">
      <c r="A566" s="112"/>
      <c r="B566" s="121"/>
      <c r="C566" s="112"/>
      <c r="D566" s="5"/>
      <c r="E566" s="5"/>
      <c r="F566" s="112"/>
      <c r="G566" s="5"/>
      <c r="H566" s="5"/>
    </row>
    <row r="567" ht="15.75" customHeight="1">
      <c r="A567" s="112"/>
      <c r="B567" s="121"/>
      <c r="C567" s="112"/>
      <c r="D567" s="5"/>
      <c r="E567" s="5"/>
      <c r="F567" s="112"/>
      <c r="G567" s="5"/>
      <c r="H567" s="5"/>
    </row>
    <row r="568" ht="15.75" customHeight="1">
      <c r="A568" s="112"/>
      <c r="B568" s="121"/>
      <c r="C568" s="112"/>
      <c r="D568" s="5"/>
      <c r="E568" s="5"/>
      <c r="F568" s="112"/>
      <c r="G568" s="5"/>
      <c r="H568" s="5"/>
    </row>
    <row r="569" ht="15.75" customHeight="1">
      <c r="A569" s="112"/>
      <c r="B569" s="121"/>
      <c r="C569" s="112"/>
      <c r="D569" s="5"/>
      <c r="E569" s="5"/>
      <c r="F569" s="112"/>
      <c r="G569" s="5"/>
      <c r="H569" s="5"/>
    </row>
    <row r="570" ht="15.75" customHeight="1">
      <c r="A570" s="112"/>
      <c r="B570" s="121"/>
      <c r="C570" s="112"/>
      <c r="D570" s="5"/>
      <c r="E570" s="5"/>
      <c r="F570" s="112"/>
      <c r="G570" s="5"/>
      <c r="H570" s="5"/>
    </row>
    <row r="571" ht="15.75" customHeight="1">
      <c r="A571" s="112"/>
      <c r="B571" s="121"/>
      <c r="C571" s="112"/>
      <c r="D571" s="5"/>
      <c r="E571" s="5"/>
      <c r="F571" s="112"/>
      <c r="G571" s="5"/>
      <c r="H571" s="5"/>
    </row>
    <row r="572" ht="15.75" customHeight="1">
      <c r="A572" s="112"/>
      <c r="B572" s="121"/>
      <c r="C572" s="112"/>
      <c r="D572" s="5"/>
      <c r="E572" s="5"/>
      <c r="F572" s="112"/>
      <c r="G572" s="5"/>
      <c r="H572" s="5"/>
    </row>
    <row r="573" ht="15.75" customHeight="1">
      <c r="A573" s="112"/>
      <c r="B573" s="121"/>
      <c r="C573" s="112"/>
      <c r="D573" s="5"/>
      <c r="E573" s="5"/>
      <c r="F573" s="112"/>
      <c r="G573" s="5"/>
      <c r="H573" s="5"/>
    </row>
    <row r="574" ht="15.75" customHeight="1">
      <c r="A574" s="112"/>
      <c r="B574" s="121"/>
      <c r="C574" s="112"/>
      <c r="D574" s="5"/>
      <c r="E574" s="5"/>
      <c r="F574" s="112"/>
      <c r="G574" s="5"/>
      <c r="H574" s="5"/>
    </row>
    <row r="575" ht="15.75" customHeight="1">
      <c r="A575" s="112"/>
      <c r="B575" s="121"/>
      <c r="C575" s="112"/>
      <c r="D575" s="5"/>
      <c r="E575" s="5"/>
      <c r="F575" s="112"/>
      <c r="G575" s="5"/>
      <c r="H575" s="5"/>
    </row>
    <row r="576" ht="15.75" customHeight="1">
      <c r="A576" s="112"/>
      <c r="B576" s="121"/>
      <c r="C576" s="112"/>
      <c r="D576" s="5"/>
      <c r="E576" s="5"/>
      <c r="F576" s="112"/>
      <c r="G576" s="5"/>
      <c r="H576" s="5"/>
    </row>
    <row r="577" ht="15.75" customHeight="1">
      <c r="A577" s="112"/>
      <c r="B577" s="121"/>
      <c r="C577" s="112"/>
      <c r="D577" s="5"/>
      <c r="E577" s="5"/>
      <c r="F577" s="112"/>
      <c r="G577" s="5"/>
      <c r="H577" s="5"/>
    </row>
    <row r="578" ht="15.75" customHeight="1">
      <c r="A578" s="112"/>
      <c r="B578" s="121"/>
      <c r="C578" s="112"/>
      <c r="D578" s="5"/>
      <c r="E578" s="5"/>
      <c r="F578" s="112"/>
      <c r="G578" s="5"/>
      <c r="H578" s="5"/>
    </row>
    <row r="579" ht="15.75" customHeight="1">
      <c r="A579" s="112"/>
      <c r="B579" s="121"/>
      <c r="C579" s="112"/>
      <c r="D579" s="5"/>
      <c r="E579" s="5"/>
      <c r="F579" s="112"/>
      <c r="G579" s="5"/>
      <c r="H579" s="5"/>
    </row>
    <row r="580" ht="15.75" customHeight="1">
      <c r="A580" s="112"/>
      <c r="B580" s="121"/>
      <c r="C580" s="112"/>
      <c r="D580" s="5"/>
      <c r="E580" s="5"/>
      <c r="F580" s="112"/>
      <c r="G580" s="5"/>
      <c r="H580" s="5"/>
    </row>
    <row r="581" ht="15.75" customHeight="1">
      <c r="A581" s="112"/>
      <c r="B581" s="121"/>
      <c r="C581" s="112"/>
      <c r="D581" s="5"/>
      <c r="E581" s="5"/>
      <c r="F581" s="112"/>
      <c r="G581" s="5"/>
      <c r="H581" s="5"/>
    </row>
    <row r="582" ht="15.75" customHeight="1">
      <c r="A582" s="112"/>
      <c r="B582" s="121"/>
      <c r="C582" s="112"/>
      <c r="D582" s="5"/>
      <c r="E582" s="5"/>
      <c r="F582" s="112"/>
      <c r="G582" s="5"/>
      <c r="H582" s="5"/>
    </row>
    <row r="583" ht="15.75" customHeight="1">
      <c r="D583" s="113"/>
      <c r="E583" s="113"/>
      <c r="G583" s="113"/>
    </row>
    <row r="584" ht="15.75" customHeight="1">
      <c r="D584" s="113"/>
      <c r="E584" s="113"/>
      <c r="G584" s="113"/>
    </row>
    <row r="585" ht="15.75" customHeight="1">
      <c r="D585" s="113"/>
      <c r="E585" s="113"/>
      <c r="G585" s="113"/>
    </row>
    <row r="586" ht="15.75" customHeight="1">
      <c r="D586" s="113"/>
      <c r="E586" s="113"/>
      <c r="G586" s="113"/>
    </row>
    <row r="587" ht="15.75" customHeight="1">
      <c r="D587" s="113"/>
      <c r="E587" s="113"/>
      <c r="G587" s="113"/>
    </row>
    <row r="588" ht="15.75" customHeight="1">
      <c r="D588" s="113"/>
      <c r="E588" s="113"/>
      <c r="G588" s="113"/>
    </row>
    <row r="589" ht="15.75" customHeight="1">
      <c r="D589" s="113"/>
      <c r="E589" s="113"/>
      <c r="G589" s="113"/>
    </row>
    <row r="590" ht="15.75" customHeight="1">
      <c r="D590" s="113"/>
      <c r="E590" s="113"/>
      <c r="G590" s="113"/>
    </row>
    <row r="591" ht="15.75" customHeight="1">
      <c r="D591" s="113"/>
      <c r="E591" s="113"/>
      <c r="G591" s="113"/>
    </row>
    <row r="592" ht="15.75" customHeight="1">
      <c r="D592" s="113"/>
      <c r="E592" s="113"/>
      <c r="G592" s="113"/>
    </row>
    <row r="593" ht="15.75" customHeight="1">
      <c r="D593" s="113"/>
      <c r="E593" s="113"/>
      <c r="G593" s="113"/>
    </row>
    <row r="594" ht="15.75" customHeight="1">
      <c r="D594" s="113"/>
      <c r="E594" s="113"/>
      <c r="G594" s="113"/>
    </row>
    <row r="595" ht="15.75" customHeight="1">
      <c r="D595" s="113"/>
      <c r="E595" s="113"/>
      <c r="G595" s="113"/>
    </row>
    <row r="596" ht="15.75" customHeight="1">
      <c r="D596" s="113"/>
      <c r="E596" s="113"/>
      <c r="G596" s="113"/>
    </row>
    <row r="597" ht="15.75" customHeight="1">
      <c r="D597" s="113"/>
      <c r="E597" s="113"/>
      <c r="G597" s="113"/>
    </row>
    <row r="598" ht="15.75" customHeight="1">
      <c r="D598" s="113"/>
      <c r="E598" s="113"/>
      <c r="G598" s="113"/>
    </row>
    <row r="599" ht="15.75" customHeight="1">
      <c r="D599" s="113"/>
      <c r="E599" s="113"/>
      <c r="G599" s="113"/>
    </row>
    <row r="600" ht="15.75" customHeight="1">
      <c r="D600" s="113"/>
      <c r="E600" s="113"/>
      <c r="G600" s="113"/>
    </row>
    <row r="601" ht="15.75" customHeight="1">
      <c r="D601" s="113"/>
      <c r="E601" s="113"/>
      <c r="G601" s="113"/>
    </row>
    <row r="602" ht="15.75" customHeight="1">
      <c r="D602" s="113"/>
      <c r="E602" s="113"/>
      <c r="G602" s="113"/>
    </row>
    <row r="603" ht="15.75" customHeight="1">
      <c r="D603" s="113"/>
      <c r="E603" s="113"/>
      <c r="G603" s="113"/>
    </row>
    <row r="604" ht="15.75" customHeight="1">
      <c r="D604" s="113"/>
      <c r="E604" s="113"/>
      <c r="G604" s="113"/>
    </row>
    <row r="605" ht="15.75" customHeight="1">
      <c r="D605" s="113"/>
      <c r="E605" s="113"/>
      <c r="G605" s="113"/>
    </row>
    <row r="606" ht="15.75" customHeight="1">
      <c r="D606" s="113"/>
      <c r="E606" s="113"/>
      <c r="G606" s="113"/>
    </row>
    <row r="607" ht="15.75" customHeight="1">
      <c r="D607" s="113"/>
      <c r="E607" s="113"/>
      <c r="G607" s="113"/>
    </row>
    <row r="608" ht="15.75" customHeight="1">
      <c r="D608" s="113"/>
      <c r="E608" s="113"/>
      <c r="G608" s="113"/>
    </row>
    <row r="609" ht="15.75" customHeight="1">
      <c r="D609" s="113"/>
      <c r="E609" s="113"/>
      <c r="G609" s="113"/>
    </row>
    <row r="610" ht="15.75" customHeight="1">
      <c r="D610" s="113"/>
      <c r="E610" s="113"/>
      <c r="G610" s="113"/>
    </row>
    <row r="611" ht="15.75" customHeight="1">
      <c r="D611" s="113"/>
      <c r="E611" s="113"/>
      <c r="G611" s="113"/>
    </row>
    <row r="612" ht="15.75" customHeight="1">
      <c r="D612" s="113"/>
      <c r="E612" s="113"/>
      <c r="G612" s="113"/>
    </row>
    <row r="613" ht="15.75" customHeight="1">
      <c r="D613" s="113"/>
      <c r="E613" s="113"/>
      <c r="G613" s="113"/>
    </row>
    <row r="614" ht="15.75" customHeight="1">
      <c r="D614" s="113"/>
      <c r="E614" s="113"/>
      <c r="G614" s="113"/>
    </row>
    <row r="615" ht="15.75" customHeight="1">
      <c r="D615" s="113"/>
      <c r="E615" s="113"/>
      <c r="G615" s="113"/>
    </row>
    <row r="616" ht="15.75" customHeight="1">
      <c r="D616" s="113"/>
      <c r="E616" s="113"/>
      <c r="G616" s="113"/>
    </row>
    <row r="617" ht="15.75" customHeight="1">
      <c r="D617" s="113"/>
      <c r="E617" s="113"/>
      <c r="G617" s="113"/>
    </row>
    <row r="618" ht="15.75" customHeight="1">
      <c r="D618" s="113"/>
      <c r="E618" s="113"/>
      <c r="G618" s="113"/>
    </row>
    <row r="619" ht="15.75" customHeight="1">
      <c r="D619" s="113"/>
      <c r="E619" s="113"/>
      <c r="G619" s="113"/>
    </row>
    <row r="620" ht="15.75" customHeight="1">
      <c r="D620" s="113"/>
      <c r="E620" s="113"/>
      <c r="G620" s="113"/>
    </row>
    <row r="621" ht="15.75" customHeight="1">
      <c r="D621" s="113"/>
      <c r="E621" s="113"/>
      <c r="G621" s="113"/>
    </row>
    <row r="622" ht="15.75" customHeight="1">
      <c r="D622" s="113"/>
      <c r="E622" s="113"/>
      <c r="G622" s="113"/>
    </row>
    <row r="623" ht="15.75" customHeight="1">
      <c r="D623" s="113"/>
      <c r="E623" s="113"/>
      <c r="G623" s="113"/>
    </row>
    <row r="624" ht="15.75" customHeight="1">
      <c r="D624" s="113"/>
      <c r="E624" s="113"/>
      <c r="G624" s="113"/>
    </row>
    <row r="625" ht="15.75" customHeight="1">
      <c r="D625" s="113"/>
      <c r="E625" s="113"/>
      <c r="G625" s="113"/>
    </row>
    <row r="626" ht="15.75" customHeight="1">
      <c r="D626" s="113"/>
      <c r="E626" s="113"/>
      <c r="G626" s="113"/>
    </row>
    <row r="627" ht="15.75" customHeight="1">
      <c r="D627" s="113"/>
      <c r="E627" s="113"/>
      <c r="G627" s="113"/>
    </row>
    <row r="628" ht="15.75" customHeight="1">
      <c r="D628" s="113"/>
      <c r="E628" s="113"/>
      <c r="G628" s="113"/>
    </row>
    <row r="629" ht="15.75" customHeight="1">
      <c r="D629" s="113"/>
      <c r="E629" s="113"/>
      <c r="G629" s="113"/>
    </row>
    <row r="630" ht="15.75" customHeight="1">
      <c r="D630" s="113"/>
      <c r="E630" s="113"/>
      <c r="G630" s="113"/>
    </row>
    <row r="631" ht="15.75" customHeight="1">
      <c r="D631" s="113"/>
      <c r="E631" s="113"/>
      <c r="G631" s="113"/>
    </row>
    <row r="632" ht="15.75" customHeight="1">
      <c r="D632" s="113"/>
      <c r="E632" s="113"/>
      <c r="G632" s="113"/>
    </row>
    <row r="633" ht="15.75" customHeight="1">
      <c r="D633" s="113"/>
      <c r="E633" s="113"/>
      <c r="G633" s="113"/>
    </row>
    <row r="634" ht="15.75" customHeight="1">
      <c r="D634" s="113"/>
      <c r="E634" s="113"/>
      <c r="G634" s="113"/>
    </row>
    <row r="635" ht="15.75" customHeight="1">
      <c r="D635" s="113"/>
      <c r="E635" s="113"/>
      <c r="G635" s="113"/>
    </row>
    <row r="636" ht="15.75" customHeight="1">
      <c r="D636" s="113"/>
      <c r="E636" s="113"/>
      <c r="G636" s="113"/>
    </row>
    <row r="637" ht="15.75" customHeight="1">
      <c r="D637" s="113"/>
      <c r="E637" s="113"/>
      <c r="G637" s="113"/>
    </row>
    <row r="638" ht="15.75" customHeight="1">
      <c r="D638" s="113"/>
      <c r="E638" s="113"/>
      <c r="G638" s="113"/>
    </row>
    <row r="639" ht="15.75" customHeight="1">
      <c r="D639" s="113"/>
      <c r="E639" s="113"/>
      <c r="G639" s="113"/>
    </row>
    <row r="640" ht="15.75" customHeight="1">
      <c r="D640" s="113"/>
      <c r="E640" s="113"/>
      <c r="G640" s="113"/>
    </row>
    <row r="641" ht="15.75" customHeight="1">
      <c r="D641" s="113"/>
      <c r="E641" s="113"/>
      <c r="G641" s="113"/>
    </row>
    <row r="642" ht="15.75" customHeight="1">
      <c r="D642" s="113"/>
      <c r="E642" s="113"/>
      <c r="G642" s="113"/>
    </row>
    <row r="643" ht="15.75" customHeight="1">
      <c r="D643" s="113"/>
      <c r="E643" s="113"/>
      <c r="G643" s="113"/>
    </row>
    <row r="644" ht="15.75" customHeight="1">
      <c r="D644" s="113"/>
      <c r="E644" s="113"/>
      <c r="G644" s="113"/>
    </row>
    <row r="645" ht="15.75" customHeight="1">
      <c r="D645" s="113"/>
      <c r="E645" s="113"/>
      <c r="G645" s="113"/>
    </row>
    <row r="646" ht="15.75" customHeight="1">
      <c r="D646" s="113"/>
      <c r="E646" s="113"/>
      <c r="G646" s="113"/>
    </row>
    <row r="647" ht="15.75" customHeight="1">
      <c r="D647" s="113"/>
      <c r="E647" s="113"/>
      <c r="G647" s="113"/>
    </row>
    <row r="648" ht="15.75" customHeight="1">
      <c r="D648" s="113"/>
      <c r="E648" s="113"/>
      <c r="G648" s="113"/>
    </row>
    <row r="649" ht="15.75" customHeight="1">
      <c r="D649" s="113"/>
      <c r="E649" s="113"/>
      <c r="G649" s="113"/>
    </row>
    <row r="650" ht="15.75" customHeight="1">
      <c r="D650" s="113"/>
      <c r="E650" s="113"/>
      <c r="G650" s="113"/>
    </row>
    <row r="651" ht="15.75" customHeight="1">
      <c r="D651" s="113"/>
      <c r="E651" s="113"/>
      <c r="G651" s="113"/>
    </row>
    <row r="652" ht="15.75" customHeight="1">
      <c r="D652" s="113"/>
      <c r="E652" s="113"/>
      <c r="G652" s="113"/>
    </row>
    <row r="653" ht="15.75" customHeight="1">
      <c r="D653" s="113"/>
      <c r="E653" s="113"/>
      <c r="G653" s="113"/>
    </row>
    <row r="654" ht="15.75" customHeight="1">
      <c r="D654" s="113"/>
      <c r="E654" s="113"/>
      <c r="G654" s="113"/>
    </row>
    <row r="655" ht="15.75" customHeight="1">
      <c r="D655" s="113"/>
      <c r="E655" s="113"/>
      <c r="G655" s="113"/>
    </row>
    <row r="656" ht="15.75" customHeight="1">
      <c r="D656" s="113"/>
      <c r="E656" s="113"/>
      <c r="G656" s="113"/>
    </row>
    <row r="657" ht="15.75" customHeight="1">
      <c r="D657" s="113"/>
      <c r="E657" s="113"/>
      <c r="G657" s="113"/>
    </row>
    <row r="658" ht="15.75" customHeight="1">
      <c r="D658" s="113"/>
      <c r="E658" s="113"/>
      <c r="G658" s="113"/>
    </row>
    <row r="659" ht="15.75" customHeight="1">
      <c r="D659" s="113"/>
      <c r="E659" s="113"/>
      <c r="G659" s="113"/>
    </row>
    <row r="660" ht="15.75" customHeight="1">
      <c r="D660" s="113"/>
      <c r="E660" s="113"/>
      <c r="G660" s="113"/>
    </row>
    <row r="661" ht="15.75" customHeight="1">
      <c r="D661" s="113"/>
      <c r="E661" s="113"/>
      <c r="G661" s="113"/>
    </row>
    <row r="662" ht="15.75" customHeight="1">
      <c r="D662" s="113"/>
      <c r="E662" s="113"/>
      <c r="G662" s="113"/>
    </row>
    <row r="663" ht="15.75" customHeight="1">
      <c r="D663" s="113"/>
      <c r="E663" s="113"/>
      <c r="G663" s="113"/>
    </row>
    <row r="664" ht="15.75" customHeight="1">
      <c r="D664" s="113"/>
      <c r="E664" s="113"/>
      <c r="G664" s="113"/>
    </row>
    <row r="665" ht="15.75" customHeight="1">
      <c r="D665" s="113"/>
      <c r="E665" s="113"/>
      <c r="G665" s="113"/>
    </row>
    <row r="666" ht="15.75" customHeight="1">
      <c r="D666" s="113"/>
      <c r="E666" s="113"/>
      <c r="G666" s="113"/>
    </row>
    <row r="667" ht="15.75" customHeight="1">
      <c r="D667" s="113"/>
      <c r="E667" s="113"/>
      <c r="G667" s="113"/>
    </row>
    <row r="668" ht="15.75" customHeight="1">
      <c r="D668" s="113"/>
      <c r="E668" s="113"/>
      <c r="G668" s="113"/>
    </row>
    <row r="669" ht="15.75" customHeight="1">
      <c r="D669" s="113"/>
      <c r="E669" s="113"/>
      <c r="G669" s="113"/>
    </row>
    <row r="670" ht="15.75" customHeight="1">
      <c r="D670" s="113"/>
      <c r="E670" s="113"/>
      <c r="G670" s="113"/>
    </row>
    <row r="671" ht="15.75" customHeight="1">
      <c r="D671" s="113"/>
      <c r="E671" s="113"/>
      <c r="G671" s="113"/>
    </row>
    <row r="672" ht="15.75" customHeight="1">
      <c r="D672" s="113"/>
      <c r="E672" s="113"/>
      <c r="G672" s="113"/>
    </row>
    <row r="673" ht="15.75" customHeight="1">
      <c r="D673" s="113"/>
      <c r="E673" s="113"/>
      <c r="G673" s="113"/>
    </row>
    <row r="674" ht="15.75" customHeight="1">
      <c r="D674" s="113"/>
      <c r="E674" s="113"/>
      <c r="G674" s="113"/>
    </row>
    <row r="675" ht="15.75" customHeight="1">
      <c r="D675" s="113"/>
      <c r="E675" s="113"/>
      <c r="G675" s="113"/>
    </row>
    <row r="676" ht="15.75" customHeight="1">
      <c r="D676" s="113"/>
      <c r="E676" s="113"/>
      <c r="G676" s="113"/>
    </row>
    <row r="677" ht="15.75" customHeight="1">
      <c r="D677" s="113"/>
      <c r="E677" s="113"/>
      <c r="G677" s="113"/>
    </row>
    <row r="678" ht="15.75" customHeight="1">
      <c r="D678" s="113"/>
      <c r="E678" s="113"/>
      <c r="G678" s="113"/>
    </row>
    <row r="679" ht="15.75" customHeight="1">
      <c r="D679" s="113"/>
      <c r="E679" s="113"/>
      <c r="G679" s="113"/>
    </row>
    <row r="680" ht="15.75" customHeight="1">
      <c r="D680" s="113"/>
      <c r="E680" s="113"/>
      <c r="G680" s="113"/>
    </row>
    <row r="681" ht="15.75" customHeight="1">
      <c r="D681" s="113"/>
      <c r="E681" s="113"/>
      <c r="G681" s="113"/>
    </row>
    <row r="682" ht="15.75" customHeight="1">
      <c r="D682" s="113"/>
      <c r="E682" s="113"/>
      <c r="G682" s="113"/>
    </row>
    <row r="683" ht="15.75" customHeight="1">
      <c r="D683" s="113"/>
      <c r="E683" s="113"/>
      <c r="G683" s="113"/>
    </row>
    <row r="684" ht="15.75" customHeight="1">
      <c r="D684" s="113"/>
      <c r="E684" s="113"/>
      <c r="G684" s="113"/>
    </row>
    <row r="685" ht="15.75" customHeight="1">
      <c r="D685" s="113"/>
      <c r="E685" s="113"/>
      <c r="G685" s="113"/>
    </row>
    <row r="686" ht="15.75" customHeight="1">
      <c r="D686" s="113"/>
      <c r="E686" s="113"/>
      <c r="G686" s="113"/>
    </row>
    <row r="687" ht="15.75" customHeight="1">
      <c r="D687" s="113"/>
      <c r="E687" s="113"/>
      <c r="G687" s="113"/>
    </row>
    <row r="688" ht="15.75" customHeight="1">
      <c r="D688" s="113"/>
      <c r="E688" s="113"/>
      <c r="G688" s="113"/>
    </row>
    <row r="689" ht="15.75" customHeight="1">
      <c r="D689" s="113"/>
      <c r="E689" s="113"/>
      <c r="G689" s="113"/>
    </row>
    <row r="690" ht="15.75" customHeight="1">
      <c r="D690" s="113"/>
      <c r="E690" s="113"/>
      <c r="G690" s="113"/>
    </row>
    <row r="691" ht="15.75" customHeight="1">
      <c r="D691" s="113"/>
      <c r="E691" s="113"/>
      <c r="G691" s="113"/>
    </row>
    <row r="692" ht="15.75" customHeight="1">
      <c r="D692" s="113"/>
      <c r="E692" s="113"/>
      <c r="G692" s="113"/>
    </row>
    <row r="693" ht="15.75" customHeight="1">
      <c r="D693" s="113"/>
      <c r="E693" s="113"/>
      <c r="G693" s="113"/>
    </row>
    <row r="694" ht="15.75" customHeight="1">
      <c r="D694" s="113"/>
      <c r="E694" s="113"/>
      <c r="G694" s="113"/>
    </row>
    <row r="695" ht="15.75" customHeight="1">
      <c r="D695" s="113"/>
      <c r="E695" s="113"/>
      <c r="G695" s="113"/>
    </row>
    <row r="696" ht="15.75" customHeight="1">
      <c r="D696" s="113"/>
      <c r="E696" s="113"/>
      <c r="G696" s="113"/>
    </row>
    <row r="697" ht="15.75" customHeight="1">
      <c r="D697" s="113"/>
      <c r="E697" s="113"/>
      <c r="G697" s="113"/>
    </row>
    <row r="698" ht="15.75" customHeight="1">
      <c r="D698" s="113"/>
      <c r="E698" s="113"/>
      <c r="G698" s="113"/>
    </row>
    <row r="699" ht="15.75" customHeight="1">
      <c r="D699" s="113"/>
      <c r="E699" s="113"/>
      <c r="G699" s="113"/>
    </row>
    <row r="700" ht="15.75" customHeight="1">
      <c r="D700" s="113"/>
      <c r="E700" s="113"/>
      <c r="G700" s="113"/>
    </row>
    <row r="701" ht="15.75" customHeight="1">
      <c r="D701" s="113"/>
      <c r="E701" s="113"/>
      <c r="G701" s="113"/>
    </row>
    <row r="702" ht="15.75" customHeight="1">
      <c r="D702" s="113"/>
      <c r="E702" s="113"/>
      <c r="G702" s="113"/>
    </row>
    <row r="703" ht="15.75" customHeight="1">
      <c r="D703" s="113"/>
      <c r="E703" s="113"/>
      <c r="G703" s="113"/>
    </row>
    <row r="704" ht="15.75" customHeight="1">
      <c r="D704" s="113"/>
      <c r="E704" s="113"/>
      <c r="G704" s="113"/>
    </row>
    <row r="705" ht="15.75" customHeight="1">
      <c r="D705" s="113"/>
      <c r="E705" s="113"/>
      <c r="G705" s="113"/>
    </row>
    <row r="706" ht="15.75" customHeight="1">
      <c r="D706" s="113"/>
      <c r="E706" s="113"/>
      <c r="G706" s="113"/>
    </row>
    <row r="707" ht="15.75" customHeight="1">
      <c r="D707" s="113"/>
      <c r="E707" s="113"/>
      <c r="G707" s="113"/>
    </row>
    <row r="708" ht="15.75" customHeight="1">
      <c r="D708" s="113"/>
      <c r="E708" s="113"/>
      <c r="G708" s="113"/>
    </row>
    <row r="709" ht="15.75" customHeight="1">
      <c r="D709" s="113"/>
      <c r="E709" s="113"/>
      <c r="G709" s="113"/>
    </row>
    <row r="710" ht="15.75" customHeight="1">
      <c r="D710" s="113"/>
      <c r="E710" s="113"/>
      <c r="G710" s="113"/>
    </row>
    <row r="711" ht="15.75" customHeight="1">
      <c r="D711" s="113"/>
      <c r="E711" s="113"/>
      <c r="G711" s="113"/>
    </row>
    <row r="712" ht="15.75" customHeight="1">
      <c r="D712" s="113"/>
      <c r="E712" s="113"/>
      <c r="G712" s="113"/>
    </row>
    <row r="713" ht="15.75" customHeight="1">
      <c r="D713" s="113"/>
      <c r="E713" s="113"/>
      <c r="G713" s="113"/>
    </row>
    <row r="714" ht="15.75" customHeight="1">
      <c r="D714" s="113"/>
      <c r="E714" s="113"/>
      <c r="G714" s="113"/>
    </row>
    <row r="715" ht="15.75" customHeight="1">
      <c r="D715" s="113"/>
      <c r="E715" s="113"/>
      <c r="G715" s="113"/>
    </row>
    <row r="716" ht="15.75" customHeight="1">
      <c r="D716" s="113"/>
      <c r="E716" s="113"/>
      <c r="G716" s="113"/>
    </row>
    <row r="717" ht="15.75" customHeight="1">
      <c r="D717" s="113"/>
      <c r="E717" s="113"/>
      <c r="G717" s="113"/>
    </row>
    <row r="718" ht="15.75" customHeight="1">
      <c r="D718" s="113"/>
      <c r="E718" s="113"/>
      <c r="G718" s="113"/>
    </row>
    <row r="719" ht="15.75" customHeight="1">
      <c r="D719" s="113"/>
      <c r="E719" s="113"/>
      <c r="G719" s="113"/>
    </row>
    <row r="720" ht="15.75" customHeight="1">
      <c r="D720" s="113"/>
      <c r="E720" s="113"/>
      <c r="G720" s="113"/>
    </row>
    <row r="721" ht="15.75" customHeight="1">
      <c r="D721" s="113"/>
      <c r="E721" s="113"/>
      <c r="G721" s="113"/>
    </row>
    <row r="722" ht="15.75" customHeight="1">
      <c r="D722" s="113"/>
      <c r="E722" s="113"/>
      <c r="G722" s="113"/>
    </row>
    <row r="723" ht="15.75" customHeight="1">
      <c r="D723" s="113"/>
      <c r="E723" s="113"/>
      <c r="G723" s="113"/>
    </row>
    <row r="724" ht="15.75" customHeight="1">
      <c r="D724" s="113"/>
      <c r="E724" s="113"/>
      <c r="G724" s="113"/>
    </row>
    <row r="725" ht="15.75" customHeight="1">
      <c r="D725" s="113"/>
      <c r="E725" s="113"/>
      <c r="G725" s="113"/>
    </row>
    <row r="726" ht="15.75" customHeight="1">
      <c r="D726" s="113"/>
      <c r="E726" s="113"/>
      <c r="G726" s="113"/>
    </row>
    <row r="727" ht="15.75" customHeight="1">
      <c r="D727" s="113"/>
      <c r="E727" s="113"/>
      <c r="G727" s="113"/>
    </row>
    <row r="728" ht="15.75" customHeight="1">
      <c r="D728" s="113"/>
      <c r="E728" s="113"/>
      <c r="G728" s="113"/>
    </row>
    <row r="729" ht="15.75" customHeight="1">
      <c r="D729" s="113"/>
      <c r="E729" s="113"/>
      <c r="G729" s="113"/>
    </row>
    <row r="730" ht="15.75" customHeight="1">
      <c r="D730" s="113"/>
      <c r="E730" s="113"/>
      <c r="G730" s="113"/>
    </row>
    <row r="731" ht="15.75" customHeight="1">
      <c r="D731" s="113"/>
      <c r="E731" s="113"/>
      <c r="G731" s="113"/>
    </row>
    <row r="732" ht="15.75" customHeight="1">
      <c r="D732" s="113"/>
      <c r="E732" s="113"/>
      <c r="G732" s="113"/>
    </row>
    <row r="733" ht="15.75" customHeight="1">
      <c r="D733" s="113"/>
      <c r="E733" s="113"/>
      <c r="G733" s="113"/>
    </row>
    <row r="734" ht="15.75" customHeight="1">
      <c r="D734" s="113"/>
      <c r="E734" s="113"/>
      <c r="G734" s="113"/>
    </row>
    <row r="735" ht="15.75" customHeight="1">
      <c r="D735" s="113"/>
      <c r="E735" s="113"/>
      <c r="G735" s="113"/>
    </row>
    <row r="736" ht="15.75" customHeight="1">
      <c r="D736" s="113"/>
      <c r="E736" s="113"/>
      <c r="G736" s="113"/>
    </row>
    <row r="737" ht="15.75" customHeight="1">
      <c r="D737" s="113"/>
      <c r="E737" s="113"/>
      <c r="G737" s="113"/>
    </row>
    <row r="738" ht="15.75" customHeight="1">
      <c r="D738" s="113"/>
      <c r="E738" s="113"/>
      <c r="G738" s="113"/>
    </row>
    <row r="739" ht="15.75" customHeight="1">
      <c r="D739" s="113"/>
      <c r="E739" s="113"/>
      <c r="G739" s="113"/>
    </row>
    <row r="740" ht="15.75" customHeight="1">
      <c r="D740" s="113"/>
      <c r="E740" s="113"/>
      <c r="G740" s="113"/>
    </row>
    <row r="741" ht="15.75" customHeight="1">
      <c r="D741" s="113"/>
      <c r="E741" s="113"/>
      <c r="G741" s="113"/>
    </row>
    <row r="742" ht="15.75" customHeight="1">
      <c r="D742" s="113"/>
      <c r="E742" s="113"/>
      <c r="G742" s="113"/>
    </row>
    <row r="743" ht="15.75" customHeight="1">
      <c r="D743" s="113"/>
      <c r="E743" s="113"/>
      <c r="G743" s="113"/>
    </row>
    <row r="744" ht="15.75" customHeight="1">
      <c r="D744" s="113"/>
      <c r="E744" s="113"/>
      <c r="G744" s="113"/>
    </row>
    <row r="745" ht="15.75" customHeight="1">
      <c r="D745" s="113"/>
      <c r="E745" s="113"/>
      <c r="G745" s="113"/>
    </row>
    <row r="746" ht="15.75" customHeight="1">
      <c r="D746" s="113"/>
      <c r="E746" s="113"/>
      <c r="G746" s="113"/>
    </row>
    <row r="747" ht="15.75" customHeight="1">
      <c r="D747" s="113"/>
      <c r="E747" s="113"/>
      <c r="G747" s="113"/>
    </row>
    <row r="748" ht="15.75" customHeight="1">
      <c r="D748" s="113"/>
      <c r="E748" s="113"/>
      <c r="G748" s="113"/>
    </row>
    <row r="749" ht="15.75" customHeight="1">
      <c r="D749" s="113"/>
      <c r="E749" s="113"/>
      <c r="G749" s="113"/>
    </row>
    <row r="750" ht="15.75" customHeight="1">
      <c r="D750" s="113"/>
      <c r="E750" s="113"/>
      <c r="G750" s="113"/>
    </row>
    <row r="751" ht="15.75" customHeight="1">
      <c r="D751" s="113"/>
      <c r="E751" s="113"/>
      <c r="G751" s="113"/>
    </row>
    <row r="752" ht="15.75" customHeight="1">
      <c r="D752" s="113"/>
      <c r="E752" s="113"/>
      <c r="G752" s="113"/>
    </row>
    <row r="753" ht="15.75" customHeight="1">
      <c r="D753" s="113"/>
      <c r="E753" s="113"/>
      <c r="G753" s="113"/>
    </row>
    <row r="754" ht="15.75" customHeight="1">
      <c r="D754" s="113"/>
      <c r="E754" s="113"/>
      <c r="G754" s="113"/>
    </row>
    <row r="755" ht="15.75" customHeight="1">
      <c r="D755" s="113"/>
      <c r="E755" s="113"/>
      <c r="G755" s="113"/>
    </row>
    <row r="756" ht="15.75" customHeight="1">
      <c r="D756" s="113"/>
      <c r="E756" s="113"/>
      <c r="G756" s="113"/>
    </row>
    <row r="757" ht="15.75" customHeight="1">
      <c r="D757" s="113"/>
      <c r="E757" s="113"/>
      <c r="G757" s="113"/>
    </row>
    <row r="758" ht="15.75" customHeight="1">
      <c r="D758" s="113"/>
      <c r="E758" s="113"/>
      <c r="G758" s="113"/>
    </row>
    <row r="759" ht="15.75" customHeight="1">
      <c r="D759" s="113"/>
      <c r="E759" s="113"/>
      <c r="G759" s="113"/>
    </row>
    <row r="760" ht="15.75" customHeight="1">
      <c r="D760" s="113"/>
      <c r="E760" s="113"/>
      <c r="G760" s="113"/>
    </row>
    <row r="761" ht="15.75" customHeight="1">
      <c r="D761" s="113"/>
      <c r="E761" s="113"/>
      <c r="G761" s="113"/>
    </row>
    <row r="762" ht="15.75" customHeight="1">
      <c r="D762" s="113"/>
      <c r="E762" s="113"/>
      <c r="G762" s="113"/>
    </row>
    <row r="763" ht="15.75" customHeight="1">
      <c r="D763" s="113"/>
      <c r="E763" s="113"/>
      <c r="G763" s="113"/>
    </row>
    <row r="764" ht="15.75" customHeight="1">
      <c r="D764" s="113"/>
      <c r="E764" s="113"/>
      <c r="G764" s="113"/>
    </row>
    <row r="765" ht="15.75" customHeight="1">
      <c r="D765" s="113"/>
      <c r="E765" s="113"/>
      <c r="G765" s="113"/>
    </row>
    <row r="766" ht="15.75" customHeight="1">
      <c r="D766" s="113"/>
      <c r="E766" s="113"/>
      <c r="G766" s="113"/>
    </row>
    <row r="767" ht="15.75" customHeight="1">
      <c r="D767" s="113"/>
      <c r="E767" s="113"/>
      <c r="G767" s="113"/>
    </row>
    <row r="768" ht="15.75" customHeight="1">
      <c r="D768" s="113"/>
      <c r="E768" s="113"/>
      <c r="G768" s="113"/>
    </row>
    <row r="769" ht="15.75" customHeight="1">
      <c r="D769" s="113"/>
      <c r="E769" s="113"/>
      <c r="G769" s="113"/>
    </row>
    <row r="770" ht="15.75" customHeight="1">
      <c r="D770" s="113"/>
      <c r="E770" s="113"/>
      <c r="G770" s="113"/>
    </row>
    <row r="771" ht="15.75" customHeight="1">
      <c r="D771" s="113"/>
      <c r="E771" s="113"/>
      <c r="G771" s="113"/>
    </row>
    <row r="772" ht="15.75" customHeight="1">
      <c r="D772" s="113"/>
      <c r="E772" s="113"/>
      <c r="G772" s="113"/>
    </row>
    <row r="773" ht="15.75" customHeight="1">
      <c r="D773" s="113"/>
      <c r="E773" s="113"/>
      <c r="G773" s="113"/>
    </row>
    <row r="774" ht="15.75" customHeight="1">
      <c r="D774" s="113"/>
      <c r="E774" s="113"/>
      <c r="G774" s="113"/>
    </row>
    <row r="775" ht="15.75" customHeight="1">
      <c r="D775" s="113"/>
      <c r="E775" s="113"/>
      <c r="G775" s="113"/>
    </row>
    <row r="776" ht="15.75" customHeight="1">
      <c r="D776" s="113"/>
      <c r="E776" s="113"/>
      <c r="G776" s="113"/>
    </row>
    <row r="777" ht="15.75" customHeight="1">
      <c r="D777" s="113"/>
      <c r="E777" s="113"/>
      <c r="G777" s="113"/>
    </row>
    <row r="778" ht="15.75" customHeight="1">
      <c r="D778" s="113"/>
      <c r="E778" s="113"/>
      <c r="G778" s="113"/>
    </row>
    <row r="779" ht="15.75" customHeight="1">
      <c r="D779" s="113"/>
      <c r="E779" s="113"/>
      <c r="G779" s="113"/>
    </row>
    <row r="780" ht="15.75" customHeight="1">
      <c r="D780" s="113"/>
      <c r="E780" s="113"/>
      <c r="G780" s="113"/>
    </row>
    <row r="781" ht="15.75" customHeight="1">
      <c r="D781" s="113"/>
      <c r="E781" s="113"/>
      <c r="G781" s="113"/>
    </row>
    <row r="782" ht="15.75" customHeight="1">
      <c r="D782" s="113"/>
      <c r="E782" s="113"/>
      <c r="G782" s="113"/>
    </row>
    <row r="783" ht="15.75" customHeight="1">
      <c r="D783" s="113"/>
      <c r="E783" s="113"/>
      <c r="G783" s="113"/>
    </row>
    <row r="784" ht="15.75" customHeight="1">
      <c r="D784" s="113"/>
      <c r="E784" s="113"/>
      <c r="G784" s="113"/>
    </row>
    <row r="785" ht="15.75" customHeight="1">
      <c r="D785" s="113"/>
      <c r="E785" s="113"/>
      <c r="G785" s="113"/>
    </row>
    <row r="786" ht="15.75" customHeight="1">
      <c r="D786" s="113"/>
      <c r="E786" s="113"/>
      <c r="G786" s="113"/>
    </row>
    <row r="787" ht="15.75" customHeight="1">
      <c r="D787" s="113"/>
      <c r="E787" s="113"/>
      <c r="G787" s="113"/>
    </row>
    <row r="788" ht="15.75" customHeight="1">
      <c r="D788" s="113"/>
      <c r="E788" s="113"/>
      <c r="G788" s="113"/>
    </row>
    <row r="789" ht="15.75" customHeight="1">
      <c r="D789" s="113"/>
      <c r="E789" s="113"/>
      <c r="G789" s="113"/>
    </row>
    <row r="790" ht="15.75" customHeight="1">
      <c r="D790" s="113"/>
      <c r="E790" s="113"/>
      <c r="G790" s="113"/>
    </row>
    <row r="791" ht="15.75" customHeight="1">
      <c r="D791" s="113"/>
      <c r="E791" s="113"/>
      <c r="G791" s="113"/>
    </row>
    <row r="792" ht="15.75" customHeight="1">
      <c r="D792" s="113"/>
      <c r="E792" s="113"/>
      <c r="G792" s="113"/>
    </row>
    <row r="793" ht="15.75" customHeight="1">
      <c r="D793" s="113"/>
      <c r="E793" s="113"/>
      <c r="G793" s="113"/>
    </row>
    <row r="794" ht="15.75" customHeight="1">
      <c r="D794" s="113"/>
      <c r="E794" s="113"/>
      <c r="G794" s="113"/>
    </row>
    <row r="795" ht="15.75" customHeight="1">
      <c r="D795" s="113"/>
      <c r="E795" s="113"/>
      <c r="G795" s="113"/>
    </row>
    <row r="796" ht="15.75" customHeight="1">
      <c r="D796" s="113"/>
      <c r="E796" s="113"/>
      <c r="G796" s="113"/>
    </row>
    <row r="797" ht="15.75" customHeight="1">
      <c r="D797" s="113"/>
      <c r="E797" s="113"/>
      <c r="G797" s="113"/>
    </row>
    <row r="798" ht="15.75" customHeight="1">
      <c r="D798" s="113"/>
      <c r="E798" s="113"/>
      <c r="G798" s="113"/>
    </row>
    <row r="799" ht="15.75" customHeight="1">
      <c r="D799" s="113"/>
      <c r="E799" s="113"/>
      <c r="G799" s="113"/>
    </row>
    <row r="800" ht="15.75" customHeight="1">
      <c r="D800" s="113"/>
      <c r="E800" s="113"/>
      <c r="G800" s="113"/>
    </row>
    <row r="801" ht="15.75" customHeight="1">
      <c r="D801" s="113"/>
      <c r="E801" s="113"/>
      <c r="G801" s="113"/>
    </row>
    <row r="802" ht="15.75" customHeight="1">
      <c r="D802" s="113"/>
      <c r="E802" s="113"/>
      <c r="G802" s="113"/>
    </row>
    <row r="803" ht="15.75" customHeight="1">
      <c r="D803" s="113"/>
      <c r="E803" s="113"/>
      <c r="G803" s="113"/>
    </row>
    <row r="804" ht="15.75" customHeight="1">
      <c r="D804" s="113"/>
      <c r="E804" s="113"/>
      <c r="G804" s="113"/>
    </row>
    <row r="805" ht="15.75" customHeight="1">
      <c r="D805" s="113"/>
      <c r="E805" s="113"/>
      <c r="G805" s="113"/>
    </row>
    <row r="806" ht="15.75" customHeight="1">
      <c r="D806" s="113"/>
      <c r="E806" s="113"/>
      <c r="G806" s="113"/>
    </row>
    <row r="807" ht="15.75" customHeight="1">
      <c r="D807" s="113"/>
      <c r="E807" s="113"/>
      <c r="G807" s="113"/>
    </row>
    <row r="808" ht="15.75" customHeight="1">
      <c r="D808" s="113"/>
      <c r="E808" s="113"/>
      <c r="G808" s="113"/>
    </row>
    <row r="809" ht="15.75" customHeight="1">
      <c r="D809" s="113"/>
      <c r="E809" s="113"/>
      <c r="G809" s="113"/>
    </row>
    <row r="810" ht="15.75" customHeight="1">
      <c r="D810" s="113"/>
      <c r="E810" s="113"/>
      <c r="G810" s="113"/>
    </row>
    <row r="811" ht="15.75" customHeight="1">
      <c r="D811" s="113"/>
      <c r="E811" s="113"/>
      <c r="G811" s="113"/>
    </row>
    <row r="812" ht="15.75" customHeight="1">
      <c r="D812" s="113"/>
      <c r="E812" s="113"/>
      <c r="G812" s="113"/>
    </row>
    <row r="813" ht="15.75" customHeight="1">
      <c r="D813" s="113"/>
      <c r="E813" s="113"/>
      <c r="G813" s="113"/>
    </row>
    <row r="814" ht="15.75" customHeight="1">
      <c r="D814" s="113"/>
      <c r="E814" s="113"/>
      <c r="G814" s="113"/>
    </row>
    <row r="815" ht="15.75" customHeight="1">
      <c r="D815" s="113"/>
      <c r="E815" s="113"/>
      <c r="G815" s="113"/>
    </row>
    <row r="816" ht="15.75" customHeight="1">
      <c r="D816" s="113"/>
      <c r="E816" s="113"/>
      <c r="G816" s="113"/>
    </row>
    <row r="817" ht="15.75" customHeight="1">
      <c r="D817" s="113"/>
      <c r="E817" s="113"/>
      <c r="G817" s="113"/>
    </row>
    <row r="818" ht="15.75" customHeight="1">
      <c r="D818" s="113"/>
      <c r="E818" s="113"/>
      <c r="G818" s="113"/>
    </row>
    <row r="819" ht="15.75" customHeight="1">
      <c r="D819" s="113"/>
      <c r="E819" s="113"/>
      <c r="G819" s="113"/>
    </row>
    <row r="820" ht="15.75" customHeight="1">
      <c r="D820" s="113"/>
      <c r="E820" s="113"/>
      <c r="G820" s="113"/>
    </row>
    <row r="821" ht="15.75" customHeight="1">
      <c r="D821" s="113"/>
      <c r="E821" s="113"/>
      <c r="G821" s="113"/>
    </row>
    <row r="822" ht="15.75" customHeight="1">
      <c r="D822" s="113"/>
      <c r="E822" s="113"/>
      <c r="G822" s="113"/>
    </row>
    <row r="823" ht="15.75" customHeight="1">
      <c r="D823" s="113"/>
      <c r="E823" s="113"/>
      <c r="G823" s="113"/>
    </row>
    <row r="824" ht="15.75" customHeight="1">
      <c r="D824" s="113"/>
      <c r="E824" s="113"/>
      <c r="G824" s="113"/>
    </row>
    <row r="825" ht="15.75" customHeight="1">
      <c r="D825" s="113"/>
      <c r="E825" s="113"/>
      <c r="G825" s="113"/>
    </row>
    <row r="826" ht="15.75" customHeight="1">
      <c r="D826" s="113"/>
      <c r="E826" s="113"/>
      <c r="G826" s="113"/>
    </row>
    <row r="827" ht="15.75" customHeight="1">
      <c r="D827" s="113"/>
      <c r="E827" s="113"/>
      <c r="G827" s="113"/>
    </row>
    <row r="828" ht="15.75" customHeight="1">
      <c r="D828" s="113"/>
      <c r="E828" s="113"/>
      <c r="G828" s="113"/>
    </row>
    <row r="829" ht="15.75" customHeight="1">
      <c r="D829" s="113"/>
      <c r="E829" s="113"/>
      <c r="G829" s="113"/>
    </row>
    <row r="830" ht="15.75" customHeight="1">
      <c r="D830" s="113"/>
      <c r="E830" s="113"/>
      <c r="G830" s="113"/>
    </row>
    <row r="831" ht="15.75" customHeight="1">
      <c r="D831" s="113"/>
      <c r="E831" s="113"/>
      <c r="G831" s="113"/>
    </row>
    <row r="832" ht="15.75" customHeight="1">
      <c r="D832" s="113"/>
      <c r="E832" s="113"/>
      <c r="G832" s="113"/>
    </row>
    <row r="833" ht="15.75" customHeight="1">
      <c r="D833" s="113"/>
      <c r="E833" s="113"/>
      <c r="G833" s="113"/>
    </row>
    <row r="834" ht="15.75" customHeight="1">
      <c r="D834" s="113"/>
      <c r="E834" s="113"/>
      <c r="G834" s="113"/>
    </row>
    <row r="835" ht="15.75" customHeight="1">
      <c r="D835" s="113"/>
      <c r="E835" s="113"/>
      <c r="G835" s="113"/>
    </row>
    <row r="836" ht="15.75" customHeight="1">
      <c r="D836" s="113"/>
      <c r="E836" s="113"/>
      <c r="G836" s="113"/>
    </row>
    <row r="837" ht="15.75" customHeight="1">
      <c r="D837" s="113"/>
      <c r="E837" s="113"/>
      <c r="G837" s="113"/>
    </row>
    <row r="838" ht="15.75" customHeight="1">
      <c r="D838" s="113"/>
      <c r="E838" s="113"/>
      <c r="G838" s="113"/>
    </row>
    <row r="839" ht="15.75" customHeight="1">
      <c r="D839" s="113"/>
      <c r="E839" s="113"/>
      <c r="G839" s="113"/>
    </row>
    <row r="840" ht="15.75" customHeight="1">
      <c r="D840" s="113"/>
      <c r="E840" s="113"/>
      <c r="G840" s="113"/>
    </row>
    <row r="841" ht="15.75" customHeight="1">
      <c r="D841" s="113"/>
      <c r="E841" s="113"/>
      <c r="G841" s="113"/>
    </row>
    <row r="842" ht="15.75" customHeight="1">
      <c r="D842" s="113"/>
      <c r="E842" s="113"/>
      <c r="G842" s="113"/>
    </row>
    <row r="843" ht="15.75" customHeight="1">
      <c r="D843" s="113"/>
      <c r="E843" s="113"/>
      <c r="G843" s="113"/>
    </row>
    <row r="844" ht="15.75" customHeight="1">
      <c r="D844" s="113"/>
      <c r="E844" s="113"/>
      <c r="G844" s="113"/>
    </row>
    <row r="845" ht="15.75" customHeight="1">
      <c r="D845" s="113"/>
      <c r="E845" s="113"/>
      <c r="G845" s="113"/>
    </row>
    <row r="846" ht="15.75" customHeight="1">
      <c r="D846" s="113"/>
      <c r="E846" s="113"/>
      <c r="G846" s="113"/>
    </row>
    <row r="847" ht="15.75" customHeight="1">
      <c r="D847" s="113"/>
      <c r="E847" s="113"/>
      <c r="G847" s="113"/>
    </row>
    <row r="848" ht="15.75" customHeight="1">
      <c r="D848" s="113"/>
      <c r="E848" s="113"/>
      <c r="G848" s="113"/>
    </row>
    <row r="849" ht="15.75" customHeight="1">
      <c r="D849" s="113"/>
      <c r="E849" s="113"/>
      <c r="G849" s="113"/>
    </row>
    <row r="850" ht="15.75" customHeight="1">
      <c r="D850" s="113"/>
      <c r="E850" s="113"/>
      <c r="G850" s="113"/>
    </row>
    <row r="851" ht="15.75" customHeight="1">
      <c r="D851" s="113"/>
      <c r="E851" s="113"/>
      <c r="G851" s="113"/>
    </row>
    <row r="852" ht="15.75" customHeight="1">
      <c r="D852" s="113"/>
      <c r="E852" s="113"/>
      <c r="G852" s="113"/>
    </row>
    <row r="853" ht="15.75" customHeight="1">
      <c r="D853" s="113"/>
      <c r="E853" s="113"/>
      <c r="G853" s="113"/>
    </row>
    <row r="854" ht="15.75" customHeight="1">
      <c r="D854" s="113"/>
      <c r="E854" s="113"/>
      <c r="G854" s="113"/>
    </row>
    <row r="855" ht="15.75" customHeight="1">
      <c r="D855" s="113"/>
      <c r="E855" s="113"/>
      <c r="G855" s="113"/>
    </row>
    <row r="856" ht="15.75" customHeight="1">
      <c r="D856" s="113"/>
      <c r="E856" s="113"/>
      <c r="G856" s="113"/>
    </row>
    <row r="857" ht="15.75" customHeight="1">
      <c r="D857" s="113"/>
      <c r="E857" s="113"/>
      <c r="G857" s="113"/>
    </row>
    <row r="858" ht="15.75" customHeight="1">
      <c r="D858" s="113"/>
      <c r="E858" s="113"/>
      <c r="G858" s="113"/>
    </row>
    <row r="859" ht="15.75" customHeight="1">
      <c r="D859" s="113"/>
      <c r="E859" s="113"/>
      <c r="G859" s="113"/>
    </row>
    <row r="860" ht="15.75" customHeight="1">
      <c r="D860" s="113"/>
      <c r="E860" s="113"/>
      <c r="G860" s="113"/>
    </row>
    <row r="861" ht="15.75" customHeight="1">
      <c r="D861" s="113"/>
      <c r="E861" s="113"/>
      <c r="G861" s="113"/>
    </row>
    <row r="862" ht="15.75" customHeight="1">
      <c r="D862" s="113"/>
      <c r="E862" s="113"/>
      <c r="G862" s="113"/>
    </row>
    <row r="863" ht="15.75" customHeight="1">
      <c r="D863" s="113"/>
      <c r="E863" s="113"/>
      <c r="G863" s="113"/>
    </row>
    <row r="864" ht="15.75" customHeight="1">
      <c r="D864" s="113"/>
      <c r="E864" s="113"/>
      <c r="G864" s="113"/>
    </row>
    <row r="865" ht="15.75" customHeight="1">
      <c r="D865" s="113"/>
      <c r="E865" s="113"/>
      <c r="G865" s="113"/>
    </row>
    <row r="866" ht="15.75" customHeight="1">
      <c r="D866" s="113"/>
      <c r="E866" s="113"/>
      <c r="G866" s="113"/>
    </row>
    <row r="867" ht="15.75" customHeight="1">
      <c r="D867" s="113"/>
      <c r="E867" s="113"/>
      <c r="G867" s="113"/>
    </row>
    <row r="868" ht="15.75" customHeight="1">
      <c r="D868" s="113"/>
      <c r="E868" s="113"/>
      <c r="G868" s="113"/>
    </row>
    <row r="869" ht="15.75" customHeight="1">
      <c r="D869" s="113"/>
      <c r="E869" s="113"/>
      <c r="G869" s="113"/>
    </row>
    <row r="870" ht="15.75" customHeight="1">
      <c r="D870" s="113"/>
      <c r="E870" s="113"/>
      <c r="G870" s="113"/>
    </row>
    <row r="871" ht="15.75" customHeight="1">
      <c r="D871" s="113"/>
      <c r="E871" s="113"/>
      <c r="G871" s="113"/>
    </row>
    <row r="872" ht="15.75" customHeight="1">
      <c r="D872" s="113"/>
      <c r="E872" s="113"/>
      <c r="G872" s="113"/>
    </row>
    <row r="873" ht="15.75" customHeight="1">
      <c r="D873" s="113"/>
      <c r="E873" s="113"/>
      <c r="G873" s="113"/>
    </row>
    <row r="874" ht="15.75" customHeight="1">
      <c r="D874" s="113"/>
      <c r="E874" s="113"/>
      <c r="G874" s="113"/>
    </row>
    <row r="875" ht="15.75" customHeight="1">
      <c r="D875" s="113"/>
      <c r="E875" s="113"/>
      <c r="G875" s="113"/>
    </row>
    <row r="876" ht="15.75" customHeight="1">
      <c r="D876" s="113"/>
      <c r="E876" s="113"/>
      <c r="G876" s="113"/>
    </row>
    <row r="877" ht="15.75" customHeight="1">
      <c r="D877" s="113"/>
      <c r="E877" s="113"/>
      <c r="G877" s="113"/>
    </row>
    <row r="878" ht="15.75" customHeight="1">
      <c r="D878" s="113"/>
      <c r="E878" s="113"/>
      <c r="G878" s="113"/>
    </row>
    <row r="879" ht="15.75" customHeight="1">
      <c r="D879" s="113"/>
      <c r="E879" s="113"/>
      <c r="G879" s="113"/>
    </row>
    <row r="880" ht="15.75" customHeight="1">
      <c r="D880" s="113"/>
      <c r="E880" s="113"/>
      <c r="G880" s="113"/>
    </row>
    <row r="881" ht="15.75" customHeight="1">
      <c r="D881" s="113"/>
      <c r="E881" s="113"/>
      <c r="G881" s="113"/>
    </row>
    <row r="882" ht="15.75" customHeight="1">
      <c r="D882" s="113"/>
      <c r="E882" s="113"/>
      <c r="G882" s="113"/>
    </row>
    <row r="883" ht="15.75" customHeight="1">
      <c r="D883" s="113"/>
      <c r="E883" s="113"/>
      <c r="G883" s="113"/>
    </row>
    <row r="884" ht="15.75" customHeight="1">
      <c r="D884" s="113"/>
      <c r="E884" s="113"/>
      <c r="G884" s="113"/>
    </row>
    <row r="885" ht="15.75" customHeight="1">
      <c r="D885" s="113"/>
      <c r="E885" s="113"/>
      <c r="G885" s="113"/>
    </row>
    <row r="886" ht="15.75" customHeight="1">
      <c r="D886" s="113"/>
      <c r="E886" s="113"/>
      <c r="G886" s="113"/>
    </row>
    <row r="887" ht="15.75" customHeight="1">
      <c r="D887" s="113"/>
      <c r="E887" s="113"/>
      <c r="G887" s="113"/>
    </row>
    <row r="888" ht="15.75" customHeight="1">
      <c r="D888" s="113"/>
      <c r="E888" s="113"/>
      <c r="G888" s="113"/>
    </row>
    <row r="889" ht="15.75" customHeight="1">
      <c r="D889" s="113"/>
      <c r="E889" s="113"/>
      <c r="G889" s="113"/>
    </row>
    <row r="890" ht="15.75" customHeight="1">
      <c r="D890" s="113"/>
      <c r="E890" s="113"/>
      <c r="G890" s="113"/>
    </row>
    <row r="891" ht="15.75" customHeight="1">
      <c r="D891" s="113"/>
      <c r="E891" s="113"/>
      <c r="G891" s="113"/>
    </row>
    <row r="892" ht="15.75" customHeight="1">
      <c r="D892" s="113"/>
      <c r="E892" s="113"/>
      <c r="G892" s="113"/>
    </row>
    <row r="893" ht="15.75" customHeight="1">
      <c r="D893" s="113"/>
      <c r="E893" s="113"/>
      <c r="G893" s="113"/>
    </row>
    <row r="894" ht="15.75" customHeight="1">
      <c r="D894" s="113"/>
      <c r="E894" s="113"/>
      <c r="G894" s="113"/>
    </row>
    <row r="895" ht="15.75" customHeight="1">
      <c r="D895" s="113"/>
      <c r="E895" s="113"/>
      <c r="G895" s="113"/>
    </row>
    <row r="896" ht="15.75" customHeight="1">
      <c r="D896" s="113"/>
      <c r="E896" s="113"/>
      <c r="G896" s="113"/>
    </row>
    <row r="897" ht="15.75" customHeight="1">
      <c r="D897" s="113"/>
      <c r="E897" s="113"/>
      <c r="G897" s="113"/>
    </row>
    <row r="898" ht="15.75" customHeight="1">
      <c r="D898" s="113"/>
      <c r="E898" s="113"/>
      <c r="G898" s="113"/>
    </row>
    <row r="899" ht="15.75" customHeight="1">
      <c r="D899" s="113"/>
      <c r="E899" s="113"/>
      <c r="G899" s="113"/>
    </row>
    <row r="900" ht="15.75" customHeight="1">
      <c r="D900" s="113"/>
      <c r="E900" s="113"/>
      <c r="G900" s="113"/>
    </row>
    <row r="901" ht="15.75" customHeight="1">
      <c r="D901" s="113"/>
      <c r="E901" s="113"/>
      <c r="G901" s="113"/>
    </row>
    <row r="902" ht="15.75" customHeight="1">
      <c r="D902" s="113"/>
      <c r="E902" s="113"/>
      <c r="G902" s="113"/>
    </row>
    <row r="903" ht="15.75" customHeight="1">
      <c r="D903" s="113"/>
      <c r="E903" s="113"/>
      <c r="G903" s="113"/>
    </row>
    <row r="904" ht="15.75" customHeight="1">
      <c r="D904" s="113"/>
      <c r="E904" s="113"/>
      <c r="G904" s="113"/>
    </row>
    <row r="905" ht="15.75" customHeight="1">
      <c r="D905" s="113"/>
      <c r="E905" s="113"/>
      <c r="G905" s="113"/>
    </row>
    <row r="906" ht="15.75" customHeight="1">
      <c r="D906" s="113"/>
      <c r="E906" s="113"/>
      <c r="G906" s="113"/>
    </row>
    <row r="907" ht="15.75" customHeight="1">
      <c r="D907" s="113"/>
      <c r="E907" s="113"/>
      <c r="G907" s="113"/>
    </row>
    <row r="908" ht="15.75" customHeight="1">
      <c r="D908" s="113"/>
      <c r="E908" s="113"/>
      <c r="G908" s="113"/>
    </row>
    <row r="909" ht="15.75" customHeight="1">
      <c r="D909" s="113"/>
      <c r="E909" s="113"/>
      <c r="G909" s="113"/>
    </row>
    <row r="910" ht="15.75" customHeight="1">
      <c r="D910" s="113"/>
      <c r="E910" s="113"/>
      <c r="G910" s="113"/>
    </row>
    <row r="911" ht="15.75" customHeight="1">
      <c r="D911" s="113"/>
      <c r="E911" s="113"/>
      <c r="G911" s="113"/>
    </row>
    <row r="912" ht="15.75" customHeight="1">
      <c r="D912" s="113"/>
      <c r="E912" s="113"/>
      <c r="G912" s="113"/>
    </row>
    <row r="913" ht="15.75" customHeight="1">
      <c r="D913" s="113"/>
      <c r="E913" s="113"/>
      <c r="G913" s="113"/>
    </row>
    <row r="914" ht="15.75" customHeight="1">
      <c r="D914" s="113"/>
      <c r="E914" s="113"/>
      <c r="G914" s="113"/>
    </row>
    <row r="915" ht="15.75" customHeight="1">
      <c r="D915" s="113"/>
      <c r="E915" s="113"/>
      <c r="G915" s="113"/>
    </row>
    <row r="916" ht="15.75" customHeight="1">
      <c r="D916" s="113"/>
      <c r="E916" s="113"/>
      <c r="G916" s="113"/>
    </row>
    <row r="917" ht="15.75" customHeight="1">
      <c r="D917" s="113"/>
      <c r="E917" s="113"/>
      <c r="G917" s="113"/>
    </row>
    <row r="918" ht="15.75" customHeight="1">
      <c r="D918" s="113"/>
      <c r="E918" s="113"/>
      <c r="G918" s="113"/>
    </row>
    <row r="919" ht="15.75" customHeight="1">
      <c r="D919" s="113"/>
      <c r="E919" s="113"/>
      <c r="G919" s="113"/>
    </row>
    <row r="920" ht="15.75" customHeight="1">
      <c r="D920" s="113"/>
      <c r="E920" s="113"/>
      <c r="G920" s="113"/>
    </row>
    <row r="921" ht="15.75" customHeight="1">
      <c r="D921" s="113"/>
      <c r="E921" s="113"/>
      <c r="G921" s="113"/>
    </row>
    <row r="922" ht="15.75" customHeight="1">
      <c r="D922" s="113"/>
      <c r="E922" s="113"/>
      <c r="G922" s="113"/>
    </row>
    <row r="923" ht="15.75" customHeight="1">
      <c r="D923" s="113"/>
      <c r="E923" s="113"/>
      <c r="G923" s="113"/>
    </row>
    <row r="924" ht="15.75" customHeight="1">
      <c r="D924" s="113"/>
      <c r="E924" s="113"/>
      <c r="G924" s="113"/>
    </row>
    <row r="925" ht="15.75" customHeight="1">
      <c r="D925" s="113"/>
      <c r="E925" s="113"/>
      <c r="G925" s="113"/>
    </row>
    <row r="926" ht="15.75" customHeight="1">
      <c r="D926" s="113"/>
      <c r="E926" s="113"/>
      <c r="G926" s="113"/>
    </row>
    <row r="927" ht="15.75" customHeight="1">
      <c r="D927" s="113"/>
      <c r="E927" s="113"/>
      <c r="G927" s="113"/>
    </row>
    <row r="928" ht="15.75" customHeight="1">
      <c r="D928" s="113"/>
      <c r="E928" s="113"/>
      <c r="G928" s="113"/>
    </row>
    <row r="929" ht="15.75" customHeight="1">
      <c r="D929" s="113"/>
      <c r="E929" s="113"/>
      <c r="G929" s="113"/>
    </row>
    <row r="930" ht="15.75" customHeight="1">
      <c r="D930" s="113"/>
      <c r="E930" s="113"/>
      <c r="G930" s="113"/>
    </row>
    <row r="931" ht="15.75" customHeight="1">
      <c r="D931" s="113"/>
      <c r="E931" s="113"/>
      <c r="G931" s="113"/>
    </row>
    <row r="932" ht="15.75" customHeight="1">
      <c r="D932" s="113"/>
      <c r="E932" s="113"/>
      <c r="G932" s="113"/>
    </row>
    <row r="933" ht="15.75" customHeight="1">
      <c r="D933" s="113"/>
      <c r="E933" s="113"/>
      <c r="G933" s="113"/>
    </row>
    <row r="934" ht="15.75" customHeight="1">
      <c r="D934" s="113"/>
      <c r="E934" s="113"/>
      <c r="G934" s="113"/>
    </row>
    <row r="935" ht="15.75" customHeight="1">
      <c r="D935" s="113"/>
      <c r="E935" s="113"/>
      <c r="G935" s="113"/>
    </row>
    <row r="936" ht="15.75" customHeight="1">
      <c r="D936" s="113"/>
      <c r="E936" s="113"/>
      <c r="G936" s="113"/>
    </row>
    <row r="937" ht="15.75" customHeight="1">
      <c r="D937" s="113"/>
      <c r="E937" s="113"/>
      <c r="G937" s="113"/>
    </row>
    <row r="938" ht="15.75" customHeight="1">
      <c r="D938" s="113"/>
      <c r="E938" s="113"/>
      <c r="G938" s="113"/>
    </row>
    <row r="939" ht="15.75" customHeight="1">
      <c r="D939" s="113"/>
      <c r="E939" s="113"/>
      <c r="G939" s="113"/>
    </row>
    <row r="940" ht="15.75" customHeight="1">
      <c r="D940" s="113"/>
      <c r="E940" s="113"/>
      <c r="G940" s="113"/>
    </row>
    <row r="941" ht="15.75" customHeight="1">
      <c r="D941" s="113"/>
      <c r="E941" s="113"/>
      <c r="G941" s="113"/>
    </row>
    <row r="942" ht="15.75" customHeight="1">
      <c r="D942" s="113"/>
      <c r="E942" s="113"/>
      <c r="G942" s="113"/>
    </row>
    <row r="943" ht="15.75" customHeight="1">
      <c r="D943" s="113"/>
      <c r="E943" s="113"/>
      <c r="G943" s="113"/>
    </row>
    <row r="944" ht="15.75" customHeight="1">
      <c r="D944" s="113"/>
      <c r="E944" s="113"/>
      <c r="G944" s="113"/>
    </row>
    <row r="945" ht="15.75" customHeight="1">
      <c r="D945" s="113"/>
      <c r="E945" s="113"/>
      <c r="G945" s="113"/>
    </row>
    <row r="946" ht="15.75" customHeight="1">
      <c r="D946" s="113"/>
      <c r="E946" s="113"/>
      <c r="G946" s="113"/>
    </row>
    <row r="947" ht="15.75" customHeight="1">
      <c r="D947" s="113"/>
      <c r="E947" s="113"/>
      <c r="G947" s="113"/>
    </row>
    <row r="948" ht="15.75" customHeight="1">
      <c r="D948" s="113"/>
      <c r="E948" s="113"/>
      <c r="G948" s="113"/>
    </row>
    <row r="949" ht="15.75" customHeight="1">
      <c r="D949" s="113"/>
      <c r="E949" s="113"/>
      <c r="G949" s="113"/>
    </row>
    <row r="950" ht="15.75" customHeight="1">
      <c r="D950" s="113"/>
      <c r="E950" s="113"/>
      <c r="G950" s="113"/>
    </row>
    <row r="951" ht="15.75" customHeight="1">
      <c r="D951" s="113"/>
      <c r="E951" s="113"/>
      <c r="G951" s="113"/>
    </row>
    <row r="952" ht="15.75" customHeight="1">
      <c r="D952" s="113"/>
      <c r="E952" s="113"/>
      <c r="G952" s="113"/>
    </row>
    <row r="953" ht="15.75" customHeight="1">
      <c r="D953" s="113"/>
      <c r="E953" s="113"/>
      <c r="G953" s="113"/>
    </row>
    <row r="954" ht="15.75" customHeight="1">
      <c r="D954" s="113"/>
      <c r="E954" s="113"/>
      <c r="G954" s="113"/>
    </row>
    <row r="955" ht="15.75" customHeight="1">
      <c r="D955" s="113"/>
      <c r="E955" s="113"/>
      <c r="G955" s="113"/>
    </row>
    <row r="956" ht="15.75" customHeight="1">
      <c r="D956" s="113"/>
      <c r="E956" s="113"/>
      <c r="G956" s="113"/>
    </row>
    <row r="957" ht="15.75" customHeight="1">
      <c r="D957" s="113"/>
      <c r="E957" s="113"/>
      <c r="G957" s="113"/>
    </row>
    <row r="958" ht="15.75" customHeight="1">
      <c r="D958" s="113"/>
      <c r="E958" s="113"/>
      <c r="G958" s="113"/>
    </row>
    <row r="959" ht="15.75" customHeight="1">
      <c r="D959" s="113"/>
      <c r="E959" s="113"/>
      <c r="G959" s="113"/>
    </row>
    <row r="960" ht="15.75" customHeight="1">
      <c r="D960" s="113"/>
      <c r="E960" s="113"/>
      <c r="G960" s="113"/>
    </row>
    <row r="961" ht="15.75" customHeight="1">
      <c r="D961" s="113"/>
      <c r="E961" s="113"/>
      <c r="G961" s="113"/>
    </row>
    <row r="962" ht="15.75" customHeight="1">
      <c r="D962" s="113"/>
      <c r="E962" s="113"/>
      <c r="G962" s="113"/>
    </row>
    <row r="963" ht="15.75" customHeight="1">
      <c r="D963" s="113"/>
      <c r="E963" s="113"/>
      <c r="G963" s="113"/>
    </row>
    <row r="964" ht="15.75" customHeight="1">
      <c r="D964" s="113"/>
      <c r="E964" s="113"/>
      <c r="G964" s="113"/>
    </row>
    <row r="965" ht="15.75" customHeight="1">
      <c r="D965" s="113"/>
      <c r="E965" s="113"/>
      <c r="G965" s="113"/>
    </row>
    <row r="966" ht="15.75" customHeight="1">
      <c r="D966" s="113"/>
      <c r="E966" s="113"/>
      <c r="G966" s="113"/>
    </row>
    <row r="967" ht="15.75" customHeight="1">
      <c r="D967" s="113"/>
      <c r="E967" s="113"/>
      <c r="G967" s="113"/>
    </row>
    <row r="968" ht="15.75" customHeight="1">
      <c r="D968" s="113"/>
      <c r="E968" s="113"/>
      <c r="G968" s="113"/>
    </row>
    <row r="969" ht="15.75" customHeight="1">
      <c r="D969" s="113"/>
      <c r="E969" s="113"/>
      <c r="G969" s="113"/>
    </row>
    <row r="970" ht="15.75" customHeight="1">
      <c r="D970" s="113"/>
      <c r="E970" s="113"/>
      <c r="G970" s="113"/>
    </row>
    <row r="971" ht="15.75" customHeight="1">
      <c r="D971" s="113"/>
      <c r="E971" s="113"/>
      <c r="G971" s="113"/>
    </row>
    <row r="972" ht="15.75" customHeight="1">
      <c r="D972" s="113"/>
      <c r="E972" s="113"/>
      <c r="G972" s="113"/>
    </row>
    <row r="973" ht="15.75" customHeight="1">
      <c r="D973" s="113"/>
      <c r="E973" s="113"/>
      <c r="G973" s="113"/>
    </row>
    <row r="974" ht="15.75" customHeight="1">
      <c r="D974" s="113"/>
      <c r="E974" s="113"/>
      <c r="G974" s="113"/>
    </row>
    <row r="975" ht="15.75" customHeight="1">
      <c r="D975" s="113"/>
      <c r="E975" s="113"/>
      <c r="G975" s="113"/>
    </row>
    <row r="976" ht="15.75" customHeight="1">
      <c r="D976" s="113"/>
      <c r="E976" s="113"/>
      <c r="G976" s="113"/>
    </row>
    <row r="977" ht="15.75" customHeight="1">
      <c r="D977" s="113"/>
      <c r="E977" s="113"/>
      <c r="G977" s="113"/>
    </row>
    <row r="978" ht="15.75" customHeight="1">
      <c r="D978" s="113"/>
      <c r="E978" s="113"/>
      <c r="G978" s="113"/>
    </row>
    <row r="979" ht="15.75" customHeight="1">
      <c r="D979" s="113"/>
      <c r="E979" s="113"/>
      <c r="G979" s="113"/>
    </row>
    <row r="980" ht="15.75" customHeight="1">
      <c r="D980" s="113"/>
      <c r="E980" s="113"/>
      <c r="G980" s="113"/>
    </row>
    <row r="981" ht="15.75" customHeight="1">
      <c r="D981" s="113"/>
      <c r="E981" s="113"/>
      <c r="G981" s="113"/>
    </row>
    <row r="982" ht="15.75" customHeight="1">
      <c r="D982" s="113"/>
      <c r="E982" s="113"/>
      <c r="G982" s="113"/>
    </row>
    <row r="983" ht="15.75" customHeight="1">
      <c r="D983" s="113"/>
      <c r="E983" s="113"/>
      <c r="G983" s="113"/>
    </row>
    <row r="984" ht="15.75" customHeight="1">
      <c r="D984" s="113"/>
      <c r="E984" s="113"/>
      <c r="G984" s="113"/>
    </row>
    <row r="985" ht="15.75" customHeight="1">
      <c r="D985" s="113"/>
      <c r="E985" s="113"/>
      <c r="G985" s="113"/>
    </row>
    <row r="986" ht="15.75" customHeight="1">
      <c r="D986" s="113"/>
      <c r="E986" s="113"/>
      <c r="G986" s="113"/>
    </row>
    <row r="987" ht="15.75" customHeight="1">
      <c r="D987" s="113"/>
      <c r="E987" s="113"/>
      <c r="G987" s="113"/>
    </row>
    <row r="988" ht="15.75" customHeight="1">
      <c r="D988" s="113"/>
      <c r="E988" s="113"/>
      <c r="G988" s="113"/>
    </row>
    <row r="989" ht="15.75" customHeight="1">
      <c r="D989" s="113"/>
      <c r="E989" s="113"/>
      <c r="G989" s="113"/>
    </row>
    <row r="990" ht="15.75" customHeight="1">
      <c r="D990" s="113"/>
      <c r="E990" s="113"/>
      <c r="G990" s="113"/>
    </row>
    <row r="991" ht="15.75" customHeight="1">
      <c r="D991" s="113"/>
      <c r="E991" s="113"/>
      <c r="G991" s="113"/>
    </row>
    <row r="992" ht="15.75" customHeight="1">
      <c r="D992" s="113"/>
      <c r="E992" s="113"/>
      <c r="G992" s="113"/>
    </row>
    <row r="993" ht="15.75" customHeight="1">
      <c r="D993" s="113"/>
      <c r="E993" s="113"/>
      <c r="G993" s="113"/>
    </row>
    <row r="994" ht="15.75" customHeight="1">
      <c r="D994" s="113"/>
      <c r="E994" s="113"/>
      <c r="G994" s="113"/>
    </row>
    <row r="995" ht="15.75" customHeight="1">
      <c r="D995" s="113"/>
      <c r="E995" s="113"/>
      <c r="G995" s="113"/>
    </row>
    <row r="996" ht="15.75" customHeight="1">
      <c r="D996" s="113"/>
      <c r="E996" s="113"/>
      <c r="G996" s="113"/>
    </row>
    <row r="997" ht="15.75" customHeight="1">
      <c r="D997" s="113"/>
      <c r="E997" s="113"/>
      <c r="G997" s="113"/>
    </row>
    <row r="998" ht="15.75" customHeight="1">
      <c r="D998" s="113"/>
      <c r="E998" s="113"/>
      <c r="G998" s="113"/>
    </row>
    <row r="999" ht="15.75" customHeight="1">
      <c r="D999" s="113"/>
      <c r="E999" s="113"/>
      <c r="G999" s="113"/>
    </row>
    <row r="1000" ht="15.75" customHeight="1">
      <c r="D1000" s="113"/>
      <c r="E1000" s="113"/>
      <c r="G1000" s="113"/>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4" width="84.0"/>
    <col customWidth="1" min="5" max="5" width="63.0"/>
    <col customWidth="1" min="6" max="6" width="29.38"/>
    <col customWidth="1" min="7" max="8" width="36.63"/>
    <col customWidth="1" min="9" max="9" width="40.0"/>
  </cols>
  <sheetData>
    <row r="1" ht="15.75" customHeight="1">
      <c r="A1" s="1" t="s">
        <v>0</v>
      </c>
      <c r="B1" s="1" t="s">
        <v>3422</v>
      </c>
      <c r="C1" s="1" t="s">
        <v>1</v>
      </c>
      <c r="D1" s="1" t="s">
        <v>5</v>
      </c>
      <c r="E1" s="1" t="s">
        <v>7</v>
      </c>
      <c r="F1" s="1" t="s">
        <v>2</v>
      </c>
      <c r="G1" s="1" t="s">
        <v>6</v>
      </c>
      <c r="H1" s="1" t="s">
        <v>9</v>
      </c>
      <c r="I1" s="2" t="s">
        <v>8</v>
      </c>
      <c r="J1" s="3"/>
      <c r="K1" s="3"/>
      <c r="L1" s="3"/>
      <c r="M1" s="3"/>
      <c r="N1" s="3"/>
      <c r="O1" s="3"/>
      <c r="P1" s="3"/>
      <c r="Q1" s="3"/>
      <c r="R1" s="3"/>
      <c r="S1" s="3"/>
      <c r="T1" s="3"/>
      <c r="U1" s="3"/>
      <c r="V1" s="3"/>
      <c r="W1" s="3"/>
      <c r="X1" s="3"/>
      <c r="Y1" s="3"/>
      <c r="Z1" s="3"/>
      <c r="AA1" s="3"/>
      <c r="AB1" s="3"/>
    </row>
    <row r="2" ht="15.75" customHeight="1">
      <c r="A2" s="117" t="s">
        <v>26620</v>
      </c>
      <c r="B2" s="117" t="s">
        <v>3424</v>
      </c>
      <c r="C2" s="117"/>
      <c r="D2" s="119"/>
      <c r="E2" s="119"/>
      <c r="F2" s="117"/>
      <c r="G2" s="120"/>
      <c r="H2" s="120"/>
      <c r="I2" s="120"/>
      <c r="J2" s="120"/>
      <c r="K2" s="120"/>
      <c r="L2" s="120"/>
      <c r="M2" s="120"/>
      <c r="N2" s="120"/>
      <c r="O2" s="120"/>
      <c r="P2" s="120"/>
      <c r="Q2" s="120"/>
      <c r="R2" s="120"/>
      <c r="S2" s="120"/>
      <c r="T2" s="120"/>
      <c r="U2" s="120"/>
      <c r="V2" s="120"/>
      <c r="W2" s="120"/>
      <c r="X2" s="120"/>
      <c r="Y2" s="120"/>
      <c r="Z2" s="120"/>
      <c r="AA2" s="120"/>
      <c r="AB2" s="120"/>
    </row>
    <row r="3" ht="15.75" customHeight="1">
      <c r="A3" s="4" t="s">
        <v>26621</v>
      </c>
      <c r="B3" s="121" t="s">
        <v>3425</v>
      </c>
      <c r="C3" s="4" t="s">
        <v>26622</v>
      </c>
      <c r="D3" s="5" t="s">
        <v>26622</v>
      </c>
      <c r="E3" s="128" t="s">
        <v>26623</v>
      </c>
      <c r="F3" s="6" t="s">
        <v>26624</v>
      </c>
      <c r="G3" s="18" t="s">
        <v>26625</v>
      </c>
      <c r="H3" s="8" t="s">
        <v>26626</v>
      </c>
      <c r="I3" s="6" t="s">
        <v>26627</v>
      </c>
    </row>
    <row r="4" ht="15.75" customHeight="1">
      <c r="A4" s="112"/>
      <c r="B4" s="121"/>
      <c r="C4" s="112"/>
      <c r="D4" s="5"/>
      <c r="E4" s="5"/>
      <c r="F4" s="4"/>
      <c r="G4" s="5"/>
      <c r="H4" s="5"/>
    </row>
    <row r="5" ht="15.75" customHeight="1">
      <c r="A5" s="4" t="s">
        <v>26628</v>
      </c>
      <c r="B5" s="121"/>
      <c r="C5" s="4" t="s">
        <v>26629</v>
      </c>
      <c r="D5" s="28" t="s">
        <v>26630</v>
      </c>
      <c r="E5" s="18" t="s">
        <v>26631</v>
      </c>
      <c r="F5" s="6" t="s">
        <v>26632</v>
      </c>
      <c r="G5" s="18" t="s">
        <v>26633</v>
      </c>
      <c r="H5" s="8" t="s">
        <v>26634</v>
      </c>
      <c r="I5" s="6" t="s">
        <v>26635</v>
      </c>
    </row>
    <row r="6" ht="15.75" customHeight="1">
      <c r="A6" s="112"/>
      <c r="B6" s="121" t="s">
        <v>26636</v>
      </c>
      <c r="C6" s="112"/>
      <c r="D6" s="5"/>
      <c r="E6" s="5"/>
      <c r="F6" s="4"/>
      <c r="G6" s="5"/>
      <c r="H6" s="5"/>
    </row>
    <row r="7" ht="15.75" customHeight="1">
      <c r="A7" s="4" t="s">
        <v>26637</v>
      </c>
      <c r="B7" s="121"/>
      <c r="C7" s="4" t="s">
        <v>26638</v>
      </c>
      <c r="D7" s="5" t="s">
        <v>26638</v>
      </c>
      <c r="E7" s="8" t="s">
        <v>26639</v>
      </c>
      <c r="F7" s="4" t="s">
        <v>26640</v>
      </c>
      <c r="G7" s="8" t="s">
        <v>26641</v>
      </c>
      <c r="H7" s="8" t="s">
        <v>26642</v>
      </c>
      <c r="I7" s="6" t="s">
        <v>26643</v>
      </c>
    </row>
    <row r="8" ht="15.75" customHeight="1">
      <c r="A8" s="112"/>
      <c r="B8" s="121"/>
      <c r="C8" s="112"/>
      <c r="D8" s="5"/>
      <c r="E8" s="5"/>
      <c r="F8" s="4"/>
      <c r="G8" s="5"/>
      <c r="H8" s="5"/>
    </row>
    <row r="9" ht="15.75" customHeight="1">
      <c r="A9" s="4" t="s">
        <v>26644</v>
      </c>
      <c r="B9" s="121"/>
      <c r="C9" s="4" t="s">
        <v>26645</v>
      </c>
      <c r="D9" s="5" t="s">
        <v>26645</v>
      </c>
      <c r="E9" s="8" t="s">
        <v>12629</v>
      </c>
      <c r="F9" s="4" t="s">
        <v>26646</v>
      </c>
      <c r="G9" s="8" t="s">
        <v>26647</v>
      </c>
      <c r="H9" s="8" t="s">
        <v>26648</v>
      </c>
      <c r="I9" s="6" t="s">
        <v>26649</v>
      </c>
    </row>
    <row r="10" ht="15.75" customHeight="1">
      <c r="A10" s="112"/>
      <c r="B10" s="121"/>
      <c r="C10" s="112"/>
      <c r="D10" s="5"/>
      <c r="E10" s="5"/>
      <c r="F10" s="4"/>
      <c r="G10" s="5"/>
      <c r="H10" s="5"/>
    </row>
    <row r="11" ht="15.75" customHeight="1">
      <c r="A11" s="4" t="s">
        <v>26650</v>
      </c>
      <c r="B11" s="121" t="s">
        <v>26651</v>
      </c>
      <c r="C11" s="4" t="s">
        <v>26652</v>
      </c>
      <c r="D11" s="5" t="s">
        <v>26652</v>
      </c>
      <c r="E11" s="8" t="s">
        <v>26653</v>
      </c>
      <c r="F11" s="4" t="s">
        <v>26654</v>
      </c>
      <c r="G11" s="8" t="s">
        <v>19591</v>
      </c>
      <c r="H11" s="8" t="s">
        <v>26655</v>
      </c>
      <c r="I11" s="6" t="s">
        <v>26653</v>
      </c>
    </row>
    <row r="12" ht="15.75" customHeight="1">
      <c r="A12" s="112"/>
      <c r="B12" s="121" t="s">
        <v>26656</v>
      </c>
      <c r="C12" s="112"/>
      <c r="D12" s="5"/>
      <c r="E12" s="5"/>
      <c r="F12" s="4"/>
      <c r="G12" s="5"/>
      <c r="H12" s="5"/>
    </row>
    <row r="13" ht="15.75" customHeight="1">
      <c r="A13" s="4" t="s">
        <v>26657</v>
      </c>
      <c r="B13" s="121" t="s">
        <v>26658</v>
      </c>
      <c r="C13" s="4" t="s">
        <v>26659</v>
      </c>
      <c r="D13" s="5" t="s">
        <v>26659</v>
      </c>
      <c r="E13" s="18" t="s">
        <v>26660</v>
      </c>
      <c r="F13" s="6" t="s">
        <v>26661</v>
      </c>
      <c r="G13" s="8" t="s">
        <v>26662</v>
      </c>
      <c r="H13" s="8" t="s">
        <v>26663</v>
      </c>
      <c r="I13" s="6" t="s">
        <v>26664</v>
      </c>
    </row>
    <row r="14" ht="15.75" customHeight="1">
      <c r="A14" s="112"/>
      <c r="B14" s="121"/>
      <c r="C14" s="112"/>
      <c r="D14" s="5"/>
      <c r="E14" s="5"/>
      <c r="F14" s="4"/>
      <c r="G14" s="5"/>
      <c r="H14" s="5"/>
    </row>
    <row r="15" ht="15.75" customHeight="1">
      <c r="A15" s="4" t="s">
        <v>26665</v>
      </c>
      <c r="B15" s="121" t="s">
        <v>26651</v>
      </c>
      <c r="C15" s="4" t="s">
        <v>26666</v>
      </c>
      <c r="D15" s="5" t="s">
        <v>26666</v>
      </c>
      <c r="E15" s="8" t="s">
        <v>26667</v>
      </c>
      <c r="F15" s="4" t="s">
        <v>26668</v>
      </c>
      <c r="G15" s="8" t="s">
        <v>26669</v>
      </c>
      <c r="H15" s="8" t="s">
        <v>26670</v>
      </c>
      <c r="I15" s="6" t="s">
        <v>26671</v>
      </c>
    </row>
    <row r="16" ht="15.75" customHeight="1">
      <c r="A16" s="112"/>
      <c r="B16" s="121"/>
      <c r="C16" s="112"/>
      <c r="D16" s="5"/>
      <c r="E16" s="5"/>
      <c r="F16" s="4"/>
      <c r="G16" s="5"/>
      <c r="H16" s="5"/>
    </row>
    <row r="17" ht="15.75" customHeight="1">
      <c r="A17" s="4" t="s">
        <v>26672</v>
      </c>
      <c r="B17" s="121"/>
      <c r="C17" s="4" t="s">
        <v>26673</v>
      </c>
      <c r="D17" s="28" t="s">
        <v>26674</v>
      </c>
      <c r="E17" s="18" t="s">
        <v>26675</v>
      </c>
      <c r="F17" s="4" t="s">
        <v>26676</v>
      </c>
      <c r="G17" s="8" t="s">
        <v>26677</v>
      </c>
      <c r="H17" s="8" t="s">
        <v>26678</v>
      </c>
      <c r="I17" s="6" t="s">
        <v>26679</v>
      </c>
    </row>
    <row r="18" ht="15.75" customHeight="1">
      <c r="A18" s="112"/>
      <c r="B18" s="121"/>
      <c r="C18" s="112"/>
      <c r="D18" s="5"/>
      <c r="E18" s="5"/>
      <c r="F18" s="4"/>
      <c r="G18" s="5"/>
      <c r="H18" s="5"/>
    </row>
    <row r="19" ht="15.75" customHeight="1">
      <c r="A19" s="4" t="s">
        <v>26680</v>
      </c>
      <c r="B19" s="121"/>
      <c r="C19" s="4" t="s">
        <v>26681</v>
      </c>
      <c r="D19" s="5" t="s">
        <v>26681</v>
      </c>
      <c r="E19" s="18" t="s">
        <v>26682</v>
      </c>
      <c r="F19" s="6" t="s">
        <v>26683</v>
      </c>
      <c r="G19" s="8" t="s">
        <v>26684</v>
      </c>
      <c r="H19" s="8" t="s">
        <v>26685</v>
      </c>
      <c r="I19" s="6" t="s">
        <v>26686</v>
      </c>
    </row>
    <row r="20" ht="15.75" customHeight="1">
      <c r="A20" s="112"/>
      <c r="B20" s="121"/>
      <c r="C20" s="112"/>
      <c r="D20" s="5"/>
      <c r="E20" s="5"/>
      <c r="F20" s="4"/>
      <c r="G20" s="5"/>
      <c r="H20" s="5"/>
    </row>
    <row r="21" ht="15.75" customHeight="1">
      <c r="A21" s="19" t="s">
        <v>26687</v>
      </c>
      <c r="B21" s="121" t="s">
        <v>1444</v>
      </c>
      <c r="C21" s="4" t="s">
        <v>26688</v>
      </c>
      <c r="D21" s="5" t="s">
        <v>26688</v>
      </c>
      <c r="E21" s="8" t="s">
        <v>26689</v>
      </c>
      <c r="F21" s="4" t="s">
        <v>26690</v>
      </c>
      <c r="G21" s="8" t="s">
        <v>26691</v>
      </c>
      <c r="H21" s="8" t="s">
        <v>26692</v>
      </c>
      <c r="I21" s="6" t="s">
        <v>26693</v>
      </c>
    </row>
    <row r="22" ht="15.75" customHeight="1">
      <c r="A22" s="112"/>
      <c r="B22" s="121"/>
      <c r="C22" s="112"/>
      <c r="D22" s="5"/>
      <c r="E22" s="5"/>
      <c r="F22" s="4"/>
      <c r="G22" s="5"/>
      <c r="H22" s="5"/>
    </row>
    <row r="23" ht="15.75" customHeight="1">
      <c r="A23" s="4" t="s">
        <v>26694</v>
      </c>
      <c r="B23" s="121" t="s">
        <v>26651</v>
      </c>
      <c r="C23" s="4" t="s">
        <v>26695</v>
      </c>
      <c r="D23" s="5" t="s">
        <v>26695</v>
      </c>
      <c r="E23" s="8" t="s">
        <v>26696</v>
      </c>
      <c r="F23" s="4" t="s">
        <v>26697</v>
      </c>
      <c r="G23" s="8" t="s">
        <v>26698</v>
      </c>
      <c r="H23" s="8" t="s">
        <v>26699</v>
      </c>
      <c r="I23" s="6" t="s">
        <v>26700</v>
      </c>
    </row>
    <row r="24" ht="15.75" customHeight="1">
      <c r="A24" s="112"/>
      <c r="B24" s="121"/>
      <c r="C24" s="112"/>
      <c r="D24" s="5"/>
      <c r="E24" s="5"/>
      <c r="F24" s="4"/>
      <c r="G24" s="5"/>
      <c r="H24" s="5"/>
    </row>
    <row r="25" ht="15.75" customHeight="1">
      <c r="A25" s="4" t="s">
        <v>26701</v>
      </c>
      <c r="B25" s="121" t="s">
        <v>1444</v>
      </c>
      <c r="C25" s="4" t="s">
        <v>26702</v>
      </c>
      <c r="D25" s="5" t="s">
        <v>26702</v>
      </c>
      <c r="E25" s="8" t="s">
        <v>26703</v>
      </c>
      <c r="F25" s="4" t="s">
        <v>26704</v>
      </c>
      <c r="G25" s="8" t="s">
        <v>26705</v>
      </c>
      <c r="H25" s="8" t="s">
        <v>26706</v>
      </c>
      <c r="I25" s="6" t="s">
        <v>26707</v>
      </c>
    </row>
    <row r="26" ht="15.75" customHeight="1">
      <c r="A26" s="112"/>
      <c r="B26" s="121"/>
      <c r="C26" s="112"/>
      <c r="D26" s="5"/>
      <c r="E26" s="5"/>
      <c r="F26" s="4"/>
      <c r="G26" s="5"/>
      <c r="H26" s="5"/>
    </row>
    <row r="27" ht="15.75" customHeight="1">
      <c r="A27" s="4" t="s">
        <v>26708</v>
      </c>
      <c r="B27" s="121" t="s">
        <v>26709</v>
      </c>
      <c r="C27" s="4" t="s">
        <v>26710</v>
      </c>
      <c r="D27" s="5" t="s">
        <v>26710</v>
      </c>
      <c r="E27" s="128" t="s">
        <v>26711</v>
      </c>
      <c r="F27" s="6" t="s">
        <v>26712</v>
      </c>
      <c r="G27" s="8" t="s">
        <v>26713</v>
      </c>
      <c r="H27" s="8" t="s">
        <v>26714</v>
      </c>
      <c r="I27" s="6" t="s">
        <v>26715</v>
      </c>
    </row>
    <row r="28" ht="15.75" customHeight="1">
      <c r="A28" s="112"/>
      <c r="B28" s="121"/>
      <c r="C28" s="112"/>
      <c r="D28" s="5"/>
      <c r="E28" s="5"/>
      <c r="F28" s="4"/>
      <c r="G28" s="5"/>
      <c r="H28" s="5"/>
    </row>
    <row r="29" ht="15.75" customHeight="1">
      <c r="A29" s="4" t="s">
        <v>26716</v>
      </c>
      <c r="B29" s="121"/>
      <c r="C29" s="4" t="s">
        <v>26717</v>
      </c>
      <c r="D29" s="5" t="s">
        <v>26717</v>
      </c>
      <c r="E29" s="8" t="s">
        <v>26718</v>
      </c>
      <c r="F29" s="4" t="s">
        <v>26719</v>
      </c>
      <c r="G29" s="8" t="s">
        <v>26720</v>
      </c>
      <c r="H29" s="8" t="s">
        <v>26721</v>
      </c>
      <c r="I29" s="6" t="s">
        <v>26722</v>
      </c>
    </row>
    <row r="30" ht="15.75" customHeight="1">
      <c r="A30" s="112"/>
      <c r="B30" s="121"/>
      <c r="C30" s="112"/>
      <c r="D30" s="5"/>
      <c r="E30" s="5"/>
      <c r="F30" s="4"/>
      <c r="G30" s="5"/>
      <c r="H30" s="5"/>
    </row>
    <row r="31" ht="15.75" customHeight="1">
      <c r="A31" s="4" t="s">
        <v>26723</v>
      </c>
      <c r="B31" s="121" t="s">
        <v>1444</v>
      </c>
      <c r="C31" s="4" t="s">
        <v>26724</v>
      </c>
      <c r="D31" s="5" t="s">
        <v>26724</v>
      </c>
      <c r="E31" s="8" t="s">
        <v>26725</v>
      </c>
      <c r="F31" s="4" t="s">
        <v>26726</v>
      </c>
      <c r="G31" s="8" t="s">
        <v>26727</v>
      </c>
      <c r="H31" s="8" t="s">
        <v>26728</v>
      </c>
      <c r="I31" s="6" t="s">
        <v>26729</v>
      </c>
    </row>
    <row r="32" ht="15.75" customHeight="1">
      <c r="A32" s="112"/>
      <c r="B32" s="121"/>
      <c r="C32" s="112"/>
      <c r="D32" s="5"/>
      <c r="E32" s="5"/>
      <c r="F32" s="4"/>
      <c r="G32" s="5"/>
      <c r="H32" s="5"/>
    </row>
    <row r="33" ht="15.75" customHeight="1">
      <c r="A33" s="4" t="s">
        <v>26730</v>
      </c>
      <c r="B33" s="121" t="s">
        <v>3644</v>
      </c>
      <c r="C33" s="4" t="s">
        <v>26731</v>
      </c>
      <c r="D33" s="5" t="s">
        <v>26731</v>
      </c>
      <c r="E33" s="8" t="s">
        <v>26732</v>
      </c>
      <c r="F33" s="4" t="s">
        <v>26733</v>
      </c>
      <c r="G33" s="8" t="s">
        <v>26734</v>
      </c>
      <c r="H33" s="8" t="s">
        <v>26735</v>
      </c>
      <c r="I33" s="6" t="s">
        <v>26736</v>
      </c>
    </row>
    <row r="34" ht="15.75" customHeight="1">
      <c r="A34" s="112"/>
      <c r="B34" s="121"/>
      <c r="C34" s="112"/>
      <c r="D34" s="5"/>
      <c r="E34" s="5"/>
      <c r="F34" s="4"/>
      <c r="G34" s="5"/>
      <c r="H34" s="5"/>
    </row>
    <row r="35" ht="15.75" customHeight="1">
      <c r="A35" s="4" t="s">
        <v>26737</v>
      </c>
      <c r="B35" s="121" t="s">
        <v>1444</v>
      </c>
      <c r="C35" s="4" t="s">
        <v>26738</v>
      </c>
      <c r="D35" s="5" t="s">
        <v>26738</v>
      </c>
      <c r="E35" s="8" t="s">
        <v>22289</v>
      </c>
      <c r="F35" s="4" t="s">
        <v>26739</v>
      </c>
      <c r="G35" s="8" t="s">
        <v>26740</v>
      </c>
      <c r="H35" s="8" t="s">
        <v>26741</v>
      </c>
      <c r="I35" s="6" t="s">
        <v>22289</v>
      </c>
    </row>
    <row r="36" ht="15.75" customHeight="1">
      <c r="A36" s="112"/>
      <c r="B36" s="121"/>
      <c r="C36" s="112"/>
      <c r="D36" s="5"/>
      <c r="E36" s="5"/>
      <c r="F36" s="4"/>
      <c r="G36" s="5"/>
      <c r="H36" s="5"/>
    </row>
    <row r="37" ht="15.75" customHeight="1">
      <c r="A37" s="4" t="s">
        <v>26742</v>
      </c>
      <c r="B37" s="121" t="s">
        <v>3644</v>
      </c>
      <c r="C37" s="4" t="s">
        <v>26743</v>
      </c>
      <c r="D37" s="5" t="s">
        <v>26743</v>
      </c>
      <c r="E37" s="8" t="s">
        <v>26744</v>
      </c>
      <c r="F37" s="4" t="s">
        <v>26745</v>
      </c>
      <c r="G37" s="8" t="s">
        <v>26746</v>
      </c>
      <c r="H37" s="8" t="s">
        <v>26747</v>
      </c>
      <c r="I37" s="6" t="s">
        <v>26748</v>
      </c>
    </row>
    <row r="38" ht="15.75" customHeight="1">
      <c r="A38" s="112"/>
      <c r="B38" s="121"/>
      <c r="C38" s="112"/>
      <c r="D38" s="5"/>
      <c r="E38" s="5"/>
      <c r="F38" s="4"/>
      <c r="G38" s="5"/>
      <c r="H38" s="5"/>
    </row>
    <row r="39" ht="15.75" customHeight="1">
      <c r="A39" s="4" t="s">
        <v>26749</v>
      </c>
      <c r="B39" s="121" t="s">
        <v>26658</v>
      </c>
      <c r="C39" s="4" t="s">
        <v>26750</v>
      </c>
      <c r="D39" s="5" t="s">
        <v>26750</v>
      </c>
      <c r="E39" s="8" t="s">
        <v>26751</v>
      </c>
      <c r="F39" s="4" t="s">
        <v>26752</v>
      </c>
      <c r="G39" s="8" t="s">
        <v>26753</v>
      </c>
      <c r="H39" s="8" t="s">
        <v>26754</v>
      </c>
      <c r="I39" s="6" t="s">
        <v>26751</v>
      </c>
    </row>
    <row r="40" ht="15.75" customHeight="1">
      <c r="A40" s="112"/>
      <c r="B40" s="121" t="s">
        <v>3426</v>
      </c>
      <c r="C40" s="112"/>
      <c r="D40" s="5"/>
      <c r="E40" s="5"/>
      <c r="F40" s="4"/>
      <c r="G40" s="5"/>
      <c r="H40" s="5"/>
    </row>
    <row r="41" ht="15.75" customHeight="1">
      <c r="A41" s="112"/>
      <c r="B41" s="121"/>
      <c r="C41" s="112"/>
      <c r="D41" s="5"/>
      <c r="E41" s="113"/>
      <c r="F41" s="4"/>
      <c r="G41" s="5"/>
      <c r="H41" s="5"/>
    </row>
    <row r="42" ht="15.75" customHeight="1">
      <c r="A42" s="112"/>
      <c r="B42" s="121"/>
      <c r="C42" s="112"/>
      <c r="D42" s="5"/>
      <c r="E42" s="113"/>
      <c r="F42" s="4"/>
      <c r="G42" s="5"/>
      <c r="H42" s="5"/>
    </row>
    <row r="43" ht="15.75" customHeight="1">
      <c r="A43" s="4" t="s">
        <v>26755</v>
      </c>
      <c r="B43" s="121" t="s">
        <v>26007</v>
      </c>
      <c r="C43" s="4" t="s">
        <v>26756</v>
      </c>
      <c r="D43" s="5" t="s">
        <v>26756</v>
      </c>
      <c r="E43" s="8" t="s">
        <v>26009</v>
      </c>
      <c r="F43" s="4" t="s">
        <v>26010</v>
      </c>
      <c r="G43" s="8" t="s">
        <v>26012</v>
      </c>
      <c r="H43" s="8" t="s">
        <v>26757</v>
      </c>
      <c r="I43" s="6" t="s">
        <v>26013</v>
      </c>
    </row>
    <row r="44" ht="15.75" customHeight="1">
      <c r="A44" s="112"/>
      <c r="B44" s="121"/>
      <c r="C44" s="112"/>
      <c r="D44" s="5"/>
      <c r="E44" s="5"/>
      <c r="F44" s="4"/>
      <c r="G44" s="5"/>
      <c r="H44" s="5"/>
    </row>
    <row r="45" ht="15.75" customHeight="1">
      <c r="A45" s="4" t="s">
        <v>26758</v>
      </c>
      <c r="B45" s="121" t="s">
        <v>26759</v>
      </c>
      <c r="C45" s="4" t="s">
        <v>26760</v>
      </c>
      <c r="D45" s="5" t="s">
        <v>26760</v>
      </c>
      <c r="E45" s="18" t="s">
        <v>26761</v>
      </c>
      <c r="F45" s="6" t="s">
        <v>26762</v>
      </c>
      <c r="G45" s="8" t="s">
        <v>26763</v>
      </c>
      <c r="H45" s="8" t="s">
        <v>26764</v>
      </c>
      <c r="I45" s="6" t="s">
        <v>26765</v>
      </c>
    </row>
    <row r="46" ht="15.75" customHeight="1">
      <c r="A46" s="112"/>
      <c r="B46" s="121"/>
      <c r="C46" s="112"/>
      <c r="D46" s="5"/>
      <c r="E46" s="5"/>
      <c r="F46" s="4"/>
      <c r="G46" s="5"/>
      <c r="H46" s="5"/>
    </row>
    <row r="47" ht="15.75" customHeight="1">
      <c r="A47" s="4" t="s">
        <v>26766</v>
      </c>
      <c r="B47" s="121"/>
      <c r="C47" s="4" t="s">
        <v>26767</v>
      </c>
      <c r="D47" s="5" t="s">
        <v>26767</v>
      </c>
      <c r="E47" s="18" t="s">
        <v>26768</v>
      </c>
      <c r="F47" s="6" t="s">
        <v>26769</v>
      </c>
      <c r="G47" s="8" t="s">
        <v>26770</v>
      </c>
      <c r="H47" s="8" t="s">
        <v>26771</v>
      </c>
      <c r="I47" s="6" t="s">
        <v>26772</v>
      </c>
    </row>
    <row r="48" ht="15.75" customHeight="1">
      <c r="A48" s="112"/>
      <c r="B48" s="121"/>
      <c r="C48" s="112"/>
      <c r="D48" s="5"/>
      <c r="E48" s="5"/>
      <c r="F48" s="4"/>
      <c r="G48" s="5"/>
      <c r="H48" s="5"/>
    </row>
    <row r="49" ht="15.75" customHeight="1">
      <c r="A49" s="4" t="s">
        <v>26773</v>
      </c>
      <c r="B49" s="121" t="s">
        <v>26759</v>
      </c>
      <c r="C49" s="4" t="s">
        <v>26774</v>
      </c>
      <c r="D49" s="5" t="s">
        <v>26774</v>
      </c>
      <c r="E49" s="8" t="s">
        <v>26775</v>
      </c>
      <c r="F49" s="4" t="s">
        <v>26776</v>
      </c>
      <c r="G49" s="8" t="s">
        <v>26777</v>
      </c>
      <c r="H49" s="8" t="s">
        <v>26778</v>
      </c>
      <c r="I49" s="6" t="s">
        <v>26779</v>
      </c>
    </row>
    <row r="50" ht="15.75" customHeight="1">
      <c r="A50" s="112"/>
      <c r="B50" s="121"/>
      <c r="C50" s="112"/>
      <c r="D50" s="5"/>
      <c r="E50" s="5"/>
      <c r="F50" s="4"/>
      <c r="G50" s="5"/>
      <c r="H50" s="5"/>
    </row>
    <row r="51" ht="15.75" customHeight="1">
      <c r="A51" s="4" t="s">
        <v>26780</v>
      </c>
      <c r="B51" s="121"/>
      <c r="C51" s="4" t="s">
        <v>26781</v>
      </c>
      <c r="D51" s="5" t="s">
        <v>26781</v>
      </c>
      <c r="E51" s="8" t="s">
        <v>26782</v>
      </c>
      <c r="F51" s="4" t="s">
        <v>26783</v>
      </c>
      <c r="G51" s="8" t="s">
        <v>26784</v>
      </c>
      <c r="H51" s="8" t="s">
        <v>26785</v>
      </c>
      <c r="I51" s="6" t="s">
        <v>26786</v>
      </c>
    </row>
    <row r="52" ht="15.75" customHeight="1">
      <c r="A52" s="112"/>
      <c r="B52" s="121"/>
      <c r="C52" s="112"/>
      <c r="D52" s="5"/>
      <c r="E52" s="5"/>
      <c r="F52" s="4"/>
      <c r="G52" s="5"/>
      <c r="H52" s="5"/>
    </row>
    <row r="53" ht="15.75" customHeight="1">
      <c r="A53" s="4" t="s">
        <v>26787</v>
      </c>
      <c r="B53" s="121"/>
      <c r="C53" s="4" t="s">
        <v>26788</v>
      </c>
      <c r="D53" s="5" t="s">
        <v>26788</v>
      </c>
      <c r="E53" s="8" t="s">
        <v>26789</v>
      </c>
      <c r="F53" s="4" t="s">
        <v>26790</v>
      </c>
      <c r="G53" s="8" t="s">
        <v>26791</v>
      </c>
      <c r="H53" s="8" t="s">
        <v>26792</v>
      </c>
      <c r="I53" s="6" t="s">
        <v>26793</v>
      </c>
    </row>
    <row r="54" ht="15.75" customHeight="1">
      <c r="A54" s="112"/>
      <c r="B54" s="121"/>
      <c r="C54" s="112"/>
      <c r="D54" s="5"/>
      <c r="E54" s="5"/>
      <c r="F54" s="4"/>
      <c r="G54" s="5"/>
      <c r="H54" s="5"/>
    </row>
    <row r="55" ht="15.75" customHeight="1">
      <c r="A55" s="4" t="s">
        <v>26794</v>
      </c>
      <c r="B55" s="121"/>
      <c r="C55" s="4" t="s">
        <v>26795</v>
      </c>
      <c r="D55" s="5" t="s">
        <v>26795</v>
      </c>
      <c r="E55" s="18" t="s">
        <v>26796</v>
      </c>
      <c r="F55" s="6" t="s">
        <v>26797</v>
      </c>
      <c r="G55" s="8" t="s">
        <v>26798</v>
      </c>
      <c r="H55" s="8" t="s">
        <v>26799</v>
      </c>
      <c r="I55" s="6" t="s">
        <v>26800</v>
      </c>
    </row>
    <row r="56" ht="15.75" customHeight="1">
      <c r="A56" s="112"/>
      <c r="B56" s="121"/>
      <c r="C56" s="112"/>
      <c r="D56" s="5"/>
      <c r="E56" s="5"/>
      <c r="F56" s="4"/>
      <c r="G56" s="5"/>
      <c r="H56" s="5"/>
    </row>
    <row r="57" ht="15.75" customHeight="1">
      <c r="A57" s="4" t="s">
        <v>26801</v>
      </c>
      <c r="B57" s="121"/>
      <c r="C57" s="4" t="s">
        <v>26802</v>
      </c>
      <c r="D57" s="5" t="s">
        <v>26802</v>
      </c>
      <c r="E57" s="18" t="s">
        <v>26803</v>
      </c>
      <c r="F57" s="6" t="s">
        <v>26804</v>
      </c>
      <c r="G57" s="8" t="s">
        <v>26805</v>
      </c>
      <c r="H57" s="8" t="s">
        <v>26806</v>
      </c>
      <c r="I57" s="6" t="s">
        <v>26807</v>
      </c>
    </row>
    <row r="58" ht="15.75" customHeight="1">
      <c r="A58" s="112"/>
      <c r="B58" s="121"/>
      <c r="C58" s="112"/>
      <c r="D58" s="5"/>
      <c r="E58" s="5"/>
      <c r="F58" s="4"/>
      <c r="G58" s="5"/>
      <c r="H58" s="5"/>
    </row>
    <row r="59" ht="15.75" customHeight="1">
      <c r="A59" s="112"/>
      <c r="B59" s="121"/>
      <c r="C59" s="112"/>
      <c r="D59" s="5"/>
      <c r="E59" s="113"/>
      <c r="F59" s="4"/>
      <c r="G59" s="5"/>
      <c r="H59" s="5"/>
    </row>
    <row r="60" ht="15.75" customHeight="1">
      <c r="A60" s="4" t="s">
        <v>26808</v>
      </c>
      <c r="B60" s="121" t="s">
        <v>26809</v>
      </c>
      <c r="C60" s="4" t="s">
        <v>26810</v>
      </c>
      <c r="D60" s="28" t="s">
        <v>26811</v>
      </c>
      <c r="E60" s="8" t="s">
        <v>26812</v>
      </c>
      <c r="F60" s="6" t="s">
        <v>26813</v>
      </c>
      <c r="G60" s="8" t="s">
        <v>26814</v>
      </c>
      <c r="H60" s="8" t="s">
        <v>26815</v>
      </c>
      <c r="I60" s="6" t="s">
        <v>26816</v>
      </c>
    </row>
    <row r="61" ht="15.75" customHeight="1">
      <c r="A61" s="112"/>
      <c r="B61" s="121"/>
      <c r="C61" s="112"/>
      <c r="D61" s="5"/>
      <c r="E61" s="5"/>
      <c r="F61" s="4"/>
      <c r="G61" s="5"/>
      <c r="H61" s="5"/>
    </row>
    <row r="62" ht="15.75" customHeight="1">
      <c r="A62" s="4" t="s">
        <v>26817</v>
      </c>
      <c r="B62" s="121"/>
      <c r="C62" s="4" t="s">
        <v>26818</v>
      </c>
      <c r="D62" s="5" t="s">
        <v>26818</v>
      </c>
      <c r="E62" s="8" t="s">
        <v>26819</v>
      </c>
      <c r="F62" s="4" t="s">
        <v>26820</v>
      </c>
      <c r="G62" s="8" t="s">
        <v>26821</v>
      </c>
      <c r="H62" s="8" t="s">
        <v>26822</v>
      </c>
      <c r="I62" s="6" t="s">
        <v>26823</v>
      </c>
    </row>
    <row r="63" ht="15.75" customHeight="1">
      <c r="A63" s="112"/>
      <c r="B63" s="121"/>
      <c r="C63" s="112"/>
      <c r="D63" s="5"/>
      <c r="E63" s="5"/>
      <c r="F63" s="4"/>
      <c r="G63" s="5"/>
      <c r="H63" s="5"/>
    </row>
    <row r="64" ht="15.75" customHeight="1">
      <c r="A64" s="4" t="s">
        <v>26824</v>
      </c>
      <c r="B64" s="121" t="s">
        <v>26825</v>
      </c>
      <c r="C64" s="4" t="s">
        <v>26826</v>
      </c>
      <c r="D64" s="28" t="s">
        <v>26827</v>
      </c>
      <c r="E64" s="18" t="s">
        <v>26828</v>
      </c>
      <c r="F64" s="4" t="s">
        <v>26829</v>
      </c>
      <c r="G64" s="18" t="s">
        <v>26830</v>
      </c>
      <c r="H64" s="8" t="s">
        <v>26831</v>
      </c>
      <c r="I64" s="6" t="s">
        <v>26832</v>
      </c>
    </row>
    <row r="65" ht="15.75" customHeight="1">
      <c r="A65" s="112"/>
      <c r="B65" s="121"/>
      <c r="C65" s="112"/>
      <c r="D65" s="5"/>
      <c r="E65" s="5"/>
      <c r="F65" s="4"/>
      <c r="G65" s="5"/>
      <c r="H65" s="5"/>
    </row>
    <row r="66" ht="15.75" customHeight="1">
      <c r="A66" s="4" t="s">
        <v>26833</v>
      </c>
      <c r="B66" s="121" t="s">
        <v>26834</v>
      </c>
      <c r="C66" s="4" t="s">
        <v>26835</v>
      </c>
      <c r="D66" s="5" t="s">
        <v>26835</v>
      </c>
      <c r="E66" s="8" t="s">
        <v>26836</v>
      </c>
      <c r="F66" s="4" t="s">
        <v>26837</v>
      </c>
      <c r="G66" s="8" t="s">
        <v>26838</v>
      </c>
      <c r="H66" s="8" t="s">
        <v>26839</v>
      </c>
      <c r="I66" s="6" t="s">
        <v>26840</v>
      </c>
    </row>
    <row r="67" ht="15.75" customHeight="1">
      <c r="A67" s="112"/>
      <c r="B67" s="121"/>
      <c r="C67" s="112"/>
      <c r="D67" s="5"/>
      <c r="E67" s="5"/>
      <c r="F67" s="4"/>
      <c r="G67" s="5"/>
      <c r="H67" s="5"/>
    </row>
    <row r="68" ht="15.75" customHeight="1">
      <c r="A68" s="4" t="s">
        <v>26841</v>
      </c>
      <c r="B68" s="121" t="s">
        <v>26825</v>
      </c>
      <c r="C68" s="4" t="s">
        <v>26842</v>
      </c>
      <c r="D68" s="28" t="s">
        <v>26843</v>
      </c>
      <c r="E68" s="8" t="s">
        <v>26844</v>
      </c>
      <c r="F68" s="4" t="s">
        <v>26845</v>
      </c>
      <c r="G68" s="8" t="s">
        <v>26846</v>
      </c>
      <c r="H68" s="8" t="s">
        <v>26847</v>
      </c>
      <c r="I68" s="6" t="s">
        <v>26848</v>
      </c>
    </row>
    <row r="69" ht="15.75" customHeight="1">
      <c r="A69" s="112"/>
      <c r="B69" s="121"/>
      <c r="C69" s="112"/>
      <c r="D69" s="5"/>
      <c r="E69" s="5"/>
      <c r="F69" s="4"/>
      <c r="G69" s="5"/>
      <c r="H69" s="5"/>
    </row>
    <row r="70" ht="15.75" customHeight="1">
      <c r="A70" s="4" t="s">
        <v>26849</v>
      </c>
      <c r="B70" s="121" t="s">
        <v>3549</v>
      </c>
      <c r="C70" s="4" t="s">
        <v>26850</v>
      </c>
      <c r="D70" s="5" t="s">
        <v>26850</v>
      </c>
      <c r="E70" s="8" t="s">
        <v>26851</v>
      </c>
      <c r="F70" s="4" t="s">
        <v>26852</v>
      </c>
      <c r="G70" s="8" t="s">
        <v>26853</v>
      </c>
      <c r="H70" s="8" t="s">
        <v>26854</v>
      </c>
      <c r="I70" s="6" t="s">
        <v>26855</v>
      </c>
    </row>
    <row r="71" ht="15.75" customHeight="1">
      <c r="A71" s="112"/>
      <c r="B71" s="121"/>
      <c r="C71" s="112"/>
      <c r="D71" s="5"/>
      <c r="E71" s="5"/>
      <c r="F71" s="4"/>
      <c r="G71" s="5"/>
      <c r="H71" s="5"/>
    </row>
    <row r="72" ht="15.75" customHeight="1">
      <c r="A72" s="4" t="s">
        <v>26856</v>
      </c>
      <c r="B72" s="121" t="s">
        <v>26825</v>
      </c>
      <c r="C72" s="4" t="s">
        <v>26857</v>
      </c>
      <c r="D72" s="28" t="s">
        <v>26858</v>
      </c>
      <c r="E72" s="8" t="s">
        <v>26859</v>
      </c>
      <c r="F72" s="4" t="s">
        <v>26860</v>
      </c>
      <c r="G72" s="8" t="s">
        <v>26861</v>
      </c>
      <c r="H72" s="8" t="s">
        <v>26862</v>
      </c>
      <c r="I72" s="6" t="s">
        <v>26863</v>
      </c>
    </row>
    <row r="73" ht="15.75" customHeight="1">
      <c r="A73" s="112"/>
      <c r="B73" s="121"/>
      <c r="C73" s="112"/>
      <c r="D73" s="5"/>
      <c r="E73" s="5"/>
      <c r="F73" s="4"/>
      <c r="G73" s="5"/>
      <c r="H73" s="5"/>
    </row>
    <row r="74" ht="15.75" customHeight="1">
      <c r="A74" s="4" t="s">
        <v>26864</v>
      </c>
      <c r="B74" s="121" t="s">
        <v>26825</v>
      </c>
      <c r="C74" s="4" t="s">
        <v>26865</v>
      </c>
      <c r="D74" s="28" t="s">
        <v>26866</v>
      </c>
      <c r="E74" s="8" t="s">
        <v>26867</v>
      </c>
      <c r="F74" s="4" t="s">
        <v>26868</v>
      </c>
      <c r="G74" s="8" t="s">
        <v>26869</v>
      </c>
      <c r="H74" s="8" t="s">
        <v>26870</v>
      </c>
      <c r="I74" s="6" t="s">
        <v>26871</v>
      </c>
    </row>
    <row r="75" ht="15.75" customHeight="1">
      <c r="A75" s="112"/>
      <c r="B75" s="121"/>
      <c r="C75" s="112"/>
      <c r="D75" s="5"/>
      <c r="E75" s="5"/>
      <c r="F75" s="4"/>
      <c r="G75" s="5"/>
      <c r="H75" s="5"/>
    </row>
    <row r="76" ht="15.75" customHeight="1">
      <c r="A76" s="4" t="s">
        <v>26872</v>
      </c>
      <c r="B76" s="121"/>
      <c r="C76" s="4" t="s">
        <v>26873</v>
      </c>
      <c r="D76" s="5" t="s">
        <v>26873</v>
      </c>
      <c r="E76" s="8" t="s">
        <v>26874</v>
      </c>
      <c r="F76" s="4" t="s">
        <v>26875</v>
      </c>
      <c r="G76" s="8" t="s">
        <v>26876</v>
      </c>
      <c r="H76" s="8" t="s">
        <v>26877</v>
      </c>
      <c r="I76" s="6" t="s">
        <v>26874</v>
      </c>
    </row>
    <row r="77" ht="15.75" customHeight="1">
      <c r="A77" s="112"/>
      <c r="B77" s="121"/>
      <c r="C77" s="112"/>
      <c r="D77" s="5"/>
      <c r="E77" s="5"/>
      <c r="F77" s="4"/>
      <c r="G77" s="5"/>
      <c r="H77" s="5"/>
    </row>
    <row r="78" ht="15.75" customHeight="1">
      <c r="A78" s="4" t="s">
        <v>26878</v>
      </c>
      <c r="B78" s="121"/>
      <c r="C78" s="4" t="s">
        <v>26879</v>
      </c>
      <c r="D78" s="5" t="s">
        <v>26879</v>
      </c>
      <c r="E78" s="8" t="s">
        <v>26880</v>
      </c>
      <c r="F78" s="6" t="s">
        <v>26881</v>
      </c>
      <c r="G78" s="8" t="s">
        <v>26882</v>
      </c>
      <c r="H78" s="8" t="s">
        <v>26883</v>
      </c>
      <c r="I78" s="6" t="s">
        <v>26884</v>
      </c>
    </row>
    <row r="79" ht="15.75" customHeight="1">
      <c r="A79" s="112"/>
      <c r="B79" s="121"/>
      <c r="C79" s="112"/>
      <c r="D79" s="5"/>
      <c r="E79" s="5"/>
      <c r="F79" s="4"/>
      <c r="G79" s="5"/>
      <c r="H79" s="5"/>
    </row>
    <row r="80" ht="15.75" customHeight="1">
      <c r="A80" s="4" t="s">
        <v>26885</v>
      </c>
      <c r="B80" s="121" t="s">
        <v>26825</v>
      </c>
      <c r="C80" s="4" t="s">
        <v>26886</v>
      </c>
      <c r="D80" s="5" t="s">
        <v>26886</v>
      </c>
      <c r="E80" s="8" t="s">
        <v>26887</v>
      </c>
      <c r="F80" s="4" t="s">
        <v>26888</v>
      </c>
      <c r="G80" s="8" t="s">
        <v>26889</v>
      </c>
      <c r="H80" s="8" t="s">
        <v>26890</v>
      </c>
      <c r="I80" s="6" t="s">
        <v>26887</v>
      </c>
    </row>
    <row r="81" ht="15.75" customHeight="1">
      <c r="A81" s="112"/>
      <c r="B81" s="121"/>
      <c r="C81" s="112"/>
      <c r="D81" s="5"/>
      <c r="E81" s="5"/>
      <c r="F81" s="4"/>
      <c r="G81" s="5"/>
      <c r="H81" s="5"/>
    </row>
    <row r="82" ht="15.75" customHeight="1">
      <c r="A82" s="4" t="s">
        <v>26891</v>
      </c>
      <c r="B82" s="121" t="s">
        <v>3549</v>
      </c>
      <c r="C82" s="4" t="s">
        <v>26892</v>
      </c>
      <c r="D82" s="5" t="s">
        <v>26892</v>
      </c>
      <c r="E82" s="8" t="s">
        <v>26893</v>
      </c>
      <c r="F82" s="4" t="s">
        <v>26894</v>
      </c>
      <c r="G82" s="8" t="s">
        <v>26895</v>
      </c>
      <c r="H82" s="8" t="s">
        <v>26896</v>
      </c>
      <c r="I82" s="6" t="s">
        <v>26897</v>
      </c>
    </row>
    <row r="83" ht="15.75" customHeight="1">
      <c r="A83" s="112"/>
      <c r="B83" s="121"/>
      <c r="C83" s="112"/>
      <c r="D83" s="5"/>
      <c r="E83" s="5"/>
      <c r="F83" s="4"/>
      <c r="G83" s="5"/>
      <c r="H83" s="5"/>
    </row>
    <row r="84" ht="15.75" customHeight="1">
      <c r="A84" s="4" t="s">
        <v>26898</v>
      </c>
      <c r="B84" s="121" t="s">
        <v>26899</v>
      </c>
      <c r="C84" s="4" t="s">
        <v>26900</v>
      </c>
      <c r="D84" s="5" t="s">
        <v>26900</v>
      </c>
      <c r="E84" s="8" t="s">
        <v>26901</v>
      </c>
      <c r="F84" s="4" t="s">
        <v>26902</v>
      </c>
      <c r="G84" s="8" t="s">
        <v>26903</v>
      </c>
      <c r="H84" s="8" t="s">
        <v>26904</v>
      </c>
      <c r="I84" s="6" t="s">
        <v>26905</v>
      </c>
    </row>
    <row r="85" ht="15.75" customHeight="1">
      <c r="A85" s="112"/>
      <c r="B85" s="121"/>
      <c r="C85" s="112"/>
      <c r="D85" s="5"/>
      <c r="E85" s="5"/>
      <c r="F85" s="4"/>
      <c r="G85" s="5"/>
      <c r="H85" s="5"/>
    </row>
    <row r="86" ht="15.75" customHeight="1">
      <c r="A86" s="4" t="s">
        <v>26906</v>
      </c>
      <c r="B86" s="121" t="s">
        <v>3549</v>
      </c>
      <c r="C86" s="4" t="s">
        <v>26907</v>
      </c>
      <c r="D86" s="5" t="s">
        <v>26907</v>
      </c>
      <c r="E86" s="8" t="s">
        <v>26908</v>
      </c>
      <c r="F86" s="4" t="s">
        <v>26909</v>
      </c>
      <c r="G86" s="8" t="s">
        <v>26910</v>
      </c>
      <c r="H86" s="8" t="s">
        <v>26911</v>
      </c>
      <c r="I86" s="6" t="s">
        <v>26912</v>
      </c>
    </row>
    <row r="87" ht="15.75" customHeight="1">
      <c r="A87" s="112"/>
      <c r="B87" s="121"/>
      <c r="C87" s="112"/>
      <c r="D87" s="5"/>
      <c r="E87" s="5"/>
      <c r="F87" s="4"/>
      <c r="G87" s="5"/>
      <c r="H87" s="5"/>
    </row>
    <row r="88" ht="15.75" customHeight="1">
      <c r="A88" s="4" t="s">
        <v>26913</v>
      </c>
      <c r="B88" s="121" t="s">
        <v>3549</v>
      </c>
      <c r="C88" s="4" t="s">
        <v>26914</v>
      </c>
      <c r="D88" s="5" t="s">
        <v>26914</v>
      </c>
      <c r="E88" s="18" t="s">
        <v>26915</v>
      </c>
      <c r="F88" s="6" t="s">
        <v>26916</v>
      </c>
      <c r="G88" s="8" t="s">
        <v>26917</v>
      </c>
      <c r="H88" s="8" t="s">
        <v>26918</v>
      </c>
      <c r="I88" s="6" t="s">
        <v>26919</v>
      </c>
    </row>
    <row r="89" ht="15.75" customHeight="1">
      <c r="A89" s="112"/>
      <c r="B89" s="121"/>
      <c r="C89" s="112"/>
      <c r="D89" s="5"/>
      <c r="E89" s="5"/>
      <c r="F89" s="4"/>
      <c r="G89" s="5"/>
      <c r="H89" s="5"/>
    </row>
    <row r="90" ht="15.75" customHeight="1">
      <c r="A90" s="4" t="s">
        <v>26920</v>
      </c>
      <c r="B90" s="121" t="s">
        <v>3549</v>
      </c>
      <c r="C90" s="4" t="s">
        <v>26921</v>
      </c>
      <c r="D90" s="5" t="s">
        <v>26921</v>
      </c>
      <c r="E90" s="8" t="s">
        <v>26922</v>
      </c>
      <c r="F90" s="4" t="s">
        <v>26923</v>
      </c>
      <c r="G90" s="8" t="s">
        <v>26924</v>
      </c>
      <c r="H90" s="8" t="s">
        <v>26925</v>
      </c>
      <c r="I90" s="6" t="s">
        <v>26926</v>
      </c>
    </row>
    <row r="91" ht="15.75" customHeight="1">
      <c r="A91" s="112"/>
      <c r="B91" s="121"/>
      <c r="C91" s="112"/>
      <c r="D91" s="5"/>
      <c r="E91" s="5"/>
      <c r="F91" s="4"/>
      <c r="G91" s="5"/>
      <c r="H91" s="5"/>
    </row>
    <row r="92" ht="15.75" customHeight="1">
      <c r="A92" s="4" t="s">
        <v>26927</v>
      </c>
      <c r="B92" s="121" t="s">
        <v>3549</v>
      </c>
      <c r="C92" s="4" t="s">
        <v>26928</v>
      </c>
      <c r="D92" s="5" t="s">
        <v>26928</v>
      </c>
      <c r="E92" s="8" t="s">
        <v>26929</v>
      </c>
      <c r="F92" s="4" t="s">
        <v>26930</v>
      </c>
      <c r="G92" s="8" t="s">
        <v>26931</v>
      </c>
      <c r="H92" s="8" t="s">
        <v>26932</v>
      </c>
      <c r="I92" s="6" t="s">
        <v>26933</v>
      </c>
    </row>
    <row r="93" ht="15.75" customHeight="1">
      <c r="A93" s="112"/>
      <c r="B93" s="121"/>
      <c r="C93" s="112"/>
      <c r="D93" s="5"/>
      <c r="E93" s="5"/>
      <c r="F93" s="4"/>
      <c r="G93" s="5"/>
      <c r="H93" s="5"/>
    </row>
    <row r="94" ht="15.75" customHeight="1">
      <c r="A94" s="112"/>
      <c r="B94" s="121"/>
      <c r="C94" s="112"/>
      <c r="D94" s="5"/>
      <c r="E94" s="113"/>
      <c r="F94" s="4"/>
      <c r="G94" s="5"/>
      <c r="H94" s="5"/>
    </row>
    <row r="95" ht="15.75" customHeight="1">
      <c r="A95" s="4" t="s">
        <v>26934</v>
      </c>
      <c r="B95" s="121" t="s">
        <v>26935</v>
      </c>
      <c r="C95" s="4" t="s">
        <v>26936</v>
      </c>
      <c r="D95" s="28" t="s">
        <v>23508</v>
      </c>
      <c r="E95" s="8" t="s">
        <v>26937</v>
      </c>
      <c r="F95" s="4" t="s">
        <v>26938</v>
      </c>
      <c r="G95" s="8" t="s">
        <v>23511</v>
      </c>
      <c r="H95" s="8" t="s">
        <v>23512</v>
      </c>
      <c r="I95" s="6" t="s">
        <v>25867</v>
      </c>
    </row>
    <row r="96" ht="15.75" customHeight="1">
      <c r="A96" s="112"/>
      <c r="B96" s="121"/>
      <c r="C96" s="112"/>
      <c r="D96" s="5"/>
      <c r="E96" s="5"/>
      <c r="F96" s="4"/>
      <c r="G96" s="5"/>
      <c r="H96" s="5"/>
    </row>
    <row r="97" ht="15.75" customHeight="1">
      <c r="A97" s="4" t="s">
        <v>26939</v>
      </c>
      <c r="B97" s="121" t="s">
        <v>26940</v>
      </c>
      <c r="C97" s="4" t="s">
        <v>26941</v>
      </c>
      <c r="D97" s="5" t="s">
        <v>26941</v>
      </c>
      <c r="E97" s="8" t="s">
        <v>26942</v>
      </c>
      <c r="F97" s="4" t="s">
        <v>26943</v>
      </c>
      <c r="G97" s="8" t="s">
        <v>26944</v>
      </c>
      <c r="H97" s="8" t="s">
        <v>26945</v>
      </c>
      <c r="I97" s="6" t="s">
        <v>26946</v>
      </c>
    </row>
    <row r="98" ht="15.75" customHeight="1">
      <c r="A98" s="112"/>
      <c r="B98" s="121"/>
      <c r="C98" s="112"/>
      <c r="D98" s="5"/>
      <c r="E98" s="5"/>
      <c r="F98" s="4"/>
      <c r="G98" s="5"/>
      <c r="H98" s="5"/>
    </row>
    <row r="99" ht="15.75" customHeight="1">
      <c r="A99" s="4" t="s">
        <v>26947</v>
      </c>
      <c r="B99" s="121"/>
      <c r="C99" s="4" t="s">
        <v>26948</v>
      </c>
      <c r="D99" s="28" t="s">
        <v>26949</v>
      </c>
      <c r="E99" s="18" t="s">
        <v>26950</v>
      </c>
      <c r="F99" s="6" t="s">
        <v>26951</v>
      </c>
      <c r="G99" s="8" t="s">
        <v>26952</v>
      </c>
      <c r="H99" s="8" t="s">
        <v>26953</v>
      </c>
      <c r="I99" s="6" t="s">
        <v>26954</v>
      </c>
    </row>
    <row r="100" ht="15.75" customHeight="1">
      <c r="A100" s="112"/>
      <c r="B100" s="121"/>
      <c r="C100" s="112"/>
      <c r="D100" s="5"/>
      <c r="E100" s="5"/>
      <c r="F100" s="4"/>
      <c r="G100" s="5"/>
      <c r="H100" s="5"/>
    </row>
    <row r="101" ht="15.75" customHeight="1">
      <c r="A101" s="4" t="s">
        <v>26955</v>
      </c>
      <c r="B101" s="121" t="s">
        <v>26956</v>
      </c>
      <c r="C101" s="4" t="s">
        <v>26957</v>
      </c>
      <c r="D101" s="5" t="s">
        <v>26957</v>
      </c>
      <c r="E101" s="18" t="s">
        <v>26958</v>
      </c>
      <c r="F101" s="6" t="s">
        <v>26959</v>
      </c>
      <c r="G101" s="8" t="s">
        <v>26960</v>
      </c>
      <c r="H101" s="8" t="s">
        <v>26961</v>
      </c>
      <c r="I101" s="6" t="s">
        <v>26962</v>
      </c>
    </row>
    <row r="102" ht="15.75" customHeight="1">
      <c r="A102" s="112"/>
      <c r="B102" s="121"/>
      <c r="C102" s="112"/>
      <c r="D102" s="5"/>
      <c r="E102" s="5"/>
      <c r="F102" s="4"/>
      <c r="G102" s="5"/>
      <c r="H102" s="5"/>
    </row>
    <row r="103" ht="15.75" customHeight="1">
      <c r="A103" s="4" t="s">
        <v>26963</v>
      </c>
      <c r="B103" s="121" t="s">
        <v>26956</v>
      </c>
      <c r="C103" s="4" t="s">
        <v>26964</v>
      </c>
      <c r="D103" s="5" t="s">
        <v>26964</v>
      </c>
      <c r="E103" s="18" t="s">
        <v>26965</v>
      </c>
      <c r="F103" s="4" t="s">
        <v>26966</v>
      </c>
      <c r="G103" s="8" t="s">
        <v>26967</v>
      </c>
      <c r="H103" s="8" t="s">
        <v>26968</v>
      </c>
      <c r="I103" s="6" t="s">
        <v>26969</v>
      </c>
    </row>
    <row r="104" ht="15.75" customHeight="1">
      <c r="A104" s="112"/>
      <c r="B104" s="121"/>
      <c r="C104" s="112"/>
      <c r="D104" s="5"/>
      <c r="E104" s="5"/>
      <c r="F104" s="4"/>
      <c r="G104" s="5"/>
      <c r="H104" s="5"/>
    </row>
    <row r="105" ht="15.75" customHeight="1">
      <c r="A105" s="4" t="s">
        <v>26970</v>
      </c>
      <c r="B105" s="121"/>
      <c r="C105" s="4" t="s">
        <v>26971</v>
      </c>
      <c r="D105" s="69" t="s">
        <v>26972</v>
      </c>
      <c r="E105" s="18" t="s">
        <v>26973</v>
      </c>
      <c r="F105" s="6" t="s">
        <v>26974</v>
      </c>
      <c r="G105" s="8" t="s">
        <v>26975</v>
      </c>
      <c r="H105" s="8" t="s">
        <v>26976</v>
      </c>
      <c r="I105" s="6" t="s">
        <v>26977</v>
      </c>
    </row>
    <row r="106" ht="15.75" customHeight="1">
      <c r="A106" s="112"/>
      <c r="B106" s="121"/>
      <c r="C106" s="112"/>
      <c r="D106" s="5"/>
      <c r="E106" s="5"/>
      <c r="F106" s="4"/>
      <c r="G106" s="5"/>
      <c r="H106" s="5"/>
    </row>
    <row r="107" ht="15.75" customHeight="1">
      <c r="A107" s="4" t="s">
        <v>26978</v>
      </c>
      <c r="B107" s="121"/>
      <c r="C107" s="103" t="s">
        <v>26645</v>
      </c>
      <c r="D107" s="22" t="s">
        <v>26645</v>
      </c>
      <c r="E107" s="8" t="s">
        <v>12629</v>
      </c>
      <c r="F107" s="4" t="s">
        <v>26646</v>
      </c>
      <c r="G107" s="8" t="s">
        <v>26647</v>
      </c>
      <c r="H107" s="8" t="s">
        <v>26648</v>
      </c>
      <c r="I107" s="6" t="s">
        <v>26649</v>
      </c>
    </row>
    <row r="108" ht="15.75" customHeight="1">
      <c r="A108" s="112"/>
      <c r="B108" s="121"/>
      <c r="C108" s="112"/>
      <c r="D108" s="5"/>
      <c r="E108" s="5"/>
      <c r="F108" s="4"/>
      <c r="G108" s="5"/>
      <c r="H108" s="5"/>
    </row>
    <row r="109" ht="15.75" customHeight="1">
      <c r="A109" s="4" t="s">
        <v>26979</v>
      </c>
      <c r="B109" s="121"/>
      <c r="C109" s="4" t="s">
        <v>26980</v>
      </c>
      <c r="D109" s="5" t="s">
        <v>26980</v>
      </c>
      <c r="E109" s="18" t="s">
        <v>26981</v>
      </c>
      <c r="F109" s="6" t="s">
        <v>26982</v>
      </c>
      <c r="G109" s="8" t="s">
        <v>26983</v>
      </c>
      <c r="H109" s="8" t="s">
        <v>26984</v>
      </c>
      <c r="I109" s="6" t="s">
        <v>26985</v>
      </c>
    </row>
    <row r="110" ht="15.75" customHeight="1">
      <c r="A110" s="112"/>
      <c r="B110" s="121"/>
      <c r="C110" s="112"/>
      <c r="D110" s="5"/>
      <c r="E110" s="5"/>
      <c r="F110" s="4"/>
      <c r="G110" s="5"/>
      <c r="H110" s="5"/>
    </row>
    <row r="111" ht="15.75" customHeight="1">
      <c r="A111" s="4" t="s">
        <v>26986</v>
      </c>
      <c r="B111" s="121" t="s">
        <v>26956</v>
      </c>
      <c r="C111" s="4" t="s">
        <v>26987</v>
      </c>
      <c r="D111" s="5" t="s">
        <v>26987</v>
      </c>
      <c r="E111" s="8" t="s">
        <v>26988</v>
      </c>
      <c r="F111" s="4" t="s">
        <v>26989</v>
      </c>
      <c r="G111" s="8" t="s">
        <v>26990</v>
      </c>
      <c r="H111" s="8" t="s">
        <v>26991</v>
      </c>
      <c r="I111" s="6" t="s">
        <v>26992</v>
      </c>
    </row>
    <row r="112" ht="15.75" customHeight="1">
      <c r="A112" s="112"/>
      <c r="B112" s="121"/>
      <c r="C112" s="112"/>
      <c r="D112" s="5"/>
      <c r="E112" s="5"/>
      <c r="F112" s="4"/>
      <c r="G112" s="5"/>
      <c r="H112" s="5"/>
    </row>
    <row r="113" ht="15.75" customHeight="1">
      <c r="A113" s="4" t="s">
        <v>26993</v>
      </c>
      <c r="B113" s="121" t="s">
        <v>3541</v>
      </c>
      <c r="C113" s="4" t="s">
        <v>26994</v>
      </c>
      <c r="D113" s="5" t="s">
        <v>26994</v>
      </c>
      <c r="E113" s="8" t="s">
        <v>26995</v>
      </c>
      <c r="F113" s="4" t="s">
        <v>26996</v>
      </c>
      <c r="G113" s="8" t="s">
        <v>26997</v>
      </c>
      <c r="H113" s="8" t="s">
        <v>26998</v>
      </c>
      <c r="I113" s="6" t="s">
        <v>26999</v>
      </c>
    </row>
    <row r="114" ht="15.75" customHeight="1">
      <c r="A114" s="112"/>
      <c r="B114" s="121"/>
      <c r="C114" s="112"/>
      <c r="D114" s="5"/>
      <c r="E114" s="5"/>
      <c r="F114" s="4"/>
      <c r="G114" s="5"/>
      <c r="H114" s="5"/>
    </row>
    <row r="115" ht="15.75" customHeight="1">
      <c r="A115" s="4" t="s">
        <v>27000</v>
      </c>
      <c r="B115" s="121" t="s">
        <v>26956</v>
      </c>
      <c r="C115" s="4" t="s">
        <v>27001</v>
      </c>
      <c r="D115" s="5" t="s">
        <v>27001</v>
      </c>
      <c r="E115" s="8" t="s">
        <v>27002</v>
      </c>
      <c r="F115" s="6" t="s">
        <v>27003</v>
      </c>
      <c r="G115" s="18" t="s">
        <v>27004</v>
      </c>
      <c r="H115" s="8" t="s">
        <v>27005</v>
      </c>
      <c r="I115" s="6" t="s">
        <v>27006</v>
      </c>
    </row>
    <row r="116" ht="15.75" customHeight="1">
      <c r="A116" s="112"/>
      <c r="B116" s="121"/>
      <c r="C116" s="112"/>
      <c r="D116" s="5"/>
      <c r="E116" s="5"/>
      <c r="F116" s="4"/>
      <c r="G116" s="5"/>
      <c r="H116" s="5"/>
    </row>
    <row r="117" ht="15.75" customHeight="1">
      <c r="A117" s="4" t="s">
        <v>27007</v>
      </c>
      <c r="B117" s="121" t="s">
        <v>3541</v>
      </c>
      <c r="C117" s="4" t="s">
        <v>27008</v>
      </c>
      <c r="D117" s="5" t="s">
        <v>27008</v>
      </c>
      <c r="E117" s="18" t="s">
        <v>27009</v>
      </c>
      <c r="F117" s="6" t="s">
        <v>27010</v>
      </c>
      <c r="G117" s="8" t="s">
        <v>27011</v>
      </c>
      <c r="H117" s="8" t="s">
        <v>27012</v>
      </c>
      <c r="I117" s="6" t="s">
        <v>27013</v>
      </c>
    </row>
    <row r="118" ht="15.75" customHeight="1">
      <c r="A118" s="112"/>
      <c r="B118" s="121"/>
      <c r="C118" s="112"/>
      <c r="D118" s="5"/>
      <c r="E118" s="5"/>
      <c r="F118" s="4"/>
      <c r="G118" s="5"/>
      <c r="H118" s="5"/>
    </row>
    <row r="119" ht="15.75" customHeight="1">
      <c r="A119" s="4" t="s">
        <v>27014</v>
      </c>
      <c r="B119" s="121" t="s">
        <v>26956</v>
      </c>
      <c r="C119" s="4" t="s">
        <v>27015</v>
      </c>
      <c r="D119" s="5" t="s">
        <v>27015</v>
      </c>
      <c r="E119" s="8" t="s">
        <v>27016</v>
      </c>
      <c r="F119" s="6" t="s">
        <v>27017</v>
      </c>
      <c r="G119" s="18" t="s">
        <v>27018</v>
      </c>
      <c r="H119" s="8" t="s">
        <v>27019</v>
      </c>
      <c r="I119" s="6" t="s">
        <v>27020</v>
      </c>
    </row>
    <row r="120" ht="15.75" customHeight="1">
      <c r="A120" s="112"/>
      <c r="B120" s="121"/>
      <c r="C120" s="112"/>
      <c r="D120" s="5"/>
      <c r="E120" s="5"/>
      <c r="F120" s="4"/>
      <c r="G120" s="5"/>
      <c r="H120" s="5"/>
    </row>
    <row r="121" ht="15.75" customHeight="1">
      <c r="A121" s="4" t="s">
        <v>27021</v>
      </c>
      <c r="B121" s="121" t="s">
        <v>3541</v>
      </c>
      <c r="C121" s="4" t="s">
        <v>27022</v>
      </c>
      <c r="D121" s="5" t="s">
        <v>27022</v>
      </c>
      <c r="E121" s="8" t="s">
        <v>27023</v>
      </c>
      <c r="F121" s="4" t="s">
        <v>27024</v>
      </c>
      <c r="G121" s="8" t="s">
        <v>27025</v>
      </c>
      <c r="H121" s="8" t="s">
        <v>27026</v>
      </c>
      <c r="I121" s="6" t="s">
        <v>27027</v>
      </c>
    </row>
    <row r="122" ht="15.75" customHeight="1">
      <c r="A122" s="112"/>
      <c r="B122" s="121"/>
      <c r="C122" s="112"/>
      <c r="D122" s="5"/>
      <c r="E122" s="5"/>
      <c r="F122" s="4"/>
      <c r="G122" s="5"/>
      <c r="H122" s="5"/>
    </row>
    <row r="123" ht="15.75" customHeight="1">
      <c r="A123" s="4" t="s">
        <v>27028</v>
      </c>
      <c r="B123" s="121" t="s">
        <v>26956</v>
      </c>
      <c r="C123" s="4" t="s">
        <v>27029</v>
      </c>
      <c r="D123" s="28" t="s">
        <v>27030</v>
      </c>
      <c r="E123" s="8" t="s">
        <v>27031</v>
      </c>
      <c r="F123" s="4" t="s">
        <v>27032</v>
      </c>
      <c r="G123" s="8" t="s">
        <v>27033</v>
      </c>
      <c r="H123" s="8" t="s">
        <v>27034</v>
      </c>
      <c r="I123" s="6" t="s">
        <v>27035</v>
      </c>
    </row>
    <row r="124" ht="15.75" customHeight="1">
      <c r="A124" s="112"/>
      <c r="B124" s="121"/>
      <c r="C124" s="112"/>
      <c r="D124" s="5"/>
      <c r="E124" s="5"/>
      <c r="F124" s="4"/>
      <c r="G124" s="5"/>
      <c r="H124" s="5"/>
    </row>
    <row r="125" ht="15.75" customHeight="1">
      <c r="A125" s="4" t="s">
        <v>27036</v>
      </c>
      <c r="B125" s="121" t="s">
        <v>26956</v>
      </c>
      <c r="C125" s="4" t="s">
        <v>27037</v>
      </c>
      <c r="D125" s="5" t="s">
        <v>27037</v>
      </c>
      <c r="E125" s="8" t="s">
        <v>27038</v>
      </c>
      <c r="F125" s="4" t="s">
        <v>27039</v>
      </c>
      <c r="G125" s="8" t="s">
        <v>27040</v>
      </c>
      <c r="H125" s="8" t="s">
        <v>27041</v>
      </c>
      <c r="I125" s="6" t="s">
        <v>27042</v>
      </c>
    </row>
    <row r="126" ht="15.75" customHeight="1">
      <c r="A126" s="112"/>
      <c r="B126" s="121"/>
      <c r="C126" s="112"/>
      <c r="D126" s="5"/>
      <c r="E126" s="5"/>
      <c r="F126" s="4"/>
      <c r="G126" s="5"/>
      <c r="H126" s="5"/>
    </row>
    <row r="127" ht="15.75" customHeight="1">
      <c r="A127" s="4" t="s">
        <v>27043</v>
      </c>
      <c r="B127" s="121" t="s">
        <v>3541</v>
      </c>
      <c r="C127" s="4" t="s">
        <v>27044</v>
      </c>
      <c r="D127" s="28" t="s">
        <v>27045</v>
      </c>
      <c r="E127" s="8" t="s">
        <v>27046</v>
      </c>
      <c r="F127" s="4" t="s">
        <v>27047</v>
      </c>
      <c r="G127" s="8" t="s">
        <v>27048</v>
      </c>
      <c r="H127" s="8" t="s">
        <v>27049</v>
      </c>
      <c r="I127" s="6" t="s">
        <v>27050</v>
      </c>
    </row>
    <row r="128" ht="15.75" customHeight="1">
      <c r="A128" s="112"/>
      <c r="B128" s="121"/>
      <c r="C128" s="112"/>
      <c r="D128" s="5"/>
      <c r="E128" s="5"/>
      <c r="F128" s="4"/>
      <c r="G128" s="5"/>
      <c r="H128" s="5"/>
    </row>
    <row r="129" ht="15.75" customHeight="1">
      <c r="A129" s="4" t="s">
        <v>27051</v>
      </c>
      <c r="B129" s="121" t="s">
        <v>26956</v>
      </c>
      <c r="C129" s="4" t="s">
        <v>27052</v>
      </c>
      <c r="D129" s="69" t="s">
        <v>27053</v>
      </c>
      <c r="E129" s="8" t="s">
        <v>27054</v>
      </c>
      <c r="F129" s="4" t="s">
        <v>27055</v>
      </c>
      <c r="G129" s="8" t="s">
        <v>27056</v>
      </c>
      <c r="H129" s="8" t="s">
        <v>27057</v>
      </c>
      <c r="I129" s="6" t="s">
        <v>27058</v>
      </c>
    </row>
    <row r="130" ht="15.75" customHeight="1">
      <c r="A130" s="112"/>
      <c r="B130" s="121"/>
      <c r="C130" s="112"/>
      <c r="D130" s="5"/>
      <c r="E130" s="5"/>
      <c r="F130" s="4"/>
      <c r="G130" s="5"/>
      <c r="H130" s="5"/>
    </row>
    <row r="131" ht="15.75" customHeight="1">
      <c r="A131" s="4" t="s">
        <v>27059</v>
      </c>
      <c r="B131" s="121" t="s">
        <v>3541</v>
      </c>
      <c r="C131" s="4" t="s">
        <v>27060</v>
      </c>
      <c r="D131" s="5" t="s">
        <v>27060</v>
      </c>
      <c r="E131" s="8" t="s">
        <v>27061</v>
      </c>
      <c r="F131" s="4" t="s">
        <v>27062</v>
      </c>
      <c r="G131" s="8" t="s">
        <v>27063</v>
      </c>
      <c r="H131" s="8" t="s">
        <v>27064</v>
      </c>
      <c r="I131" s="6" t="s">
        <v>27065</v>
      </c>
    </row>
    <row r="132" ht="15.75" customHeight="1">
      <c r="A132" s="112"/>
      <c r="B132" s="121"/>
      <c r="C132" s="112"/>
      <c r="D132" s="5"/>
      <c r="E132" s="5"/>
      <c r="F132" s="4"/>
      <c r="G132" s="5"/>
      <c r="H132" s="5"/>
    </row>
    <row r="133" ht="15.75" customHeight="1">
      <c r="A133" s="4" t="s">
        <v>27066</v>
      </c>
      <c r="B133" s="121" t="s">
        <v>26956</v>
      </c>
      <c r="C133" s="4" t="s">
        <v>27067</v>
      </c>
      <c r="D133" s="5" t="s">
        <v>27067</v>
      </c>
      <c r="E133" s="8" t="s">
        <v>27068</v>
      </c>
      <c r="F133" s="4" t="s">
        <v>27069</v>
      </c>
      <c r="G133" s="8" t="s">
        <v>27070</v>
      </c>
      <c r="H133" s="8" t="s">
        <v>27071</v>
      </c>
      <c r="I133" s="6" t="s">
        <v>27072</v>
      </c>
    </row>
    <row r="134" ht="15.75" customHeight="1">
      <c r="A134" s="112"/>
      <c r="B134" s="121"/>
      <c r="C134" s="112"/>
      <c r="D134" s="5"/>
      <c r="E134" s="5"/>
      <c r="F134" s="112"/>
      <c r="G134" s="5"/>
      <c r="H134" s="5"/>
    </row>
    <row r="135" ht="15.75" customHeight="1">
      <c r="A135" s="112"/>
      <c r="B135" s="121"/>
      <c r="C135" s="198" t="s">
        <v>7586</v>
      </c>
      <c r="D135" s="199" t="s">
        <v>7586</v>
      </c>
      <c r="E135" s="131" t="s">
        <v>7587</v>
      </c>
      <c r="F135" s="200" t="s">
        <v>7586</v>
      </c>
      <c r="G135" s="201" t="s">
        <v>7588</v>
      </c>
      <c r="H135" s="8" t="s">
        <v>7589</v>
      </c>
    </row>
    <row r="136" ht="15.75" customHeight="1">
      <c r="A136" s="112"/>
      <c r="B136" s="121"/>
      <c r="C136" s="198"/>
      <c r="D136" s="199"/>
      <c r="E136" s="199"/>
      <c r="F136" s="200"/>
      <c r="G136" s="202"/>
      <c r="H136" s="5"/>
    </row>
    <row r="137" ht="15.75" customHeight="1">
      <c r="A137" s="112"/>
      <c r="B137" s="121"/>
      <c r="C137" s="198" t="s">
        <v>7590</v>
      </c>
      <c r="D137" s="199" t="s">
        <v>7590</v>
      </c>
      <c r="E137" s="131" t="s">
        <v>7591</v>
      </c>
      <c r="F137" s="200" t="s">
        <v>7590</v>
      </c>
      <c r="G137" s="201" t="s">
        <v>7592</v>
      </c>
      <c r="H137" s="8" t="s">
        <v>7593</v>
      </c>
    </row>
    <row r="138" ht="15.75" customHeight="1">
      <c r="A138" s="112"/>
      <c r="B138" s="121" t="s">
        <v>27073</v>
      </c>
      <c r="C138" s="112"/>
      <c r="D138" s="5"/>
      <c r="E138" s="5"/>
      <c r="F138" s="112"/>
      <c r="G138" s="5"/>
      <c r="H138" s="5"/>
    </row>
    <row r="139" ht="15.75" customHeight="1">
      <c r="A139" s="4" t="s">
        <v>27074</v>
      </c>
      <c r="B139" s="121" t="s">
        <v>26956</v>
      </c>
      <c r="C139" s="4" t="s">
        <v>27075</v>
      </c>
      <c r="D139" s="5" t="s">
        <v>27075</v>
      </c>
      <c r="E139" s="8" t="s">
        <v>27076</v>
      </c>
      <c r="F139" s="4" t="s">
        <v>27077</v>
      </c>
      <c r="G139" s="18" t="s">
        <v>27078</v>
      </c>
      <c r="H139" s="8" t="s">
        <v>27079</v>
      </c>
      <c r="I139" s="6" t="s">
        <v>27080</v>
      </c>
    </row>
    <row r="140" ht="15.75" customHeight="1">
      <c r="A140" s="112"/>
      <c r="B140" s="121"/>
      <c r="C140" s="112"/>
      <c r="D140" s="5"/>
      <c r="E140" s="5"/>
      <c r="F140" s="4"/>
      <c r="G140" s="5"/>
      <c r="H140" s="5"/>
    </row>
    <row r="141" ht="15.75" customHeight="1">
      <c r="A141" s="4" t="s">
        <v>27081</v>
      </c>
      <c r="B141" s="121"/>
      <c r="C141" s="4" t="s">
        <v>27082</v>
      </c>
      <c r="D141" s="5" t="s">
        <v>27082</v>
      </c>
      <c r="E141" s="18" t="s">
        <v>27083</v>
      </c>
      <c r="F141" s="6" t="s">
        <v>27084</v>
      </c>
      <c r="G141" s="8" t="s">
        <v>27085</v>
      </c>
      <c r="H141" s="8" t="s">
        <v>27086</v>
      </c>
      <c r="I141" s="6" t="s">
        <v>27087</v>
      </c>
    </row>
    <row r="142" ht="15.75" customHeight="1">
      <c r="A142" s="112"/>
      <c r="B142" s="121"/>
      <c r="C142" s="112"/>
      <c r="D142" s="5"/>
      <c r="E142" s="5"/>
      <c r="F142" s="4"/>
      <c r="G142" s="5"/>
      <c r="H142" s="5"/>
    </row>
    <row r="143" ht="15.75" customHeight="1">
      <c r="A143" s="4" t="s">
        <v>27088</v>
      </c>
      <c r="B143" s="121" t="s">
        <v>3541</v>
      </c>
      <c r="C143" s="4" t="s">
        <v>27089</v>
      </c>
      <c r="D143" s="69" t="s">
        <v>27090</v>
      </c>
      <c r="E143" s="18" t="s">
        <v>27091</v>
      </c>
      <c r="F143" s="6" t="s">
        <v>27092</v>
      </c>
      <c r="G143" s="8" t="s">
        <v>27093</v>
      </c>
      <c r="H143" s="8" t="s">
        <v>27094</v>
      </c>
      <c r="I143" s="6" t="s">
        <v>27095</v>
      </c>
    </row>
    <row r="144" ht="15.75" customHeight="1">
      <c r="A144" s="112"/>
      <c r="B144" s="121"/>
      <c r="C144" s="112"/>
      <c r="D144" s="5"/>
      <c r="E144" s="5"/>
      <c r="F144" s="4"/>
      <c r="G144" s="5"/>
      <c r="H144" s="5"/>
    </row>
    <row r="145" ht="15.75" customHeight="1">
      <c r="A145" s="4" t="s">
        <v>27096</v>
      </c>
      <c r="B145" s="121"/>
      <c r="C145" s="4" t="s">
        <v>27097</v>
      </c>
      <c r="D145" s="5" t="s">
        <v>27097</v>
      </c>
      <c r="E145" s="8" t="s">
        <v>27098</v>
      </c>
      <c r="F145" s="6" t="s">
        <v>27099</v>
      </c>
      <c r="G145" s="18" t="s">
        <v>27100</v>
      </c>
      <c r="H145" s="8" t="s">
        <v>27101</v>
      </c>
      <c r="I145" s="6" t="s">
        <v>27102</v>
      </c>
    </row>
    <row r="146" ht="15.75" customHeight="1">
      <c r="A146" s="112"/>
      <c r="B146" s="121"/>
      <c r="C146" s="112"/>
      <c r="D146" s="5"/>
      <c r="E146" s="5"/>
      <c r="F146" s="4"/>
      <c r="G146" s="5"/>
      <c r="H146" s="5"/>
    </row>
    <row r="147" ht="15.75" customHeight="1">
      <c r="A147" s="4" t="s">
        <v>27103</v>
      </c>
      <c r="B147" s="121" t="s">
        <v>3525</v>
      </c>
      <c r="C147" s="4" t="s">
        <v>27104</v>
      </c>
      <c r="D147" s="5" t="s">
        <v>27104</v>
      </c>
      <c r="E147" s="8" t="s">
        <v>27105</v>
      </c>
      <c r="F147" s="4" t="s">
        <v>27106</v>
      </c>
      <c r="G147" s="8" t="s">
        <v>27107</v>
      </c>
      <c r="H147" s="8" t="s">
        <v>27108</v>
      </c>
      <c r="I147" s="6" t="s">
        <v>27109</v>
      </c>
    </row>
    <row r="148" ht="15.75" customHeight="1">
      <c r="A148" s="112"/>
      <c r="B148" s="121"/>
      <c r="C148" s="112"/>
      <c r="D148" s="5"/>
      <c r="E148" s="5"/>
      <c r="F148" s="4"/>
      <c r="G148" s="5"/>
      <c r="H148" s="5"/>
    </row>
    <row r="149" ht="15.75" customHeight="1">
      <c r="A149" s="4" t="s">
        <v>27110</v>
      </c>
      <c r="B149" s="121" t="s">
        <v>3541</v>
      </c>
      <c r="C149" s="4" t="s">
        <v>27111</v>
      </c>
      <c r="D149" s="28" t="s">
        <v>27112</v>
      </c>
      <c r="E149" s="131" t="s">
        <v>27113</v>
      </c>
      <c r="F149" s="4" t="s">
        <v>27114</v>
      </c>
      <c r="G149" s="8" t="s">
        <v>27115</v>
      </c>
      <c r="H149" s="8" t="s">
        <v>27116</v>
      </c>
      <c r="I149" s="6" t="s">
        <v>27117</v>
      </c>
    </row>
    <row r="150" ht="15.75" customHeight="1">
      <c r="A150" s="112"/>
      <c r="B150" s="121" t="s">
        <v>27118</v>
      </c>
      <c r="C150" s="112"/>
      <c r="D150" s="5"/>
      <c r="E150" s="5"/>
      <c r="F150" s="4"/>
      <c r="G150" s="5"/>
      <c r="H150" s="5"/>
    </row>
    <row r="151" ht="15.75" customHeight="1">
      <c r="A151" s="4" t="s">
        <v>27119</v>
      </c>
      <c r="B151" s="121"/>
      <c r="C151" s="4" t="s">
        <v>27120</v>
      </c>
      <c r="D151" s="5" t="s">
        <v>27120</v>
      </c>
      <c r="E151" s="131" t="s">
        <v>27121</v>
      </c>
      <c r="F151" s="6" t="s">
        <v>27122</v>
      </c>
      <c r="G151" s="18" t="s">
        <v>27123</v>
      </c>
      <c r="H151" s="8" t="s">
        <v>27124</v>
      </c>
      <c r="I151" s="6" t="s">
        <v>27125</v>
      </c>
    </row>
    <row r="152" ht="15.75" customHeight="1">
      <c r="A152" s="112"/>
      <c r="B152" s="121"/>
      <c r="C152" s="112"/>
      <c r="D152" s="5"/>
      <c r="E152" s="5"/>
      <c r="F152" s="4"/>
      <c r="G152" s="5"/>
      <c r="H152" s="5"/>
    </row>
    <row r="153" ht="15.75" customHeight="1">
      <c r="A153" s="112"/>
      <c r="B153" s="121" t="s">
        <v>27126</v>
      </c>
      <c r="C153" s="112"/>
      <c r="D153" s="5"/>
      <c r="E153" s="113"/>
      <c r="F153" s="4"/>
      <c r="G153" s="5"/>
      <c r="H153" s="5"/>
    </row>
    <row r="154" ht="15.75" customHeight="1">
      <c r="A154" s="4" t="s">
        <v>27127</v>
      </c>
      <c r="B154" s="121"/>
      <c r="C154" s="4" t="s">
        <v>27128</v>
      </c>
      <c r="D154" s="5" t="s">
        <v>27128</v>
      </c>
      <c r="E154" s="18" t="s">
        <v>27129</v>
      </c>
      <c r="F154" s="6" t="s">
        <v>27130</v>
      </c>
      <c r="G154" s="8" t="s">
        <v>27131</v>
      </c>
      <c r="H154" s="8" t="s">
        <v>27132</v>
      </c>
      <c r="I154" s="6" t="s">
        <v>27133</v>
      </c>
    </row>
    <row r="155" ht="15.75" customHeight="1">
      <c r="A155" s="112"/>
      <c r="B155" s="121"/>
      <c r="C155" s="112"/>
      <c r="D155" s="5"/>
      <c r="E155" s="5"/>
      <c r="F155" s="4"/>
      <c r="G155" s="5"/>
      <c r="H155" s="5"/>
    </row>
    <row r="156" ht="15.75" customHeight="1">
      <c r="A156" s="4" t="s">
        <v>27134</v>
      </c>
      <c r="B156" s="121"/>
      <c r="C156" s="4" t="s">
        <v>27135</v>
      </c>
      <c r="D156" s="5" t="s">
        <v>27135</v>
      </c>
      <c r="E156" s="8" t="s">
        <v>27136</v>
      </c>
      <c r="F156" s="4" t="s">
        <v>27137</v>
      </c>
      <c r="G156" s="8" t="s">
        <v>27138</v>
      </c>
      <c r="H156" s="8" t="s">
        <v>27139</v>
      </c>
      <c r="I156" s="6" t="s">
        <v>27140</v>
      </c>
    </row>
    <row r="157" ht="15.75" customHeight="1">
      <c r="A157" s="112"/>
      <c r="B157" s="121"/>
      <c r="C157" s="112"/>
      <c r="D157" s="5"/>
      <c r="E157" s="5"/>
      <c r="F157" s="4"/>
      <c r="G157" s="5"/>
      <c r="H157" s="5"/>
    </row>
    <row r="158" ht="15.75" customHeight="1">
      <c r="A158" s="4" t="s">
        <v>27141</v>
      </c>
      <c r="B158" s="121" t="s">
        <v>27142</v>
      </c>
      <c r="C158" s="4" t="s">
        <v>27143</v>
      </c>
      <c r="D158" s="5" t="s">
        <v>27143</v>
      </c>
      <c r="E158" s="18" t="s">
        <v>27144</v>
      </c>
      <c r="F158" s="4" t="s">
        <v>27145</v>
      </c>
      <c r="G158" s="8" t="s">
        <v>27146</v>
      </c>
      <c r="H158" s="8" t="s">
        <v>27147</v>
      </c>
      <c r="I158" s="6" t="s">
        <v>27148</v>
      </c>
    </row>
    <row r="159" ht="15.75" customHeight="1">
      <c r="A159" s="112"/>
      <c r="B159" s="121"/>
      <c r="C159" s="112"/>
      <c r="D159" s="5"/>
      <c r="E159" s="5"/>
      <c r="F159" s="4"/>
      <c r="G159" s="5"/>
      <c r="H159" s="5"/>
    </row>
    <row r="160" ht="15.75" customHeight="1">
      <c r="A160" s="4" t="s">
        <v>27149</v>
      </c>
      <c r="B160" s="121"/>
      <c r="C160" s="4" t="s">
        <v>27150</v>
      </c>
      <c r="D160" s="5" t="s">
        <v>27150</v>
      </c>
      <c r="E160" s="8" t="s">
        <v>27151</v>
      </c>
      <c r="F160" s="4" t="s">
        <v>27152</v>
      </c>
      <c r="G160" s="8" t="s">
        <v>27153</v>
      </c>
      <c r="H160" s="8" t="s">
        <v>27154</v>
      </c>
      <c r="I160" s="6" t="s">
        <v>27155</v>
      </c>
    </row>
    <row r="161" ht="15.75" customHeight="1">
      <c r="A161" s="112"/>
      <c r="B161" s="121"/>
      <c r="C161" s="112"/>
      <c r="D161" s="5"/>
      <c r="E161" s="5"/>
      <c r="F161" s="4"/>
      <c r="G161" s="5"/>
      <c r="H161" s="5"/>
    </row>
    <row r="162" ht="15.75" customHeight="1">
      <c r="A162" s="4" t="s">
        <v>27156</v>
      </c>
      <c r="B162" s="121" t="s">
        <v>27157</v>
      </c>
      <c r="C162" s="4" t="s">
        <v>27158</v>
      </c>
      <c r="D162" s="5" t="s">
        <v>27158</v>
      </c>
      <c r="E162" s="18" t="s">
        <v>27159</v>
      </c>
      <c r="F162" s="6" t="s">
        <v>27160</v>
      </c>
      <c r="G162" s="8" t="s">
        <v>27161</v>
      </c>
      <c r="H162" s="18" t="s">
        <v>27162</v>
      </c>
      <c r="I162" s="6" t="s">
        <v>27163</v>
      </c>
    </row>
    <row r="163" ht="15.75" customHeight="1">
      <c r="A163" s="112"/>
      <c r="B163" s="121"/>
      <c r="C163" s="112"/>
      <c r="D163" s="5"/>
      <c r="E163" s="5"/>
      <c r="F163" s="4"/>
      <c r="G163" s="5"/>
      <c r="H163" s="5"/>
    </row>
    <row r="164" ht="15.75" customHeight="1">
      <c r="A164" s="4" t="s">
        <v>27164</v>
      </c>
      <c r="B164" s="121"/>
      <c r="C164" s="4" t="s">
        <v>27165</v>
      </c>
      <c r="D164" s="5" t="s">
        <v>27165</v>
      </c>
      <c r="E164" s="18" t="s">
        <v>27166</v>
      </c>
      <c r="F164" s="6" t="s">
        <v>27167</v>
      </c>
      <c r="G164" s="8" t="s">
        <v>27168</v>
      </c>
      <c r="H164" s="8" t="s">
        <v>27169</v>
      </c>
      <c r="I164" s="6" t="s">
        <v>27170</v>
      </c>
    </row>
    <row r="165" ht="15.75" customHeight="1">
      <c r="A165" s="112"/>
      <c r="B165" s="121"/>
      <c r="C165" s="112"/>
      <c r="D165" s="5"/>
      <c r="E165" s="5"/>
      <c r="F165" s="4"/>
      <c r="G165" s="5"/>
      <c r="H165" s="5"/>
    </row>
    <row r="166" ht="15.75" customHeight="1">
      <c r="A166" s="4" t="s">
        <v>27171</v>
      </c>
      <c r="B166" s="121" t="s">
        <v>3541</v>
      </c>
      <c r="C166" s="4" t="s">
        <v>27172</v>
      </c>
      <c r="D166" s="5" t="s">
        <v>27172</v>
      </c>
      <c r="E166" s="18" t="s">
        <v>27173</v>
      </c>
      <c r="F166" s="6" t="s">
        <v>27174</v>
      </c>
      <c r="G166" s="8" t="s">
        <v>27175</v>
      </c>
      <c r="H166" s="8" t="s">
        <v>27176</v>
      </c>
      <c r="I166" s="6" t="s">
        <v>27177</v>
      </c>
    </row>
    <row r="167" ht="15.75" customHeight="1">
      <c r="A167" s="112"/>
      <c r="B167" s="121"/>
      <c r="C167" s="112"/>
      <c r="D167" s="5"/>
      <c r="E167" s="5"/>
      <c r="F167" s="4"/>
      <c r="G167" s="5"/>
      <c r="H167" s="5"/>
    </row>
    <row r="168" ht="15.75" customHeight="1">
      <c r="A168" s="4" t="s">
        <v>27178</v>
      </c>
      <c r="B168" s="121"/>
      <c r="C168" s="4" t="s">
        <v>27179</v>
      </c>
      <c r="D168" s="69" t="s">
        <v>27180</v>
      </c>
      <c r="E168" s="18" t="s">
        <v>27181</v>
      </c>
      <c r="F168" s="6" t="s">
        <v>27182</v>
      </c>
      <c r="G168" s="8" t="s">
        <v>27183</v>
      </c>
      <c r="H168" s="8" t="s">
        <v>27184</v>
      </c>
      <c r="I168" s="6" t="s">
        <v>27185</v>
      </c>
    </row>
    <row r="169" ht="15.75" customHeight="1">
      <c r="A169" s="112"/>
      <c r="B169" s="121"/>
      <c r="C169" s="112"/>
      <c r="D169" s="5"/>
      <c r="E169" s="5"/>
      <c r="F169" s="4"/>
      <c r="G169" s="5"/>
      <c r="H169" s="5"/>
    </row>
    <row r="170" ht="15.75" customHeight="1">
      <c r="A170" s="4" t="s">
        <v>27186</v>
      </c>
      <c r="B170" s="121"/>
      <c r="C170" s="4" t="s">
        <v>27187</v>
      </c>
      <c r="D170" s="5" t="s">
        <v>27187</v>
      </c>
      <c r="E170" s="8" t="s">
        <v>27188</v>
      </c>
      <c r="F170" s="4" t="s">
        <v>27189</v>
      </c>
      <c r="G170" s="8" t="s">
        <v>27190</v>
      </c>
      <c r="H170" s="8" t="s">
        <v>27191</v>
      </c>
      <c r="I170" s="6" t="s">
        <v>27192</v>
      </c>
    </row>
    <row r="171" ht="15.75" customHeight="1">
      <c r="A171" s="112"/>
      <c r="B171" s="121"/>
      <c r="C171" s="112"/>
      <c r="D171" s="5"/>
      <c r="E171" s="5"/>
      <c r="F171" s="4"/>
      <c r="G171" s="5"/>
      <c r="H171" s="5"/>
    </row>
    <row r="172" ht="15.75" customHeight="1">
      <c r="A172" s="4" t="s">
        <v>27193</v>
      </c>
      <c r="B172" s="121" t="s">
        <v>3525</v>
      </c>
      <c r="C172" s="4" t="s">
        <v>27194</v>
      </c>
      <c r="D172" s="5" t="s">
        <v>27194</v>
      </c>
      <c r="E172" s="8" t="s">
        <v>27195</v>
      </c>
      <c r="F172" s="4" t="s">
        <v>27196</v>
      </c>
      <c r="G172" s="8" t="s">
        <v>27197</v>
      </c>
      <c r="H172" s="8" t="s">
        <v>27198</v>
      </c>
      <c r="I172" s="6" t="s">
        <v>27199</v>
      </c>
    </row>
    <row r="173" ht="15.75" customHeight="1">
      <c r="A173" s="112"/>
      <c r="B173" s="121"/>
      <c r="C173" s="112"/>
      <c r="D173" s="5"/>
      <c r="E173" s="5"/>
      <c r="F173" s="4"/>
      <c r="G173" s="5"/>
      <c r="H173" s="5"/>
    </row>
    <row r="174" ht="15.75" customHeight="1">
      <c r="A174" s="19" t="s">
        <v>27200</v>
      </c>
      <c r="B174" s="121" t="s">
        <v>3525</v>
      </c>
      <c r="C174" s="4" t="s">
        <v>27201</v>
      </c>
      <c r="D174" s="5" t="s">
        <v>27201</v>
      </c>
      <c r="E174" s="18" t="s">
        <v>27202</v>
      </c>
      <c r="F174" s="6" t="s">
        <v>27203</v>
      </c>
      <c r="G174" s="8" t="s">
        <v>27204</v>
      </c>
      <c r="H174" s="8" t="s">
        <v>27205</v>
      </c>
      <c r="I174" s="6" t="s">
        <v>27206</v>
      </c>
    </row>
    <row r="175" ht="15.75" customHeight="1">
      <c r="A175" s="112"/>
      <c r="B175" s="121"/>
      <c r="C175" s="112"/>
      <c r="D175" s="5"/>
      <c r="E175" s="5"/>
      <c r="F175" s="112"/>
      <c r="G175" s="5"/>
      <c r="H175" s="5"/>
    </row>
    <row r="176" ht="15.75" customHeight="1">
      <c r="A176" s="112"/>
      <c r="B176" s="121"/>
      <c r="C176" s="112"/>
      <c r="D176" s="5"/>
      <c r="E176" s="5"/>
      <c r="F176" s="112"/>
      <c r="G176" s="5"/>
      <c r="H176" s="5"/>
    </row>
    <row r="177" ht="15.75" customHeight="1">
      <c r="A177" s="112"/>
      <c r="B177" s="121"/>
      <c r="C177" s="112"/>
      <c r="D177" s="5"/>
      <c r="E177" s="5"/>
      <c r="F177" s="112"/>
      <c r="G177" s="5"/>
      <c r="H177" s="5"/>
    </row>
    <row r="178" ht="15.75" customHeight="1">
      <c r="A178" s="112"/>
      <c r="B178" s="121"/>
      <c r="C178" s="112"/>
      <c r="D178" s="5"/>
      <c r="E178" s="5"/>
      <c r="F178" s="112"/>
      <c r="G178" s="5"/>
      <c r="H178" s="5"/>
    </row>
    <row r="179" ht="15.75" customHeight="1">
      <c r="A179" s="112"/>
      <c r="B179" s="121"/>
      <c r="C179" s="112"/>
      <c r="D179" s="5"/>
      <c r="E179" s="5"/>
      <c r="F179" s="112"/>
      <c r="G179" s="5"/>
      <c r="H179" s="5"/>
    </row>
    <row r="180" ht="15.75" customHeight="1">
      <c r="A180" s="112"/>
      <c r="B180" s="121"/>
      <c r="C180" s="112"/>
      <c r="D180" s="5"/>
      <c r="E180" s="5"/>
      <c r="F180" s="112"/>
      <c r="G180" s="5"/>
      <c r="H180" s="5"/>
    </row>
    <row r="181" ht="15.75" customHeight="1">
      <c r="A181" s="112"/>
      <c r="B181" s="121"/>
      <c r="C181" s="112"/>
      <c r="D181" s="5"/>
      <c r="E181" s="5"/>
      <c r="F181" s="112"/>
      <c r="G181" s="5"/>
      <c r="H181" s="5"/>
    </row>
    <row r="182" ht="15.75" customHeight="1">
      <c r="A182" s="112"/>
      <c r="B182" s="121"/>
      <c r="C182" s="112"/>
      <c r="D182" s="5"/>
      <c r="E182" s="5"/>
      <c r="F182" s="112"/>
      <c r="G182" s="5"/>
      <c r="H182" s="5"/>
    </row>
    <row r="183" ht="15.75" customHeight="1">
      <c r="A183" s="112"/>
      <c r="B183" s="121"/>
      <c r="C183" s="112"/>
      <c r="D183" s="5"/>
      <c r="E183" s="5"/>
      <c r="F183" s="112"/>
      <c r="G183" s="5"/>
      <c r="H183" s="5"/>
    </row>
    <row r="184" ht="15.75" customHeight="1">
      <c r="A184" s="112"/>
      <c r="B184" s="121"/>
      <c r="C184" s="112"/>
      <c r="D184" s="5"/>
      <c r="E184" s="5"/>
      <c r="F184" s="112"/>
      <c r="G184" s="5"/>
      <c r="H184" s="5"/>
    </row>
    <row r="185" ht="15.75" customHeight="1">
      <c r="A185" s="112"/>
      <c r="B185" s="121"/>
      <c r="C185" s="112"/>
      <c r="D185" s="5"/>
      <c r="E185" s="5"/>
      <c r="F185" s="112"/>
      <c r="G185" s="5"/>
      <c r="H185" s="5"/>
    </row>
    <row r="186" ht="15.75" customHeight="1">
      <c r="A186" s="112"/>
      <c r="B186" s="121"/>
      <c r="C186" s="112"/>
      <c r="D186" s="5"/>
      <c r="E186" s="5"/>
      <c r="F186" s="112"/>
      <c r="G186" s="5"/>
      <c r="H186" s="5"/>
    </row>
    <row r="187" ht="15.75" customHeight="1">
      <c r="A187" s="112"/>
      <c r="B187" s="121"/>
      <c r="C187" s="112"/>
      <c r="D187" s="5"/>
      <c r="E187" s="5"/>
      <c r="F187" s="112"/>
      <c r="G187" s="5"/>
      <c r="H187" s="5"/>
    </row>
    <row r="188" ht="15.75" customHeight="1">
      <c r="A188" s="112"/>
      <c r="B188" s="121"/>
      <c r="C188" s="112"/>
      <c r="D188" s="5"/>
      <c r="E188" s="5"/>
      <c r="F188" s="112"/>
      <c r="G188" s="5"/>
      <c r="H188" s="5"/>
    </row>
    <row r="189" ht="15.75" customHeight="1">
      <c r="A189" s="112"/>
      <c r="B189" s="121"/>
      <c r="C189" s="112"/>
      <c r="D189" s="5"/>
      <c r="E189" s="5"/>
      <c r="F189" s="112"/>
      <c r="G189" s="5"/>
      <c r="H189" s="5"/>
    </row>
    <row r="190" ht="15.75" customHeight="1">
      <c r="A190" s="112"/>
      <c r="B190" s="121"/>
      <c r="C190" s="112"/>
      <c r="D190" s="5"/>
      <c r="E190" s="5"/>
      <c r="F190" s="112"/>
      <c r="G190" s="5"/>
      <c r="H190" s="5"/>
    </row>
    <row r="191" ht="15.75" customHeight="1">
      <c r="A191" s="112"/>
      <c r="B191" s="121"/>
      <c r="C191" s="112"/>
      <c r="D191" s="5"/>
      <c r="E191" s="5"/>
      <c r="F191" s="112"/>
      <c r="G191" s="5"/>
      <c r="H191" s="5"/>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12"/>
      <c r="B194" s="121"/>
      <c r="C194" s="112"/>
      <c r="D194" s="5"/>
      <c r="E194" s="5"/>
      <c r="F194" s="112"/>
      <c r="G194" s="5"/>
      <c r="H194" s="5"/>
    </row>
    <row r="195" ht="15.75" customHeight="1">
      <c r="A195" s="112"/>
      <c r="B195" s="121"/>
      <c r="C195" s="112"/>
      <c r="D195" s="5"/>
      <c r="E195" s="5"/>
      <c r="F195" s="112"/>
      <c r="G195" s="5"/>
      <c r="H195" s="5"/>
    </row>
    <row r="196" ht="15.75" customHeight="1">
      <c r="A196" s="112"/>
      <c r="B196" s="121"/>
      <c r="C196" s="112"/>
      <c r="D196" s="5"/>
      <c r="E196" s="5"/>
      <c r="F196" s="112"/>
      <c r="G196" s="5"/>
      <c r="H196" s="5"/>
    </row>
    <row r="197" ht="15.75" customHeight="1">
      <c r="A197" s="112"/>
      <c r="B197" s="121"/>
      <c r="C197" s="112"/>
      <c r="D197" s="5"/>
      <c r="E197" s="5"/>
      <c r="F197" s="112"/>
      <c r="G197" s="5"/>
      <c r="H197" s="5"/>
    </row>
    <row r="198" ht="15.75" customHeight="1">
      <c r="A198" s="112"/>
      <c r="B198" s="121"/>
      <c r="C198" s="112"/>
      <c r="D198" s="5"/>
      <c r="E198" s="5"/>
      <c r="F198" s="112"/>
      <c r="G198" s="5"/>
      <c r="H198" s="5"/>
    </row>
    <row r="199" ht="15.75" customHeight="1">
      <c r="A199" s="112"/>
      <c r="B199" s="121"/>
      <c r="C199" s="112"/>
      <c r="D199" s="5"/>
      <c r="E199" s="5"/>
      <c r="F199" s="112"/>
      <c r="G199" s="5"/>
      <c r="H199" s="5"/>
    </row>
    <row r="200" ht="15.75" customHeight="1">
      <c r="A200" s="112"/>
      <c r="B200" s="121"/>
      <c r="C200" s="112"/>
      <c r="D200" s="5"/>
      <c r="E200" s="5"/>
      <c r="F200" s="112"/>
      <c r="G200" s="5"/>
      <c r="H200" s="5"/>
    </row>
    <row r="201" ht="15.75" customHeight="1">
      <c r="A201" s="112"/>
      <c r="B201" s="121"/>
      <c r="C201" s="112"/>
      <c r="D201" s="5"/>
      <c r="E201" s="5"/>
      <c r="F201" s="112"/>
      <c r="G201" s="5"/>
      <c r="H201" s="203"/>
    </row>
    <row r="202" ht="15.75" customHeight="1">
      <c r="A202" s="112"/>
      <c r="B202" s="121"/>
      <c r="C202" s="112"/>
      <c r="D202" s="5"/>
      <c r="E202" s="5"/>
      <c r="F202" s="112"/>
      <c r="G202" s="5"/>
      <c r="H202" s="203"/>
    </row>
    <row r="203" ht="15.75" customHeight="1">
      <c r="A203" s="112"/>
      <c r="B203" s="121"/>
      <c r="C203" s="112"/>
      <c r="D203" s="5"/>
      <c r="E203" s="5"/>
      <c r="F203" s="112"/>
      <c r="G203" s="5"/>
      <c r="H203" s="203"/>
    </row>
    <row r="204" ht="15.75" customHeight="1">
      <c r="A204" s="112"/>
      <c r="B204" s="121"/>
      <c r="C204" s="112"/>
      <c r="D204" s="5"/>
      <c r="E204" s="5"/>
      <c r="F204" s="112"/>
      <c r="G204" s="5"/>
      <c r="H204" s="203"/>
    </row>
    <row r="205" ht="15.75" customHeight="1">
      <c r="A205" s="112"/>
      <c r="B205" s="121"/>
      <c r="C205" s="112"/>
      <c r="D205" s="5"/>
      <c r="E205" s="5"/>
      <c r="F205" s="112"/>
      <c r="G205" s="5"/>
      <c r="H205" s="203"/>
    </row>
    <row r="206" ht="15.75" customHeight="1">
      <c r="A206" s="112"/>
      <c r="B206" s="121"/>
      <c r="C206" s="112"/>
      <c r="D206" s="5"/>
      <c r="E206" s="5"/>
      <c r="F206" s="112"/>
      <c r="G206" s="5"/>
      <c r="H206" s="203"/>
    </row>
    <row r="207" ht="15.75" customHeight="1">
      <c r="A207" s="112"/>
      <c r="B207" s="121"/>
      <c r="C207" s="112"/>
      <c r="D207" s="5"/>
      <c r="E207" s="5"/>
      <c r="F207" s="112"/>
      <c r="G207" s="5"/>
      <c r="H207" s="203"/>
    </row>
    <row r="208" ht="15.75" customHeight="1">
      <c r="A208" s="112"/>
      <c r="B208" s="121"/>
      <c r="C208" s="112"/>
      <c r="D208" s="5"/>
      <c r="E208" s="5"/>
      <c r="F208" s="112"/>
      <c r="G208" s="5"/>
      <c r="H208" s="203"/>
    </row>
    <row r="209" ht="15.75" customHeight="1">
      <c r="A209" s="112"/>
      <c r="B209" s="121"/>
      <c r="C209" s="112"/>
      <c r="D209" s="5"/>
      <c r="E209" s="5"/>
      <c r="F209" s="112"/>
      <c r="G209" s="5"/>
      <c r="H209" s="203"/>
    </row>
    <row r="210" ht="15.75" customHeight="1">
      <c r="A210" s="112"/>
      <c r="B210" s="121"/>
      <c r="C210" s="112"/>
      <c r="D210" s="5"/>
      <c r="E210" s="5"/>
      <c r="F210" s="112"/>
      <c r="G210" s="5"/>
      <c r="H210" s="203"/>
    </row>
    <row r="211" ht="15.75" customHeight="1">
      <c r="A211" s="112"/>
      <c r="B211" s="121"/>
      <c r="C211" s="112"/>
      <c r="D211" s="5"/>
      <c r="E211" s="5"/>
      <c r="F211" s="112"/>
      <c r="G211" s="5"/>
      <c r="H211" s="203"/>
    </row>
    <row r="212" ht="15.75" customHeight="1">
      <c r="A212" s="112"/>
      <c r="B212" s="121"/>
      <c r="C212" s="112"/>
      <c r="D212" s="5"/>
      <c r="E212" s="5"/>
      <c r="F212" s="112"/>
      <c r="G212" s="5"/>
      <c r="H212" s="203"/>
    </row>
    <row r="213" ht="15.75" customHeight="1">
      <c r="A213" s="112"/>
      <c r="B213" s="121"/>
      <c r="C213" s="112"/>
      <c r="D213" s="5"/>
      <c r="E213" s="5"/>
      <c r="F213" s="112"/>
      <c r="G213" s="5"/>
      <c r="H213" s="203"/>
    </row>
    <row r="214" ht="15.75" customHeight="1">
      <c r="A214" s="112"/>
      <c r="B214" s="121"/>
      <c r="C214" s="112"/>
      <c r="D214" s="5"/>
      <c r="E214" s="5"/>
      <c r="F214" s="112"/>
      <c r="G214" s="5"/>
      <c r="H214" s="203"/>
    </row>
    <row r="215" ht="15.75" customHeight="1">
      <c r="A215" s="112"/>
      <c r="B215" s="121"/>
      <c r="C215" s="112"/>
      <c r="D215" s="5"/>
      <c r="E215" s="5"/>
      <c r="F215" s="112"/>
      <c r="G215" s="5"/>
      <c r="H215" s="203"/>
    </row>
    <row r="216" ht="15.75" customHeight="1">
      <c r="A216" s="112"/>
      <c r="B216" s="121"/>
      <c r="C216" s="112"/>
      <c r="D216" s="5"/>
      <c r="E216" s="5"/>
      <c r="F216" s="112"/>
      <c r="G216" s="5"/>
      <c r="H216" s="203"/>
    </row>
    <row r="217" ht="15.75" customHeight="1">
      <c r="A217" s="112"/>
      <c r="B217" s="121"/>
      <c r="C217" s="112"/>
      <c r="D217" s="5"/>
      <c r="E217" s="5"/>
      <c r="F217" s="112"/>
      <c r="G217" s="5"/>
      <c r="H217" s="203"/>
    </row>
    <row r="218" ht="15.75" customHeight="1">
      <c r="A218" s="112"/>
      <c r="B218" s="121"/>
      <c r="C218" s="112"/>
      <c r="D218" s="5"/>
      <c r="E218" s="5"/>
      <c r="F218" s="112"/>
      <c r="G218" s="5"/>
      <c r="H218" s="203"/>
    </row>
    <row r="219" ht="15.75" customHeight="1">
      <c r="A219" s="112"/>
      <c r="B219" s="121"/>
      <c r="C219" s="112"/>
      <c r="D219" s="5"/>
      <c r="E219" s="5"/>
      <c r="F219" s="112"/>
      <c r="G219" s="5"/>
      <c r="H219" s="203"/>
    </row>
    <row r="220" ht="15.75" customHeight="1">
      <c r="A220" s="112"/>
      <c r="B220" s="121"/>
      <c r="C220" s="112"/>
      <c r="D220" s="5"/>
      <c r="E220" s="5"/>
      <c r="F220" s="112"/>
      <c r="G220" s="5"/>
      <c r="H220" s="203"/>
    </row>
    <row r="221" ht="15.75" customHeight="1">
      <c r="A221" s="112"/>
      <c r="B221" s="121"/>
      <c r="C221" s="112"/>
      <c r="D221" s="5"/>
      <c r="E221" s="5"/>
      <c r="F221" s="112"/>
      <c r="G221" s="5"/>
      <c r="H221" s="203"/>
    </row>
    <row r="222" ht="15.75" customHeight="1">
      <c r="A222" s="112"/>
      <c r="B222" s="121"/>
      <c r="C222" s="112"/>
      <c r="D222" s="5"/>
      <c r="E222" s="5"/>
      <c r="F222" s="112"/>
      <c r="G222" s="5"/>
      <c r="H222" s="203"/>
    </row>
    <row r="223" ht="15.75" customHeight="1">
      <c r="A223" s="112"/>
      <c r="B223" s="121"/>
      <c r="C223" s="112"/>
      <c r="D223" s="5"/>
      <c r="E223" s="5"/>
      <c r="F223" s="112"/>
      <c r="G223" s="5"/>
      <c r="H223" s="203"/>
    </row>
    <row r="224" ht="15.75" customHeight="1">
      <c r="A224" s="112"/>
      <c r="B224" s="121"/>
      <c r="C224" s="112"/>
      <c r="D224" s="5"/>
      <c r="E224" s="5"/>
      <c r="F224" s="112"/>
      <c r="G224" s="5"/>
      <c r="H224" s="203"/>
    </row>
    <row r="225" ht="15.75" customHeight="1">
      <c r="A225" s="112"/>
      <c r="B225" s="121"/>
      <c r="C225" s="112"/>
      <c r="D225" s="5"/>
      <c r="E225" s="5"/>
      <c r="F225" s="112"/>
      <c r="G225" s="5"/>
      <c r="H225" s="203"/>
    </row>
    <row r="226" ht="15.75" customHeight="1">
      <c r="A226" s="112"/>
      <c r="B226" s="121"/>
      <c r="C226" s="112"/>
      <c r="D226" s="5"/>
      <c r="E226" s="5"/>
      <c r="F226" s="112"/>
      <c r="G226" s="5"/>
      <c r="H226" s="203"/>
    </row>
    <row r="227" ht="15.75" customHeight="1">
      <c r="A227" s="112"/>
      <c r="B227" s="121"/>
      <c r="C227" s="112"/>
      <c r="D227" s="5"/>
      <c r="E227" s="5"/>
      <c r="F227" s="112"/>
      <c r="G227" s="5"/>
      <c r="H227" s="203"/>
    </row>
    <row r="228" ht="15.75" customHeight="1">
      <c r="A228" s="112"/>
      <c r="B228" s="121"/>
      <c r="C228" s="112"/>
      <c r="D228" s="5"/>
      <c r="E228" s="5"/>
      <c r="F228" s="112"/>
      <c r="G228" s="5"/>
      <c r="H228" s="203"/>
    </row>
    <row r="229" ht="15.75" customHeight="1">
      <c r="A229" s="112"/>
      <c r="B229" s="121"/>
      <c r="C229" s="112"/>
      <c r="D229" s="5"/>
      <c r="E229" s="5"/>
      <c r="F229" s="112"/>
      <c r="G229" s="5"/>
      <c r="H229" s="203"/>
    </row>
    <row r="230" ht="15.75" customHeight="1">
      <c r="A230" s="112"/>
      <c r="B230" s="121"/>
      <c r="C230" s="112"/>
      <c r="D230" s="5"/>
      <c r="E230" s="5"/>
      <c r="F230" s="112"/>
      <c r="G230" s="5"/>
      <c r="H230" s="203"/>
    </row>
    <row r="231" ht="15.75" customHeight="1">
      <c r="A231" s="112"/>
      <c r="B231" s="121"/>
      <c r="C231" s="112"/>
      <c r="D231" s="5"/>
      <c r="E231" s="5"/>
      <c r="F231" s="112"/>
      <c r="G231" s="5"/>
      <c r="H231" s="203"/>
    </row>
    <row r="232" ht="15.75" customHeight="1">
      <c r="A232" s="112"/>
      <c r="B232" s="121"/>
      <c r="C232" s="112"/>
      <c r="D232" s="5"/>
      <c r="E232" s="5"/>
      <c r="F232" s="112"/>
      <c r="G232" s="5"/>
      <c r="H232" s="203"/>
    </row>
    <row r="233" ht="15.75" customHeight="1">
      <c r="A233" s="112"/>
      <c r="B233" s="121"/>
      <c r="C233" s="112"/>
      <c r="D233" s="5"/>
      <c r="E233" s="5"/>
      <c r="F233" s="112"/>
      <c r="G233" s="5"/>
      <c r="H233" s="203"/>
    </row>
    <row r="234" ht="15.75" customHeight="1">
      <c r="A234" s="112"/>
      <c r="B234" s="121"/>
      <c r="C234" s="112"/>
      <c r="D234" s="5"/>
      <c r="E234" s="5"/>
      <c r="F234" s="112"/>
      <c r="G234" s="5"/>
      <c r="H234" s="203"/>
    </row>
    <row r="235" ht="15.75" customHeight="1">
      <c r="A235" s="112"/>
      <c r="B235" s="121"/>
      <c r="C235" s="112"/>
      <c r="D235" s="5"/>
      <c r="E235" s="5"/>
      <c r="F235" s="112"/>
      <c r="G235" s="5"/>
      <c r="H235" s="203"/>
    </row>
    <row r="236" ht="15.75" customHeight="1">
      <c r="A236" s="112"/>
      <c r="B236" s="121"/>
      <c r="C236" s="112"/>
      <c r="D236" s="5"/>
      <c r="E236" s="5"/>
      <c r="F236" s="112"/>
      <c r="G236" s="5"/>
      <c r="H236" s="203"/>
    </row>
    <row r="237" ht="15.75" customHeight="1">
      <c r="A237" s="112"/>
      <c r="B237" s="121"/>
      <c r="C237" s="112"/>
      <c r="D237" s="5"/>
      <c r="E237" s="5"/>
      <c r="F237" s="112"/>
      <c r="G237" s="5"/>
      <c r="H237" s="203"/>
    </row>
    <row r="238" ht="15.75" customHeight="1">
      <c r="A238" s="112"/>
      <c r="B238" s="121"/>
      <c r="C238" s="112"/>
      <c r="D238" s="5"/>
      <c r="E238" s="5"/>
      <c r="F238" s="112"/>
      <c r="G238" s="5"/>
      <c r="H238" s="203"/>
    </row>
    <row r="239" ht="15.75" customHeight="1">
      <c r="A239" s="112"/>
      <c r="B239" s="121"/>
      <c r="C239" s="112"/>
      <c r="D239" s="5"/>
      <c r="E239" s="5"/>
      <c r="F239" s="112"/>
      <c r="G239" s="5"/>
      <c r="H239" s="203"/>
    </row>
    <row r="240" ht="15.75" customHeight="1">
      <c r="A240" s="112"/>
      <c r="B240" s="121"/>
      <c r="C240" s="112"/>
      <c r="D240" s="5"/>
      <c r="E240" s="5"/>
      <c r="F240" s="112"/>
      <c r="G240" s="5"/>
      <c r="H240" s="203"/>
    </row>
    <row r="241" ht="15.75" customHeight="1">
      <c r="A241" s="112"/>
      <c r="B241" s="121"/>
      <c r="C241" s="112"/>
      <c r="D241" s="5"/>
      <c r="E241" s="5"/>
      <c r="F241" s="112"/>
      <c r="G241" s="5"/>
      <c r="H241" s="203"/>
    </row>
    <row r="242" ht="15.75" customHeight="1">
      <c r="A242" s="112"/>
      <c r="B242" s="121"/>
      <c r="C242" s="112"/>
      <c r="D242" s="5"/>
      <c r="E242" s="5"/>
      <c r="F242" s="112"/>
      <c r="G242" s="5"/>
      <c r="H242" s="203"/>
    </row>
    <row r="243" ht="15.75" customHeight="1">
      <c r="A243" s="112"/>
      <c r="B243" s="121"/>
      <c r="C243" s="112"/>
      <c r="D243" s="5"/>
      <c r="E243" s="5"/>
      <c r="F243" s="112"/>
      <c r="G243" s="5"/>
      <c r="H243" s="203"/>
    </row>
    <row r="244" ht="15.75" customHeight="1">
      <c r="A244" s="112"/>
      <c r="B244" s="121"/>
      <c r="C244" s="112"/>
      <c r="D244" s="5"/>
      <c r="E244" s="5"/>
      <c r="F244" s="112"/>
      <c r="G244" s="5"/>
      <c r="H244" s="203"/>
    </row>
    <row r="245" ht="15.75" customHeight="1">
      <c r="A245" s="112"/>
      <c r="B245" s="121"/>
      <c r="C245" s="112"/>
      <c r="D245" s="5"/>
      <c r="E245" s="5"/>
      <c r="F245" s="112"/>
      <c r="G245" s="5"/>
      <c r="H245" s="203"/>
    </row>
    <row r="246" ht="15.75" customHeight="1">
      <c r="A246" s="112"/>
      <c r="B246" s="121"/>
      <c r="C246" s="112"/>
      <c r="D246" s="5"/>
      <c r="E246" s="5"/>
      <c r="F246" s="112"/>
      <c r="G246" s="5"/>
      <c r="H246" s="203"/>
    </row>
    <row r="247" ht="15.75" customHeight="1">
      <c r="A247" s="112"/>
      <c r="B247" s="121"/>
      <c r="C247" s="112"/>
      <c r="D247" s="5"/>
      <c r="E247" s="5"/>
      <c r="F247" s="112"/>
      <c r="G247" s="5"/>
      <c r="H247" s="203"/>
    </row>
    <row r="248" ht="15.75" customHeight="1">
      <c r="A248" s="112"/>
      <c r="B248" s="121"/>
      <c r="C248" s="112"/>
      <c r="D248" s="5"/>
      <c r="E248" s="5"/>
      <c r="F248" s="112"/>
      <c r="G248" s="5"/>
      <c r="H248" s="203"/>
    </row>
    <row r="249" ht="15.75" customHeight="1">
      <c r="A249" s="112"/>
      <c r="B249" s="121"/>
      <c r="C249" s="112"/>
      <c r="D249" s="5"/>
      <c r="E249" s="5"/>
      <c r="F249" s="112"/>
      <c r="G249" s="5"/>
      <c r="H249" s="203"/>
    </row>
    <row r="250" ht="15.75" customHeight="1">
      <c r="A250" s="112"/>
      <c r="B250" s="121"/>
      <c r="C250" s="112"/>
      <c r="D250" s="5"/>
      <c r="E250" s="5"/>
      <c r="F250" s="112"/>
      <c r="G250" s="5"/>
      <c r="H250" s="203"/>
    </row>
    <row r="251" ht="15.75" customHeight="1">
      <c r="A251" s="112"/>
      <c r="B251" s="121"/>
      <c r="C251" s="112"/>
      <c r="D251" s="5"/>
      <c r="E251" s="5"/>
      <c r="F251" s="112"/>
      <c r="G251" s="5"/>
      <c r="H251" s="203"/>
    </row>
    <row r="252" ht="15.75" customHeight="1">
      <c r="A252" s="112"/>
      <c r="B252" s="121"/>
      <c r="C252" s="112"/>
      <c r="D252" s="5"/>
      <c r="E252" s="5"/>
      <c r="F252" s="112"/>
      <c r="G252" s="5"/>
      <c r="H252" s="203"/>
    </row>
    <row r="253" ht="15.75" customHeight="1">
      <c r="A253" s="112"/>
      <c r="B253" s="121"/>
      <c r="C253" s="112"/>
      <c r="D253" s="5"/>
      <c r="E253" s="5"/>
      <c r="F253" s="112"/>
      <c r="G253" s="5"/>
      <c r="H253" s="203"/>
    </row>
    <row r="254" ht="15.75" customHeight="1">
      <c r="A254" s="112"/>
      <c r="B254" s="121"/>
      <c r="C254" s="112"/>
      <c r="D254" s="5"/>
      <c r="E254" s="5"/>
      <c r="F254" s="112"/>
      <c r="G254" s="5"/>
      <c r="H254" s="203"/>
    </row>
    <row r="255" ht="15.75" customHeight="1">
      <c r="A255" s="112"/>
      <c r="B255" s="121"/>
      <c r="C255" s="112"/>
      <c r="D255" s="5"/>
      <c r="E255" s="5"/>
      <c r="F255" s="112"/>
      <c r="G255" s="5"/>
      <c r="H255" s="203"/>
    </row>
    <row r="256" ht="15.75" customHeight="1">
      <c r="A256" s="112"/>
      <c r="B256" s="121"/>
      <c r="C256" s="112"/>
      <c r="D256" s="5"/>
      <c r="E256" s="5"/>
      <c r="F256" s="112"/>
      <c r="G256" s="5"/>
      <c r="H256" s="203"/>
    </row>
    <row r="257" ht="15.75" customHeight="1">
      <c r="A257" s="112"/>
      <c r="B257" s="121"/>
      <c r="C257" s="112"/>
      <c r="D257" s="5"/>
      <c r="E257" s="5"/>
      <c r="F257" s="112"/>
      <c r="G257" s="5"/>
      <c r="H257" s="203"/>
    </row>
    <row r="258" ht="15.75" customHeight="1">
      <c r="A258" s="112"/>
      <c r="B258" s="121"/>
      <c r="C258" s="112"/>
      <c r="D258" s="5"/>
      <c r="E258" s="5"/>
      <c r="F258" s="112"/>
      <c r="G258" s="5"/>
      <c r="H258" s="203"/>
    </row>
    <row r="259" ht="15.75" customHeight="1">
      <c r="A259" s="112"/>
      <c r="B259" s="121"/>
      <c r="C259" s="112"/>
      <c r="D259" s="5"/>
      <c r="E259" s="5"/>
      <c r="F259" s="112"/>
      <c r="G259" s="5"/>
      <c r="H259" s="203"/>
    </row>
    <row r="260" ht="15.75" customHeight="1">
      <c r="A260" s="112"/>
      <c r="B260" s="121"/>
      <c r="C260" s="112"/>
      <c r="D260" s="5"/>
      <c r="E260" s="5"/>
      <c r="F260" s="112"/>
      <c r="G260" s="5"/>
      <c r="H260" s="203"/>
    </row>
    <row r="261" ht="15.75" customHeight="1">
      <c r="A261" s="112"/>
      <c r="B261" s="121"/>
      <c r="C261" s="112"/>
      <c r="D261" s="5"/>
      <c r="E261" s="5"/>
      <c r="F261" s="112"/>
      <c r="G261" s="5"/>
      <c r="H261" s="203"/>
    </row>
    <row r="262" ht="15.75" customHeight="1">
      <c r="A262" s="112"/>
      <c r="B262" s="121"/>
      <c r="C262" s="112"/>
      <c r="D262" s="5"/>
      <c r="E262" s="5"/>
      <c r="F262" s="112"/>
      <c r="G262" s="5"/>
      <c r="H262" s="203"/>
    </row>
    <row r="263" ht="15.75" customHeight="1">
      <c r="A263" s="112"/>
      <c r="B263" s="121"/>
      <c r="C263" s="112"/>
      <c r="D263" s="5"/>
      <c r="E263" s="5"/>
      <c r="F263" s="112"/>
      <c r="G263" s="5"/>
      <c r="H263" s="203"/>
    </row>
    <row r="264" ht="15.75" customHeight="1">
      <c r="A264" s="112"/>
      <c r="B264" s="121"/>
      <c r="C264" s="112"/>
      <c r="D264" s="5"/>
      <c r="E264" s="5"/>
      <c r="F264" s="112"/>
      <c r="G264" s="5"/>
      <c r="H264" s="203"/>
    </row>
    <row r="265" ht="15.75" customHeight="1">
      <c r="A265" s="112"/>
      <c r="B265" s="121"/>
      <c r="C265" s="112"/>
      <c r="D265" s="5"/>
      <c r="E265" s="5"/>
      <c r="F265" s="112"/>
      <c r="G265" s="5"/>
      <c r="H265" s="203"/>
    </row>
    <row r="266" ht="15.75" customHeight="1">
      <c r="A266" s="112"/>
      <c r="B266" s="121"/>
      <c r="C266" s="112"/>
      <c r="D266" s="5"/>
      <c r="E266" s="5"/>
      <c r="F266" s="112"/>
      <c r="G266" s="5"/>
      <c r="H266" s="203"/>
    </row>
    <row r="267" ht="15.75" customHeight="1">
      <c r="A267" s="112"/>
      <c r="B267" s="121"/>
      <c r="C267" s="112"/>
      <c r="D267" s="5"/>
      <c r="E267" s="5"/>
      <c r="F267" s="112"/>
      <c r="G267" s="5"/>
      <c r="H267" s="203"/>
    </row>
    <row r="268" ht="15.75" customHeight="1">
      <c r="A268" s="112"/>
      <c r="B268" s="121"/>
      <c r="C268" s="112"/>
      <c r="D268" s="5"/>
      <c r="E268" s="5"/>
      <c r="F268" s="112"/>
      <c r="G268" s="5"/>
      <c r="H268" s="203"/>
    </row>
    <row r="269" ht="15.75" customHeight="1">
      <c r="A269" s="112"/>
      <c r="B269" s="121"/>
      <c r="C269" s="112"/>
      <c r="D269" s="5"/>
      <c r="E269" s="5"/>
      <c r="F269" s="112"/>
      <c r="G269" s="5"/>
      <c r="H269" s="203"/>
    </row>
    <row r="270" ht="15.75" customHeight="1">
      <c r="A270" s="112"/>
      <c r="B270" s="121"/>
      <c r="C270" s="112"/>
      <c r="D270" s="5"/>
      <c r="E270" s="5"/>
      <c r="F270" s="112"/>
      <c r="G270" s="5"/>
      <c r="H270" s="203"/>
    </row>
    <row r="271" ht="15.75" customHeight="1">
      <c r="A271" s="112"/>
      <c r="B271" s="121"/>
      <c r="C271" s="112"/>
      <c r="D271" s="5"/>
      <c r="E271" s="5"/>
      <c r="F271" s="112"/>
      <c r="G271" s="5"/>
      <c r="H271" s="203"/>
    </row>
    <row r="272" ht="15.75" customHeight="1">
      <c r="A272" s="112"/>
      <c r="B272" s="121"/>
      <c r="C272" s="112"/>
      <c r="D272" s="5"/>
      <c r="E272" s="5"/>
      <c r="F272" s="112"/>
      <c r="G272" s="5"/>
      <c r="H272" s="203"/>
    </row>
    <row r="273" ht="15.75" customHeight="1">
      <c r="A273" s="112"/>
      <c r="B273" s="121"/>
      <c r="C273" s="112"/>
      <c r="D273" s="5"/>
      <c r="E273" s="5"/>
      <c r="F273" s="112"/>
      <c r="G273" s="5"/>
      <c r="H273" s="203"/>
    </row>
    <row r="274" ht="15.75" customHeight="1">
      <c r="A274" s="112"/>
      <c r="B274" s="121"/>
      <c r="C274" s="112"/>
      <c r="D274" s="5"/>
      <c r="E274" s="5"/>
      <c r="F274" s="112"/>
      <c r="G274" s="5"/>
      <c r="H274" s="203"/>
    </row>
    <row r="275" ht="15.75" customHeight="1">
      <c r="A275" s="112"/>
      <c r="B275" s="121"/>
      <c r="C275" s="112"/>
      <c r="D275" s="5"/>
      <c r="E275" s="5"/>
      <c r="F275" s="112"/>
      <c r="G275" s="5"/>
      <c r="H275" s="203"/>
    </row>
    <row r="276" ht="15.75" customHeight="1">
      <c r="A276" s="112"/>
      <c r="B276" s="121"/>
      <c r="C276" s="112"/>
      <c r="D276" s="5"/>
      <c r="E276" s="5"/>
      <c r="F276" s="112"/>
      <c r="G276" s="5"/>
      <c r="H276" s="203"/>
    </row>
    <row r="277" ht="15.75" customHeight="1">
      <c r="A277" s="112"/>
      <c r="B277" s="121"/>
      <c r="C277" s="112"/>
      <c r="D277" s="5"/>
      <c r="E277" s="5"/>
      <c r="F277" s="112"/>
      <c r="G277" s="5"/>
      <c r="H277" s="203"/>
    </row>
    <row r="278" ht="15.75" customHeight="1">
      <c r="A278" s="112"/>
      <c r="B278" s="121"/>
      <c r="C278" s="112"/>
      <c r="D278" s="5"/>
      <c r="E278" s="5"/>
      <c r="F278" s="112"/>
      <c r="G278" s="5"/>
      <c r="H278" s="203"/>
    </row>
    <row r="279" ht="15.75" customHeight="1">
      <c r="A279" s="112"/>
      <c r="B279" s="121"/>
      <c r="C279" s="112"/>
      <c r="D279" s="5"/>
      <c r="E279" s="5"/>
      <c r="F279" s="112"/>
      <c r="G279" s="5"/>
      <c r="H279" s="203"/>
    </row>
    <row r="280" ht="15.75" customHeight="1">
      <c r="A280" s="112"/>
      <c r="B280" s="121"/>
      <c r="C280" s="112"/>
      <c r="D280" s="5"/>
      <c r="E280" s="5"/>
      <c r="F280" s="112"/>
      <c r="G280" s="5"/>
      <c r="H280" s="203"/>
    </row>
    <row r="281" ht="15.75" customHeight="1">
      <c r="A281" s="112"/>
      <c r="B281" s="121"/>
      <c r="C281" s="112"/>
      <c r="D281" s="5"/>
      <c r="E281" s="5"/>
      <c r="F281" s="112"/>
      <c r="G281" s="5"/>
      <c r="H281" s="203"/>
    </row>
    <row r="282" ht="15.75" customHeight="1">
      <c r="A282" s="112"/>
      <c r="B282" s="121"/>
      <c r="C282" s="112"/>
      <c r="D282" s="5"/>
      <c r="E282" s="5"/>
      <c r="F282" s="112"/>
      <c r="G282" s="5"/>
      <c r="H282" s="203"/>
    </row>
    <row r="283" ht="15.75" customHeight="1">
      <c r="A283" s="112"/>
      <c r="B283" s="121"/>
      <c r="C283" s="112"/>
      <c r="D283" s="5"/>
      <c r="E283" s="5"/>
      <c r="F283" s="112"/>
      <c r="G283" s="5"/>
      <c r="H283" s="203"/>
    </row>
    <row r="284" ht="15.75" customHeight="1">
      <c r="A284" s="112"/>
      <c r="B284" s="121"/>
      <c r="C284" s="112"/>
      <c r="D284" s="5"/>
      <c r="E284" s="5"/>
      <c r="F284" s="112"/>
      <c r="G284" s="5"/>
      <c r="H284" s="203"/>
    </row>
    <row r="285" ht="15.75" customHeight="1">
      <c r="A285" s="112"/>
      <c r="B285" s="121"/>
      <c r="C285" s="112"/>
      <c r="D285" s="5"/>
      <c r="E285" s="5"/>
      <c r="F285" s="112"/>
      <c r="G285" s="5"/>
      <c r="H285" s="203"/>
    </row>
    <row r="286" ht="15.75" customHeight="1">
      <c r="A286" s="112"/>
      <c r="B286" s="121"/>
      <c r="C286" s="112"/>
      <c r="D286" s="5"/>
      <c r="E286" s="5"/>
      <c r="F286" s="112"/>
      <c r="G286" s="5"/>
      <c r="H286" s="203"/>
    </row>
    <row r="287" ht="15.75" customHeight="1">
      <c r="A287" s="112"/>
      <c r="B287" s="121"/>
      <c r="C287" s="112"/>
      <c r="D287" s="5"/>
      <c r="E287" s="5"/>
      <c r="F287" s="112"/>
      <c r="G287" s="5"/>
      <c r="H287" s="203"/>
    </row>
    <row r="288" ht="15.75" customHeight="1">
      <c r="A288" s="112"/>
      <c r="B288" s="121"/>
      <c r="C288" s="112"/>
      <c r="D288" s="5"/>
      <c r="E288" s="5"/>
      <c r="F288" s="112"/>
      <c r="G288" s="5"/>
      <c r="H288" s="203"/>
    </row>
    <row r="289" ht="15.75" customHeight="1">
      <c r="A289" s="112"/>
      <c r="B289" s="121"/>
      <c r="C289" s="112"/>
      <c r="D289" s="5"/>
      <c r="E289" s="5"/>
      <c r="F289" s="112"/>
      <c r="G289" s="5"/>
      <c r="H289" s="203"/>
    </row>
    <row r="290" ht="15.75" customHeight="1">
      <c r="A290" s="112"/>
      <c r="B290" s="121"/>
      <c r="C290" s="112"/>
      <c r="D290" s="5"/>
      <c r="E290" s="5"/>
      <c r="F290" s="112"/>
      <c r="G290" s="5"/>
      <c r="H290" s="203"/>
    </row>
    <row r="291" ht="15.75" customHeight="1">
      <c r="A291" s="112"/>
      <c r="B291" s="121"/>
      <c r="C291" s="112"/>
      <c r="D291" s="5"/>
      <c r="E291" s="5"/>
      <c r="F291" s="112"/>
      <c r="G291" s="5"/>
      <c r="H291" s="203"/>
    </row>
    <row r="292" ht="15.75" customHeight="1">
      <c r="A292" s="112"/>
      <c r="B292" s="121"/>
      <c r="C292" s="112"/>
      <c r="D292" s="5"/>
      <c r="E292" s="5"/>
      <c r="F292" s="112"/>
      <c r="G292" s="5"/>
      <c r="H292" s="203"/>
    </row>
    <row r="293" ht="15.75" customHeight="1">
      <c r="A293" s="112"/>
      <c r="B293" s="121"/>
      <c r="C293" s="112"/>
      <c r="D293" s="5"/>
      <c r="E293" s="5"/>
      <c r="F293" s="112"/>
      <c r="G293" s="5"/>
      <c r="H293" s="203"/>
    </row>
    <row r="294" ht="15.75" customHeight="1">
      <c r="A294" s="112"/>
      <c r="B294" s="121"/>
      <c r="C294" s="112"/>
      <c r="D294" s="5"/>
      <c r="E294" s="5"/>
      <c r="F294" s="112"/>
      <c r="G294" s="5"/>
      <c r="H294" s="203"/>
    </row>
    <row r="295" ht="15.75" customHeight="1">
      <c r="A295" s="112"/>
      <c r="B295" s="121"/>
      <c r="C295" s="112"/>
      <c r="D295" s="5"/>
      <c r="E295" s="5"/>
      <c r="F295" s="112"/>
      <c r="G295" s="5"/>
      <c r="H295" s="203"/>
    </row>
    <row r="296" ht="15.75" customHeight="1">
      <c r="A296" s="112"/>
      <c r="B296" s="121"/>
      <c r="C296" s="112"/>
      <c r="D296" s="5"/>
      <c r="E296" s="5"/>
      <c r="F296" s="112"/>
      <c r="G296" s="5"/>
      <c r="H296" s="203"/>
    </row>
    <row r="297" ht="15.75" customHeight="1">
      <c r="A297" s="112"/>
      <c r="B297" s="121"/>
      <c r="C297" s="112"/>
      <c r="D297" s="5"/>
      <c r="E297" s="5"/>
      <c r="F297" s="112"/>
      <c r="G297" s="5"/>
      <c r="H297" s="203"/>
    </row>
    <row r="298" ht="15.75" customHeight="1">
      <c r="A298" s="112"/>
      <c r="B298" s="121"/>
      <c r="C298" s="112"/>
      <c r="D298" s="5"/>
      <c r="E298" s="5"/>
      <c r="F298" s="112"/>
      <c r="G298" s="5"/>
      <c r="H298" s="203"/>
    </row>
    <row r="299" ht="15.75" customHeight="1">
      <c r="A299" s="112"/>
      <c r="B299" s="121"/>
      <c r="C299" s="112"/>
      <c r="D299" s="5"/>
      <c r="E299" s="5"/>
      <c r="F299" s="112"/>
      <c r="G299" s="5"/>
      <c r="H299" s="203"/>
    </row>
    <row r="300" ht="15.75" customHeight="1">
      <c r="A300" s="112"/>
      <c r="B300" s="121"/>
      <c r="C300" s="112"/>
      <c r="D300" s="5"/>
      <c r="E300" s="5"/>
      <c r="F300" s="112"/>
      <c r="G300" s="5"/>
      <c r="H300" s="203"/>
    </row>
    <row r="301" ht="15.75" customHeight="1">
      <c r="A301" s="112"/>
      <c r="B301" s="121"/>
      <c r="C301" s="112"/>
      <c r="D301" s="5"/>
      <c r="E301" s="5"/>
      <c r="F301" s="112"/>
      <c r="G301" s="5"/>
      <c r="H301" s="203"/>
    </row>
    <row r="302" ht="15.75" customHeight="1">
      <c r="A302" s="112"/>
      <c r="B302" s="121"/>
      <c r="C302" s="112"/>
      <c r="D302" s="5"/>
      <c r="E302" s="5"/>
      <c r="F302" s="112"/>
      <c r="G302" s="5"/>
      <c r="H302" s="203"/>
    </row>
    <row r="303" ht="15.75" customHeight="1">
      <c r="A303" s="112"/>
      <c r="B303" s="121"/>
      <c r="C303" s="112"/>
      <c r="D303" s="5"/>
      <c r="E303" s="5"/>
      <c r="F303" s="112"/>
      <c r="G303" s="5"/>
      <c r="H303" s="203"/>
    </row>
    <row r="304" ht="15.75" customHeight="1">
      <c r="A304" s="112"/>
      <c r="B304" s="121"/>
      <c r="C304" s="112"/>
      <c r="D304" s="5"/>
      <c r="E304" s="5"/>
      <c r="F304" s="112"/>
      <c r="G304" s="5"/>
      <c r="H304" s="203"/>
    </row>
    <row r="305" ht="15.75" customHeight="1">
      <c r="A305" s="112"/>
      <c r="B305" s="121"/>
      <c r="C305" s="112"/>
      <c r="D305" s="5"/>
      <c r="E305" s="5"/>
      <c r="F305" s="112"/>
      <c r="G305" s="5"/>
      <c r="H305" s="203"/>
    </row>
    <row r="306" ht="15.75" customHeight="1">
      <c r="A306" s="112"/>
      <c r="B306" s="121"/>
      <c r="C306" s="112"/>
      <c r="D306" s="5"/>
      <c r="E306" s="5"/>
      <c r="F306" s="112"/>
      <c r="G306" s="5"/>
      <c r="H306" s="203"/>
    </row>
    <row r="307" ht="15.75" customHeight="1">
      <c r="A307" s="112"/>
      <c r="B307" s="121"/>
      <c r="C307" s="112"/>
      <c r="D307" s="5"/>
      <c r="E307" s="5"/>
      <c r="F307" s="112"/>
      <c r="G307" s="5"/>
      <c r="H307" s="203"/>
    </row>
    <row r="308" ht="15.75" customHeight="1">
      <c r="A308" s="112"/>
      <c r="B308" s="121"/>
      <c r="C308" s="112"/>
      <c r="D308" s="5"/>
      <c r="E308" s="5"/>
      <c r="F308" s="112"/>
      <c r="G308" s="5"/>
      <c r="H308" s="203"/>
    </row>
    <row r="309" ht="15.75" customHeight="1">
      <c r="A309" s="112"/>
      <c r="B309" s="121"/>
      <c r="C309" s="112"/>
      <c r="D309" s="5"/>
      <c r="E309" s="5"/>
      <c r="F309" s="112"/>
      <c r="G309" s="5"/>
      <c r="H309" s="203"/>
    </row>
    <row r="310" ht="15.75" customHeight="1">
      <c r="A310" s="112"/>
      <c r="B310" s="121"/>
      <c r="C310" s="112"/>
      <c r="D310" s="5"/>
      <c r="E310" s="5"/>
      <c r="F310" s="112"/>
      <c r="G310" s="5"/>
      <c r="H310" s="203"/>
    </row>
    <row r="311" ht="15.75" customHeight="1">
      <c r="A311" s="112"/>
      <c r="B311" s="121"/>
      <c r="C311" s="112"/>
      <c r="D311" s="5"/>
      <c r="E311" s="5"/>
      <c r="F311" s="112"/>
      <c r="G311" s="5"/>
      <c r="H311" s="203"/>
    </row>
    <row r="312" ht="15.75" customHeight="1">
      <c r="A312" s="112"/>
      <c r="B312" s="121"/>
      <c r="C312" s="112"/>
      <c r="D312" s="5"/>
      <c r="E312" s="5"/>
      <c r="F312" s="112"/>
      <c r="G312" s="5"/>
      <c r="H312" s="203"/>
    </row>
    <row r="313" ht="15.75" customHeight="1">
      <c r="A313" s="112"/>
      <c r="B313" s="121"/>
      <c r="C313" s="112"/>
      <c r="D313" s="5"/>
      <c r="E313" s="5"/>
      <c r="F313" s="112"/>
      <c r="G313" s="5"/>
      <c r="H313" s="203"/>
    </row>
    <row r="314" ht="15.75" customHeight="1">
      <c r="A314" s="112"/>
      <c r="B314" s="121"/>
      <c r="C314" s="112"/>
      <c r="D314" s="5"/>
      <c r="E314" s="5"/>
      <c r="F314" s="112"/>
      <c r="G314" s="5"/>
      <c r="H314" s="203"/>
    </row>
    <row r="315" ht="15.75" customHeight="1">
      <c r="A315" s="112"/>
      <c r="B315" s="121"/>
      <c r="C315" s="112"/>
      <c r="D315" s="5"/>
      <c r="E315" s="5"/>
      <c r="F315" s="112"/>
      <c r="G315" s="5"/>
      <c r="H315" s="203"/>
    </row>
    <row r="316" ht="15.75" customHeight="1">
      <c r="A316" s="112"/>
      <c r="B316" s="121"/>
      <c r="C316" s="112"/>
      <c r="D316" s="5"/>
      <c r="E316" s="5"/>
      <c r="F316" s="112"/>
      <c r="G316" s="5"/>
      <c r="H316" s="203"/>
    </row>
    <row r="317" ht="15.75" customHeight="1">
      <c r="A317" s="112"/>
      <c r="B317" s="121"/>
      <c r="C317" s="112"/>
      <c r="D317" s="5"/>
      <c r="E317" s="5"/>
      <c r="F317" s="112"/>
      <c r="G317" s="5"/>
      <c r="H317" s="203"/>
    </row>
    <row r="318" ht="15.75" customHeight="1">
      <c r="A318" s="112"/>
      <c r="B318" s="121"/>
      <c r="C318" s="112"/>
      <c r="D318" s="5"/>
      <c r="E318" s="5"/>
      <c r="F318" s="112"/>
      <c r="G318" s="5"/>
      <c r="H318" s="203"/>
    </row>
    <row r="319" ht="15.75" customHeight="1">
      <c r="A319" s="112"/>
      <c r="B319" s="121"/>
      <c r="C319" s="112"/>
      <c r="D319" s="5"/>
      <c r="E319" s="5"/>
      <c r="F319" s="112"/>
      <c r="G319" s="5"/>
      <c r="H319" s="203"/>
    </row>
    <row r="320" ht="15.75" customHeight="1">
      <c r="A320" s="112"/>
      <c r="B320" s="121"/>
      <c r="C320" s="112"/>
      <c r="D320" s="5"/>
      <c r="E320" s="5"/>
      <c r="F320" s="112"/>
      <c r="G320" s="5"/>
      <c r="H320" s="203"/>
    </row>
    <row r="321" ht="15.75" customHeight="1">
      <c r="A321" s="112"/>
      <c r="B321" s="121"/>
      <c r="C321" s="112"/>
      <c r="D321" s="5"/>
      <c r="E321" s="5"/>
      <c r="F321" s="112"/>
      <c r="G321" s="5"/>
      <c r="H321" s="203"/>
    </row>
    <row r="322" ht="15.75" customHeight="1">
      <c r="A322" s="112"/>
      <c r="B322" s="121"/>
      <c r="C322" s="112"/>
      <c r="D322" s="5"/>
      <c r="E322" s="5"/>
      <c r="F322" s="112"/>
      <c r="G322" s="5"/>
      <c r="H322" s="203"/>
    </row>
    <row r="323" ht="15.75" customHeight="1">
      <c r="A323" s="112"/>
      <c r="B323" s="121"/>
      <c r="C323" s="112"/>
      <c r="D323" s="5"/>
      <c r="E323" s="5"/>
      <c r="F323" s="112"/>
      <c r="G323" s="5"/>
      <c r="H323" s="203"/>
    </row>
    <row r="324" ht="15.75" customHeight="1">
      <c r="A324" s="112"/>
      <c r="B324" s="121"/>
      <c r="C324" s="112"/>
      <c r="D324" s="5"/>
      <c r="E324" s="5"/>
      <c r="F324" s="112"/>
      <c r="G324" s="5"/>
      <c r="H324" s="203"/>
    </row>
    <row r="325" ht="15.75" customHeight="1">
      <c r="A325" s="112"/>
      <c r="B325" s="121"/>
      <c r="C325" s="112"/>
      <c r="D325" s="5"/>
      <c r="E325" s="5"/>
      <c r="F325" s="112"/>
      <c r="G325" s="5"/>
      <c r="H325" s="203"/>
    </row>
    <row r="326" ht="15.75" customHeight="1">
      <c r="A326" s="112"/>
      <c r="B326" s="121"/>
      <c r="C326" s="112"/>
      <c r="D326" s="5"/>
      <c r="E326" s="5"/>
      <c r="F326" s="112"/>
      <c r="G326" s="5"/>
      <c r="H326" s="203"/>
    </row>
    <row r="327" ht="15.75" customHeight="1">
      <c r="A327" s="112"/>
      <c r="B327" s="121"/>
      <c r="C327" s="112"/>
      <c r="D327" s="5"/>
      <c r="E327" s="5"/>
      <c r="F327" s="112"/>
      <c r="G327" s="5"/>
      <c r="H327" s="203"/>
    </row>
    <row r="328" ht="15.75" customHeight="1">
      <c r="A328" s="112"/>
      <c r="B328" s="121"/>
      <c r="C328" s="112"/>
      <c r="D328" s="5"/>
      <c r="E328" s="5"/>
      <c r="F328" s="112"/>
      <c r="G328" s="5"/>
      <c r="H328" s="203"/>
    </row>
    <row r="329" ht="15.75" customHeight="1">
      <c r="A329" s="112"/>
      <c r="B329" s="121"/>
      <c r="C329" s="112"/>
      <c r="D329" s="5"/>
      <c r="E329" s="5"/>
      <c r="F329" s="112"/>
      <c r="G329" s="5"/>
      <c r="H329" s="203"/>
    </row>
    <row r="330" ht="15.75" customHeight="1">
      <c r="A330" s="112"/>
      <c r="B330" s="121"/>
      <c r="C330" s="112"/>
      <c r="D330" s="5"/>
      <c r="E330" s="5"/>
      <c r="F330" s="112"/>
      <c r="G330" s="5"/>
      <c r="H330" s="203"/>
    </row>
    <row r="331" ht="15.75" customHeight="1">
      <c r="A331" s="112"/>
      <c r="B331" s="121"/>
      <c r="C331" s="112"/>
      <c r="D331" s="5"/>
      <c r="E331" s="5"/>
      <c r="F331" s="112"/>
      <c r="G331" s="5"/>
      <c r="H331" s="203"/>
    </row>
    <row r="332" ht="15.75" customHeight="1">
      <c r="A332" s="112"/>
      <c r="B332" s="121"/>
      <c r="C332" s="112"/>
      <c r="D332" s="5"/>
      <c r="E332" s="5"/>
      <c r="F332" s="112"/>
      <c r="G332" s="5"/>
      <c r="H332" s="203"/>
    </row>
    <row r="333" ht="15.75" customHeight="1">
      <c r="A333" s="112"/>
      <c r="B333" s="121"/>
      <c r="C333" s="112"/>
      <c r="D333" s="5"/>
      <c r="E333" s="5"/>
      <c r="F333" s="112"/>
      <c r="G333" s="5"/>
      <c r="H333" s="203"/>
    </row>
    <row r="334" ht="15.75" customHeight="1">
      <c r="A334" s="112"/>
      <c r="B334" s="121"/>
      <c r="C334" s="112"/>
      <c r="D334" s="5"/>
      <c r="E334" s="5"/>
      <c r="F334" s="112"/>
      <c r="G334" s="5"/>
      <c r="H334" s="203"/>
    </row>
    <row r="335" ht="15.75" customHeight="1">
      <c r="A335" s="112"/>
      <c r="B335" s="121"/>
      <c r="C335" s="112"/>
      <c r="D335" s="5"/>
      <c r="E335" s="5"/>
      <c r="F335" s="112"/>
      <c r="G335" s="5"/>
      <c r="H335" s="203"/>
    </row>
    <row r="336" ht="15.75" customHeight="1">
      <c r="A336" s="112"/>
      <c r="B336" s="121"/>
      <c r="C336" s="112"/>
      <c r="D336" s="5"/>
      <c r="E336" s="5"/>
      <c r="F336" s="112"/>
      <c r="G336" s="5"/>
      <c r="H336" s="203"/>
    </row>
    <row r="337" ht="15.75" customHeight="1">
      <c r="A337" s="112"/>
      <c r="B337" s="121"/>
      <c r="C337" s="112"/>
      <c r="D337" s="5"/>
      <c r="E337" s="5"/>
      <c r="F337" s="112"/>
      <c r="G337" s="5"/>
      <c r="H337" s="203"/>
    </row>
    <row r="338" ht="15.75" customHeight="1">
      <c r="A338" s="112"/>
      <c r="B338" s="121"/>
      <c r="C338" s="112"/>
      <c r="D338" s="5"/>
      <c r="E338" s="5"/>
      <c r="F338" s="112"/>
      <c r="G338" s="5"/>
      <c r="H338" s="203"/>
    </row>
    <row r="339" ht="15.75" customHeight="1">
      <c r="A339" s="112"/>
      <c r="B339" s="121"/>
      <c r="C339" s="112"/>
      <c r="D339" s="5"/>
      <c r="E339" s="5"/>
      <c r="F339" s="112"/>
      <c r="G339" s="5"/>
      <c r="H339" s="203"/>
    </row>
    <row r="340" ht="15.75" customHeight="1">
      <c r="A340" s="112"/>
      <c r="B340" s="121"/>
      <c r="C340" s="112"/>
      <c r="D340" s="5"/>
      <c r="E340" s="5"/>
      <c r="F340" s="112"/>
      <c r="G340" s="5"/>
      <c r="H340" s="203"/>
    </row>
    <row r="341" ht="15.75" customHeight="1">
      <c r="A341" s="112"/>
      <c r="B341" s="121"/>
      <c r="C341" s="112"/>
      <c r="D341" s="5"/>
      <c r="E341" s="5"/>
      <c r="F341" s="112"/>
      <c r="G341" s="5"/>
      <c r="H341" s="203"/>
    </row>
    <row r="342" ht="15.75" customHeight="1">
      <c r="A342" s="112"/>
      <c r="B342" s="121"/>
      <c r="C342" s="112"/>
      <c r="D342" s="5"/>
      <c r="E342" s="5"/>
      <c r="F342" s="112"/>
      <c r="G342" s="5"/>
      <c r="H342" s="203"/>
    </row>
    <row r="343" ht="15.75" customHeight="1">
      <c r="A343" s="112"/>
      <c r="B343" s="121"/>
      <c r="C343" s="112"/>
      <c r="D343" s="5"/>
      <c r="E343" s="5"/>
      <c r="F343" s="112"/>
      <c r="G343" s="5"/>
      <c r="H343" s="203"/>
    </row>
    <row r="344" ht="15.75" customHeight="1">
      <c r="A344" s="112"/>
      <c r="B344" s="121"/>
      <c r="C344" s="112"/>
      <c r="D344" s="5"/>
      <c r="E344" s="5"/>
      <c r="F344" s="112"/>
      <c r="G344" s="5"/>
      <c r="H344" s="203"/>
    </row>
    <row r="345" ht="15.75" customHeight="1">
      <c r="A345" s="112"/>
      <c r="B345" s="121"/>
      <c r="C345" s="112"/>
      <c r="D345" s="5"/>
      <c r="E345" s="5"/>
      <c r="F345" s="112"/>
      <c r="G345" s="5"/>
      <c r="H345" s="203"/>
    </row>
    <row r="346" ht="15.75" customHeight="1">
      <c r="A346" s="112"/>
      <c r="B346" s="121"/>
      <c r="C346" s="112"/>
      <c r="D346" s="5"/>
      <c r="E346" s="5"/>
      <c r="F346" s="112"/>
      <c r="G346" s="5"/>
      <c r="H346" s="203"/>
    </row>
    <row r="347" ht="15.75" customHeight="1">
      <c r="A347" s="112"/>
      <c r="B347" s="121"/>
      <c r="C347" s="112"/>
      <c r="D347" s="5"/>
      <c r="E347" s="5"/>
      <c r="F347" s="112"/>
      <c r="G347" s="5"/>
      <c r="H347" s="203"/>
    </row>
    <row r="348" ht="15.75" customHeight="1">
      <c r="A348" s="112"/>
      <c r="B348" s="121"/>
      <c r="C348" s="112"/>
      <c r="D348" s="5"/>
      <c r="E348" s="5"/>
      <c r="F348" s="112"/>
      <c r="G348" s="5"/>
      <c r="H348" s="203"/>
    </row>
    <row r="349" ht="15.75" customHeight="1">
      <c r="A349" s="112"/>
      <c r="B349" s="121"/>
      <c r="C349" s="112"/>
      <c r="D349" s="5"/>
      <c r="E349" s="5"/>
      <c r="F349" s="112"/>
      <c r="G349" s="5"/>
      <c r="H349" s="203"/>
    </row>
    <row r="350" ht="15.75" customHeight="1">
      <c r="A350" s="112"/>
      <c r="B350" s="121"/>
      <c r="C350" s="112"/>
      <c r="D350" s="5"/>
      <c r="E350" s="5"/>
      <c r="F350" s="112"/>
      <c r="G350" s="5"/>
      <c r="H350" s="203"/>
    </row>
    <row r="351" ht="15.75" customHeight="1">
      <c r="A351" s="112"/>
      <c r="B351" s="121"/>
      <c r="C351" s="112"/>
      <c r="D351" s="5"/>
      <c r="E351" s="5"/>
      <c r="F351" s="112"/>
      <c r="G351" s="5"/>
      <c r="H351" s="203"/>
    </row>
    <row r="352" ht="15.75" customHeight="1">
      <c r="A352" s="112"/>
      <c r="B352" s="121"/>
      <c r="C352" s="112"/>
      <c r="D352" s="5"/>
      <c r="E352" s="5"/>
      <c r="F352" s="112"/>
      <c r="G352" s="5"/>
      <c r="H352" s="203"/>
    </row>
    <row r="353" ht="15.75" customHeight="1">
      <c r="A353" s="112"/>
      <c r="B353" s="121"/>
      <c r="C353" s="112"/>
      <c r="D353" s="5"/>
      <c r="E353" s="5"/>
      <c r="F353" s="112"/>
      <c r="G353" s="5"/>
      <c r="H353" s="203"/>
    </row>
    <row r="354" ht="15.75" customHeight="1">
      <c r="A354" s="112"/>
      <c r="B354" s="121"/>
      <c r="C354" s="112"/>
      <c r="D354" s="5"/>
      <c r="E354" s="5"/>
      <c r="F354" s="112"/>
      <c r="G354" s="5"/>
      <c r="H354" s="203"/>
    </row>
    <row r="355" ht="15.75" customHeight="1">
      <c r="A355" s="112"/>
      <c r="B355" s="121"/>
      <c r="C355" s="112"/>
      <c r="D355" s="5"/>
      <c r="E355" s="5"/>
      <c r="F355" s="112"/>
      <c r="G355" s="5"/>
      <c r="H355" s="203"/>
    </row>
    <row r="356" ht="15.75" customHeight="1">
      <c r="A356" s="112"/>
      <c r="B356" s="121"/>
      <c r="C356" s="112"/>
      <c r="D356" s="5"/>
      <c r="E356" s="5"/>
      <c r="F356" s="112"/>
      <c r="G356" s="5"/>
      <c r="H356" s="203"/>
    </row>
    <row r="357" ht="15.75" customHeight="1">
      <c r="A357" s="112"/>
      <c r="B357" s="121"/>
      <c r="C357" s="112"/>
      <c r="D357" s="5"/>
      <c r="E357" s="5"/>
      <c r="F357" s="112"/>
      <c r="G357" s="5"/>
      <c r="H357" s="203"/>
    </row>
    <row r="358" ht="15.75" customHeight="1">
      <c r="A358" s="112"/>
      <c r="B358" s="121"/>
      <c r="C358" s="112"/>
      <c r="D358" s="5"/>
      <c r="E358" s="5"/>
      <c r="F358" s="112"/>
      <c r="G358" s="5"/>
      <c r="H358" s="203"/>
    </row>
    <row r="359" ht="15.75" customHeight="1">
      <c r="A359" s="112"/>
      <c r="B359" s="121"/>
      <c r="C359" s="112"/>
      <c r="D359" s="5"/>
      <c r="E359" s="5"/>
      <c r="F359" s="112"/>
      <c r="G359" s="5"/>
      <c r="H359" s="203"/>
    </row>
    <row r="360" ht="15.75" customHeight="1">
      <c r="A360" s="112"/>
      <c r="B360" s="121"/>
      <c r="C360" s="112"/>
      <c r="D360" s="5"/>
      <c r="E360" s="5"/>
      <c r="F360" s="112"/>
      <c r="G360" s="5"/>
      <c r="H360" s="203"/>
    </row>
    <row r="361" ht="15.75" customHeight="1">
      <c r="A361" s="112"/>
      <c r="B361" s="121"/>
      <c r="C361" s="112"/>
      <c r="D361" s="5"/>
      <c r="E361" s="5"/>
      <c r="F361" s="112"/>
      <c r="G361" s="5"/>
      <c r="H361" s="203"/>
    </row>
    <row r="362" ht="15.75" customHeight="1">
      <c r="A362" s="112"/>
      <c r="B362" s="121"/>
      <c r="C362" s="112"/>
      <c r="D362" s="5"/>
      <c r="E362" s="5"/>
      <c r="F362" s="112"/>
      <c r="G362" s="5"/>
      <c r="H362" s="203"/>
    </row>
    <row r="363" ht="15.75" customHeight="1">
      <c r="A363" s="112"/>
      <c r="B363" s="121"/>
      <c r="C363" s="112"/>
      <c r="D363" s="5"/>
      <c r="E363" s="5"/>
      <c r="F363" s="112"/>
      <c r="G363" s="5"/>
      <c r="H363" s="203"/>
    </row>
    <row r="364" ht="15.75" customHeight="1">
      <c r="A364" s="112"/>
      <c r="B364" s="121"/>
      <c r="C364" s="112"/>
      <c r="D364" s="5"/>
      <c r="E364" s="5"/>
      <c r="F364" s="112"/>
      <c r="G364" s="5"/>
      <c r="H364" s="203"/>
    </row>
    <row r="365" ht="15.75" customHeight="1">
      <c r="A365" s="112"/>
      <c r="B365" s="121"/>
      <c r="C365" s="112"/>
      <c r="D365" s="5"/>
      <c r="E365" s="5"/>
      <c r="F365" s="112"/>
      <c r="G365" s="5"/>
      <c r="H365" s="203"/>
    </row>
    <row r="366" ht="15.75" customHeight="1">
      <c r="A366" s="112"/>
      <c r="B366" s="121"/>
      <c r="C366" s="112"/>
      <c r="D366" s="5"/>
      <c r="E366" s="5"/>
      <c r="F366" s="112"/>
      <c r="G366" s="5"/>
      <c r="H366" s="203"/>
    </row>
    <row r="367" ht="15.75" customHeight="1">
      <c r="A367" s="112"/>
      <c r="B367" s="121"/>
      <c r="C367" s="112"/>
      <c r="D367" s="5"/>
      <c r="E367" s="5"/>
      <c r="F367" s="112"/>
      <c r="G367" s="5"/>
      <c r="H367" s="203"/>
    </row>
    <row r="368" ht="15.75" customHeight="1">
      <c r="A368" s="112"/>
      <c r="B368" s="121"/>
      <c r="C368" s="112"/>
      <c r="D368" s="5"/>
      <c r="E368" s="5"/>
      <c r="F368" s="112"/>
      <c r="G368" s="5"/>
      <c r="H368" s="203"/>
    </row>
    <row r="369" ht="15.75" customHeight="1">
      <c r="A369" s="112"/>
      <c r="B369" s="121"/>
      <c r="C369" s="112"/>
      <c r="D369" s="5"/>
      <c r="E369" s="5"/>
      <c r="F369" s="112"/>
      <c r="G369" s="5"/>
      <c r="H369" s="203"/>
    </row>
    <row r="370" ht="15.75" customHeight="1">
      <c r="A370" s="112"/>
      <c r="B370" s="121"/>
      <c r="C370" s="112"/>
      <c r="D370" s="5"/>
      <c r="E370" s="5"/>
      <c r="F370" s="112"/>
      <c r="G370" s="5"/>
      <c r="H370" s="203"/>
    </row>
    <row r="371" ht="15.75" customHeight="1">
      <c r="A371" s="112"/>
      <c r="B371" s="121"/>
      <c r="C371" s="112"/>
      <c r="D371" s="5"/>
      <c r="E371" s="5"/>
      <c r="F371" s="112"/>
      <c r="G371" s="5"/>
      <c r="H371" s="203"/>
    </row>
    <row r="372" ht="15.75" customHeight="1">
      <c r="A372" s="112"/>
      <c r="B372" s="121"/>
      <c r="C372" s="112"/>
      <c r="D372" s="5"/>
      <c r="E372" s="5"/>
      <c r="F372" s="112"/>
      <c r="G372" s="5"/>
      <c r="H372" s="203"/>
    </row>
    <row r="373" ht="15.75" customHeight="1">
      <c r="A373" s="112"/>
      <c r="B373" s="121"/>
      <c r="C373" s="112"/>
      <c r="D373" s="5"/>
      <c r="E373" s="5"/>
      <c r="F373" s="112"/>
      <c r="G373" s="5"/>
      <c r="H373" s="203"/>
    </row>
    <row r="374" ht="15.75" customHeight="1">
      <c r="A374" s="112"/>
      <c r="B374" s="121"/>
      <c r="C374" s="112"/>
      <c r="D374" s="5"/>
      <c r="E374" s="5"/>
      <c r="F374" s="112"/>
      <c r="G374" s="5"/>
      <c r="H374" s="203"/>
    </row>
    <row r="375" ht="15.75" customHeight="1">
      <c r="E375" s="113"/>
      <c r="H375" s="204"/>
    </row>
    <row r="376" ht="15.75" customHeight="1">
      <c r="E376" s="113"/>
      <c r="H376" s="204"/>
    </row>
    <row r="377" ht="15.75" customHeight="1">
      <c r="E377" s="113"/>
      <c r="H377" s="204"/>
    </row>
    <row r="378" ht="15.75" customHeight="1">
      <c r="E378" s="113"/>
      <c r="H378" s="204"/>
    </row>
    <row r="379" ht="15.75" customHeight="1">
      <c r="E379" s="113"/>
      <c r="H379" s="204"/>
    </row>
    <row r="380" ht="15.75" customHeight="1">
      <c r="E380" s="113"/>
      <c r="H380" s="204"/>
    </row>
    <row r="381" ht="15.75" customHeight="1">
      <c r="E381" s="113"/>
      <c r="H381" s="204"/>
    </row>
    <row r="382" ht="15.75" customHeight="1">
      <c r="E382" s="113"/>
      <c r="H382" s="204"/>
    </row>
    <row r="383" ht="15.75" customHeight="1">
      <c r="E383" s="113"/>
      <c r="H383" s="204"/>
    </row>
    <row r="384" ht="15.75" customHeight="1">
      <c r="E384" s="113"/>
      <c r="H384" s="204"/>
    </row>
    <row r="385" ht="15.75" customHeight="1">
      <c r="E385" s="113"/>
      <c r="H385" s="204"/>
    </row>
    <row r="386" ht="15.75" customHeight="1">
      <c r="E386" s="113"/>
      <c r="H386" s="204"/>
    </row>
    <row r="387" ht="15.75" customHeight="1">
      <c r="E387" s="113"/>
      <c r="H387" s="204"/>
    </row>
    <row r="388" ht="15.75" customHeight="1">
      <c r="E388" s="113"/>
      <c r="H388" s="204"/>
    </row>
    <row r="389" ht="15.75" customHeight="1">
      <c r="E389" s="113"/>
      <c r="H389" s="204"/>
    </row>
    <row r="390" ht="15.75" customHeight="1">
      <c r="E390" s="113"/>
      <c r="H390" s="204"/>
    </row>
    <row r="391" ht="15.75" customHeight="1">
      <c r="E391" s="113"/>
      <c r="H391" s="204"/>
    </row>
    <row r="392" ht="15.75" customHeight="1">
      <c r="E392" s="113"/>
      <c r="H392" s="204"/>
    </row>
    <row r="393" ht="15.75" customHeight="1">
      <c r="E393" s="113"/>
      <c r="H393" s="204"/>
    </row>
    <row r="394" ht="15.75" customHeight="1">
      <c r="E394" s="113"/>
      <c r="H394" s="204"/>
    </row>
    <row r="395" ht="15.75" customHeight="1">
      <c r="E395" s="113"/>
      <c r="H395" s="204"/>
    </row>
    <row r="396" ht="15.75" customHeight="1">
      <c r="E396" s="113"/>
      <c r="H396" s="204"/>
    </row>
    <row r="397" ht="15.75" customHeight="1">
      <c r="E397" s="113"/>
      <c r="H397" s="204"/>
    </row>
    <row r="398" ht="15.75" customHeight="1">
      <c r="E398" s="113"/>
      <c r="H398" s="204"/>
    </row>
    <row r="399" ht="15.75" customHeight="1">
      <c r="E399" s="113"/>
      <c r="H399" s="204"/>
    </row>
    <row r="400" ht="15.75" customHeight="1">
      <c r="E400" s="113"/>
      <c r="H400" s="204"/>
    </row>
    <row r="401" ht="15.75" customHeight="1">
      <c r="E401" s="113"/>
      <c r="H401" s="204"/>
    </row>
    <row r="402" ht="15.75" customHeight="1">
      <c r="E402" s="113"/>
      <c r="H402" s="204"/>
    </row>
    <row r="403" ht="15.75" customHeight="1">
      <c r="E403" s="113"/>
      <c r="H403" s="204"/>
    </row>
    <row r="404" ht="15.75" customHeight="1">
      <c r="E404" s="113"/>
      <c r="H404" s="204"/>
    </row>
    <row r="405" ht="15.75" customHeight="1">
      <c r="E405" s="113"/>
      <c r="H405" s="204"/>
    </row>
    <row r="406" ht="15.75" customHeight="1">
      <c r="E406" s="113"/>
      <c r="H406" s="204"/>
    </row>
    <row r="407" ht="15.75" customHeight="1">
      <c r="E407" s="113"/>
      <c r="H407" s="204"/>
    </row>
    <row r="408" ht="15.75" customHeight="1">
      <c r="E408" s="113"/>
      <c r="H408" s="204"/>
    </row>
    <row r="409" ht="15.75" customHeight="1">
      <c r="E409" s="113"/>
      <c r="H409" s="204"/>
    </row>
    <row r="410" ht="15.75" customHeight="1">
      <c r="E410" s="113"/>
      <c r="H410" s="204"/>
    </row>
    <row r="411" ht="15.75" customHeight="1">
      <c r="E411" s="113"/>
      <c r="H411" s="204"/>
    </row>
    <row r="412" ht="15.75" customHeight="1">
      <c r="E412" s="113"/>
      <c r="H412" s="204"/>
    </row>
    <row r="413" ht="15.75" customHeight="1">
      <c r="E413" s="113"/>
      <c r="H413" s="204"/>
    </row>
    <row r="414" ht="15.75" customHeight="1">
      <c r="E414" s="113"/>
      <c r="H414" s="204"/>
    </row>
    <row r="415" ht="15.75" customHeight="1">
      <c r="E415" s="113"/>
      <c r="H415" s="204"/>
    </row>
    <row r="416" ht="15.75" customHeight="1">
      <c r="E416" s="113"/>
      <c r="H416" s="204"/>
    </row>
    <row r="417" ht="15.75" customHeight="1">
      <c r="E417" s="113"/>
      <c r="H417" s="204"/>
    </row>
    <row r="418" ht="15.75" customHeight="1">
      <c r="E418" s="113"/>
      <c r="H418" s="204"/>
    </row>
    <row r="419" ht="15.75" customHeight="1">
      <c r="E419" s="113"/>
      <c r="H419" s="204"/>
    </row>
    <row r="420" ht="15.75" customHeight="1">
      <c r="E420" s="113"/>
      <c r="H420" s="204"/>
    </row>
    <row r="421" ht="15.75" customHeight="1">
      <c r="E421" s="113"/>
      <c r="H421" s="204"/>
    </row>
    <row r="422" ht="15.75" customHeight="1">
      <c r="E422" s="113"/>
      <c r="H422" s="204"/>
    </row>
    <row r="423" ht="15.75" customHeight="1">
      <c r="E423" s="113"/>
      <c r="H423" s="204"/>
    </row>
    <row r="424" ht="15.75" customHeight="1">
      <c r="E424" s="113"/>
      <c r="H424" s="204"/>
    </row>
    <row r="425" ht="15.75" customHeight="1">
      <c r="E425" s="113"/>
      <c r="H425" s="204"/>
    </row>
    <row r="426" ht="15.75" customHeight="1">
      <c r="E426" s="113"/>
      <c r="H426" s="204"/>
    </row>
    <row r="427" ht="15.75" customHeight="1">
      <c r="E427" s="113"/>
      <c r="H427" s="204"/>
    </row>
    <row r="428" ht="15.75" customHeight="1">
      <c r="E428" s="113"/>
      <c r="H428" s="204"/>
    </row>
    <row r="429" ht="15.75" customHeight="1">
      <c r="E429" s="113"/>
      <c r="H429" s="204"/>
    </row>
    <row r="430" ht="15.75" customHeight="1">
      <c r="E430" s="113"/>
      <c r="H430" s="204"/>
    </row>
    <row r="431" ht="15.75" customHeight="1">
      <c r="E431" s="113"/>
      <c r="H431" s="204"/>
    </row>
    <row r="432" ht="15.75" customHeight="1">
      <c r="E432" s="113"/>
      <c r="H432" s="204"/>
    </row>
    <row r="433" ht="15.75" customHeight="1">
      <c r="E433" s="113"/>
      <c r="H433" s="204"/>
    </row>
    <row r="434" ht="15.75" customHeight="1">
      <c r="E434" s="113"/>
      <c r="H434" s="204"/>
    </row>
    <row r="435" ht="15.75" customHeight="1">
      <c r="E435" s="113"/>
      <c r="H435" s="204"/>
    </row>
    <row r="436" ht="15.75" customHeight="1">
      <c r="E436" s="113"/>
      <c r="H436" s="204"/>
    </row>
    <row r="437" ht="15.75" customHeight="1">
      <c r="E437" s="113"/>
      <c r="H437" s="204"/>
    </row>
    <row r="438" ht="15.75" customHeight="1">
      <c r="E438" s="113"/>
      <c r="H438" s="204"/>
    </row>
    <row r="439" ht="15.75" customHeight="1">
      <c r="E439" s="113"/>
      <c r="H439" s="204"/>
    </row>
    <row r="440" ht="15.75" customHeight="1">
      <c r="E440" s="113"/>
      <c r="H440" s="204"/>
    </row>
    <row r="441" ht="15.75" customHeight="1">
      <c r="E441" s="113"/>
      <c r="H441" s="204"/>
    </row>
    <row r="442" ht="15.75" customHeight="1">
      <c r="E442" s="113"/>
      <c r="H442" s="204"/>
    </row>
    <row r="443" ht="15.75" customHeight="1">
      <c r="E443" s="113"/>
      <c r="H443" s="204"/>
    </row>
    <row r="444" ht="15.75" customHeight="1">
      <c r="E444" s="113"/>
      <c r="H444" s="204"/>
    </row>
    <row r="445" ht="15.75" customHeight="1">
      <c r="E445" s="113"/>
      <c r="H445" s="204"/>
    </row>
    <row r="446" ht="15.75" customHeight="1">
      <c r="E446" s="113"/>
      <c r="H446" s="204"/>
    </row>
    <row r="447" ht="15.75" customHeight="1">
      <c r="E447" s="113"/>
      <c r="H447" s="204"/>
    </row>
    <row r="448" ht="15.75" customHeight="1">
      <c r="E448" s="113"/>
      <c r="H448" s="204"/>
    </row>
    <row r="449" ht="15.75" customHeight="1">
      <c r="E449" s="113"/>
      <c r="H449" s="204"/>
    </row>
    <row r="450" ht="15.75" customHeight="1">
      <c r="E450" s="113"/>
      <c r="H450" s="204"/>
    </row>
    <row r="451" ht="15.75" customHeight="1">
      <c r="E451" s="113"/>
      <c r="H451" s="204"/>
    </row>
    <row r="452" ht="15.75" customHeight="1">
      <c r="E452" s="113"/>
      <c r="H452" s="204"/>
    </row>
    <row r="453" ht="15.75" customHeight="1">
      <c r="E453" s="113"/>
      <c r="H453" s="204"/>
    </row>
    <row r="454" ht="15.75" customHeight="1">
      <c r="E454" s="113"/>
      <c r="H454" s="204"/>
    </row>
    <row r="455" ht="15.75" customHeight="1">
      <c r="E455" s="113"/>
      <c r="H455" s="204"/>
    </row>
    <row r="456" ht="15.75" customHeight="1">
      <c r="E456" s="113"/>
      <c r="H456" s="204"/>
    </row>
    <row r="457" ht="15.75" customHeight="1">
      <c r="E457" s="113"/>
      <c r="H457" s="204"/>
    </row>
    <row r="458" ht="15.75" customHeight="1">
      <c r="E458" s="113"/>
      <c r="H458" s="204"/>
    </row>
    <row r="459" ht="15.75" customHeight="1">
      <c r="E459" s="113"/>
      <c r="H459" s="204"/>
    </row>
    <row r="460" ht="15.75" customHeight="1">
      <c r="E460" s="113"/>
      <c r="H460" s="204"/>
    </row>
    <row r="461" ht="15.75" customHeight="1">
      <c r="E461" s="113"/>
      <c r="H461" s="204"/>
    </row>
    <row r="462" ht="15.75" customHeight="1">
      <c r="E462" s="113"/>
      <c r="H462" s="204"/>
    </row>
    <row r="463" ht="15.75" customHeight="1">
      <c r="E463" s="113"/>
      <c r="H463" s="204"/>
    </row>
    <row r="464" ht="15.75" customHeight="1">
      <c r="E464" s="113"/>
      <c r="H464" s="204"/>
    </row>
    <row r="465" ht="15.75" customHeight="1">
      <c r="E465" s="113"/>
      <c r="H465" s="204"/>
    </row>
    <row r="466" ht="15.75" customHeight="1">
      <c r="E466" s="113"/>
      <c r="H466" s="204"/>
    </row>
    <row r="467" ht="15.75" customHeight="1">
      <c r="E467" s="113"/>
      <c r="H467" s="204"/>
    </row>
    <row r="468" ht="15.75" customHeight="1">
      <c r="E468" s="113"/>
      <c r="H468" s="204"/>
    </row>
    <row r="469" ht="15.75" customHeight="1">
      <c r="E469" s="113"/>
      <c r="H469" s="204"/>
    </row>
    <row r="470" ht="15.75" customHeight="1">
      <c r="E470" s="113"/>
      <c r="H470" s="204"/>
    </row>
    <row r="471" ht="15.75" customHeight="1">
      <c r="E471" s="113"/>
      <c r="H471" s="204"/>
    </row>
    <row r="472" ht="15.75" customHeight="1">
      <c r="E472" s="113"/>
      <c r="H472" s="204"/>
    </row>
    <row r="473" ht="15.75" customHeight="1">
      <c r="E473" s="113"/>
      <c r="H473" s="204"/>
    </row>
    <row r="474" ht="15.75" customHeight="1">
      <c r="E474" s="113"/>
      <c r="H474" s="204"/>
    </row>
    <row r="475" ht="15.75" customHeight="1">
      <c r="E475" s="113"/>
      <c r="H475" s="204"/>
    </row>
    <row r="476" ht="15.75" customHeight="1">
      <c r="E476" s="113"/>
      <c r="H476" s="204"/>
    </row>
    <row r="477" ht="15.75" customHeight="1">
      <c r="E477" s="113"/>
      <c r="H477" s="204"/>
    </row>
    <row r="478" ht="15.75" customHeight="1">
      <c r="E478" s="113"/>
      <c r="H478" s="204"/>
    </row>
    <row r="479" ht="15.75" customHeight="1">
      <c r="E479" s="113"/>
      <c r="H479" s="204"/>
    </row>
    <row r="480" ht="15.75" customHeight="1">
      <c r="E480" s="113"/>
      <c r="H480" s="204"/>
    </row>
    <row r="481" ht="15.75" customHeight="1">
      <c r="E481" s="113"/>
      <c r="H481" s="204"/>
    </row>
    <row r="482" ht="15.75" customHeight="1">
      <c r="E482" s="113"/>
      <c r="H482" s="204"/>
    </row>
    <row r="483" ht="15.75" customHeight="1">
      <c r="E483" s="113"/>
      <c r="H483" s="204"/>
    </row>
    <row r="484" ht="15.75" customHeight="1">
      <c r="E484" s="113"/>
      <c r="H484" s="204"/>
    </row>
    <row r="485" ht="15.75" customHeight="1">
      <c r="E485" s="113"/>
      <c r="H485" s="204"/>
    </row>
    <row r="486" ht="15.75" customHeight="1">
      <c r="E486" s="113"/>
      <c r="H486" s="204"/>
    </row>
    <row r="487" ht="15.75" customHeight="1">
      <c r="E487" s="113"/>
      <c r="H487" s="204"/>
    </row>
    <row r="488" ht="15.75" customHeight="1">
      <c r="E488" s="113"/>
      <c r="H488" s="204"/>
    </row>
    <row r="489" ht="15.75" customHeight="1">
      <c r="E489" s="113"/>
      <c r="H489" s="204"/>
    </row>
    <row r="490" ht="15.75" customHeight="1">
      <c r="E490" s="113"/>
      <c r="H490" s="204"/>
    </row>
    <row r="491" ht="15.75" customHeight="1">
      <c r="E491" s="113"/>
      <c r="H491" s="204"/>
    </row>
    <row r="492" ht="15.75" customHeight="1">
      <c r="E492" s="113"/>
      <c r="H492" s="204"/>
    </row>
    <row r="493" ht="15.75" customHeight="1">
      <c r="E493" s="113"/>
      <c r="H493" s="204"/>
    </row>
    <row r="494" ht="15.75" customHeight="1">
      <c r="E494" s="113"/>
      <c r="H494" s="204"/>
    </row>
    <row r="495" ht="15.75" customHeight="1">
      <c r="E495" s="113"/>
      <c r="H495" s="204"/>
    </row>
    <row r="496" ht="15.75" customHeight="1">
      <c r="E496" s="113"/>
      <c r="H496" s="204"/>
    </row>
    <row r="497" ht="15.75" customHeight="1">
      <c r="E497" s="113"/>
      <c r="H497" s="204"/>
    </row>
    <row r="498" ht="15.75" customHeight="1">
      <c r="E498" s="113"/>
      <c r="H498" s="204"/>
    </row>
    <row r="499" ht="15.75" customHeight="1">
      <c r="E499" s="113"/>
      <c r="H499" s="204"/>
    </row>
    <row r="500" ht="15.75" customHeight="1">
      <c r="E500" s="113"/>
      <c r="H500" s="204"/>
    </row>
    <row r="501" ht="15.75" customHeight="1">
      <c r="E501" s="113"/>
      <c r="H501" s="204"/>
    </row>
    <row r="502" ht="15.75" customHeight="1">
      <c r="E502" s="113"/>
      <c r="H502" s="204"/>
    </row>
    <row r="503" ht="15.75" customHeight="1">
      <c r="E503" s="113"/>
      <c r="H503" s="204"/>
    </row>
    <row r="504" ht="15.75" customHeight="1">
      <c r="E504" s="113"/>
      <c r="H504" s="204"/>
    </row>
    <row r="505" ht="15.75" customHeight="1">
      <c r="E505" s="113"/>
      <c r="H505" s="204"/>
    </row>
    <row r="506" ht="15.75" customHeight="1">
      <c r="E506" s="113"/>
      <c r="H506" s="204"/>
    </row>
    <row r="507" ht="15.75" customHeight="1">
      <c r="E507" s="113"/>
      <c r="H507" s="204"/>
    </row>
    <row r="508" ht="15.75" customHeight="1">
      <c r="E508" s="113"/>
      <c r="H508" s="204"/>
    </row>
    <row r="509" ht="15.75" customHeight="1">
      <c r="E509" s="113"/>
      <c r="H509" s="204"/>
    </row>
    <row r="510" ht="15.75" customHeight="1">
      <c r="E510" s="113"/>
      <c r="H510" s="204"/>
    </row>
    <row r="511" ht="15.75" customHeight="1">
      <c r="E511" s="113"/>
      <c r="H511" s="204"/>
    </row>
    <row r="512" ht="15.75" customHeight="1">
      <c r="E512" s="113"/>
      <c r="H512" s="204"/>
    </row>
    <row r="513" ht="15.75" customHeight="1">
      <c r="E513" s="113"/>
      <c r="H513" s="204"/>
    </row>
    <row r="514" ht="15.75" customHeight="1">
      <c r="E514" s="113"/>
      <c r="H514" s="204"/>
    </row>
    <row r="515" ht="15.75" customHeight="1">
      <c r="E515" s="113"/>
      <c r="H515" s="204"/>
    </row>
    <row r="516" ht="15.75" customHeight="1">
      <c r="E516" s="113"/>
      <c r="H516" s="204"/>
    </row>
    <row r="517" ht="15.75" customHeight="1">
      <c r="E517" s="113"/>
      <c r="H517" s="204"/>
    </row>
    <row r="518" ht="15.75" customHeight="1">
      <c r="E518" s="113"/>
      <c r="H518" s="204"/>
    </row>
    <row r="519" ht="15.75" customHeight="1">
      <c r="E519" s="113"/>
      <c r="H519" s="204"/>
    </row>
    <row r="520" ht="15.75" customHeight="1">
      <c r="E520" s="113"/>
      <c r="H520" s="204"/>
    </row>
    <row r="521" ht="15.75" customHeight="1">
      <c r="E521" s="113"/>
      <c r="H521" s="204"/>
    </row>
    <row r="522" ht="15.75" customHeight="1">
      <c r="E522" s="113"/>
      <c r="H522" s="204"/>
    </row>
    <row r="523" ht="15.75" customHeight="1">
      <c r="E523" s="113"/>
      <c r="H523" s="204"/>
    </row>
    <row r="524" ht="15.75" customHeight="1">
      <c r="E524" s="113"/>
      <c r="H524" s="204"/>
    </row>
    <row r="525" ht="15.75" customHeight="1">
      <c r="E525" s="113"/>
      <c r="H525" s="204"/>
    </row>
    <row r="526" ht="15.75" customHeight="1">
      <c r="E526" s="113"/>
      <c r="H526" s="204"/>
    </row>
    <row r="527" ht="15.75" customHeight="1">
      <c r="E527" s="113"/>
      <c r="H527" s="204"/>
    </row>
    <row r="528" ht="15.75" customHeight="1">
      <c r="E528" s="113"/>
      <c r="H528" s="204"/>
    </row>
    <row r="529" ht="15.75" customHeight="1">
      <c r="E529" s="113"/>
      <c r="H529" s="204"/>
    </row>
    <row r="530" ht="15.75" customHeight="1">
      <c r="E530" s="113"/>
      <c r="H530" s="204"/>
    </row>
    <row r="531" ht="15.75" customHeight="1">
      <c r="E531" s="113"/>
      <c r="H531" s="204"/>
    </row>
    <row r="532" ht="15.75" customHeight="1">
      <c r="E532" s="113"/>
      <c r="H532" s="204"/>
    </row>
    <row r="533" ht="15.75" customHeight="1">
      <c r="E533" s="113"/>
      <c r="H533" s="204"/>
    </row>
    <row r="534" ht="15.75" customHeight="1">
      <c r="E534" s="113"/>
      <c r="H534" s="204"/>
    </row>
    <row r="535" ht="15.75" customHeight="1">
      <c r="E535" s="113"/>
      <c r="H535" s="204"/>
    </row>
    <row r="536" ht="15.75" customHeight="1">
      <c r="E536" s="113"/>
      <c r="H536" s="204"/>
    </row>
    <row r="537" ht="15.75" customHeight="1">
      <c r="E537" s="113"/>
      <c r="H537" s="204"/>
    </row>
    <row r="538" ht="15.75" customHeight="1">
      <c r="E538" s="113"/>
      <c r="H538" s="204"/>
    </row>
    <row r="539" ht="15.75" customHeight="1">
      <c r="E539" s="113"/>
      <c r="H539" s="204"/>
    </row>
    <row r="540" ht="15.75" customHeight="1">
      <c r="E540" s="113"/>
      <c r="H540" s="204"/>
    </row>
    <row r="541" ht="15.75" customHeight="1">
      <c r="E541" s="113"/>
      <c r="H541" s="204"/>
    </row>
    <row r="542" ht="15.75" customHeight="1">
      <c r="E542" s="113"/>
      <c r="H542" s="204"/>
    </row>
    <row r="543" ht="15.75" customHeight="1">
      <c r="E543" s="113"/>
      <c r="H543" s="204"/>
    </row>
    <row r="544" ht="15.75" customHeight="1">
      <c r="E544" s="113"/>
      <c r="H544" s="204"/>
    </row>
    <row r="545" ht="15.75" customHeight="1">
      <c r="E545" s="113"/>
      <c r="H545" s="204"/>
    </row>
    <row r="546" ht="15.75" customHeight="1">
      <c r="E546" s="113"/>
      <c r="H546" s="204"/>
    </row>
    <row r="547" ht="15.75" customHeight="1">
      <c r="E547" s="113"/>
      <c r="H547" s="204"/>
    </row>
    <row r="548" ht="15.75" customHeight="1">
      <c r="E548" s="113"/>
      <c r="H548" s="204"/>
    </row>
    <row r="549" ht="15.75" customHeight="1">
      <c r="E549" s="113"/>
      <c r="H549" s="204"/>
    </row>
    <row r="550" ht="15.75" customHeight="1">
      <c r="E550" s="113"/>
      <c r="H550" s="204"/>
    </row>
    <row r="551" ht="15.75" customHeight="1">
      <c r="E551" s="113"/>
      <c r="H551" s="204"/>
    </row>
    <row r="552" ht="15.75" customHeight="1">
      <c r="E552" s="113"/>
      <c r="H552" s="204"/>
    </row>
    <row r="553" ht="15.75" customHeight="1">
      <c r="E553" s="113"/>
      <c r="H553" s="204"/>
    </row>
    <row r="554" ht="15.75" customHeight="1">
      <c r="E554" s="113"/>
      <c r="H554" s="204"/>
    </row>
    <row r="555" ht="15.75" customHeight="1">
      <c r="E555" s="113"/>
      <c r="H555" s="204"/>
    </row>
    <row r="556" ht="15.75" customHeight="1">
      <c r="E556" s="113"/>
      <c r="H556" s="204"/>
    </row>
    <row r="557" ht="15.75" customHeight="1">
      <c r="E557" s="113"/>
      <c r="H557" s="204"/>
    </row>
    <row r="558" ht="15.75" customHeight="1">
      <c r="E558" s="113"/>
      <c r="H558" s="204"/>
    </row>
    <row r="559" ht="15.75" customHeight="1">
      <c r="E559" s="113"/>
      <c r="H559" s="204"/>
    </row>
    <row r="560" ht="15.75" customHeight="1">
      <c r="E560" s="113"/>
      <c r="H560" s="204"/>
    </row>
    <row r="561" ht="15.75" customHeight="1">
      <c r="E561" s="113"/>
      <c r="H561" s="204"/>
    </row>
    <row r="562" ht="15.75" customHeight="1">
      <c r="E562" s="113"/>
      <c r="H562" s="204"/>
    </row>
    <row r="563" ht="15.75" customHeight="1">
      <c r="E563" s="113"/>
      <c r="H563" s="204"/>
    </row>
    <row r="564" ht="15.75" customHeight="1">
      <c r="E564" s="113"/>
      <c r="H564" s="204"/>
    </row>
    <row r="565" ht="15.75" customHeight="1">
      <c r="E565" s="113"/>
      <c r="H565" s="204"/>
    </row>
    <row r="566" ht="15.75" customHeight="1">
      <c r="E566" s="113"/>
      <c r="H566" s="204"/>
    </row>
    <row r="567" ht="15.75" customHeight="1">
      <c r="E567" s="113"/>
      <c r="H567" s="204"/>
    </row>
    <row r="568" ht="15.75" customHeight="1">
      <c r="E568" s="113"/>
      <c r="H568" s="204"/>
    </row>
    <row r="569" ht="15.75" customHeight="1">
      <c r="E569" s="113"/>
      <c r="H569" s="204"/>
    </row>
    <row r="570" ht="15.75" customHeight="1">
      <c r="E570" s="113"/>
      <c r="H570" s="204"/>
    </row>
    <row r="571" ht="15.75" customHeight="1">
      <c r="E571" s="113"/>
      <c r="H571" s="204"/>
    </row>
    <row r="572" ht="15.75" customHeight="1">
      <c r="E572" s="113"/>
      <c r="H572" s="204"/>
    </row>
    <row r="573" ht="15.75" customHeight="1">
      <c r="E573" s="113"/>
      <c r="H573" s="204"/>
    </row>
    <row r="574" ht="15.75" customHeight="1">
      <c r="E574" s="113"/>
      <c r="H574" s="204"/>
    </row>
    <row r="575" ht="15.75" customHeight="1">
      <c r="E575" s="113"/>
      <c r="H575" s="204"/>
    </row>
    <row r="576" ht="15.75" customHeight="1">
      <c r="E576" s="113"/>
      <c r="H576" s="204"/>
    </row>
    <row r="577" ht="15.75" customHeight="1">
      <c r="E577" s="113"/>
      <c r="H577" s="204"/>
    </row>
    <row r="578" ht="15.75" customHeight="1">
      <c r="E578" s="113"/>
      <c r="H578" s="204"/>
    </row>
    <row r="579" ht="15.75" customHeight="1">
      <c r="E579" s="113"/>
      <c r="H579" s="204"/>
    </row>
    <row r="580" ht="15.75" customHeight="1">
      <c r="E580" s="113"/>
      <c r="H580" s="204"/>
    </row>
    <row r="581" ht="15.75" customHeight="1">
      <c r="E581" s="113"/>
      <c r="H581" s="204"/>
    </row>
    <row r="582" ht="15.75" customHeight="1">
      <c r="E582" s="113"/>
      <c r="H582" s="204"/>
    </row>
    <row r="583" ht="15.75" customHeight="1">
      <c r="E583" s="113"/>
      <c r="H583" s="204"/>
    </row>
    <row r="584" ht="15.75" customHeight="1">
      <c r="E584" s="113"/>
      <c r="H584" s="204"/>
    </row>
    <row r="585" ht="15.75" customHeight="1">
      <c r="E585" s="113"/>
      <c r="H585" s="204"/>
    </row>
    <row r="586" ht="15.75" customHeight="1">
      <c r="E586" s="113"/>
      <c r="H586" s="204"/>
    </row>
    <row r="587" ht="15.75" customHeight="1">
      <c r="E587" s="113"/>
      <c r="H587" s="204"/>
    </row>
    <row r="588" ht="15.75" customHeight="1">
      <c r="E588" s="113"/>
      <c r="H588" s="204"/>
    </row>
    <row r="589" ht="15.75" customHeight="1">
      <c r="E589" s="113"/>
      <c r="H589" s="204"/>
    </row>
    <row r="590" ht="15.75" customHeight="1">
      <c r="E590" s="113"/>
      <c r="H590" s="204"/>
    </row>
    <row r="591" ht="15.75" customHeight="1">
      <c r="E591" s="113"/>
      <c r="H591" s="204"/>
    </row>
    <row r="592" ht="15.75" customHeight="1">
      <c r="E592" s="113"/>
      <c r="H592" s="204"/>
    </row>
    <row r="593" ht="15.75" customHeight="1">
      <c r="E593" s="113"/>
      <c r="H593" s="204"/>
    </row>
    <row r="594" ht="15.75" customHeight="1">
      <c r="E594" s="113"/>
      <c r="H594" s="204"/>
    </row>
    <row r="595" ht="15.75" customHeight="1">
      <c r="E595" s="113"/>
      <c r="H595" s="204"/>
    </row>
    <row r="596" ht="15.75" customHeight="1">
      <c r="E596" s="113"/>
      <c r="H596" s="204"/>
    </row>
    <row r="597" ht="15.75" customHeight="1">
      <c r="E597" s="113"/>
      <c r="H597" s="204"/>
    </row>
    <row r="598" ht="15.75" customHeight="1">
      <c r="E598" s="113"/>
      <c r="H598" s="204"/>
    </row>
    <row r="599" ht="15.75" customHeight="1">
      <c r="E599" s="113"/>
      <c r="H599" s="204"/>
    </row>
    <row r="600" ht="15.75" customHeight="1">
      <c r="E600" s="113"/>
      <c r="H600" s="204"/>
    </row>
    <row r="601" ht="15.75" customHeight="1">
      <c r="E601" s="113"/>
      <c r="H601" s="204"/>
    </row>
    <row r="602" ht="15.75" customHeight="1">
      <c r="E602" s="113"/>
      <c r="H602" s="204"/>
    </row>
    <row r="603" ht="15.75" customHeight="1">
      <c r="E603" s="113"/>
      <c r="H603" s="204"/>
    </row>
    <row r="604" ht="15.75" customHeight="1">
      <c r="E604" s="113"/>
      <c r="H604" s="204"/>
    </row>
    <row r="605" ht="15.75" customHeight="1">
      <c r="E605" s="113"/>
      <c r="H605" s="204"/>
    </row>
    <row r="606" ht="15.75" customHeight="1">
      <c r="E606" s="113"/>
      <c r="H606" s="204"/>
    </row>
    <row r="607" ht="15.75" customHeight="1">
      <c r="E607" s="113"/>
      <c r="H607" s="204"/>
    </row>
    <row r="608" ht="15.75" customHeight="1">
      <c r="E608" s="113"/>
      <c r="H608" s="204"/>
    </row>
    <row r="609" ht="15.75" customHeight="1">
      <c r="E609" s="113"/>
      <c r="H609" s="204"/>
    </row>
    <row r="610" ht="15.75" customHeight="1">
      <c r="E610" s="113"/>
      <c r="H610" s="204"/>
    </row>
    <row r="611" ht="15.75" customHeight="1">
      <c r="E611" s="113"/>
      <c r="H611" s="204"/>
    </row>
    <row r="612" ht="15.75" customHeight="1">
      <c r="E612" s="113"/>
      <c r="H612" s="204"/>
    </row>
    <row r="613" ht="15.75" customHeight="1">
      <c r="E613" s="113"/>
      <c r="H613" s="204"/>
    </row>
    <row r="614" ht="15.75" customHeight="1">
      <c r="E614" s="113"/>
      <c r="H614" s="204"/>
    </row>
    <row r="615" ht="15.75" customHeight="1">
      <c r="E615" s="113"/>
      <c r="H615" s="204"/>
    </row>
    <row r="616" ht="15.75" customHeight="1">
      <c r="E616" s="113"/>
      <c r="H616" s="204"/>
    </row>
    <row r="617" ht="15.75" customHeight="1">
      <c r="E617" s="113"/>
      <c r="H617" s="204"/>
    </row>
    <row r="618" ht="15.75" customHeight="1">
      <c r="E618" s="113"/>
      <c r="H618" s="204"/>
    </row>
    <row r="619" ht="15.75" customHeight="1">
      <c r="E619" s="113"/>
      <c r="H619" s="204"/>
    </row>
    <row r="620" ht="15.75" customHeight="1">
      <c r="E620" s="113"/>
      <c r="H620" s="204"/>
    </row>
    <row r="621" ht="15.75" customHeight="1">
      <c r="E621" s="113"/>
      <c r="H621" s="204"/>
    </row>
    <row r="622" ht="15.75" customHeight="1">
      <c r="E622" s="113"/>
      <c r="H622" s="204"/>
    </row>
    <row r="623" ht="15.75" customHeight="1">
      <c r="E623" s="113"/>
      <c r="H623" s="204"/>
    </row>
    <row r="624" ht="15.75" customHeight="1">
      <c r="E624" s="113"/>
      <c r="H624" s="204"/>
    </row>
    <row r="625" ht="15.75" customHeight="1">
      <c r="E625" s="113"/>
      <c r="H625" s="204"/>
    </row>
    <row r="626" ht="15.75" customHeight="1">
      <c r="E626" s="113"/>
      <c r="H626" s="204"/>
    </row>
    <row r="627" ht="15.75" customHeight="1">
      <c r="E627" s="113"/>
      <c r="H627" s="204"/>
    </row>
    <row r="628" ht="15.75" customHeight="1">
      <c r="E628" s="113"/>
      <c r="H628" s="204"/>
    </row>
    <row r="629" ht="15.75" customHeight="1">
      <c r="E629" s="113"/>
      <c r="H629" s="204"/>
    </row>
    <row r="630" ht="15.75" customHeight="1">
      <c r="E630" s="113"/>
      <c r="H630" s="204"/>
    </row>
    <row r="631" ht="15.75" customHeight="1">
      <c r="E631" s="113"/>
      <c r="H631" s="204"/>
    </row>
    <row r="632" ht="15.75" customHeight="1">
      <c r="E632" s="113"/>
      <c r="H632" s="204"/>
    </row>
    <row r="633" ht="15.75" customHeight="1">
      <c r="E633" s="113"/>
      <c r="H633" s="204"/>
    </row>
    <row r="634" ht="15.75" customHeight="1">
      <c r="E634" s="113"/>
      <c r="H634" s="204"/>
    </row>
    <row r="635" ht="15.75" customHeight="1">
      <c r="E635" s="113"/>
      <c r="H635" s="204"/>
    </row>
    <row r="636" ht="15.75" customHeight="1">
      <c r="E636" s="113"/>
      <c r="H636" s="204"/>
    </row>
    <row r="637" ht="15.75" customHeight="1">
      <c r="E637" s="113"/>
      <c r="H637" s="204"/>
    </row>
    <row r="638" ht="15.75" customHeight="1">
      <c r="E638" s="113"/>
      <c r="H638" s="204"/>
    </row>
    <row r="639" ht="15.75" customHeight="1">
      <c r="E639" s="113"/>
      <c r="H639" s="204"/>
    </row>
    <row r="640" ht="15.75" customHeight="1">
      <c r="E640" s="113"/>
      <c r="H640" s="204"/>
    </row>
    <row r="641" ht="15.75" customHeight="1">
      <c r="E641" s="113"/>
      <c r="H641" s="204"/>
    </row>
    <row r="642" ht="15.75" customHeight="1">
      <c r="E642" s="113"/>
      <c r="H642" s="204"/>
    </row>
    <row r="643" ht="15.75" customHeight="1">
      <c r="E643" s="113"/>
      <c r="H643" s="204"/>
    </row>
    <row r="644" ht="15.75" customHeight="1">
      <c r="E644" s="113"/>
      <c r="H644" s="204"/>
    </row>
    <row r="645" ht="15.75" customHeight="1">
      <c r="E645" s="113"/>
      <c r="H645" s="204"/>
    </row>
    <row r="646" ht="15.75" customHeight="1">
      <c r="E646" s="113"/>
      <c r="H646" s="204"/>
    </row>
    <row r="647" ht="15.75" customHeight="1">
      <c r="E647" s="113"/>
      <c r="H647" s="204"/>
    </row>
    <row r="648" ht="15.75" customHeight="1">
      <c r="E648" s="113"/>
      <c r="H648" s="204"/>
    </row>
    <row r="649" ht="15.75" customHeight="1">
      <c r="E649" s="113"/>
      <c r="H649" s="204"/>
    </row>
    <row r="650" ht="15.75" customHeight="1">
      <c r="E650" s="113"/>
      <c r="H650" s="204"/>
    </row>
    <row r="651" ht="15.75" customHeight="1">
      <c r="E651" s="113"/>
      <c r="H651" s="204"/>
    </row>
    <row r="652" ht="15.75" customHeight="1">
      <c r="E652" s="113"/>
      <c r="H652" s="204"/>
    </row>
    <row r="653" ht="15.75" customHeight="1">
      <c r="E653" s="113"/>
      <c r="H653" s="204"/>
    </row>
    <row r="654" ht="15.75" customHeight="1">
      <c r="E654" s="113"/>
      <c r="H654" s="204"/>
    </row>
    <row r="655" ht="15.75" customHeight="1">
      <c r="E655" s="113"/>
      <c r="H655" s="204"/>
    </row>
    <row r="656" ht="15.75" customHeight="1">
      <c r="E656" s="113"/>
      <c r="H656" s="204"/>
    </row>
    <row r="657" ht="15.75" customHeight="1">
      <c r="E657" s="113"/>
      <c r="H657" s="204"/>
    </row>
    <row r="658" ht="15.75" customHeight="1">
      <c r="E658" s="113"/>
      <c r="H658" s="204"/>
    </row>
    <row r="659" ht="15.75" customHeight="1">
      <c r="E659" s="113"/>
      <c r="H659" s="204"/>
    </row>
    <row r="660" ht="15.75" customHeight="1">
      <c r="E660" s="113"/>
      <c r="H660" s="204"/>
    </row>
    <row r="661" ht="15.75" customHeight="1">
      <c r="E661" s="113"/>
      <c r="H661" s="204"/>
    </row>
    <row r="662" ht="15.75" customHeight="1">
      <c r="E662" s="113"/>
      <c r="H662" s="204"/>
    </row>
    <row r="663" ht="15.75" customHeight="1">
      <c r="E663" s="113"/>
      <c r="H663" s="204"/>
    </row>
    <row r="664" ht="15.75" customHeight="1">
      <c r="E664" s="113"/>
      <c r="H664" s="204"/>
    </row>
    <row r="665" ht="15.75" customHeight="1">
      <c r="E665" s="113"/>
      <c r="H665" s="204"/>
    </row>
    <row r="666" ht="15.75" customHeight="1">
      <c r="E666" s="113"/>
      <c r="H666" s="204"/>
    </row>
    <row r="667" ht="15.75" customHeight="1">
      <c r="E667" s="113"/>
      <c r="H667" s="204"/>
    </row>
    <row r="668" ht="15.75" customHeight="1">
      <c r="E668" s="113"/>
      <c r="H668" s="204"/>
    </row>
    <row r="669" ht="15.75" customHeight="1">
      <c r="E669" s="113"/>
      <c r="H669" s="204"/>
    </row>
    <row r="670" ht="15.75" customHeight="1">
      <c r="E670" s="113"/>
      <c r="H670" s="204"/>
    </row>
    <row r="671" ht="15.75" customHeight="1">
      <c r="E671" s="113"/>
      <c r="H671" s="204"/>
    </row>
    <row r="672" ht="15.75" customHeight="1">
      <c r="E672" s="113"/>
      <c r="H672" s="204"/>
    </row>
    <row r="673" ht="15.75" customHeight="1">
      <c r="E673" s="113"/>
      <c r="H673" s="204"/>
    </row>
    <row r="674" ht="15.75" customHeight="1">
      <c r="E674" s="113"/>
      <c r="H674" s="204"/>
    </row>
    <row r="675" ht="15.75" customHeight="1">
      <c r="E675" s="113"/>
      <c r="H675" s="204"/>
    </row>
    <row r="676" ht="15.75" customHeight="1">
      <c r="E676" s="113"/>
      <c r="H676" s="204"/>
    </row>
    <row r="677" ht="15.75" customHeight="1">
      <c r="E677" s="113"/>
      <c r="H677" s="204"/>
    </row>
    <row r="678" ht="15.75" customHeight="1">
      <c r="E678" s="113"/>
      <c r="H678" s="204"/>
    </row>
    <row r="679" ht="15.75" customHeight="1">
      <c r="E679" s="113"/>
      <c r="H679" s="204"/>
    </row>
    <row r="680" ht="15.75" customHeight="1">
      <c r="E680" s="113"/>
      <c r="H680" s="204"/>
    </row>
    <row r="681" ht="15.75" customHeight="1">
      <c r="E681" s="113"/>
      <c r="H681" s="204"/>
    </row>
    <row r="682" ht="15.75" customHeight="1">
      <c r="E682" s="113"/>
      <c r="H682" s="204"/>
    </row>
    <row r="683" ht="15.75" customHeight="1">
      <c r="E683" s="113"/>
      <c r="H683" s="204"/>
    </row>
    <row r="684" ht="15.75" customHeight="1">
      <c r="E684" s="113"/>
      <c r="H684" s="204"/>
    </row>
    <row r="685" ht="15.75" customHeight="1">
      <c r="E685" s="113"/>
      <c r="H685" s="204"/>
    </row>
    <row r="686" ht="15.75" customHeight="1">
      <c r="E686" s="113"/>
      <c r="H686" s="204"/>
    </row>
    <row r="687" ht="15.75" customHeight="1">
      <c r="E687" s="113"/>
      <c r="H687" s="204"/>
    </row>
    <row r="688" ht="15.75" customHeight="1">
      <c r="E688" s="113"/>
      <c r="H688" s="204"/>
    </row>
    <row r="689" ht="15.75" customHeight="1">
      <c r="E689" s="113"/>
      <c r="H689" s="204"/>
    </row>
    <row r="690" ht="15.75" customHeight="1">
      <c r="E690" s="113"/>
      <c r="H690" s="204"/>
    </row>
    <row r="691" ht="15.75" customHeight="1">
      <c r="E691" s="113"/>
      <c r="H691" s="204"/>
    </row>
    <row r="692" ht="15.75" customHeight="1">
      <c r="E692" s="113"/>
      <c r="H692" s="204"/>
    </row>
    <row r="693" ht="15.75" customHeight="1">
      <c r="E693" s="113"/>
      <c r="H693" s="204"/>
    </row>
    <row r="694" ht="15.75" customHeight="1">
      <c r="E694" s="113"/>
      <c r="H694" s="204"/>
    </row>
    <row r="695" ht="15.75" customHeight="1">
      <c r="E695" s="113"/>
      <c r="H695" s="204"/>
    </row>
    <row r="696" ht="15.75" customHeight="1">
      <c r="E696" s="113"/>
      <c r="H696" s="204"/>
    </row>
    <row r="697" ht="15.75" customHeight="1">
      <c r="E697" s="113"/>
      <c r="H697" s="204"/>
    </row>
    <row r="698" ht="15.75" customHeight="1">
      <c r="E698" s="113"/>
      <c r="H698" s="204"/>
    </row>
    <row r="699" ht="15.75" customHeight="1">
      <c r="E699" s="113"/>
      <c r="H699" s="204"/>
    </row>
    <row r="700" ht="15.75" customHeight="1">
      <c r="E700" s="113"/>
      <c r="H700" s="204"/>
    </row>
    <row r="701" ht="15.75" customHeight="1">
      <c r="E701" s="113"/>
      <c r="H701" s="204"/>
    </row>
    <row r="702" ht="15.75" customHeight="1">
      <c r="E702" s="113"/>
      <c r="H702" s="204"/>
    </row>
    <row r="703" ht="15.75" customHeight="1">
      <c r="E703" s="113"/>
      <c r="H703" s="204"/>
    </row>
    <row r="704" ht="15.75" customHeight="1">
      <c r="E704" s="113"/>
      <c r="H704" s="204"/>
    </row>
    <row r="705" ht="15.75" customHeight="1">
      <c r="E705" s="113"/>
      <c r="H705" s="204"/>
    </row>
    <row r="706" ht="15.75" customHeight="1">
      <c r="E706" s="113"/>
      <c r="H706" s="204"/>
    </row>
    <row r="707" ht="15.75" customHeight="1">
      <c r="E707" s="113"/>
      <c r="H707" s="204"/>
    </row>
    <row r="708" ht="15.75" customHeight="1">
      <c r="E708" s="113"/>
      <c r="H708" s="204"/>
    </row>
    <row r="709" ht="15.75" customHeight="1">
      <c r="E709" s="113"/>
      <c r="H709" s="204"/>
    </row>
    <row r="710" ht="15.75" customHeight="1">
      <c r="E710" s="113"/>
      <c r="H710" s="204"/>
    </row>
    <row r="711" ht="15.75" customHeight="1">
      <c r="E711" s="113"/>
      <c r="H711" s="204"/>
    </row>
    <row r="712" ht="15.75" customHeight="1">
      <c r="E712" s="113"/>
      <c r="H712" s="204"/>
    </row>
    <row r="713" ht="15.75" customHeight="1">
      <c r="E713" s="113"/>
      <c r="H713" s="204"/>
    </row>
    <row r="714" ht="15.75" customHeight="1">
      <c r="E714" s="113"/>
      <c r="H714" s="204"/>
    </row>
    <row r="715" ht="15.75" customHeight="1">
      <c r="E715" s="113"/>
      <c r="H715" s="204"/>
    </row>
    <row r="716" ht="15.75" customHeight="1">
      <c r="E716" s="113"/>
      <c r="H716" s="204"/>
    </row>
    <row r="717" ht="15.75" customHeight="1">
      <c r="E717" s="113"/>
      <c r="H717" s="204"/>
    </row>
    <row r="718" ht="15.75" customHeight="1">
      <c r="E718" s="113"/>
      <c r="H718" s="204"/>
    </row>
    <row r="719" ht="15.75" customHeight="1">
      <c r="E719" s="113"/>
      <c r="H719" s="204"/>
    </row>
    <row r="720" ht="15.75" customHeight="1">
      <c r="E720" s="113"/>
      <c r="H720" s="204"/>
    </row>
    <row r="721" ht="15.75" customHeight="1">
      <c r="E721" s="113"/>
      <c r="H721" s="204"/>
    </row>
    <row r="722" ht="15.75" customHeight="1">
      <c r="E722" s="113"/>
      <c r="H722" s="204"/>
    </row>
    <row r="723" ht="15.75" customHeight="1">
      <c r="E723" s="113"/>
      <c r="H723" s="204"/>
    </row>
    <row r="724" ht="15.75" customHeight="1">
      <c r="E724" s="113"/>
      <c r="H724" s="204"/>
    </row>
    <row r="725" ht="15.75" customHeight="1">
      <c r="E725" s="113"/>
      <c r="H725" s="204"/>
    </row>
    <row r="726" ht="15.75" customHeight="1">
      <c r="E726" s="113"/>
      <c r="H726" s="204"/>
    </row>
    <row r="727" ht="15.75" customHeight="1">
      <c r="E727" s="113"/>
      <c r="H727" s="204"/>
    </row>
    <row r="728" ht="15.75" customHeight="1">
      <c r="E728" s="113"/>
      <c r="H728" s="204"/>
    </row>
    <row r="729" ht="15.75" customHeight="1">
      <c r="E729" s="113"/>
      <c r="H729" s="204"/>
    </row>
    <row r="730" ht="15.75" customHeight="1">
      <c r="E730" s="113"/>
      <c r="H730" s="204"/>
    </row>
    <row r="731" ht="15.75" customHeight="1">
      <c r="E731" s="113"/>
      <c r="H731" s="204"/>
    </row>
    <row r="732" ht="15.75" customHeight="1">
      <c r="E732" s="113"/>
      <c r="H732" s="204"/>
    </row>
    <row r="733" ht="15.75" customHeight="1">
      <c r="E733" s="113"/>
      <c r="H733" s="204"/>
    </row>
    <row r="734" ht="15.75" customHeight="1">
      <c r="E734" s="113"/>
      <c r="H734" s="204"/>
    </row>
    <row r="735" ht="15.75" customHeight="1">
      <c r="E735" s="113"/>
      <c r="H735" s="204"/>
    </row>
    <row r="736" ht="15.75" customHeight="1">
      <c r="E736" s="113"/>
      <c r="H736" s="204"/>
    </row>
    <row r="737" ht="15.75" customHeight="1">
      <c r="E737" s="113"/>
      <c r="H737" s="204"/>
    </row>
    <row r="738" ht="15.75" customHeight="1">
      <c r="E738" s="113"/>
      <c r="H738" s="204"/>
    </row>
    <row r="739" ht="15.75" customHeight="1">
      <c r="E739" s="113"/>
      <c r="H739" s="204"/>
    </row>
    <row r="740" ht="15.75" customHeight="1">
      <c r="E740" s="113"/>
      <c r="H740" s="204"/>
    </row>
    <row r="741" ht="15.75" customHeight="1">
      <c r="E741" s="113"/>
      <c r="H741" s="204"/>
    </row>
    <row r="742" ht="15.75" customHeight="1">
      <c r="E742" s="113"/>
      <c r="H742" s="204"/>
    </row>
    <row r="743" ht="15.75" customHeight="1">
      <c r="E743" s="113"/>
      <c r="H743" s="204"/>
    </row>
    <row r="744" ht="15.75" customHeight="1">
      <c r="E744" s="113"/>
      <c r="H744" s="204"/>
    </row>
    <row r="745" ht="15.75" customHeight="1">
      <c r="E745" s="113"/>
      <c r="H745" s="204"/>
    </row>
    <row r="746" ht="15.75" customHeight="1">
      <c r="E746" s="113"/>
      <c r="H746" s="204"/>
    </row>
    <row r="747" ht="15.75" customHeight="1">
      <c r="E747" s="113"/>
      <c r="H747" s="204"/>
    </row>
    <row r="748" ht="15.75" customHeight="1">
      <c r="E748" s="113"/>
      <c r="H748" s="204"/>
    </row>
    <row r="749" ht="15.75" customHeight="1">
      <c r="E749" s="113"/>
      <c r="H749" s="204"/>
    </row>
    <row r="750" ht="15.75" customHeight="1">
      <c r="E750" s="113"/>
      <c r="H750" s="204"/>
    </row>
    <row r="751" ht="15.75" customHeight="1">
      <c r="E751" s="113"/>
      <c r="H751" s="204"/>
    </row>
    <row r="752" ht="15.75" customHeight="1">
      <c r="E752" s="113"/>
      <c r="H752" s="204"/>
    </row>
    <row r="753" ht="15.75" customHeight="1">
      <c r="E753" s="113"/>
      <c r="H753" s="204"/>
    </row>
    <row r="754" ht="15.75" customHeight="1">
      <c r="E754" s="113"/>
      <c r="H754" s="204"/>
    </row>
    <row r="755" ht="15.75" customHeight="1">
      <c r="E755" s="113"/>
      <c r="H755" s="204"/>
    </row>
    <row r="756" ht="15.75" customHeight="1">
      <c r="E756" s="113"/>
      <c r="H756" s="204"/>
    </row>
    <row r="757" ht="15.75" customHeight="1">
      <c r="E757" s="113"/>
      <c r="H757" s="204"/>
    </row>
    <row r="758" ht="15.75" customHeight="1">
      <c r="E758" s="113"/>
      <c r="H758" s="204"/>
    </row>
    <row r="759" ht="15.75" customHeight="1">
      <c r="E759" s="113"/>
      <c r="H759" s="204"/>
    </row>
    <row r="760" ht="15.75" customHeight="1">
      <c r="E760" s="113"/>
      <c r="H760" s="204"/>
    </row>
    <row r="761" ht="15.75" customHeight="1">
      <c r="E761" s="113"/>
      <c r="H761" s="204"/>
    </row>
    <row r="762" ht="15.75" customHeight="1">
      <c r="E762" s="113"/>
      <c r="H762" s="204"/>
    </row>
    <row r="763" ht="15.75" customHeight="1">
      <c r="E763" s="113"/>
      <c r="H763" s="204"/>
    </row>
    <row r="764" ht="15.75" customHeight="1">
      <c r="E764" s="113"/>
      <c r="H764" s="204"/>
    </row>
    <row r="765" ht="15.75" customHeight="1">
      <c r="E765" s="113"/>
      <c r="H765" s="204"/>
    </row>
    <row r="766" ht="15.75" customHeight="1">
      <c r="E766" s="113"/>
      <c r="H766" s="204"/>
    </row>
    <row r="767" ht="15.75" customHeight="1">
      <c r="E767" s="113"/>
      <c r="H767" s="204"/>
    </row>
    <row r="768" ht="15.75" customHeight="1">
      <c r="E768" s="113"/>
      <c r="H768" s="204"/>
    </row>
    <row r="769" ht="15.75" customHeight="1">
      <c r="E769" s="113"/>
      <c r="H769" s="204"/>
    </row>
    <row r="770" ht="15.75" customHeight="1">
      <c r="E770" s="113"/>
      <c r="H770" s="204"/>
    </row>
    <row r="771" ht="15.75" customHeight="1">
      <c r="E771" s="113"/>
      <c r="H771" s="204"/>
    </row>
    <row r="772" ht="15.75" customHeight="1">
      <c r="E772" s="113"/>
      <c r="H772" s="204"/>
    </row>
    <row r="773" ht="15.75" customHeight="1">
      <c r="E773" s="113"/>
      <c r="H773" s="204"/>
    </row>
    <row r="774" ht="15.75" customHeight="1">
      <c r="E774" s="113"/>
      <c r="H774" s="204"/>
    </row>
    <row r="775" ht="15.75" customHeight="1">
      <c r="E775" s="113"/>
      <c r="H775" s="204"/>
    </row>
    <row r="776" ht="15.75" customHeight="1">
      <c r="E776" s="113"/>
      <c r="H776" s="204"/>
    </row>
    <row r="777" ht="15.75" customHeight="1">
      <c r="E777" s="113"/>
      <c r="H777" s="204"/>
    </row>
    <row r="778" ht="15.75" customHeight="1">
      <c r="E778" s="113"/>
      <c r="H778" s="204"/>
    </row>
    <row r="779" ht="15.75" customHeight="1">
      <c r="E779" s="113"/>
      <c r="H779" s="204"/>
    </row>
    <row r="780" ht="15.75" customHeight="1">
      <c r="E780" s="113"/>
      <c r="H780" s="204"/>
    </row>
    <row r="781" ht="15.75" customHeight="1">
      <c r="E781" s="113"/>
      <c r="H781" s="204"/>
    </row>
    <row r="782" ht="15.75" customHeight="1">
      <c r="E782" s="113"/>
      <c r="H782" s="204"/>
    </row>
    <row r="783" ht="15.75" customHeight="1">
      <c r="E783" s="113"/>
      <c r="H783" s="204"/>
    </row>
    <row r="784" ht="15.75" customHeight="1">
      <c r="E784" s="113"/>
      <c r="H784" s="204"/>
    </row>
    <row r="785" ht="15.75" customHeight="1">
      <c r="E785" s="113"/>
      <c r="H785" s="204"/>
    </row>
    <row r="786" ht="15.75" customHeight="1">
      <c r="E786" s="113"/>
      <c r="H786" s="204"/>
    </row>
    <row r="787" ht="15.75" customHeight="1">
      <c r="E787" s="113"/>
      <c r="H787" s="204"/>
    </row>
    <row r="788" ht="15.75" customHeight="1">
      <c r="E788" s="113"/>
      <c r="H788" s="204"/>
    </row>
    <row r="789" ht="15.75" customHeight="1">
      <c r="E789" s="113"/>
      <c r="H789" s="204"/>
    </row>
    <row r="790" ht="15.75" customHeight="1">
      <c r="E790" s="113"/>
      <c r="H790" s="204"/>
    </row>
    <row r="791" ht="15.75" customHeight="1">
      <c r="E791" s="113"/>
      <c r="H791" s="204"/>
    </row>
    <row r="792" ht="15.75" customHeight="1">
      <c r="E792" s="113"/>
      <c r="H792" s="204"/>
    </row>
    <row r="793" ht="15.75" customHeight="1">
      <c r="E793" s="113"/>
      <c r="H793" s="204"/>
    </row>
    <row r="794" ht="15.75" customHeight="1">
      <c r="E794" s="113"/>
      <c r="H794" s="204"/>
    </row>
    <row r="795" ht="15.75" customHeight="1">
      <c r="E795" s="113"/>
      <c r="H795" s="204"/>
    </row>
    <row r="796" ht="15.75" customHeight="1">
      <c r="E796" s="113"/>
      <c r="H796" s="204"/>
    </row>
    <row r="797" ht="15.75" customHeight="1">
      <c r="E797" s="113"/>
      <c r="H797" s="204"/>
    </row>
    <row r="798" ht="15.75" customHeight="1">
      <c r="E798" s="113"/>
      <c r="H798" s="204"/>
    </row>
    <row r="799" ht="15.75" customHeight="1">
      <c r="E799" s="113"/>
      <c r="H799" s="204"/>
    </row>
    <row r="800" ht="15.75" customHeight="1">
      <c r="E800" s="113"/>
      <c r="H800" s="204"/>
    </row>
    <row r="801" ht="15.75" customHeight="1">
      <c r="E801" s="113"/>
      <c r="H801" s="204"/>
    </row>
    <row r="802" ht="15.75" customHeight="1">
      <c r="E802" s="113"/>
      <c r="H802" s="204"/>
    </row>
    <row r="803" ht="15.75" customHeight="1">
      <c r="E803" s="113"/>
      <c r="H803" s="204"/>
    </row>
    <row r="804" ht="15.75" customHeight="1">
      <c r="E804" s="113"/>
      <c r="H804" s="204"/>
    </row>
    <row r="805" ht="15.75" customHeight="1">
      <c r="E805" s="113"/>
      <c r="H805" s="204"/>
    </row>
    <row r="806" ht="15.75" customHeight="1">
      <c r="E806" s="113"/>
      <c r="H806" s="204"/>
    </row>
    <row r="807" ht="15.75" customHeight="1">
      <c r="E807" s="113"/>
      <c r="H807" s="204"/>
    </row>
    <row r="808" ht="15.75" customHeight="1">
      <c r="E808" s="113"/>
      <c r="H808" s="204"/>
    </row>
    <row r="809" ht="15.75" customHeight="1">
      <c r="E809" s="113"/>
      <c r="H809" s="204"/>
    </row>
    <row r="810" ht="15.75" customHeight="1">
      <c r="E810" s="113"/>
      <c r="H810" s="204"/>
    </row>
    <row r="811" ht="15.75" customHeight="1">
      <c r="E811" s="113"/>
      <c r="H811" s="204"/>
    </row>
    <row r="812" ht="15.75" customHeight="1">
      <c r="E812" s="113"/>
      <c r="H812" s="204"/>
    </row>
    <row r="813" ht="15.75" customHeight="1">
      <c r="E813" s="113"/>
      <c r="H813" s="204"/>
    </row>
    <row r="814" ht="15.75" customHeight="1">
      <c r="E814" s="113"/>
      <c r="H814" s="204"/>
    </row>
    <row r="815" ht="15.75" customHeight="1">
      <c r="E815" s="113"/>
      <c r="H815" s="204"/>
    </row>
    <row r="816" ht="15.75" customHeight="1">
      <c r="E816" s="113"/>
      <c r="H816" s="204"/>
    </row>
    <row r="817" ht="15.75" customHeight="1">
      <c r="E817" s="113"/>
      <c r="H817" s="204"/>
    </row>
    <row r="818" ht="15.75" customHeight="1">
      <c r="E818" s="113"/>
      <c r="H818" s="204"/>
    </row>
    <row r="819" ht="15.75" customHeight="1">
      <c r="E819" s="113"/>
      <c r="H819" s="204"/>
    </row>
    <row r="820" ht="15.75" customHeight="1">
      <c r="E820" s="113"/>
      <c r="H820" s="204"/>
    </row>
    <row r="821" ht="15.75" customHeight="1">
      <c r="E821" s="113"/>
      <c r="H821" s="204"/>
    </row>
    <row r="822" ht="15.75" customHeight="1">
      <c r="E822" s="113"/>
      <c r="H822" s="204"/>
    </row>
    <row r="823" ht="15.75" customHeight="1">
      <c r="E823" s="113"/>
      <c r="H823" s="204"/>
    </row>
    <row r="824" ht="15.75" customHeight="1">
      <c r="E824" s="113"/>
      <c r="H824" s="204"/>
    </row>
    <row r="825" ht="15.75" customHeight="1">
      <c r="E825" s="113"/>
      <c r="H825" s="204"/>
    </row>
    <row r="826" ht="15.75" customHeight="1">
      <c r="E826" s="113"/>
      <c r="H826" s="204"/>
    </row>
    <row r="827" ht="15.75" customHeight="1">
      <c r="E827" s="113"/>
      <c r="H827" s="204"/>
    </row>
    <row r="828" ht="15.75" customHeight="1">
      <c r="E828" s="113"/>
      <c r="H828" s="204"/>
    </row>
    <row r="829" ht="15.75" customHeight="1">
      <c r="E829" s="113"/>
      <c r="H829" s="204"/>
    </row>
    <row r="830" ht="15.75" customHeight="1">
      <c r="E830" s="113"/>
      <c r="H830" s="204"/>
    </row>
    <row r="831" ht="15.75" customHeight="1">
      <c r="E831" s="113"/>
      <c r="H831" s="204"/>
    </row>
    <row r="832" ht="15.75" customHeight="1">
      <c r="E832" s="113"/>
      <c r="H832" s="204"/>
    </row>
    <row r="833" ht="15.75" customHeight="1">
      <c r="E833" s="113"/>
      <c r="H833" s="204"/>
    </row>
    <row r="834" ht="15.75" customHeight="1">
      <c r="E834" s="113"/>
      <c r="H834" s="204"/>
    </row>
    <row r="835" ht="15.75" customHeight="1">
      <c r="E835" s="113"/>
      <c r="H835" s="204"/>
    </row>
    <row r="836" ht="15.75" customHeight="1">
      <c r="E836" s="113"/>
      <c r="H836" s="204"/>
    </row>
    <row r="837" ht="15.75" customHeight="1">
      <c r="E837" s="113"/>
      <c r="H837" s="204"/>
    </row>
    <row r="838" ht="15.75" customHeight="1">
      <c r="E838" s="113"/>
      <c r="H838" s="204"/>
    </row>
    <row r="839" ht="15.75" customHeight="1">
      <c r="E839" s="113"/>
      <c r="H839" s="204"/>
    </row>
    <row r="840" ht="15.75" customHeight="1">
      <c r="E840" s="113"/>
      <c r="H840" s="204"/>
    </row>
    <row r="841" ht="15.75" customHeight="1">
      <c r="E841" s="113"/>
      <c r="H841" s="204"/>
    </row>
    <row r="842" ht="15.75" customHeight="1">
      <c r="E842" s="113"/>
      <c r="H842" s="204"/>
    </row>
    <row r="843" ht="15.75" customHeight="1">
      <c r="E843" s="113"/>
      <c r="H843" s="204"/>
    </row>
    <row r="844" ht="15.75" customHeight="1">
      <c r="E844" s="113"/>
      <c r="H844" s="204"/>
    </row>
    <row r="845" ht="15.75" customHeight="1">
      <c r="E845" s="113"/>
      <c r="H845" s="204"/>
    </row>
    <row r="846" ht="15.75" customHeight="1">
      <c r="E846" s="113"/>
      <c r="H846" s="204"/>
    </row>
    <row r="847" ht="15.75" customHeight="1">
      <c r="E847" s="113"/>
      <c r="H847" s="204"/>
    </row>
    <row r="848" ht="15.75" customHeight="1">
      <c r="E848" s="113"/>
      <c r="H848" s="204"/>
    </row>
    <row r="849" ht="15.75" customHeight="1">
      <c r="E849" s="113"/>
      <c r="H849" s="204"/>
    </row>
    <row r="850" ht="15.75" customHeight="1">
      <c r="E850" s="113"/>
      <c r="H850" s="204"/>
    </row>
    <row r="851" ht="15.75" customHeight="1">
      <c r="E851" s="113"/>
      <c r="H851" s="204"/>
    </row>
    <row r="852" ht="15.75" customHeight="1">
      <c r="E852" s="113"/>
      <c r="H852" s="204"/>
    </row>
    <row r="853" ht="15.75" customHeight="1">
      <c r="E853" s="113"/>
      <c r="H853" s="204"/>
    </row>
    <row r="854" ht="15.75" customHeight="1">
      <c r="E854" s="113"/>
      <c r="H854" s="204"/>
    </row>
    <row r="855" ht="15.75" customHeight="1">
      <c r="E855" s="113"/>
      <c r="H855" s="204"/>
    </row>
    <row r="856" ht="15.75" customHeight="1">
      <c r="E856" s="113"/>
      <c r="H856" s="204"/>
    </row>
    <row r="857" ht="15.75" customHeight="1">
      <c r="E857" s="113"/>
      <c r="H857" s="204"/>
    </row>
    <row r="858" ht="15.75" customHeight="1">
      <c r="E858" s="113"/>
      <c r="H858" s="204"/>
    </row>
    <row r="859" ht="15.75" customHeight="1">
      <c r="E859" s="113"/>
      <c r="H859" s="204"/>
    </row>
    <row r="860" ht="15.75" customHeight="1">
      <c r="E860" s="113"/>
      <c r="H860" s="204"/>
    </row>
    <row r="861" ht="15.75" customHeight="1">
      <c r="E861" s="113"/>
      <c r="H861" s="204"/>
    </row>
    <row r="862" ht="15.75" customHeight="1">
      <c r="E862" s="113"/>
      <c r="H862" s="204"/>
    </row>
    <row r="863" ht="15.75" customHeight="1">
      <c r="E863" s="113"/>
      <c r="H863" s="204"/>
    </row>
    <row r="864" ht="15.75" customHeight="1">
      <c r="E864" s="113"/>
      <c r="H864" s="204"/>
    </row>
    <row r="865" ht="15.75" customHeight="1">
      <c r="E865" s="113"/>
      <c r="H865" s="204"/>
    </row>
    <row r="866" ht="15.75" customHeight="1">
      <c r="E866" s="113"/>
      <c r="H866" s="204"/>
    </row>
    <row r="867" ht="15.75" customHeight="1">
      <c r="E867" s="113"/>
      <c r="H867" s="204"/>
    </row>
    <row r="868" ht="15.75" customHeight="1">
      <c r="E868" s="113"/>
      <c r="H868" s="204"/>
    </row>
    <row r="869" ht="15.75" customHeight="1">
      <c r="E869" s="113"/>
      <c r="H869" s="204"/>
    </row>
    <row r="870" ht="15.75" customHeight="1">
      <c r="E870" s="113"/>
      <c r="H870" s="204"/>
    </row>
    <row r="871" ht="15.75" customHeight="1">
      <c r="E871" s="113"/>
      <c r="H871" s="204"/>
    </row>
    <row r="872" ht="15.75" customHeight="1">
      <c r="E872" s="113"/>
      <c r="H872" s="204"/>
    </row>
    <row r="873" ht="15.75" customHeight="1">
      <c r="E873" s="113"/>
      <c r="H873" s="204"/>
    </row>
    <row r="874" ht="15.75" customHeight="1">
      <c r="E874" s="113"/>
      <c r="H874" s="204"/>
    </row>
    <row r="875" ht="15.75" customHeight="1">
      <c r="E875" s="113"/>
      <c r="H875" s="204"/>
    </row>
    <row r="876" ht="15.75" customHeight="1">
      <c r="E876" s="113"/>
      <c r="H876" s="204"/>
    </row>
    <row r="877" ht="15.75" customHeight="1">
      <c r="E877" s="113"/>
      <c r="H877" s="204"/>
    </row>
    <row r="878" ht="15.75" customHeight="1">
      <c r="E878" s="113"/>
      <c r="H878" s="204"/>
    </row>
    <row r="879" ht="15.75" customHeight="1">
      <c r="E879" s="113"/>
      <c r="H879" s="204"/>
    </row>
    <row r="880" ht="15.75" customHeight="1">
      <c r="E880" s="113"/>
      <c r="H880" s="204"/>
    </row>
    <row r="881" ht="15.75" customHeight="1">
      <c r="E881" s="113"/>
      <c r="H881" s="204"/>
    </row>
    <row r="882" ht="15.75" customHeight="1">
      <c r="E882" s="113"/>
      <c r="H882" s="204"/>
    </row>
    <row r="883" ht="15.75" customHeight="1">
      <c r="E883" s="113"/>
      <c r="H883" s="204"/>
    </row>
    <row r="884" ht="15.75" customHeight="1">
      <c r="E884" s="113"/>
      <c r="H884" s="204"/>
    </row>
    <row r="885" ht="15.75" customHeight="1">
      <c r="E885" s="113"/>
      <c r="H885" s="204"/>
    </row>
    <row r="886" ht="15.75" customHeight="1">
      <c r="E886" s="113"/>
      <c r="H886" s="204"/>
    </row>
    <row r="887" ht="15.75" customHeight="1">
      <c r="E887" s="113"/>
      <c r="H887" s="204"/>
    </row>
    <row r="888" ht="15.75" customHeight="1">
      <c r="E888" s="113"/>
      <c r="H888" s="204"/>
    </row>
    <row r="889" ht="15.75" customHeight="1">
      <c r="E889" s="113"/>
      <c r="H889" s="204"/>
    </row>
    <row r="890" ht="15.75" customHeight="1">
      <c r="E890" s="113"/>
      <c r="H890" s="204"/>
    </row>
    <row r="891" ht="15.75" customHeight="1">
      <c r="E891" s="113"/>
      <c r="H891" s="204"/>
    </row>
    <row r="892" ht="15.75" customHeight="1">
      <c r="E892" s="113"/>
      <c r="H892" s="204"/>
    </row>
    <row r="893" ht="15.75" customHeight="1">
      <c r="E893" s="113"/>
      <c r="H893" s="204"/>
    </row>
    <row r="894" ht="15.75" customHeight="1">
      <c r="E894" s="113"/>
      <c r="H894" s="204"/>
    </row>
    <row r="895" ht="15.75" customHeight="1">
      <c r="E895" s="113"/>
      <c r="H895" s="204"/>
    </row>
    <row r="896" ht="15.75" customHeight="1">
      <c r="E896" s="113"/>
      <c r="H896" s="204"/>
    </row>
    <row r="897" ht="15.75" customHeight="1">
      <c r="E897" s="113"/>
      <c r="H897" s="204"/>
    </row>
    <row r="898" ht="15.75" customHeight="1">
      <c r="E898" s="113"/>
      <c r="H898" s="204"/>
    </row>
    <row r="899" ht="15.75" customHeight="1">
      <c r="E899" s="113"/>
      <c r="H899" s="204"/>
    </row>
    <row r="900" ht="15.75" customHeight="1">
      <c r="E900" s="113"/>
      <c r="H900" s="204"/>
    </row>
    <row r="901" ht="15.75" customHeight="1">
      <c r="E901" s="113"/>
      <c r="H901" s="204"/>
    </row>
    <row r="902" ht="15.75" customHeight="1">
      <c r="E902" s="113"/>
      <c r="H902" s="204"/>
    </row>
    <row r="903" ht="15.75" customHeight="1">
      <c r="E903" s="113"/>
      <c r="H903" s="204"/>
    </row>
    <row r="904" ht="15.75" customHeight="1">
      <c r="E904" s="113"/>
      <c r="H904" s="204"/>
    </row>
    <row r="905" ht="15.75" customHeight="1">
      <c r="E905" s="113"/>
      <c r="H905" s="204"/>
    </row>
    <row r="906" ht="15.75" customHeight="1">
      <c r="E906" s="113"/>
      <c r="H906" s="204"/>
    </row>
    <row r="907" ht="15.75" customHeight="1">
      <c r="E907" s="113"/>
      <c r="H907" s="204"/>
    </row>
    <row r="908" ht="15.75" customHeight="1">
      <c r="E908" s="113"/>
      <c r="H908" s="204"/>
    </row>
    <row r="909" ht="15.75" customHeight="1">
      <c r="E909" s="113"/>
      <c r="H909" s="204"/>
    </row>
    <row r="910" ht="15.75" customHeight="1">
      <c r="E910" s="113"/>
      <c r="H910" s="204"/>
    </row>
    <row r="911" ht="15.75" customHeight="1">
      <c r="E911" s="113"/>
      <c r="H911" s="204"/>
    </row>
    <row r="912" ht="15.75" customHeight="1">
      <c r="E912" s="113"/>
      <c r="H912" s="204"/>
    </row>
    <row r="913" ht="15.75" customHeight="1">
      <c r="E913" s="113"/>
      <c r="H913" s="204"/>
    </row>
    <row r="914" ht="15.75" customHeight="1">
      <c r="E914" s="113"/>
      <c r="H914" s="204"/>
    </row>
    <row r="915" ht="15.75" customHeight="1">
      <c r="E915" s="113"/>
      <c r="H915" s="204"/>
    </row>
    <row r="916" ht="15.75" customHeight="1">
      <c r="E916" s="113"/>
      <c r="H916" s="204"/>
    </row>
    <row r="917" ht="15.75" customHeight="1">
      <c r="E917" s="113"/>
      <c r="H917" s="204"/>
    </row>
    <row r="918" ht="15.75" customHeight="1">
      <c r="E918" s="113"/>
      <c r="H918" s="204"/>
    </row>
    <row r="919" ht="15.75" customHeight="1">
      <c r="E919" s="113"/>
      <c r="H919" s="204"/>
    </row>
    <row r="920" ht="15.75" customHeight="1">
      <c r="E920" s="113"/>
      <c r="H920" s="204"/>
    </row>
    <row r="921" ht="15.75" customHeight="1">
      <c r="E921" s="113"/>
      <c r="H921" s="204"/>
    </row>
    <row r="922" ht="15.75" customHeight="1">
      <c r="E922" s="113"/>
      <c r="H922" s="204"/>
    </row>
    <row r="923" ht="15.75" customHeight="1">
      <c r="E923" s="113"/>
      <c r="H923" s="204"/>
    </row>
    <row r="924" ht="15.75" customHeight="1">
      <c r="E924" s="113"/>
      <c r="H924" s="204"/>
    </row>
    <row r="925" ht="15.75" customHeight="1">
      <c r="E925" s="113"/>
      <c r="H925" s="204"/>
    </row>
    <row r="926" ht="15.75" customHeight="1">
      <c r="E926" s="113"/>
      <c r="H926" s="204"/>
    </row>
    <row r="927" ht="15.75" customHeight="1">
      <c r="E927" s="113"/>
      <c r="H927" s="204"/>
    </row>
    <row r="928" ht="15.75" customHeight="1">
      <c r="E928" s="113"/>
      <c r="H928" s="204"/>
    </row>
    <row r="929" ht="15.75" customHeight="1">
      <c r="E929" s="113"/>
      <c r="H929" s="204"/>
    </row>
    <row r="930" ht="15.75" customHeight="1">
      <c r="E930" s="113"/>
      <c r="H930" s="204"/>
    </row>
    <row r="931" ht="15.75" customHeight="1">
      <c r="E931" s="113"/>
      <c r="H931" s="204"/>
    </row>
    <row r="932" ht="15.75" customHeight="1">
      <c r="E932" s="113"/>
      <c r="H932" s="204"/>
    </row>
    <row r="933" ht="15.75" customHeight="1">
      <c r="E933" s="113"/>
      <c r="H933" s="204"/>
    </row>
    <row r="934" ht="15.75" customHeight="1">
      <c r="E934" s="113"/>
      <c r="H934" s="204"/>
    </row>
    <row r="935" ht="15.75" customHeight="1">
      <c r="E935" s="113"/>
      <c r="H935" s="204"/>
    </row>
    <row r="936" ht="15.75" customHeight="1">
      <c r="E936" s="113"/>
      <c r="H936" s="204"/>
    </row>
    <row r="937" ht="15.75" customHeight="1">
      <c r="E937" s="113"/>
      <c r="H937" s="204"/>
    </row>
    <row r="938" ht="15.75" customHeight="1">
      <c r="E938" s="113"/>
      <c r="H938" s="204"/>
    </row>
    <row r="939" ht="15.75" customHeight="1">
      <c r="E939" s="113"/>
      <c r="H939" s="204"/>
    </row>
    <row r="940" ht="15.75" customHeight="1">
      <c r="E940" s="113"/>
      <c r="H940" s="204"/>
    </row>
    <row r="941" ht="15.75" customHeight="1">
      <c r="E941" s="113"/>
      <c r="H941" s="204"/>
    </row>
    <row r="942" ht="15.75" customHeight="1">
      <c r="E942" s="113"/>
      <c r="H942" s="204"/>
    </row>
    <row r="943" ht="15.75" customHeight="1">
      <c r="E943" s="113"/>
      <c r="H943" s="204"/>
    </row>
    <row r="944" ht="15.75" customHeight="1">
      <c r="E944" s="113"/>
      <c r="H944" s="204"/>
    </row>
    <row r="945" ht="15.75" customHeight="1">
      <c r="E945" s="113"/>
      <c r="H945" s="204"/>
    </row>
    <row r="946" ht="15.75" customHeight="1">
      <c r="E946" s="113"/>
      <c r="H946" s="204"/>
    </row>
    <row r="947" ht="15.75" customHeight="1">
      <c r="E947" s="113"/>
      <c r="H947" s="204"/>
    </row>
    <row r="948" ht="15.75" customHeight="1">
      <c r="E948" s="113"/>
      <c r="H948" s="204"/>
    </row>
    <row r="949" ht="15.75" customHeight="1">
      <c r="E949" s="113"/>
      <c r="H949" s="204"/>
    </row>
    <row r="950" ht="15.75" customHeight="1">
      <c r="E950" s="113"/>
      <c r="H950" s="204"/>
    </row>
    <row r="951" ht="15.75" customHeight="1">
      <c r="E951" s="113"/>
      <c r="H951" s="204"/>
    </row>
    <row r="952" ht="15.75" customHeight="1">
      <c r="E952" s="113"/>
      <c r="H952" s="204"/>
    </row>
    <row r="953" ht="15.75" customHeight="1">
      <c r="E953" s="113"/>
      <c r="H953" s="204"/>
    </row>
    <row r="954" ht="15.75" customHeight="1">
      <c r="E954" s="113"/>
      <c r="H954" s="204"/>
    </row>
    <row r="955" ht="15.75" customHeight="1">
      <c r="E955" s="113"/>
      <c r="H955" s="204"/>
    </row>
    <row r="956" ht="15.75" customHeight="1">
      <c r="E956" s="113"/>
      <c r="H956" s="204"/>
    </row>
    <row r="957" ht="15.75" customHeight="1">
      <c r="E957" s="113"/>
      <c r="H957" s="204"/>
    </row>
    <row r="958" ht="15.75" customHeight="1">
      <c r="E958" s="113"/>
      <c r="H958" s="204"/>
    </row>
    <row r="959" ht="15.75" customHeight="1">
      <c r="E959" s="113"/>
      <c r="H959" s="204"/>
    </row>
    <row r="960" ht="15.75" customHeight="1">
      <c r="E960" s="113"/>
      <c r="H960" s="204"/>
    </row>
    <row r="961" ht="15.75" customHeight="1">
      <c r="E961" s="113"/>
      <c r="H961" s="204"/>
    </row>
    <row r="962" ht="15.75" customHeight="1">
      <c r="E962" s="113"/>
      <c r="H962" s="204"/>
    </row>
    <row r="963" ht="15.75" customHeight="1">
      <c r="E963" s="113"/>
      <c r="H963" s="204"/>
    </row>
    <row r="964" ht="15.75" customHeight="1">
      <c r="E964" s="113"/>
      <c r="H964" s="204"/>
    </row>
    <row r="965" ht="15.75" customHeight="1">
      <c r="E965" s="113"/>
      <c r="H965" s="204"/>
    </row>
    <row r="966" ht="15.75" customHeight="1">
      <c r="E966" s="113"/>
      <c r="H966" s="204"/>
    </row>
    <row r="967" ht="15.75" customHeight="1">
      <c r="E967" s="113"/>
      <c r="H967" s="204"/>
    </row>
    <row r="968" ht="15.75" customHeight="1">
      <c r="E968" s="113"/>
      <c r="H968" s="204"/>
    </row>
    <row r="969" ht="15.75" customHeight="1">
      <c r="E969" s="113"/>
      <c r="H969" s="204"/>
    </row>
    <row r="970" ht="15.75" customHeight="1">
      <c r="E970" s="113"/>
      <c r="H970" s="204"/>
    </row>
    <row r="971" ht="15.75" customHeight="1">
      <c r="E971" s="113"/>
      <c r="H971" s="204"/>
    </row>
    <row r="972" ht="15.75" customHeight="1">
      <c r="E972" s="113"/>
      <c r="H972" s="204"/>
    </row>
    <row r="973" ht="15.75" customHeight="1">
      <c r="E973" s="113"/>
      <c r="H973" s="204"/>
    </row>
    <row r="974" ht="15.75" customHeight="1">
      <c r="E974" s="113"/>
      <c r="H974" s="204"/>
    </row>
    <row r="975" ht="15.75" customHeight="1">
      <c r="E975" s="113"/>
      <c r="H975" s="204"/>
    </row>
    <row r="976" ht="15.75" customHeight="1">
      <c r="E976" s="113"/>
      <c r="H976" s="204"/>
    </row>
    <row r="977" ht="15.75" customHeight="1">
      <c r="E977" s="113"/>
      <c r="H977" s="204"/>
    </row>
    <row r="978" ht="15.75" customHeight="1">
      <c r="E978" s="113"/>
      <c r="H978" s="204"/>
    </row>
    <row r="979" ht="15.75" customHeight="1">
      <c r="E979" s="113"/>
      <c r="H979" s="204"/>
    </row>
    <row r="980" ht="15.75" customHeight="1">
      <c r="E980" s="113"/>
      <c r="H980" s="204"/>
    </row>
    <row r="981" ht="15.75" customHeight="1">
      <c r="E981" s="113"/>
      <c r="H981" s="204"/>
    </row>
    <row r="982" ht="15.75" customHeight="1">
      <c r="E982" s="113"/>
      <c r="H982" s="204"/>
    </row>
    <row r="983" ht="15.75" customHeight="1">
      <c r="E983" s="113"/>
      <c r="H983" s="204"/>
    </row>
    <row r="984" ht="15.75" customHeight="1">
      <c r="E984" s="113"/>
      <c r="H984" s="204"/>
    </row>
    <row r="985" ht="15.75" customHeight="1">
      <c r="E985" s="113"/>
      <c r="H985" s="204"/>
    </row>
    <row r="986" ht="15.75" customHeight="1">
      <c r="E986" s="113"/>
      <c r="H986" s="204"/>
    </row>
    <row r="987" ht="15.75" customHeight="1">
      <c r="E987" s="113"/>
      <c r="H987" s="204"/>
    </row>
    <row r="988" ht="15.75" customHeight="1">
      <c r="E988" s="113"/>
      <c r="H988" s="204"/>
    </row>
    <row r="989" ht="15.75" customHeight="1">
      <c r="E989" s="113"/>
      <c r="H989" s="204"/>
    </row>
    <row r="990" ht="15.75" customHeight="1">
      <c r="E990" s="113"/>
      <c r="H990" s="204"/>
    </row>
    <row r="991" ht="15.75" customHeight="1">
      <c r="E991" s="113"/>
      <c r="H991" s="204"/>
    </row>
    <row r="992" ht="15.75" customHeight="1">
      <c r="E992" s="113"/>
      <c r="H992" s="204"/>
    </row>
    <row r="993" ht="15.75" customHeight="1">
      <c r="E993" s="113"/>
      <c r="H993" s="204"/>
    </row>
    <row r="994" ht="15.75" customHeight="1">
      <c r="E994" s="113"/>
      <c r="H994" s="204"/>
    </row>
    <row r="995" ht="15.75" customHeight="1">
      <c r="E995" s="113"/>
      <c r="H995" s="204"/>
    </row>
    <row r="996" ht="15.75" customHeight="1">
      <c r="E996" s="113"/>
      <c r="H996" s="204"/>
    </row>
    <row r="997" ht="15.75" customHeight="1">
      <c r="E997" s="113"/>
      <c r="H997" s="204"/>
    </row>
    <row r="998" ht="15.75" customHeight="1">
      <c r="E998" s="113"/>
      <c r="H998" s="204"/>
    </row>
    <row r="999" ht="15.75" customHeight="1">
      <c r="E999" s="113"/>
      <c r="H999" s="204"/>
    </row>
    <row r="1000" ht="15.75" customHeight="1">
      <c r="E1000" s="113"/>
      <c r="H1000" s="204"/>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73.88"/>
    <col customWidth="1" min="4" max="4" width="45.63"/>
    <col customWidth="1" min="5" max="5" width="73.13"/>
    <col customWidth="1" min="6" max="6" width="27.38"/>
    <col customWidth="1" min="7" max="7" width="64.88"/>
    <col customWidth="1" min="8" max="8" width="86.25"/>
    <col customWidth="1" min="9" max="9" width="48.88"/>
    <col customWidth="1" min="10" max="11" width="48.63"/>
  </cols>
  <sheetData>
    <row r="1" ht="15.75" customHeight="1">
      <c r="A1" s="1" t="s">
        <v>0</v>
      </c>
      <c r="B1" s="1" t="s">
        <v>3422</v>
      </c>
      <c r="C1" s="1" t="s">
        <v>1</v>
      </c>
      <c r="D1" s="1" t="s">
        <v>2</v>
      </c>
      <c r="E1" s="1" t="s">
        <v>3</v>
      </c>
      <c r="F1" s="1" t="s">
        <v>4</v>
      </c>
      <c r="G1" s="1" t="s">
        <v>5</v>
      </c>
      <c r="H1" s="114" t="s">
        <v>7</v>
      </c>
      <c r="I1" s="114" t="s">
        <v>8</v>
      </c>
      <c r="J1" s="1" t="s">
        <v>6</v>
      </c>
      <c r="K1" s="1" t="s">
        <v>9</v>
      </c>
      <c r="L1" s="3"/>
      <c r="M1" s="3"/>
      <c r="N1" s="3"/>
      <c r="O1" s="3"/>
      <c r="P1" s="3"/>
      <c r="Q1" s="3"/>
      <c r="R1" s="3"/>
      <c r="S1" s="3"/>
      <c r="T1" s="3"/>
      <c r="U1" s="3"/>
      <c r="V1" s="3"/>
      <c r="W1" s="3"/>
      <c r="X1" s="3"/>
      <c r="Y1" s="3"/>
      <c r="Z1" s="3"/>
    </row>
    <row r="2" ht="15.75" customHeight="1">
      <c r="A2" s="117" t="s">
        <v>27207</v>
      </c>
      <c r="B2" s="117" t="s">
        <v>3424</v>
      </c>
      <c r="C2" s="117" t="s">
        <v>9933</v>
      </c>
      <c r="D2" s="117" t="s">
        <v>9933</v>
      </c>
      <c r="E2" s="117" t="s">
        <v>9933</v>
      </c>
      <c r="F2" s="117" t="s">
        <v>9935</v>
      </c>
      <c r="G2" s="117" t="s">
        <v>9933</v>
      </c>
      <c r="H2" s="145" t="s">
        <v>9933</v>
      </c>
      <c r="I2" s="145" t="s">
        <v>9935</v>
      </c>
      <c r="J2" s="120"/>
      <c r="K2" s="205" t="s">
        <v>9934</v>
      </c>
      <c r="L2" s="120"/>
      <c r="M2" s="120"/>
      <c r="N2" s="120"/>
      <c r="O2" s="120"/>
      <c r="P2" s="120"/>
      <c r="Q2" s="120"/>
      <c r="R2" s="120"/>
      <c r="S2" s="120"/>
      <c r="T2" s="120"/>
      <c r="U2" s="120"/>
      <c r="V2" s="120"/>
      <c r="W2" s="120"/>
      <c r="X2" s="120"/>
      <c r="Y2" s="120"/>
      <c r="Z2" s="120"/>
    </row>
    <row r="3" ht="15.75" customHeight="1">
      <c r="A3" s="4" t="s">
        <v>27208</v>
      </c>
      <c r="B3" s="121" t="s">
        <v>3644</v>
      </c>
      <c r="C3" s="164" t="s">
        <v>27209</v>
      </c>
      <c r="D3" s="4" t="s">
        <v>27210</v>
      </c>
      <c r="E3" s="112" t="s">
        <v>27211</v>
      </c>
      <c r="F3" s="112" t="s">
        <v>27212</v>
      </c>
      <c r="G3" s="164" t="s">
        <v>27209</v>
      </c>
      <c r="H3" s="125" t="s">
        <v>27211</v>
      </c>
      <c r="I3" s="125" t="s">
        <v>27212</v>
      </c>
      <c r="J3" s="8" t="s">
        <v>27213</v>
      </c>
      <c r="K3" s="8" t="s">
        <v>27214</v>
      </c>
    </row>
    <row r="4" ht="15.75" customHeight="1">
      <c r="A4" s="112"/>
      <c r="B4" s="121" t="s">
        <v>27215</v>
      </c>
      <c r="C4" s="112"/>
      <c r="D4" s="4"/>
      <c r="E4" s="112"/>
      <c r="F4" s="112"/>
      <c r="G4" s="112"/>
      <c r="H4" s="5"/>
      <c r="I4" s="5"/>
      <c r="J4" s="5"/>
      <c r="K4" s="5"/>
    </row>
    <row r="5" ht="15.75" customHeight="1">
      <c r="A5" s="19" t="s">
        <v>27216</v>
      </c>
      <c r="B5" s="121"/>
      <c r="C5" s="4" t="s">
        <v>27217</v>
      </c>
      <c r="D5" s="4" t="s">
        <v>27218</v>
      </c>
      <c r="E5" s="112" t="s">
        <v>27219</v>
      </c>
      <c r="F5" s="112" t="s">
        <v>27220</v>
      </c>
      <c r="G5" s="4" t="s">
        <v>27217</v>
      </c>
      <c r="H5" s="125" t="s">
        <v>27221</v>
      </c>
      <c r="I5" s="125" t="s">
        <v>27220</v>
      </c>
      <c r="J5" s="8" t="s">
        <v>27222</v>
      </c>
      <c r="K5" s="8" t="s">
        <v>27223</v>
      </c>
    </row>
    <row r="6" ht="15.75" customHeight="1">
      <c r="A6" s="112"/>
      <c r="B6" s="121"/>
      <c r="C6" s="112"/>
      <c r="D6" s="4"/>
      <c r="E6" s="112"/>
      <c r="F6" s="112"/>
      <c r="G6" s="112"/>
      <c r="H6" s="5"/>
      <c r="I6" s="5"/>
      <c r="J6" s="5"/>
      <c r="K6" s="5"/>
    </row>
    <row r="7" ht="15.75" customHeight="1">
      <c r="A7" s="4" t="s">
        <v>27224</v>
      </c>
      <c r="B7" s="121" t="s">
        <v>1181</v>
      </c>
      <c r="C7" s="4" t="s">
        <v>27225</v>
      </c>
      <c r="D7" s="6" t="s">
        <v>27226</v>
      </c>
      <c r="E7" s="112" t="s">
        <v>27227</v>
      </c>
      <c r="F7" s="112" t="s">
        <v>27228</v>
      </c>
      <c r="G7" s="4" t="s">
        <v>27225</v>
      </c>
      <c r="H7" s="125" t="s">
        <v>27229</v>
      </c>
      <c r="I7" s="18" t="s">
        <v>27230</v>
      </c>
      <c r="J7" s="8" t="s">
        <v>27231</v>
      </c>
      <c r="K7" s="8" t="s">
        <v>27232</v>
      </c>
    </row>
    <row r="8" ht="15.75" customHeight="1">
      <c r="A8" s="112"/>
      <c r="B8" s="121"/>
      <c r="C8" s="112"/>
      <c r="D8" s="4"/>
      <c r="E8" s="112"/>
      <c r="F8" s="112"/>
      <c r="G8" s="112"/>
      <c r="H8" s="5"/>
      <c r="I8" s="5"/>
      <c r="J8" s="5"/>
      <c r="K8" s="5"/>
    </row>
    <row r="9" ht="15.75" customHeight="1">
      <c r="A9" s="4" t="s">
        <v>27233</v>
      </c>
      <c r="B9" s="121" t="s">
        <v>3644</v>
      </c>
      <c r="C9" s="164" t="s">
        <v>27234</v>
      </c>
      <c r="D9" s="4" t="s">
        <v>27235</v>
      </c>
      <c r="E9" s="112" t="s">
        <v>27236</v>
      </c>
      <c r="F9" s="112" t="s">
        <v>27237</v>
      </c>
      <c r="G9" s="164" t="s">
        <v>27234</v>
      </c>
      <c r="H9" s="125" t="s">
        <v>27236</v>
      </c>
      <c r="I9" s="125" t="s">
        <v>27237</v>
      </c>
      <c r="J9" s="8" t="s">
        <v>27238</v>
      </c>
      <c r="K9" s="8" t="s">
        <v>27239</v>
      </c>
    </row>
    <row r="10" ht="15.75" customHeight="1">
      <c r="A10" s="112"/>
      <c r="B10" s="121"/>
      <c r="C10" s="112"/>
      <c r="D10" s="4"/>
      <c r="E10" s="112"/>
      <c r="F10" s="112"/>
      <c r="G10" s="112"/>
      <c r="H10" s="5"/>
      <c r="I10" s="5"/>
      <c r="J10" s="5"/>
      <c r="K10" s="5"/>
    </row>
    <row r="11" ht="15.75" customHeight="1">
      <c r="A11" s="4" t="s">
        <v>27240</v>
      </c>
      <c r="B11" s="121" t="s">
        <v>1181</v>
      </c>
      <c r="C11" s="4" t="s">
        <v>27241</v>
      </c>
      <c r="D11" s="4" t="s">
        <v>27242</v>
      </c>
      <c r="E11" s="112" t="s">
        <v>27243</v>
      </c>
      <c r="F11" s="112" t="s">
        <v>27244</v>
      </c>
      <c r="G11" s="4" t="s">
        <v>27241</v>
      </c>
      <c r="H11" s="125" t="s">
        <v>27245</v>
      </c>
      <c r="I11" s="125" t="s">
        <v>27244</v>
      </c>
      <c r="J11" s="8" t="s">
        <v>27246</v>
      </c>
      <c r="K11" s="8" t="s">
        <v>27247</v>
      </c>
    </row>
    <row r="12" ht="15.75" customHeight="1">
      <c r="A12" s="112"/>
      <c r="B12" s="121"/>
      <c r="C12" s="112"/>
      <c r="D12" s="4"/>
      <c r="E12" s="112"/>
      <c r="F12" s="112"/>
      <c r="G12" s="112"/>
      <c r="H12" s="5"/>
      <c r="I12" s="5"/>
      <c r="J12" s="5"/>
      <c r="K12" s="5"/>
    </row>
    <row r="13" ht="15.75" customHeight="1">
      <c r="A13" s="4" t="s">
        <v>27248</v>
      </c>
      <c r="B13" s="121" t="s">
        <v>3644</v>
      </c>
      <c r="C13" s="164" t="s">
        <v>27249</v>
      </c>
      <c r="D13" s="4" t="s">
        <v>27250</v>
      </c>
      <c r="E13" s="112" t="s">
        <v>27251</v>
      </c>
      <c r="F13" s="112" t="s">
        <v>27252</v>
      </c>
      <c r="G13" s="164" t="s">
        <v>27249</v>
      </c>
      <c r="H13" s="125" t="s">
        <v>27251</v>
      </c>
      <c r="I13" s="125" t="s">
        <v>27252</v>
      </c>
      <c r="J13" s="8" t="s">
        <v>27253</v>
      </c>
      <c r="K13" s="8" t="s">
        <v>27254</v>
      </c>
    </row>
    <row r="14" ht="15.75" customHeight="1">
      <c r="A14" s="112"/>
      <c r="B14" s="121"/>
      <c r="C14" s="112"/>
      <c r="D14" s="4"/>
      <c r="E14" s="112"/>
      <c r="F14" s="112"/>
      <c r="G14" s="112"/>
      <c r="H14" s="5"/>
      <c r="I14" s="5"/>
      <c r="J14" s="5"/>
      <c r="K14" s="5"/>
    </row>
    <row r="15" ht="15.75" customHeight="1">
      <c r="A15" s="4" t="s">
        <v>27255</v>
      </c>
      <c r="B15" s="121" t="s">
        <v>1181</v>
      </c>
      <c r="C15" s="4" t="s">
        <v>27256</v>
      </c>
      <c r="D15" s="6" t="s">
        <v>27257</v>
      </c>
      <c r="E15" s="112" t="s">
        <v>27258</v>
      </c>
      <c r="F15" s="112" t="s">
        <v>27259</v>
      </c>
      <c r="G15" s="4" t="s">
        <v>27256</v>
      </c>
      <c r="H15" s="125" t="s">
        <v>27260</v>
      </c>
      <c r="I15" s="125" t="s">
        <v>27259</v>
      </c>
      <c r="J15" s="8" t="s">
        <v>27261</v>
      </c>
      <c r="K15" s="18" t="s">
        <v>27262</v>
      </c>
    </row>
    <row r="16" ht="15.75" customHeight="1">
      <c r="A16" s="112"/>
      <c r="B16" s="121"/>
      <c r="C16" s="112"/>
      <c r="D16" s="4"/>
      <c r="E16" s="112"/>
      <c r="F16" s="112"/>
      <c r="G16" s="112"/>
      <c r="H16" s="5"/>
      <c r="I16" s="5"/>
      <c r="J16" s="5"/>
      <c r="K16" s="5"/>
    </row>
    <row r="17" ht="15.75" customHeight="1">
      <c r="A17" s="4" t="s">
        <v>27263</v>
      </c>
      <c r="B17" s="121" t="s">
        <v>3644</v>
      </c>
      <c r="C17" s="164" t="s">
        <v>27264</v>
      </c>
      <c r="D17" s="4" t="s">
        <v>27265</v>
      </c>
      <c r="E17" s="112" t="s">
        <v>27266</v>
      </c>
      <c r="F17" s="112" t="s">
        <v>27267</v>
      </c>
      <c r="G17" s="164" t="s">
        <v>27264</v>
      </c>
      <c r="H17" s="125" t="s">
        <v>27266</v>
      </c>
      <c r="I17" s="125" t="s">
        <v>27267</v>
      </c>
      <c r="J17" s="8" t="s">
        <v>27268</v>
      </c>
      <c r="K17" s="8" t="s">
        <v>27269</v>
      </c>
    </row>
    <row r="18" ht="15.75" customHeight="1">
      <c r="A18" s="112"/>
      <c r="B18" s="121"/>
      <c r="C18" s="112"/>
      <c r="D18" s="4"/>
      <c r="E18" s="112"/>
      <c r="F18" s="112"/>
      <c r="G18" s="112"/>
      <c r="H18" s="5"/>
      <c r="I18" s="5"/>
      <c r="J18" s="5"/>
      <c r="K18" s="5"/>
    </row>
    <row r="19" ht="15.75" customHeight="1">
      <c r="A19" s="4" t="s">
        <v>27270</v>
      </c>
      <c r="B19" s="121" t="s">
        <v>1181</v>
      </c>
      <c r="C19" s="4" t="s">
        <v>27271</v>
      </c>
      <c r="D19" s="4" t="s">
        <v>27272</v>
      </c>
      <c r="E19" s="112" t="s">
        <v>27273</v>
      </c>
      <c r="F19" s="112" t="s">
        <v>27274</v>
      </c>
      <c r="G19" s="4" t="s">
        <v>27271</v>
      </c>
      <c r="H19" s="125" t="s">
        <v>27275</v>
      </c>
      <c r="I19" s="125" t="s">
        <v>27274</v>
      </c>
      <c r="J19" s="18" t="s">
        <v>27276</v>
      </c>
      <c r="K19" s="8" t="s">
        <v>27277</v>
      </c>
    </row>
    <row r="20" ht="15.75" customHeight="1">
      <c r="A20" s="112"/>
      <c r="B20" s="121"/>
      <c r="C20" s="112"/>
      <c r="D20" s="4"/>
      <c r="E20" s="112"/>
      <c r="F20" s="112"/>
      <c r="G20" s="112"/>
      <c r="H20" s="5"/>
      <c r="I20" s="5"/>
      <c r="J20" s="5"/>
      <c r="K20" s="5"/>
    </row>
    <row r="21" ht="15.75" customHeight="1">
      <c r="A21" s="4" t="s">
        <v>27278</v>
      </c>
      <c r="B21" s="121" t="s">
        <v>3644</v>
      </c>
      <c r="C21" s="164" t="s">
        <v>27279</v>
      </c>
      <c r="D21" s="4" t="s">
        <v>27280</v>
      </c>
      <c r="E21" s="112" t="s">
        <v>27281</v>
      </c>
      <c r="F21" s="112" t="s">
        <v>27282</v>
      </c>
      <c r="G21" s="164" t="s">
        <v>27279</v>
      </c>
      <c r="H21" s="125" t="s">
        <v>27281</v>
      </c>
      <c r="I21" s="125" t="s">
        <v>27282</v>
      </c>
      <c r="J21" s="8" t="s">
        <v>27283</v>
      </c>
      <c r="K21" s="8" t="s">
        <v>27284</v>
      </c>
    </row>
    <row r="22" ht="15.75" customHeight="1">
      <c r="A22" s="112"/>
      <c r="B22" s="121"/>
      <c r="C22" s="112"/>
      <c r="D22" s="4"/>
      <c r="E22" s="112"/>
      <c r="F22" s="112"/>
      <c r="G22" s="112"/>
      <c r="H22" s="5"/>
      <c r="I22" s="5"/>
      <c r="J22" s="5"/>
      <c r="K22" s="5"/>
    </row>
    <row r="23" ht="15.75" customHeight="1">
      <c r="A23" s="4" t="s">
        <v>27285</v>
      </c>
      <c r="B23" s="121" t="s">
        <v>1181</v>
      </c>
      <c r="C23" s="4" t="s">
        <v>27286</v>
      </c>
      <c r="D23" s="4" t="s">
        <v>27287</v>
      </c>
      <c r="E23" s="206" t="s">
        <v>27288</v>
      </c>
      <c r="F23" s="112" t="s">
        <v>27289</v>
      </c>
      <c r="G23" s="155" t="s">
        <v>27290</v>
      </c>
      <c r="H23" s="127" t="s">
        <v>27291</v>
      </c>
      <c r="I23" s="127" t="s">
        <v>27292</v>
      </c>
      <c r="J23" s="15" t="s">
        <v>27293</v>
      </c>
      <c r="K23" s="8" t="s">
        <v>27294</v>
      </c>
    </row>
    <row r="24" ht="15.75" customHeight="1">
      <c r="A24" s="112"/>
      <c r="B24" s="121"/>
      <c r="C24" s="112"/>
      <c r="D24" s="4"/>
      <c r="E24" s="112"/>
      <c r="F24" s="112"/>
      <c r="G24" s="112"/>
      <c r="H24" s="5"/>
      <c r="I24" s="5"/>
      <c r="J24" s="5"/>
      <c r="K24" s="5"/>
    </row>
    <row r="25" ht="15.75" customHeight="1">
      <c r="A25" s="4" t="s">
        <v>27295</v>
      </c>
      <c r="B25" s="121" t="s">
        <v>1181</v>
      </c>
      <c r="C25" s="4" t="s">
        <v>27296</v>
      </c>
      <c r="D25" s="4" t="s">
        <v>27297</v>
      </c>
      <c r="E25" s="112" t="s">
        <v>27298</v>
      </c>
      <c r="F25" s="112" t="s">
        <v>27299</v>
      </c>
      <c r="G25" s="4" t="s">
        <v>27296</v>
      </c>
      <c r="H25" s="125" t="s">
        <v>27300</v>
      </c>
      <c r="I25" s="125" t="s">
        <v>27299</v>
      </c>
      <c r="J25" s="8" t="s">
        <v>27301</v>
      </c>
      <c r="K25" s="8" t="s">
        <v>27302</v>
      </c>
    </row>
    <row r="26" ht="15.75" customHeight="1">
      <c r="A26" s="112"/>
      <c r="B26" s="121" t="s">
        <v>27303</v>
      </c>
      <c r="C26" s="112"/>
      <c r="D26" s="4"/>
      <c r="E26" s="112"/>
      <c r="F26" s="112"/>
      <c r="G26" s="112"/>
      <c r="H26" s="5"/>
      <c r="I26" s="5"/>
      <c r="J26" s="5"/>
      <c r="K26" s="5"/>
    </row>
    <row r="27" ht="15.75" customHeight="1">
      <c r="A27" s="4" t="s">
        <v>27304</v>
      </c>
      <c r="B27" s="121" t="s">
        <v>3644</v>
      </c>
      <c r="C27" s="164" t="s">
        <v>27305</v>
      </c>
      <c r="D27" s="4" t="s">
        <v>27306</v>
      </c>
      <c r="E27" s="112" t="s">
        <v>27307</v>
      </c>
      <c r="F27" s="112" t="s">
        <v>27307</v>
      </c>
      <c r="G27" s="164" t="s">
        <v>27305</v>
      </c>
      <c r="H27" s="125" t="s">
        <v>27307</v>
      </c>
      <c r="I27" s="125" t="s">
        <v>27307</v>
      </c>
      <c r="J27" s="8" t="s">
        <v>27308</v>
      </c>
      <c r="K27" s="8" t="s">
        <v>27309</v>
      </c>
    </row>
    <row r="28" ht="15.75" customHeight="1">
      <c r="A28" s="112"/>
      <c r="B28" s="121"/>
      <c r="C28" s="112"/>
      <c r="D28" s="4"/>
      <c r="E28" s="112"/>
      <c r="F28" s="112"/>
      <c r="G28" s="112"/>
      <c r="H28" s="5"/>
      <c r="I28" s="5"/>
      <c r="J28" s="5"/>
      <c r="K28" s="5"/>
    </row>
    <row r="29" ht="15.75" customHeight="1">
      <c r="A29" s="4" t="s">
        <v>27310</v>
      </c>
      <c r="B29" s="121"/>
      <c r="C29" s="4" t="s">
        <v>27311</v>
      </c>
      <c r="D29" s="4" t="s">
        <v>27312</v>
      </c>
      <c r="E29" s="111" t="s">
        <v>27313</v>
      </c>
      <c r="F29" s="111" t="s">
        <v>27314</v>
      </c>
      <c r="G29" s="4" t="s">
        <v>27311</v>
      </c>
      <c r="H29" s="130" t="s">
        <v>27313</v>
      </c>
      <c r="I29" s="130" t="s">
        <v>27314</v>
      </c>
      <c r="J29" s="8" t="s">
        <v>27315</v>
      </c>
      <c r="K29" s="8" t="s">
        <v>27316</v>
      </c>
    </row>
    <row r="30" ht="15.75" customHeight="1">
      <c r="A30" s="112"/>
      <c r="B30" s="121"/>
      <c r="C30" s="112"/>
      <c r="D30" s="4"/>
      <c r="E30" s="112"/>
      <c r="F30" s="112"/>
      <c r="G30" s="112"/>
      <c r="H30" s="5"/>
      <c r="I30" s="5"/>
      <c r="J30" s="5"/>
      <c r="K30" s="5"/>
    </row>
    <row r="31" ht="15.75" customHeight="1">
      <c r="A31" s="4" t="s">
        <v>27317</v>
      </c>
      <c r="B31" s="121" t="s">
        <v>1181</v>
      </c>
      <c r="C31" s="4" t="s">
        <v>27318</v>
      </c>
      <c r="D31" s="4" t="s">
        <v>27319</v>
      </c>
      <c r="E31" s="112" t="s">
        <v>27320</v>
      </c>
      <c r="F31" s="112" t="s">
        <v>27321</v>
      </c>
      <c r="G31" s="4" t="s">
        <v>27318</v>
      </c>
      <c r="H31" s="125" t="s">
        <v>27322</v>
      </c>
      <c r="I31" s="125" t="s">
        <v>27321</v>
      </c>
      <c r="J31" s="8" t="s">
        <v>27323</v>
      </c>
      <c r="K31" s="8" t="s">
        <v>27324</v>
      </c>
    </row>
    <row r="32" ht="15.75" customHeight="1">
      <c r="A32" s="112"/>
      <c r="B32" s="121"/>
      <c r="C32" s="112"/>
      <c r="D32" s="4"/>
      <c r="E32" s="112"/>
      <c r="F32" s="112"/>
      <c r="G32" s="112"/>
      <c r="H32" s="5"/>
      <c r="I32" s="5"/>
      <c r="J32" s="5"/>
      <c r="K32" s="5"/>
    </row>
    <row r="33" ht="15.75" customHeight="1">
      <c r="A33" s="19" t="s">
        <v>27325</v>
      </c>
      <c r="B33" s="121" t="s">
        <v>3644</v>
      </c>
      <c r="C33" s="164" t="s">
        <v>27326</v>
      </c>
      <c r="D33" s="4" t="s">
        <v>27327</v>
      </c>
      <c r="E33" s="112" t="s">
        <v>27328</v>
      </c>
      <c r="F33" s="112" t="s">
        <v>27329</v>
      </c>
      <c r="G33" s="164" t="s">
        <v>27326</v>
      </c>
      <c r="H33" s="125" t="s">
        <v>27328</v>
      </c>
      <c r="I33" s="125" t="s">
        <v>27328</v>
      </c>
      <c r="J33" s="8" t="s">
        <v>27330</v>
      </c>
      <c r="K33" s="8" t="s">
        <v>27331</v>
      </c>
    </row>
    <row r="34" ht="15.75" customHeight="1">
      <c r="A34" s="112"/>
      <c r="B34" s="121"/>
      <c r="C34" s="112"/>
      <c r="D34" s="4"/>
      <c r="E34" s="112"/>
      <c r="F34" s="112"/>
      <c r="G34" s="112"/>
      <c r="H34" s="5"/>
      <c r="I34" s="5"/>
      <c r="J34" s="5"/>
      <c r="K34" s="5"/>
    </row>
    <row r="35" ht="15.75" customHeight="1">
      <c r="A35" s="4" t="s">
        <v>27332</v>
      </c>
      <c r="B35" s="121" t="s">
        <v>1181</v>
      </c>
      <c r="C35" s="4" t="s">
        <v>27333</v>
      </c>
      <c r="D35" s="4" t="s">
        <v>27334</v>
      </c>
      <c r="E35" s="112" t="s">
        <v>27335</v>
      </c>
      <c r="F35" s="112" t="s">
        <v>27336</v>
      </c>
      <c r="G35" s="4" t="s">
        <v>27333</v>
      </c>
      <c r="H35" s="125" t="s">
        <v>27337</v>
      </c>
      <c r="I35" s="125" t="s">
        <v>27336</v>
      </c>
      <c r="J35" s="8" t="s">
        <v>27338</v>
      </c>
      <c r="K35" s="8" t="s">
        <v>27339</v>
      </c>
    </row>
    <row r="36" ht="15.75" customHeight="1">
      <c r="A36" s="112"/>
      <c r="B36" s="121"/>
      <c r="C36" s="112"/>
      <c r="D36" s="4"/>
      <c r="E36" s="112"/>
      <c r="F36" s="112"/>
      <c r="G36" s="112"/>
      <c r="H36" s="5"/>
      <c r="I36" s="5"/>
      <c r="J36" s="5"/>
      <c r="K36" s="5"/>
    </row>
    <row r="37" ht="15.75" customHeight="1">
      <c r="A37" s="4" t="s">
        <v>27340</v>
      </c>
      <c r="B37" s="121" t="s">
        <v>3644</v>
      </c>
      <c r="C37" s="164" t="s">
        <v>27341</v>
      </c>
      <c r="D37" s="4" t="s">
        <v>27342</v>
      </c>
      <c r="E37" s="112" t="s">
        <v>27343</v>
      </c>
      <c r="F37" s="112" t="s">
        <v>27344</v>
      </c>
      <c r="G37" s="164" t="s">
        <v>27341</v>
      </c>
      <c r="H37" s="125" t="s">
        <v>27343</v>
      </c>
      <c r="I37" s="125" t="s">
        <v>27344</v>
      </c>
      <c r="J37" s="8" t="s">
        <v>27345</v>
      </c>
      <c r="K37" s="8" t="s">
        <v>27346</v>
      </c>
    </row>
    <row r="38" ht="15.75" customHeight="1">
      <c r="A38" s="112"/>
      <c r="B38" s="121"/>
      <c r="C38" s="112"/>
      <c r="D38" s="4"/>
      <c r="E38" s="112"/>
      <c r="F38" s="112"/>
      <c r="G38" s="112"/>
      <c r="H38" s="5"/>
      <c r="I38" s="5"/>
      <c r="J38" s="5"/>
      <c r="K38" s="5"/>
    </row>
    <row r="39" ht="15.75" customHeight="1">
      <c r="A39" s="4" t="s">
        <v>27347</v>
      </c>
      <c r="B39" s="121"/>
      <c r="C39" s="4" t="s">
        <v>27348</v>
      </c>
      <c r="D39" s="4" t="s">
        <v>27349</v>
      </c>
      <c r="E39" s="111" t="s">
        <v>27350</v>
      </c>
      <c r="F39" s="111" t="s">
        <v>27351</v>
      </c>
      <c r="G39" s="4" t="s">
        <v>27348</v>
      </c>
      <c r="H39" s="130" t="s">
        <v>27350</v>
      </c>
      <c r="I39" s="130" t="s">
        <v>27351</v>
      </c>
      <c r="J39" s="8" t="s">
        <v>27352</v>
      </c>
      <c r="K39" s="8" t="s">
        <v>27353</v>
      </c>
    </row>
    <row r="40" ht="15.75" customHeight="1">
      <c r="A40" s="112"/>
      <c r="B40" s="121" t="s">
        <v>27354</v>
      </c>
      <c r="C40" s="112"/>
      <c r="D40" s="4"/>
      <c r="E40" s="112"/>
      <c r="F40" s="112"/>
      <c r="G40" s="112"/>
      <c r="H40" s="5"/>
      <c r="I40" s="5"/>
      <c r="J40" s="5"/>
      <c r="K40" s="5"/>
    </row>
    <row r="41" ht="15.75" customHeight="1">
      <c r="A41" s="4" t="s">
        <v>27355</v>
      </c>
      <c r="B41" s="121" t="s">
        <v>3644</v>
      </c>
      <c r="C41" s="164" t="s">
        <v>27356</v>
      </c>
      <c r="D41" s="4" t="s">
        <v>27357</v>
      </c>
      <c r="E41" s="112" t="s">
        <v>27358</v>
      </c>
      <c r="F41" s="112" t="s">
        <v>27358</v>
      </c>
      <c r="G41" s="164" t="s">
        <v>27356</v>
      </c>
      <c r="H41" s="125" t="s">
        <v>27358</v>
      </c>
      <c r="I41" s="125" t="s">
        <v>27358</v>
      </c>
      <c r="J41" s="8" t="s">
        <v>27359</v>
      </c>
      <c r="K41" s="8" t="s">
        <v>27360</v>
      </c>
    </row>
    <row r="42" ht="15.75" customHeight="1">
      <c r="A42" s="112"/>
      <c r="B42" s="121"/>
      <c r="C42" s="112"/>
      <c r="D42" s="4"/>
      <c r="E42" s="112"/>
      <c r="F42" s="112"/>
      <c r="G42" s="112"/>
      <c r="H42" s="5"/>
      <c r="I42" s="5"/>
      <c r="J42" s="5"/>
      <c r="K42" s="5"/>
    </row>
    <row r="43" ht="15.75" customHeight="1">
      <c r="A43" s="4" t="s">
        <v>27361</v>
      </c>
      <c r="B43" s="121"/>
      <c r="C43" s="4" t="s">
        <v>27362</v>
      </c>
      <c r="D43" s="6" t="s">
        <v>27363</v>
      </c>
      <c r="E43" s="111" t="s">
        <v>27364</v>
      </c>
      <c r="F43" s="111" t="s">
        <v>27365</v>
      </c>
      <c r="G43" s="4" t="s">
        <v>27362</v>
      </c>
      <c r="H43" s="130" t="s">
        <v>27364</v>
      </c>
      <c r="I43" s="130" t="s">
        <v>27365</v>
      </c>
      <c r="J43" s="8" t="s">
        <v>27366</v>
      </c>
      <c r="K43" s="8" t="s">
        <v>27367</v>
      </c>
    </row>
    <row r="44" ht="15.75" customHeight="1">
      <c r="A44" s="112"/>
      <c r="B44" s="121"/>
      <c r="C44" s="112"/>
      <c r="D44" s="4"/>
      <c r="E44" s="112"/>
      <c r="F44" s="112"/>
      <c r="G44" s="112"/>
      <c r="H44" s="5"/>
      <c r="I44" s="5"/>
      <c r="J44" s="5"/>
      <c r="K44" s="5"/>
    </row>
    <row r="45" ht="15.75" customHeight="1">
      <c r="A45" s="4" t="s">
        <v>27368</v>
      </c>
      <c r="B45" s="121" t="s">
        <v>1181</v>
      </c>
      <c r="C45" s="4" t="s">
        <v>27369</v>
      </c>
      <c r="D45" s="4" t="s">
        <v>27370</v>
      </c>
      <c r="E45" s="112" t="s">
        <v>27371</v>
      </c>
      <c r="F45" s="112" t="s">
        <v>27372</v>
      </c>
      <c r="G45" s="4" t="s">
        <v>27369</v>
      </c>
      <c r="H45" s="125" t="s">
        <v>27373</v>
      </c>
      <c r="I45" s="125" t="s">
        <v>27372</v>
      </c>
      <c r="J45" s="8" t="s">
        <v>27374</v>
      </c>
      <c r="K45" s="8" t="s">
        <v>27375</v>
      </c>
    </row>
    <row r="46" ht="15.75" customHeight="1">
      <c r="A46" s="112"/>
      <c r="B46" s="121"/>
      <c r="C46" s="112"/>
      <c r="D46" s="4"/>
      <c r="E46" s="112"/>
      <c r="F46" s="112"/>
      <c r="G46" s="112"/>
      <c r="H46" s="5"/>
      <c r="I46" s="5"/>
      <c r="J46" s="5"/>
      <c r="K46" s="5"/>
    </row>
    <row r="47" ht="15.75" customHeight="1">
      <c r="A47" s="4" t="s">
        <v>27376</v>
      </c>
      <c r="B47" s="121" t="s">
        <v>3644</v>
      </c>
      <c r="C47" s="164" t="s">
        <v>27377</v>
      </c>
      <c r="D47" s="4" t="s">
        <v>27378</v>
      </c>
      <c r="E47" s="112" t="s">
        <v>27379</v>
      </c>
      <c r="F47" s="112" t="s">
        <v>27380</v>
      </c>
      <c r="G47" s="164" t="s">
        <v>27377</v>
      </c>
      <c r="H47" s="125" t="s">
        <v>27379</v>
      </c>
      <c r="I47" s="125" t="s">
        <v>27380</v>
      </c>
      <c r="J47" s="8" t="s">
        <v>27381</v>
      </c>
      <c r="K47" s="8" t="s">
        <v>27382</v>
      </c>
    </row>
    <row r="48" ht="15.75" customHeight="1">
      <c r="A48" s="112"/>
      <c r="B48" s="121"/>
      <c r="C48" s="112"/>
      <c r="D48" s="4"/>
      <c r="E48" s="112"/>
      <c r="F48" s="112"/>
      <c r="G48" s="112"/>
      <c r="H48" s="5"/>
      <c r="I48" s="5"/>
      <c r="J48" s="5"/>
      <c r="K48" s="5"/>
    </row>
    <row r="49" ht="15.75" customHeight="1">
      <c r="A49" s="4" t="s">
        <v>27383</v>
      </c>
      <c r="B49" s="121" t="s">
        <v>1181</v>
      </c>
      <c r="C49" s="4" t="s">
        <v>27384</v>
      </c>
      <c r="D49" s="4" t="s">
        <v>27385</v>
      </c>
      <c r="E49" s="112" t="s">
        <v>27386</v>
      </c>
      <c r="F49" s="112" t="s">
        <v>27387</v>
      </c>
      <c r="G49" s="4" t="s">
        <v>27384</v>
      </c>
      <c r="H49" s="125" t="s">
        <v>27386</v>
      </c>
      <c r="I49" s="125" t="s">
        <v>27387</v>
      </c>
      <c r="J49" s="8" t="s">
        <v>27388</v>
      </c>
      <c r="K49" s="8" t="s">
        <v>27389</v>
      </c>
    </row>
    <row r="50" ht="15.75" customHeight="1">
      <c r="A50" s="112"/>
      <c r="B50" s="121" t="s">
        <v>27390</v>
      </c>
      <c r="C50" s="112"/>
      <c r="D50" s="4"/>
      <c r="E50" s="112"/>
      <c r="F50" s="112"/>
      <c r="G50" s="112"/>
      <c r="H50" s="5"/>
      <c r="I50" s="5"/>
      <c r="J50" s="5"/>
      <c r="K50" s="5"/>
    </row>
    <row r="51" ht="15.75" customHeight="1">
      <c r="A51" s="4" t="s">
        <v>27391</v>
      </c>
      <c r="B51" s="121" t="s">
        <v>3644</v>
      </c>
      <c r="C51" s="164" t="s">
        <v>27392</v>
      </c>
      <c r="D51" s="4" t="s">
        <v>27393</v>
      </c>
      <c r="E51" s="112" t="s">
        <v>27394</v>
      </c>
      <c r="F51" s="112" t="s">
        <v>27395</v>
      </c>
      <c r="G51" s="164" t="s">
        <v>27392</v>
      </c>
      <c r="H51" s="125" t="s">
        <v>27394</v>
      </c>
      <c r="I51" s="125" t="s">
        <v>27395</v>
      </c>
      <c r="J51" s="8" t="s">
        <v>27396</v>
      </c>
      <c r="K51" s="8" t="s">
        <v>27397</v>
      </c>
    </row>
    <row r="52" ht="15.75" customHeight="1">
      <c r="A52" s="112"/>
      <c r="B52" s="121"/>
      <c r="C52" s="112"/>
      <c r="D52" s="4"/>
      <c r="E52" s="112"/>
      <c r="F52" s="112"/>
      <c r="G52" s="112"/>
      <c r="H52" s="5"/>
      <c r="I52" s="5"/>
      <c r="J52" s="5"/>
      <c r="K52" s="5"/>
    </row>
    <row r="53" ht="15.75" customHeight="1">
      <c r="A53" s="4" t="s">
        <v>27398</v>
      </c>
      <c r="B53" s="121"/>
      <c r="C53" s="4" t="s">
        <v>27399</v>
      </c>
      <c r="D53" s="4" t="s">
        <v>27400</v>
      </c>
      <c r="E53" s="149" t="s">
        <v>27401</v>
      </c>
      <c r="F53" s="111" t="s">
        <v>27402</v>
      </c>
      <c r="G53" s="4" t="s">
        <v>27399</v>
      </c>
      <c r="H53" s="149" t="s">
        <v>27401</v>
      </c>
      <c r="I53" s="125" t="s">
        <v>27403</v>
      </c>
      <c r="J53" s="8" t="s">
        <v>27404</v>
      </c>
      <c r="K53" s="8" t="s">
        <v>27405</v>
      </c>
    </row>
    <row r="54" ht="15.75" customHeight="1">
      <c r="A54" s="112"/>
      <c r="B54" s="121"/>
      <c r="C54" s="112"/>
      <c r="D54" s="4"/>
      <c r="E54" s="112"/>
      <c r="F54" s="112"/>
      <c r="G54" s="112"/>
      <c r="H54" s="5"/>
      <c r="I54" s="5"/>
      <c r="J54" s="5"/>
      <c r="K54" s="5"/>
    </row>
    <row r="55" ht="15.75" customHeight="1">
      <c r="A55" s="4" t="s">
        <v>27406</v>
      </c>
      <c r="B55" s="121" t="s">
        <v>1181</v>
      </c>
      <c r="C55" s="4" t="s">
        <v>27407</v>
      </c>
      <c r="D55" s="4" t="s">
        <v>27408</v>
      </c>
      <c r="E55" s="112" t="s">
        <v>27409</v>
      </c>
      <c r="F55" s="112" t="s">
        <v>27410</v>
      </c>
      <c r="G55" s="4" t="s">
        <v>27407</v>
      </c>
      <c r="H55" s="125" t="s">
        <v>27411</v>
      </c>
      <c r="I55" s="125" t="s">
        <v>27410</v>
      </c>
      <c r="J55" s="8" t="s">
        <v>27412</v>
      </c>
      <c r="K55" s="8" t="s">
        <v>27413</v>
      </c>
    </row>
    <row r="56" ht="15.75" customHeight="1">
      <c r="A56" s="112"/>
      <c r="B56" s="121"/>
      <c r="C56" s="112"/>
      <c r="D56" s="4"/>
      <c r="E56" s="112"/>
      <c r="F56" s="112"/>
      <c r="G56" s="112"/>
      <c r="H56" s="5"/>
      <c r="I56" s="5"/>
      <c r="J56" s="5"/>
      <c r="K56" s="5"/>
    </row>
    <row r="57" ht="15.75" customHeight="1">
      <c r="A57" s="4" t="s">
        <v>27414</v>
      </c>
      <c r="B57" s="121" t="s">
        <v>27415</v>
      </c>
      <c r="C57" s="4" t="s">
        <v>27416</v>
      </c>
      <c r="D57" s="4" t="s">
        <v>27417</v>
      </c>
      <c r="E57" s="112" t="s">
        <v>27418</v>
      </c>
      <c r="F57" s="112" t="s">
        <v>27418</v>
      </c>
      <c r="G57" s="4" t="s">
        <v>27416</v>
      </c>
      <c r="H57" s="125" t="s">
        <v>27418</v>
      </c>
      <c r="I57" s="125" t="s">
        <v>27418</v>
      </c>
      <c r="J57" s="8" t="s">
        <v>27419</v>
      </c>
      <c r="K57" s="8" t="s">
        <v>27420</v>
      </c>
    </row>
    <row r="58" ht="15.75" customHeight="1">
      <c r="A58" s="112"/>
      <c r="B58" s="121"/>
      <c r="C58" s="112"/>
      <c r="D58" s="4"/>
      <c r="E58" s="112"/>
      <c r="F58" s="112"/>
      <c r="G58" s="112"/>
      <c r="H58" s="5"/>
      <c r="I58" s="5"/>
      <c r="J58" s="5"/>
      <c r="K58" s="5"/>
    </row>
    <row r="59" ht="15.75" customHeight="1">
      <c r="A59" s="4" t="s">
        <v>27421</v>
      </c>
      <c r="B59" s="121"/>
      <c r="C59" s="4" t="s">
        <v>27422</v>
      </c>
      <c r="D59" s="4" t="s">
        <v>27423</v>
      </c>
      <c r="E59" s="112" t="s">
        <v>27424</v>
      </c>
      <c r="F59" s="112" t="s">
        <v>27425</v>
      </c>
      <c r="G59" s="4" t="s">
        <v>27422</v>
      </c>
      <c r="H59" s="125" t="s">
        <v>27424</v>
      </c>
      <c r="I59" s="125" t="s">
        <v>27425</v>
      </c>
      <c r="J59" s="8" t="s">
        <v>27426</v>
      </c>
      <c r="K59" s="8" t="s">
        <v>27427</v>
      </c>
    </row>
    <row r="60" ht="15.75" customHeight="1">
      <c r="A60" s="112"/>
      <c r="B60" s="121"/>
      <c r="C60" s="112"/>
      <c r="D60" s="4"/>
      <c r="E60" s="112"/>
      <c r="F60" s="112"/>
      <c r="G60" s="112"/>
      <c r="H60" s="5"/>
      <c r="I60" s="5"/>
      <c r="J60" s="5"/>
      <c r="K60" s="5"/>
    </row>
    <row r="61" ht="15.75" customHeight="1">
      <c r="A61" s="4" t="s">
        <v>27428</v>
      </c>
      <c r="B61" s="121" t="s">
        <v>3644</v>
      </c>
      <c r="C61" s="164" t="s">
        <v>27429</v>
      </c>
      <c r="D61" s="4" t="s">
        <v>27430</v>
      </c>
      <c r="E61" s="4" t="s">
        <v>27431</v>
      </c>
      <c r="F61" s="112" t="s">
        <v>27432</v>
      </c>
      <c r="G61" s="164" t="s">
        <v>27429</v>
      </c>
      <c r="H61" s="125" t="s">
        <v>27431</v>
      </c>
      <c r="I61" s="125" t="s">
        <v>27432</v>
      </c>
      <c r="J61" s="18" t="s">
        <v>27433</v>
      </c>
      <c r="K61" s="8" t="s">
        <v>27434</v>
      </c>
    </row>
    <row r="62" ht="15.75" customHeight="1">
      <c r="A62" s="112"/>
      <c r="B62" s="121"/>
      <c r="C62" s="112"/>
      <c r="D62" s="4"/>
      <c r="E62" s="112"/>
      <c r="F62" s="112"/>
      <c r="G62" s="112"/>
      <c r="H62" s="5"/>
      <c r="I62" s="5"/>
      <c r="J62" s="5"/>
      <c r="K62" s="5"/>
    </row>
    <row r="63" ht="15.75" customHeight="1">
      <c r="A63" s="4" t="s">
        <v>27435</v>
      </c>
      <c r="B63" s="121" t="s">
        <v>1181</v>
      </c>
      <c r="C63" s="4" t="s">
        <v>27436</v>
      </c>
      <c r="D63" s="4" t="s">
        <v>27437</v>
      </c>
      <c r="E63" s="112" t="s">
        <v>27438</v>
      </c>
      <c r="F63" s="112" t="s">
        <v>27439</v>
      </c>
      <c r="G63" s="4" t="s">
        <v>27436</v>
      </c>
      <c r="H63" s="125" t="s">
        <v>27438</v>
      </c>
      <c r="I63" s="125" t="s">
        <v>27439</v>
      </c>
      <c r="J63" s="8" t="s">
        <v>27440</v>
      </c>
      <c r="K63" s="8" t="s">
        <v>27441</v>
      </c>
    </row>
    <row r="64" ht="15.75" customHeight="1">
      <c r="A64" s="112"/>
      <c r="B64" s="121"/>
      <c r="C64" s="112"/>
      <c r="D64" s="4"/>
      <c r="E64" s="112"/>
      <c r="F64" s="112"/>
      <c r="G64" s="112"/>
      <c r="H64" s="5"/>
      <c r="I64" s="5"/>
      <c r="J64" s="5"/>
      <c r="K64" s="5"/>
    </row>
    <row r="65" ht="15.75" customHeight="1">
      <c r="A65" s="4" t="s">
        <v>27442</v>
      </c>
      <c r="B65" s="121" t="s">
        <v>3644</v>
      </c>
      <c r="C65" s="164" t="s">
        <v>27443</v>
      </c>
      <c r="D65" s="4" t="s">
        <v>27444</v>
      </c>
      <c r="E65" s="112" t="s">
        <v>27445</v>
      </c>
      <c r="F65" s="112" t="s">
        <v>27446</v>
      </c>
      <c r="G65" s="164" t="s">
        <v>27443</v>
      </c>
      <c r="H65" s="125" t="s">
        <v>27445</v>
      </c>
      <c r="I65" s="125" t="s">
        <v>27446</v>
      </c>
      <c r="J65" s="8" t="s">
        <v>27447</v>
      </c>
      <c r="K65" s="8" t="s">
        <v>27448</v>
      </c>
    </row>
    <row r="66" ht="15.75" customHeight="1">
      <c r="A66" s="112"/>
      <c r="B66" s="121"/>
      <c r="C66" s="112"/>
      <c r="D66" s="4"/>
      <c r="E66" s="112"/>
      <c r="F66" s="112"/>
      <c r="G66" s="112"/>
      <c r="H66" s="5"/>
      <c r="I66" s="5"/>
      <c r="J66" s="5"/>
      <c r="K66" s="5"/>
    </row>
    <row r="67" ht="15.75" customHeight="1">
      <c r="A67" s="4" t="s">
        <v>27449</v>
      </c>
      <c r="B67" s="121"/>
      <c r="C67" s="4" t="s">
        <v>27450</v>
      </c>
      <c r="D67" s="4" t="s">
        <v>27451</v>
      </c>
      <c r="E67" s="111" t="s">
        <v>27452</v>
      </c>
      <c r="F67" s="111" t="s">
        <v>27453</v>
      </c>
      <c r="G67" s="4" t="s">
        <v>27450</v>
      </c>
      <c r="H67" s="130" t="s">
        <v>27454</v>
      </c>
      <c r="I67" s="130" t="s">
        <v>27453</v>
      </c>
      <c r="J67" s="8" t="s">
        <v>27455</v>
      </c>
      <c r="K67" s="8" t="s">
        <v>27456</v>
      </c>
    </row>
    <row r="68" ht="15.75" customHeight="1">
      <c r="A68" s="112"/>
      <c r="B68" s="121"/>
      <c r="C68" s="112"/>
      <c r="D68" s="4"/>
      <c r="E68" s="112"/>
      <c r="F68" s="112"/>
      <c r="G68" s="112"/>
      <c r="H68" s="5"/>
      <c r="I68" s="5"/>
      <c r="J68" s="5"/>
      <c r="K68" s="5"/>
    </row>
    <row r="69" ht="15.75" customHeight="1">
      <c r="A69" s="4" t="s">
        <v>27457</v>
      </c>
      <c r="B69" s="121" t="s">
        <v>3644</v>
      </c>
      <c r="C69" s="164" t="s">
        <v>27458</v>
      </c>
      <c r="D69" s="4" t="s">
        <v>27459</v>
      </c>
      <c r="E69" s="4" t="s">
        <v>27460</v>
      </c>
      <c r="F69" s="112" t="s">
        <v>27461</v>
      </c>
      <c r="G69" s="164" t="s">
        <v>27458</v>
      </c>
      <c r="H69" s="130" t="s">
        <v>27462</v>
      </c>
      <c r="I69" s="130" t="s">
        <v>27463</v>
      </c>
      <c r="J69" s="8" t="s">
        <v>27464</v>
      </c>
      <c r="K69" s="8" t="s">
        <v>27465</v>
      </c>
    </row>
    <row r="70" ht="15.75" customHeight="1">
      <c r="A70" s="112"/>
      <c r="B70" s="121"/>
      <c r="C70" s="112"/>
      <c r="D70" s="4"/>
      <c r="E70" s="112"/>
      <c r="F70" s="112"/>
      <c r="G70" s="112"/>
      <c r="H70" s="5"/>
      <c r="I70" s="5"/>
      <c r="J70" s="5"/>
      <c r="K70" s="5"/>
    </row>
    <row r="71" ht="15.75" customHeight="1">
      <c r="A71" s="4" t="s">
        <v>27466</v>
      </c>
      <c r="B71" s="121"/>
      <c r="C71" s="4" t="s">
        <v>27467</v>
      </c>
      <c r="D71" s="4" t="s">
        <v>27468</v>
      </c>
      <c r="E71" s="111" t="s">
        <v>27469</v>
      </c>
      <c r="F71" s="111" t="s">
        <v>27470</v>
      </c>
      <c r="G71" s="4" t="s">
        <v>27467</v>
      </c>
      <c r="H71" s="130" t="s">
        <v>27469</v>
      </c>
      <c r="I71" s="130" t="s">
        <v>27471</v>
      </c>
      <c r="J71" s="8" t="s">
        <v>27472</v>
      </c>
      <c r="K71" s="8" t="s">
        <v>27473</v>
      </c>
    </row>
    <row r="72" ht="15.75" customHeight="1">
      <c r="A72" s="112"/>
      <c r="B72" s="121"/>
      <c r="C72" s="112"/>
      <c r="D72" s="4"/>
      <c r="E72" s="112"/>
      <c r="F72" s="112"/>
      <c r="G72" s="112"/>
      <c r="H72" s="5"/>
      <c r="I72" s="5"/>
      <c r="J72" s="5"/>
      <c r="K72" s="5"/>
    </row>
    <row r="73" ht="15.75" customHeight="1">
      <c r="A73" s="4" t="s">
        <v>27474</v>
      </c>
      <c r="B73" s="121" t="s">
        <v>3644</v>
      </c>
      <c r="C73" s="164" t="s">
        <v>27475</v>
      </c>
      <c r="D73" s="4" t="s">
        <v>27476</v>
      </c>
      <c r="E73" s="4" t="s">
        <v>27477</v>
      </c>
      <c r="F73" s="4" t="s">
        <v>27477</v>
      </c>
      <c r="G73" s="164" t="s">
        <v>27475</v>
      </c>
      <c r="H73" s="130" t="s">
        <v>27478</v>
      </c>
      <c r="I73" s="130" t="s">
        <v>27479</v>
      </c>
      <c r="J73" s="8" t="s">
        <v>27480</v>
      </c>
      <c r="K73" s="8" t="s">
        <v>27481</v>
      </c>
    </row>
    <row r="74" ht="15.75" customHeight="1">
      <c r="A74" s="112"/>
      <c r="B74" s="121"/>
      <c r="C74" s="112"/>
      <c r="D74" s="4"/>
      <c r="E74" s="112"/>
      <c r="F74" s="112"/>
      <c r="G74" s="112"/>
      <c r="H74" s="5"/>
      <c r="I74" s="5"/>
      <c r="J74" s="5"/>
      <c r="K74" s="5"/>
    </row>
    <row r="75" ht="15.75" customHeight="1">
      <c r="A75" s="4" t="s">
        <v>27482</v>
      </c>
      <c r="B75" s="121" t="s">
        <v>1181</v>
      </c>
      <c r="C75" s="4" t="s">
        <v>27483</v>
      </c>
      <c r="D75" s="4" t="s">
        <v>27484</v>
      </c>
      <c r="E75" s="112" t="s">
        <v>27485</v>
      </c>
      <c r="F75" s="112" t="s">
        <v>27486</v>
      </c>
      <c r="G75" s="4" t="s">
        <v>27483</v>
      </c>
      <c r="H75" s="125" t="s">
        <v>27485</v>
      </c>
      <c r="I75" s="125" t="s">
        <v>27486</v>
      </c>
      <c r="J75" s="8" t="s">
        <v>27487</v>
      </c>
      <c r="K75" s="8" t="s">
        <v>27488</v>
      </c>
    </row>
    <row r="76" ht="15.75" customHeight="1">
      <c r="A76" s="112"/>
      <c r="B76" s="121"/>
      <c r="C76" s="112"/>
      <c r="D76" s="4"/>
      <c r="E76" s="112"/>
      <c r="F76" s="112"/>
      <c r="G76" s="112"/>
      <c r="H76" s="5"/>
      <c r="I76" s="5"/>
      <c r="J76" s="5"/>
      <c r="K76" s="5"/>
    </row>
    <row r="77" ht="15.75" customHeight="1">
      <c r="A77" s="4" t="s">
        <v>27489</v>
      </c>
      <c r="B77" s="121" t="s">
        <v>3644</v>
      </c>
      <c r="C77" s="164" t="s">
        <v>27490</v>
      </c>
      <c r="D77" s="4" t="s">
        <v>27491</v>
      </c>
      <c r="E77" s="112" t="s">
        <v>27492</v>
      </c>
      <c r="F77" s="112" t="s">
        <v>27493</v>
      </c>
      <c r="G77" s="164" t="s">
        <v>27490</v>
      </c>
      <c r="H77" s="130" t="s">
        <v>27494</v>
      </c>
      <c r="I77" s="130" t="s">
        <v>27495</v>
      </c>
      <c r="J77" s="8" t="s">
        <v>27496</v>
      </c>
      <c r="K77" s="8" t="s">
        <v>27497</v>
      </c>
    </row>
    <row r="78" ht="15.75" customHeight="1">
      <c r="A78" s="112"/>
      <c r="B78" s="121"/>
      <c r="C78" s="112"/>
      <c r="D78" s="4"/>
      <c r="E78" s="112"/>
      <c r="F78" s="112"/>
      <c r="G78" s="112"/>
      <c r="H78" s="5"/>
      <c r="I78" s="5"/>
      <c r="J78" s="5"/>
      <c r="K78" s="5"/>
    </row>
    <row r="79" ht="15.75" customHeight="1">
      <c r="A79" s="4" t="s">
        <v>27498</v>
      </c>
      <c r="B79" s="121" t="s">
        <v>1181</v>
      </c>
      <c r="C79" s="4" t="s">
        <v>27499</v>
      </c>
      <c r="D79" s="4" t="s">
        <v>27500</v>
      </c>
      <c r="E79" s="111" t="s">
        <v>27501</v>
      </c>
      <c r="F79" s="111" t="s">
        <v>27502</v>
      </c>
      <c r="G79" s="4" t="s">
        <v>27499</v>
      </c>
      <c r="H79" s="130" t="s">
        <v>27503</v>
      </c>
      <c r="I79" s="130" t="s">
        <v>27502</v>
      </c>
      <c r="J79" s="8" t="s">
        <v>27504</v>
      </c>
      <c r="K79" s="8" t="s">
        <v>27505</v>
      </c>
    </row>
    <row r="80" ht="15.75" customHeight="1">
      <c r="A80" s="112"/>
      <c r="B80" s="121"/>
      <c r="C80" s="112"/>
      <c r="D80" s="4"/>
      <c r="E80" s="112"/>
      <c r="F80" s="112"/>
      <c r="G80" s="112"/>
      <c r="H80" s="5"/>
      <c r="I80" s="5"/>
      <c r="J80" s="5"/>
      <c r="K80" s="5"/>
    </row>
    <row r="81" ht="15.75" customHeight="1">
      <c r="A81" s="4" t="s">
        <v>27506</v>
      </c>
      <c r="B81" s="121" t="s">
        <v>3644</v>
      </c>
      <c r="C81" s="164" t="s">
        <v>27507</v>
      </c>
      <c r="D81" s="4" t="s">
        <v>27508</v>
      </c>
      <c r="E81" s="112" t="s">
        <v>27509</v>
      </c>
      <c r="F81" s="112" t="s">
        <v>27510</v>
      </c>
      <c r="G81" s="164" t="s">
        <v>27507</v>
      </c>
      <c r="H81" s="128" t="s">
        <v>27511</v>
      </c>
      <c r="I81" s="17" t="s">
        <v>27511</v>
      </c>
      <c r="J81" s="8" t="s">
        <v>27512</v>
      </c>
      <c r="K81" s="8" t="s">
        <v>27513</v>
      </c>
    </row>
    <row r="82" ht="15.75" customHeight="1">
      <c r="A82" s="112"/>
      <c r="B82" s="121"/>
      <c r="C82" s="112"/>
      <c r="D82" s="4"/>
      <c r="E82" s="112"/>
      <c r="F82" s="112"/>
      <c r="G82" s="112"/>
      <c r="H82" s="5"/>
      <c r="I82" s="5"/>
      <c r="J82" s="5"/>
      <c r="K82" s="5"/>
    </row>
    <row r="83" ht="15.75" customHeight="1">
      <c r="A83" s="4" t="s">
        <v>27514</v>
      </c>
      <c r="B83" s="121" t="s">
        <v>1181</v>
      </c>
      <c r="C83" s="4" t="s">
        <v>27515</v>
      </c>
      <c r="D83" s="4" t="s">
        <v>27516</v>
      </c>
      <c r="E83" s="112" t="s">
        <v>27517</v>
      </c>
      <c r="F83" s="112" t="s">
        <v>27518</v>
      </c>
      <c r="G83" s="4" t="s">
        <v>27515</v>
      </c>
      <c r="H83" s="125" t="s">
        <v>27519</v>
      </c>
      <c r="I83" s="125" t="s">
        <v>27518</v>
      </c>
      <c r="J83" s="8" t="s">
        <v>27520</v>
      </c>
      <c r="K83" s="8" t="s">
        <v>27521</v>
      </c>
    </row>
    <row r="84" ht="15.75" customHeight="1">
      <c r="A84" s="112"/>
      <c r="B84" s="121"/>
      <c r="C84" s="112"/>
      <c r="D84" s="4"/>
      <c r="E84" s="112"/>
      <c r="F84" s="112"/>
      <c r="G84" s="112"/>
      <c r="H84" s="5"/>
      <c r="I84" s="5"/>
      <c r="J84" s="5"/>
      <c r="K84" s="5"/>
    </row>
    <row r="85" ht="15.75" customHeight="1">
      <c r="A85" s="4" t="s">
        <v>27522</v>
      </c>
      <c r="B85" s="121" t="s">
        <v>3644</v>
      </c>
      <c r="C85" s="164" t="s">
        <v>27523</v>
      </c>
      <c r="D85" s="4" t="s">
        <v>27524</v>
      </c>
      <c r="E85" s="112" t="s">
        <v>27525</v>
      </c>
      <c r="F85" s="112" t="s">
        <v>27526</v>
      </c>
      <c r="G85" s="164" t="s">
        <v>27523</v>
      </c>
      <c r="H85" s="130" t="s">
        <v>27527</v>
      </c>
      <c r="I85" s="130" t="s">
        <v>27528</v>
      </c>
      <c r="J85" s="8" t="s">
        <v>27529</v>
      </c>
      <c r="K85" s="8" t="s">
        <v>27530</v>
      </c>
    </row>
    <row r="86" ht="15.75" customHeight="1">
      <c r="A86" s="112"/>
      <c r="B86" s="121"/>
      <c r="C86" s="112"/>
      <c r="D86" s="4"/>
      <c r="E86" s="112"/>
      <c r="F86" s="112"/>
      <c r="G86" s="112"/>
      <c r="H86" s="5"/>
      <c r="I86" s="5"/>
      <c r="J86" s="5"/>
      <c r="K86" s="5"/>
    </row>
    <row r="87" ht="15.75" customHeight="1">
      <c r="A87" s="4" t="s">
        <v>27531</v>
      </c>
      <c r="B87" s="121"/>
      <c r="C87" s="4" t="s">
        <v>27532</v>
      </c>
      <c r="D87" s="4" t="s">
        <v>27533</v>
      </c>
      <c r="E87" s="111" t="s">
        <v>27534</v>
      </c>
      <c r="F87" s="111" t="s">
        <v>27535</v>
      </c>
      <c r="G87" s="4" t="s">
        <v>27532</v>
      </c>
      <c r="H87" s="130" t="s">
        <v>27534</v>
      </c>
      <c r="I87" s="130" t="s">
        <v>27535</v>
      </c>
      <c r="J87" s="8" t="s">
        <v>27536</v>
      </c>
      <c r="K87" s="18" t="s">
        <v>27537</v>
      </c>
    </row>
    <row r="88" ht="15.75" customHeight="1">
      <c r="A88" s="112"/>
      <c r="B88" s="121"/>
      <c r="C88" s="112"/>
      <c r="D88" s="4"/>
      <c r="E88" s="112"/>
      <c r="F88" s="112"/>
      <c r="G88" s="112"/>
      <c r="H88" s="5"/>
      <c r="I88" s="5"/>
      <c r="J88" s="5"/>
      <c r="K88" s="5"/>
    </row>
    <row r="89" ht="15.75" customHeight="1">
      <c r="A89" s="4" t="s">
        <v>27538</v>
      </c>
      <c r="B89" s="121"/>
      <c r="C89" s="4" t="s">
        <v>27539</v>
      </c>
      <c r="D89" s="4" t="s">
        <v>27540</v>
      </c>
      <c r="E89" s="112" t="s">
        <v>27541</v>
      </c>
      <c r="F89" s="112" t="s">
        <v>27541</v>
      </c>
      <c r="G89" s="4" t="s">
        <v>27539</v>
      </c>
      <c r="H89" s="125" t="s">
        <v>27541</v>
      </c>
      <c r="I89" s="125" t="s">
        <v>27541</v>
      </c>
      <c r="J89" s="8" t="s">
        <v>27540</v>
      </c>
      <c r="K89" s="8" t="s">
        <v>27542</v>
      </c>
    </row>
    <row r="90" ht="15.75" customHeight="1">
      <c r="A90" s="112"/>
      <c r="B90" s="121" t="s">
        <v>27543</v>
      </c>
      <c r="C90" s="112"/>
      <c r="D90" s="4"/>
      <c r="E90" s="112"/>
      <c r="F90" s="112"/>
      <c r="G90" s="112"/>
      <c r="H90" s="5"/>
      <c r="I90" s="5"/>
      <c r="J90" s="5"/>
      <c r="K90" s="5"/>
    </row>
    <row r="91" ht="15.75" customHeight="1">
      <c r="A91" s="4" t="s">
        <v>27544</v>
      </c>
      <c r="B91" s="121" t="s">
        <v>3644</v>
      </c>
      <c r="C91" s="164" t="s">
        <v>27545</v>
      </c>
      <c r="D91" s="4" t="s">
        <v>27546</v>
      </c>
      <c r="E91" s="112" t="s">
        <v>27547</v>
      </c>
      <c r="F91" s="112" t="s">
        <v>27547</v>
      </c>
      <c r="G91" s="164" t="s">
        <v>27545</v>
      </c>
      <c r="H91" s="125" t="s">
        <v>27547</v>
      </c>
      <c r="I91" s="125" t="s">
        <v>27547</v>
      </c>
      <c r="J91" s="8" t="s">
        <v>27548</v>
      </c>
      <c r="K91" s="8" t="s">
        <v>27549</v>
      </c>
    </row>
    <row r="92" ht="15.75" customHeight="1">
      <c r="A92" s="112"/>
      <c r="B92" s="121"/>
      <c r="C92" s="112"/>
      <c r="D92" s="4"/>
      <c r="E92" s="112"/>
      <c r="F92" s="112"/>
      <c r="G92" s="112"/>
      <c r="H92" s="5"/>
      <c r="I92" s="5"/>
      <c r="J92" s="5"/>
      <c r="K92" s="5"/>
    </row>
    <row r="93" ht="15.75" customHeight="1">
      <c r="A93" s="4" t="s">
        <v>27550</v>
      </c>
      <c r="B93" s="121" t="s">
        <v>1181</v>
      </c>
      <c r="C93" s="4" t="s">
        <v>27551</v>
      </c>
      <c r="D93" s="4" t="s">
        <v>27552</v>
      </c>
      <c r="E93" s="112" t="s">
        <v>27553</v>
      </c>
      <c r="F93" s="112" t="s">
        <v>27554</v>
      </c>
      <c r="G93" s="4" t="s">
        <v>27551</v>
      </c>
      <c r="H93" s="130" t="s">
        <v>27553</v>
      </c>
      <c r="I93" s="130" t="s">
        <v>27554</v>
      </c>
      <c r="J93" s="8" t="s">
        <v>27555</v>
      </c>
      <c r="K93" s="8" t="s">
        <v>27556</v>
      </c>
    </row>
    <row r="94" ht="15.75" customHeight="1">
      <c r="A94" s="112"/>
      <c r="B94" s="121"/>
      <c r="C94" s="112"/>
      <c r="D94" s="4"/>
      <c r="E94" s="112"/>
      <c r="F94" s="112"/>
      <c r="G94" s="112"/>
      <c r="H94" s="5"/>
      <c r="I94" s="5"/>
      <c r="J94" s="5"/>
      <c r="K94" s="5"/>
    </row>
    <row r="95" ht="15.75" customHeight="1">
      <c r="A95" s="19" t="s">
        <v>27557</v>
      </c>
      <c r="B95" s="121" t="s">
        <v>27558</v>
      </c>
      <c r="C95" s="4" t="s">
        <v>27559</v>
      </c>
      <c r="D95" s="4" t="s">
        <v>27560</v>
      </c>
      <c r="E95" s="112" t="s">
        <v>27561</v>
      </c>
      <c r="F95" s="112" t="s">
        <v>27562</v>
      </c>
      <c r="G95" s="4" t="s">
        <v>27559</v>
      </c>
      <c r="H95" s="130" t="s">
        <v>27563</v>
      </c>
      <c r="I95" s="125" t="s">
        <v>27562</v>
      </c>
      <c r="J95" s="8" t="s">
        <v>27564</v>
      </c>
      <c r="K95" s="8" t="s">
        <v>27565</v>
      </c>
    </row>
    <row r="96" ht="15.75" customHeight="1">
      <c r="A96" s="112"/>
      <c r="B96" s="121"/>
      <c r="C96" s="112"/>
      <c r="D96" s="4"/>
      <c r="E96" s="112"/>
      <c r="F96" s="112"/>
      <c r="G96" s="112"/>
      <c r="H96" s="5"/>
      <c r="I96" s="5"/>
      <c r="J96" s="5"/>
      <c r="K96" s="5"/>
    </row>
    <row r="97" ht="15.75" customHeight="1">
      <c r="A97" s="4" t="s">
        <v>27566</v>
      </c>
      <c r="B97" s="121" t="s">
        <v>3644</v>
      </c>
      <c r="C97" s="164" t="s">
        <v>27567</v>
      </c>
      <c r="D97" s="4" t="s">
        <v>27568</v>
      </c>
      <c r="E97" s="112" t="s">
        <v>27569</v>
      </c>
      <c r="F97" s="112" t="s">
        <v>27570</v>
      </c>
      <c r="G97" s="164" t="s">
        <v>27567</v>
      </c>
      <c r="H97" s="130" t="s">
        <v>27571</v>
      </c>
      <c r="I97" s="130" t="s">
        <v>27572</v>
      </c>
      <c r="J97" s="8" t="s">
        <v>27573</v>
      </c>
      <c r="K97" s="8" t="s">
        <v>27574</v>
      </c>
    </row>
    <row r="98" ht="15.75" customHeight="1">
      <c r="A98" s="112"/>
      <c r="B98" s="121"/>
      <c r="C98" s="112"/>
      <c r="D98" s="4"/>
      <c r="E98" s="112"/>
      <c r="F98" s="112"/>
      <c r="G98" s="112"/>
      <c r="H98" s="5"/>
      <c r="I98" s="5"/>
      <c r="J98" s="5"/>
      <c r="K98" s="5"/>
    </row>
    <row r="99" ht="15.75" customHeight="1">
      <c r="A99" s="4" t="s">
        <v>27575</v>
      </c>
      <c r="B99" s="121"/>
      <c r="C99" s="4" t="s">
        <v>27576</v>
      </c>
      <c r="D99" s="4" t="s">
        <v>27577</v>
      </c>
      <c r="E99" s="112" t="s">
        <v>27578</v>
      </c>
      <c r="F99" s="112" t="s">
        <v>27579</v>
      </c>
      <c r="G99" s="4" t="s">
        <v>27576</v>
      </c>
      <c r="H99" s="125" t="s">
        <v>27578</v>
      </c>
      <c r="I99" s="125" t="s">
        <v>27579</v>
      </c>
      <c r="J99" s="8" t="s">
        <v>27580</v>
      </c>
      <c r="K99" s="8" t="s">
        <v>27581</v>
      </c>
    </row>
    <row r="100" ht="15.75" customHeight="1">
      <c r="A100" s="112"/>
      <c r="B100" s="121"/>
      <c r="C100" s="112"/>
      <c r="D100" s="4"/>
      <c r="E100" s="112"/>
      <c r="F100" s="112"/>
      <c r="G100" s="112"/>
      <c r="H100" s="5"/>
      <c r="I100" s="5"/>
      <c r="J100" s="5"/>
      <c r="K100" s="5"/>
    </row>
    <row r="101" ht="15.75" customHeight="1">
      <c r="A101" s="4" t="s">
        <v>27582</v>
      </c>
      <c r="B101" s="121" t="s">
        <v>27583</v>
      </c>
      <c r="C101" s="164" t="s">
        <v>27584</v>
      </c>
      <c r="D101" s="4" t="s">
        <v>27585</v>
      </c>
      <c r="E101" s="112" t="s">
        <v>27586</v>
      </c>
      <c r="F101" s="112" t="s">
        <v>27587</v>
      </c>
      <c r="G101" s="164" t="s">
        <v>27584</v>
      </c>
      <c r="H101" s="125" t="s">
        <v>27586</v>
      </c>
      <c r="I101" s="125" t="s">
        <v>27587</v>
      </c>
      <c r="J101" s="8" t="s">
        <v>27588</v>
      </c>
      <c r="K101" s="8" t="s">
        <v>27589</v>
      </c>
    </row>
    <row r="102" ht="15.75" customHeight="1">
      <c r="A102" s="112"/>
      <c r="B102" s="121"/>
      <c r="C102" s="112"/>
      <c r="D102" s="4"/>
      <c r="E102" s="112"/>
      <c r="F102" s="112"/>
      <c r="G102" s="112"/>
      <c r="H102" s="5"/>
      <c r="I102" s="5"/>
      <c r="J102" s="5"/>
      <c r="K102" s="5"/>
    </row>
    <row r="103" ht="15.75" customHeight="1">
      <c r="A103" s="4" t="s">
        <v>27590</v>
      </c>
      <c r="B103" s="121" t="s">
        <v>1181</v>
      </c>
      <c r="C103" s="4" t="s">
        <v>27591</v>
      </c>
      <c r="D103" s="4" t="s">
        <v>27592</v>
      </c>
      <c r="E103" s="112" t="s">
        <v>27593</v>
      </c>
      <c r="F103" s="112" t="s">
        <v>27594</v>
      </c>
      <c r="G103" s="4" t="s">
        <v>27591</v>
      </c>
      <c r="H103" s="125" t="s">
        <v>27593</v>
      </c>
      <c r="I103" s="125" t="s">
        <v>27594</v>
      </c>
      <c r="J103" s="8" t="s">
        <v>27595</v>
      </c>
      <c r="K103" s="8" t="s">
        <v>27596</v>
      </c>
    </row>
    <row r="104" ht="15.75" customHeight="1">
      <c r="A104" s="112"/>
      <c r="B104" s="121"/>
      <c r="C104" s="112"/>
      <c r="D104" s="4"/>
      <c r="E104" s="112"/>
      <c r="F104" s="112"/>
      <c r="G104" s="112"/>
      <c r="H104" s="5"/>
      <c r="I104" s="5"/>
      <c r="J104" s="5"/>
      <c r="K104" s="5"/>
    </row>
    <row r="105" ht="15.75" customHeight="1">
      <c r="A105" s="4" t="s">
        <v>27597</v>
      </c>
      <c r="B105" s="121" t="s">
        <v>3644</v>
      </c>
      <c r="C105" s="164" t="s">
        <v>27598</v>
      </c>
      <c r="D105" s="6" t="s">
        <v>27599</v>
      </c>
      <c r="E105" s="112" t="s">
        <v>27600</v>
      </c>
      <c r="F105" s="112" t="s">
        <v>27601</v>
      </c>
      <c r="G105" s="164" t="s">
        <v>27598</v>
      </c>
      <c r="H105" s="125" t="s">
        <v>27600</v>
      </c>
      <c r="I105" s="125" t="s">
        <v>27601</v>
      </c>
      <c r="J105" s="8" t="s">
        <v>27602</v>
      </c>
      <c r="K105" s="8" t="s">
        <v>27603</v>
      </c>
    </row>
    <row r="106" ht="15.75" customHeight="1">
      <c r="A106" s="112"/>
      <c r="B106" s="121"/>
      <c r="C106" s="112"/>
      <c r="D106" s="4"/>
      <c r="E106" s="112"/>
      <c r="F106" s="112"/>
      <c r="G106" s="112"/>
      <c r="H106" s="5"/>
      <c r="I106" s="5"/>
      <c r="J106" s="5"/>
      <c r="K106" s="5"/>
    </row>
    <row r="107" ht="15.75" customHeight="1">
      <c r="A107" s="4" t="s">
        <v>27604</v>
      </c>
      <c r="B107" s="121" t="s">
        <v>1181</v>
      </c>
      <c r="C107" s="4" t="s">
        <v>27605</v>
      </c>
      <c r="D107" s="6" t="s">
        <v>27606</v>
      </c>
      <c r="E107" s="112" t="s">
        <v>27607</v>
      </c>
      <c r="F107" s="112" t="s">
        <v>27608</v>
      </c>
      <c r="G107" s="4" t="s">
        <v>27605</v>
      </c>
      <c r="H107" s="125" t="s">
        <v>27607</v>
      </c>
      <c r="I107" s="125" t="s">
        <v>27608</v>
      </c>
      <c r="J107" s="8" t="s">
        <v>27609</v>
      </c>
      <c r="K107" s="8" t="s">
        <v>27610</v>
      </c>
    </row>
    <row r="108" ht="15.75" customHeight="1">
      <c r="A108" s="112"/>
      <c r="B108" s="121"/>
      <c r="C108" s="112"/>
      <c r="D108" s="4"/>
      <c r="E108" s="112"/>
      <c r="F108" s="112"/>
      <c r="G108" s="112"/>
      <c r="H108" s="5"/>
      <c r="I108" s="5"/>
      <c r="J108" s="5"/>
      <c r="K108" s="5"/>
    </row>
    <row r="109" ht="15.75" customHeight="1">
      <c r="A109" s="4" t="s">
        <v>27611</v>
      </c>
      <c r="B109" s="121" t="s">
        <v>3644</v>
      </c>
      <c r="C109" s="164" t="s">
        <v>27612</v>
      </c>
      <c r="D109" s="4" t="s">
        <v>27613</v>
      </c>
      <c r="E109" s="112" t="s">
        <v>27614</v>
      </c>
      <c r="F109" s="112" t="s">
        <v>27615</v>
      </c>
      <c r="G109" s="164" t="s">
        <v>27612</v>
      </c>
      <c r="H109" s="125" t="s">
        <v>27614</v>
      </c>
      <c r="I109" s="125" t="s">
        <v>27615</v>
      </c>
      <c r="J109" s="8" t="s">
        <v>27616</v>
      </c>
      <c r="K109" s="8" t="s">
        <v>27617</v>
      </c>
    </row>
    <row r="110" ht="15.75" customHeight="1">
      <c r="A110" s="112"/>
      <c r="B110" s="121"/>
      <c r="C110" s="112"/>
      <c r="D110" s="4"/>
      <c r="E110" s="112"/>
      <c r="F110" s="112"/>
      <c r="G110" s="112"/>
      <c r="H110" s="5"/>
      <c r="I110" s="5"/>
      <c r="J110" s="5"/>
      <c r="K110" s="5"/>
    </row>
    <row r="111" ht="15.75" customHeight="1">
      <c r="A111" s="4" t="s">
        <v>27618</v>
      </c>
      <c r="B111" s="121" t="s">
        <v>1181</v>
      </c>
      <c r="C111" s="4" t="s">
        <v>27619</v>
      </c>
      <c r="D111" s="6" t="s">
        <v>27620</v>
      </c>
      <c r="E111" s="112" t="s">
        <v>27621</v>
      </c>
      <c r="F111" s="112" t="s">
        <v>27622</v>
      </c>
      <c r="G111" s="4" t="s">
        <v>27619</v>
      </c>
      <c r="H111" s="125" t="s">
        <v>27623</v>
      </c>
      <c r="I111" s="125" t="s">
        <v>27622</v>
      </c>
      <c r="J111" s="8" t="s">
        <v>27624</v>
      </c>
      <c r="K111" s="8" t="s">
        <v>27625</v>
      </c>
    </row>
    <row r="112" ht="15.75" customHeight="1">
      <c r="A112" s="112"/>
      <c r="B112" s="121"/>
      <c r="C112" s="112"/>
      <c r="D112" s="4"/>
      <c r="E112" s="112"/>
      <c r="F112" s="112"/>
      <c r="G112" s="112"/>
      <c r="H112" s="5"/>
      <c r="I112" s="5"/>
      <c r="J112" s="5"/>
      <c r="K112" s="5"/>
    </row>
    <row r="113" ht="15.75" customHeight="1">
      <c r="A113" s="4" t="s">
        <v>27626</v>
      </c>
      <c r="B113" s="121" t="s">
        <v>27627</v>
      </c>
      <c r="C113" s="4" t="s">
        <v>27628</v>
      </c>
      <c r="D113" s="4" t="s">
        <v>27629</v>
      </c>
      <c r="E113" s="112" t="s">
        <v>27630</v>
      </c>
      <c r="F113" s="112" t="s">
        <v>27631</v>
      </c>
      <c r="G113" s="4" t="s">
        <v>27628</v>
      </c>
      <c r="H113" s="125" t="s">
        <v>27630</v>
      </c>
      <c r="I113" s="125" t="s">
        <v>27631</v>
      </c>
      <c r="J113" s="8" t="s">
        <v>27632</v>
      </c>
      <c r="K113" s="8" t="s">
        <v>27633</v>
      </c>
    </row>
    <row r="114" ht="15.75" customHeight="1">
      <c r="A114" s="112"/>
      <c r="B114" s="121"/>
      <c r="C114" s="112"/>
      <c r="D114" s="4"/>
      <c r="E114" s="112"/>
      <c r="F114" s="112"/>
      <c r="G114" s="112"/>
      <c r="H114" s="5"/>
      <c r="I114" s="5"/>
      <c r="J114" s="5"/>
      <c r="K114" s="5"/>
    </row>
    <row r="115" ht="15.75" customHeight="1">
      <c r="A115" s="4" t="s">
        <v>27634</v>
      </c>
      <c r="B115" s="121" t="s">
        <v>3644</v>
      </c>
      <c r="C115" s="164" t="s">
        <v>27635</v>
      </c>
      <c r="D115" s="4" t="s">
        <v>27636</v>
      </c>
      <c r="E115" s="112" t="s">
        <v>27637</v>
      </c>
      <c r="F115" s="112" t="s">
        <v>27637</v>
      </c>
      <c r="G115" s="164" t="s">
        <v>27635</v>
      </c>
      <c r="H115" s="130" t="s">
        <v>27638</v>
      </c>
      <c r="I115" s="130" t="s">
        <v>27638</v>
      </c>
      <c r="J115" s="8" t="s">
        <v>27639</v>
      </c>
      <c r="K115" s="8" t="s">
        <v>27640</v>
      </c>
    </row>
    <row r="116" ht="15.75" customHeight="1">
      <c r="A116" s="112"/>
      <c r="B116" s="121"/>
      <c r="C116" s="112"/>
      <c r="D116" s="4"/>
      <c r="E116" s="112"/>
      <c r="F116" s="112"/>
      <c r="G116" s="112"/>
      <c r="H116" s="5"/>
      <c r="I116" s="5"/>
      <c r="J116" s="5"/>
      <c r="K116" s="5"/>
    </row>
    <row r="117" ht="15.75" customHeight="1">
      <c r="A117" s="4" t="s">
        <v>27641</v>
      </c>
      <c r="B117" s="121" t="s">
        <v>1181</v>
      </c>
      <c r="C117" s="4" t="s">
        <v>27642</v>
      </c>
      <c r="D117" s="4" t="s">
        <v>27643</v>
      </c>
      <c r="E117" s="112" t="s">
        <v>27644</v>
      </c>
      <c r="F117" s="112" t="s">
        <v>27645</v>
      </c>
      <c r="G117" s="4" t="s">
        <v>27642</v>
      </c>
      <c r="H117" s="125" t="s">
        <v>27644</v>
      </c>
      <c r="I117" s="18" t="s">
        <v>27646</v>
      </c>
      <c r="J117" s="8" t="s">
        <v>27647</v>
      </c>
      <c r="K117" s="8" t="s">
        <v>27648</v>
      </c>
    </row>
    <row r="118" ht="15.75" customHeight="1">
      <c r="A118" s="112"/>
      <c r="B118" s="121"/>
      <c r="C118" s="112"/>
      <c r="D118" s="4"/>
      <c r="E118" s="112"/>
      <c r="F118" s="112"/>
      <c r="G118" s="112"/>
      <c r="H118" s="5"/>
      <c r="I118" s="5"/>
      <c r="J118" s="5"/>
      <c r="K118" s="5"/>
    </row>
    <row r="119" ht="15.75" customHeight="1">
      <c r="A119" s="4" t="s">
        <v>27649</v>
      </c>
      <c r="B119" s="121"/>
      <c r="C119" s="4" t="s">
        <v>27650</v>
      </c>
      <c r="D119" s="4" t="s">
        <v>27651</v>
      </c>
      <c r="E119" s="112" t="s">
        <v>27652</v>
      </c>
      <c r="F119" s="112" t="s">
        <v>27653</v>
      </c>
      <c r="G119" s="4" t="s">
        <v>27650</v>
      </c>
      <c r="H119" s="125" t="s">
        <v>27652</v>
      </c>
      <c r="I119" s="125" t="s">
        <v>27653</v>
      </c>
      <c r="J119" s="8" t="s">
        <v>27654</v>
      </c>
      <c r="K119" s="8" t="s">
        <v>27655</v>
      </c>
    </row>
    <row r="120" ht="15.75" customHeight="1">
      <c r="A120" s="112"/>
      <c r="B120" s="121"/>
      <c r="C120" s="112"/>
      <c r="D120" s="4"/>
      <c r="E120" s="112"/>
      <c r="F120" s="112"/>
      <c r="G120" s="112"/>
      <c r="H120" s="5"/>
      <c r="I120" s="5"/>
      <c r="J120" s="5"/>
      <c r="K120" s="5"/>
    </row>
    <row r="121" ht="15.75" customHeight="1">
      <c r="A121" s="4" t="s">
        <v>27656</v>
      </c>
      <c r="B121" s="121" t="s">
        <v>3644</v>
      </c>
      <c r="C121" s="164" t="s">
        <v>27657</v>
      </c>
      <c r="D121" s="4" t="s">
        <v>27658</v>
      </c>
      <c r="E121" s="112" t="s">
        <v>27659</v>
      </c>
      <c r="F121" s="112" t="s">
        <v>27660</v>
      </c>
      <c r="G121" s="164" t="s">
        <v>27657</v>
      </c>
      <c r="H121" s="130" t="s">
        <v>27661</v>
      </c>
      <c r="I121" s="130" t="s">
        <v>27662</v>
      </c>
      <c r="J121" s="8" t="s">
        <v>27663</v>
      </c>
      <c r="K121" s="8" t="s">
        <v>27664</v>
      </c>
    </row>
    <row r="122" ht="15.75" customHeight="1">
      <c r="A122" s="112"/>
      <c r="B122" s="121"/>
      <c r="C122" s="112"/>
      <c r="D122" s="4"/>
      <c r="E122" s="112"/>
      <c r="F122" s="112"/>
      <c r="G122" s="112"/>
      <c r="H122" s="5"/>
      <c r="I122" s="5"/>
      <c r="J122" s="5"/>
      <c r="K122" s="5"/>
    </row>
    <row r="123" ht="15.75" customHeight="1">
      <c r="A123" s="4" t="s">
        <v>27665</v>
      </c>
      <c r="B123" s="121" t="s">
        <v>1181</v>
      </c>
      <c r="C123" s="4" t="s">
        <v>27666</v>
      </c>
      <c r="D123" s="4" t="s">
        <v>27667</v>
      </c>
      <c r="E123" s="112" t="s">
        <v>27668</v>
      </c>
      <c r="F123" s="112" t="s">
        <v>27669</v>
      </c>
      <c r="G123" s="4" t="s">
        <v>27666</v>
      </c>
      <c r="H123" s="130" t="s">
        <v>27670</v>
      </c>
      <c r="I123" s="130" t="s">
        <v>27671</v>
      </c>
      <c r="J123" s="8" t="s">
        <v>27672</v>
      </c>
      <c r="K123" s="8" t="s">
        <v>27673</v>
      </c>
    </row>
    <row r="124" ht="15.75" customHeight="1">
      <c r="A124" s="112"/>
      <c r="B124" s="121"/>
      <c r="C124" s="112"/>
      <c r="D124" s="4"/>
      <c r="E124" s="112"/>
      <c r="F124" s="112"/>
      <c r="G124" s="112"/>
      <c r="H124" s="5"/>
      <c r="I124" s="5"/>
      <c r="J124" s="5"/>
      <c r="K124" s="5"/>
    </row>
    <row r="125" ht="15.75" customHeight="1">
      <c r="A125" s="4" t="s">
        <v>27674</v>
      </c>
      <c r="B125" s="121"/>
      <c r="C125" s="4" t="s">
        <v>27675</v>
      </c>
      <c r="D125" s="4" t="s">
        <v>27676</v>
      </c>
      <c r="E125" s="112" t="s">
        <v>27677</v>
      </c>
      <c r="F125" s="112" t="s">
        <v>27678</v>
      </c>
      <c r="G125" s="4" t="s">
        <v>27675</v>
      </c>
      <c r="H125" s="125" t="s">
        <v>27677</v>
      </c>
      <c r="I125" s="18" t="s">
        <v>27679</v>
      </c>
      <c r="J125" s="8" t="s">
        <v>27680</v>
      </c>
      <c r="K125" s="8" t="s">
        <v>27681</v>
      </c>
    </row>
    <row r="126" ht="15.75" customHeight="1">
      <c r="A126" s="112"/>
      <c r="B126" s="121"/>
      <c r="C126" s="112"/>
      <c r="D126" s="4"/>
      <c r="E126" s="112"/>
      <c r="F126" s="112"/>
      <c r="G126" s="112"/>
      <c r="H126" s="5"/>
      <c r="I126" s="5"/>
      <c r="J126" s="5"/>
      <c r="K126" s="5"/>
    </row>
    <row r="127" ht="15.75" customHeight="1">
      <c r="A127" s="4" t="s">
        <v>27682</v>
      </c>
      <c r="B127" s="121" t="s">
        <v>3644</v>
      </c>
      <c r="C127" s="164" t="s">
        <v>27683</v>
      </c>
      <c r="D127" s="4" t="s">
        <v>27684</v>
      </c>
      <c r="E127" s="112" t="s">
        <v>27685</v>
      </c>
      <c r="F127" s="112" t="s">
        <v>27686</v>
      </c>
      <c r="G127" s="164" t="s">
        <v>27683</v>
      </c>
      <c r="H127" s="130" t="s">
        <v>27687</v>
      </c>
      <c r="I127" s="130" t="s">
        <v>27688</v>
      </c>
      <c r="J127" s="8" t="s">
        <v>27689</v>
      </c>
      <c r="K127" s="8" t="s">
        <v>27690</v>
      </c>
    </row>
    <row r="128" ht="15.75" customHeight="1">
      <c r="A128" s="112"/>
      <c r="B128" s="121"/>
      <c r="C128" s="112"/>
      <c r="D128" s="4"/>
      <c r="E128" s="112"/>
      <c r="F128" s="112"/>
      <c r="G128" s="112"/>
      <c r="H128" s="5"/>
      <c r="I128" s="5"/>
      <c r="J128" s="5"/>
      <c r="K128" s="5"/>
    </row>
    <row r="129" ht="15.75" customHeight="1">
      <c r="A129" s="4" t="s">
        <v>27691</v>
      </c>
      <c r="B129" s="121"/>
      <c r="C129" s="4" t="s">
        <v>27692</v>
      </c>
      <c r="D129" s="4" t="s">
        <v>27693</v>
      </c>
      <c r="E129" s="112" t="s">
        <v>27694</v>
      </c>
      <c r="F129" s="112" t="s">
        <v>27695</v>
      </c>
      <c r="G129" s="4" t="s">
        <v>27692</v>
      </c>
      <c r="H129" s="125" t="s">
        <v>27694</v>
      </c>
      <c r="I129" s="125" t="s">
        <v>27695</v>
      </c>
      <c r="J129" s="8" t="s">
        <v>27696</v>
      </c>
      <c r="K129" s="8" t="s">
        <v>27697</v>
      </c>
    </row>
    <row r="130" ht="15.75" customHeight="1">
      <c r="A130" s="112"/>
      <c r="B130" s="121"/>
      <c r="C130" s="112"/>
      <c r="D130" s="4"/>
      <c r="E130" s="112"/>
      <c r="F130" s="112"/>
      <c r="G130" s="112"/>
      <c r="H130" s="5"/>
      <c r="I130" s="5"/>
      <c r="J130" s="5"/>
      <c r="K130" s="5"/>
    </row>
    <row r="131" ht="15.75" customHeight="1">
      <c r="A131" s="4" t="s">
        <v>27698</v>
      </c>
      <c r="B131" s="121" t="s">
        <v>3644</v>
      </c>
      <c r="C131" s="164" t="s">
        <v>27699</v>
      </c>
      <c r="D131" s="4" t="s">
        <v>27700</v>
      </c>
      <c r="E131" s="112" t="s">
        <v>27701</v>
      </c>
      <c r="F131" s="112" t="s">
        <v>27702</v>
      </c>
      <c r="G131" s="164" t="s">
        <v>27699</v>
      </c>
      <c r="H131" s="125" t="s">
        <v>27703</v>
      </c>
      <c r="I131" s="18" t="s">
        <v>27704</v>
      </c>
      <c r="J131" s="8" t="s">
        <v>27705</v>
      </c>
      <c r="K131" s="8" t="s">
        <v>27706</v>
      </c>
    </row>
    <row r="132" ht="15.75" customHeight="1">
      <c r="A132" s="112"/>
      <c r="B132" s="121"/>
      <c r="C132" s="112"/>
      <c r="D132" s="4"/>
      <c r="E132" s="112"/>
      <c r="F132" s="112"/>
      <c r="G132" s="112"/>
      <c r="H132" s="5"/>
      <c r="I132" s="5"/>
      <c r="J132" s="5"/>
      <c r="K132" s="5"/>
    </row>
    <row r="133" ht="15.75" customHeight="1">
      <c r="A133" s="4" t="s">
        <v>27707</v>
      </c>
      <c r="B133" s="121" t="s">
        <v>1181</v>
      </c>
      <c r="C133" s="4" t="s">
        <v>27708</v>
      </c>
      <c r="D133" s="4" t="s">
        <v>27709</v>
      </c>
      <c r="E133" s="112" t="s">
        <v>27710</v>
      </c>
      <c r="F133" s="112" t="s">
        <v>27711</v>
      </c>
      <c r="G133" s="4" t="s">
        <v>27708</v>
      </c>
      <c r="H133" s="130" t="s">
        <v>27712</v>
      </c>
      <c r="I133" s="130" t="s">
        <v>27713</v>
      </c>
      <c r="J133" s="8" t="s">
        <v>27714</v>
      </c>
      <c r="K133" s="8" t="s">
        <v>27715</v>
      </c>
    </row>
    <row r="134" ht="15.75" customHeight="1">
      <c r="A134" s="112"/>
      <c r="B134" s="121"/>
      <c r="C134" s="112"/>
      <c r="D134" s="4"/>
      <c r="E134" s="112"/>
      <c r="F134" s="112"/>
      <c r="G134" s="112"/>
      <c r="H134" s="5"/>
      <c r="I134" s="5"/>
      <c r="J134" s="5"/>
      <c r="K134" s="5"/>
    </row>
    <row r="135" ht="15.75" customHeight="1">
      <c r="A135" s="4" t="s">
        <v>27716</v>
      </c>
      <c r="B135" s="121" t="s">
        <v>3644</v>
      </c>
      <c r="C135" s="164" t="s">
        <v>27717</v>
      </c>
      <c r="D135" s="4" t="s">
        <v>27718</v>
      </c>
      <c r="E135" s="112" t="s">
        <v>27719</v>
      </c>
      <c r="F135" s="112" t="s">
        <v>27720</v>
      </c>
      <c r="G135" s="164" t="s">
        <v>27717</v>
      </c>
      <c r="H135" s="130" t="s">
        <v>27721</v>
      </c>
      <c r="I135" s="130" t="s">
        <v>27722</v>
      </c>
      <c r="J135" s="8" t="s">
        <v>27723</v>
      </c>
      <c r="K135" s="8" t="s">
        <v>27724</v>
      </c>
    </row>
    <row r="136" ht="15.75" customHeight="1">
      <c r="A136" s="112"/>
      <c r="B136" s="121"/>
      <c r="C136" s="112"/>
      <c r="D136" s="4"/>
      <c r="E136" s="112"/>
      <c r="F136" s="112"/>
      <c r="G136" s="112"/>
      <c r="H136" s="5"/>
      <c r="I136" s="5"/>
      <c r="J136" s="5"/>
      <c r="K136" s="5"/>
    </row>
    <row r="137" ht="15.75" customHeight="1">
      <c r="A137" s="4" t="s">
        <v>27725</v>
      </c>
      <c r="B137" s="121"/>
      <c r="C137" s="4" t="s">
        <v>27726</v>
      </c>
      <c r="D137" s="4" t="s">
        <v>27727</v>
      </c>
      <c r="E137" s="111" t="s">
        <v>27728</v>
      </c>
      <c r="F137" s="111" t="s">
        <v>27729</v>
      </c>
      <c r="G137" s="4" t="s">
        <v>27726</v>
      </c>
      <c r="H137" s="18" t="s">
        <v>27730</v>
      </c>
      <c r="I137" s="18" t="s">
        <v>27731</v>
      </c>
      <c r="J137" s="8" t="s">
        <v>27732</v>
      </c>
      <c r="K137" s="8" t="s">
        <v>27733</v>
      </c>
    </row>
    <row r="138" ht="15.75" customHeight="1">
      <c r="A138" s="112"/>
      <c r="B138" s="121"/>
      <c r="C138" s="112"/>
      <c r="D138" s="4"/>
      <c r="E138" s="112"/>
      <c r="F138" s="112"/>
      <c r="G138" s="112"/>
      <c r="H138" s="5"/>
      <c r="I138" s="5"/>
      <c r="J138" s="5"/>
      <c r="K138" s="5"/>
    </row>
    <row r="139" ht="15.75" customHeight="1">
      <c r="A139" s="4" t="s">
        <v>27734</v>
      </c>
      <c r="B139" s="121" t="s">
        <v>3644</v>
      </c>
      <c r="C139" s="164" t="s">
        <v>27735</v>
      </c>
      <c r="D139" s="4" t="s">
        <v>27736</v>
      </c>
      <c r="E139" s="112" t="s">
        <v>27737</v>
      </c>
      <c r="F139" s="112" t="s">
        <v>27738</v>
      </c>
      <c r="G139" s="164" t="s">
        <v>27735</v>
      </c>
      <c r="H139" s="125" t="s">
        <v>27737</v>
      </c>
      <c r="I139" s="125" t="s">
        <v>27738</v>
      </c>
      <c r="J139" s="8" t="s">
        <v>27739</v>
      </c>
      <c r="K139" s="8" t="s">
        <v>27740</v>
      </c>
    </row>
    <row r="140" ht="15.75" customHeight="1">
      <c r="A140" s="112"/>
      <c r="B140" s="121"/>
      <c r="C140" s="112"/>
      <c r="D140" s="4"/>
      <c r="E140" s="112"/>
      <c r="F140" s="112"/>
      <c r="G140" s="112"/>
      <c r="H140" s="5"/>
      <c r="I140" s="5"/>
      <c r="J140" s="5"/>
      <c r="K140" s="5"/>
    </row>
    <row r="141" ht="15.75" customHeight="1">
      <c r="A141" s="4" t="s">
        <v>27741</v>
      </c>
      <c r="B141" s="121" t="s">
        <v>1181</v>
      </c>
      <c r="C141" s="4" t="s">
        <v>27742</v>
      </c>
      <c r="D141" s="4" t="s">
        <v>27743</v>
      </c>
      <c r="E141" s="112" t="s">
        <v>27744</v>
      </c>
      <c r="F141" s="111" t="s">
        <v>27745</v>
      </c>
      <c r="G141" s="4" t="s">
        <v>27742</v>
      </c>
      <c r="H141" s="125" t="s">
        <v>27744</v>
      </c>
      <c r="I141" s="18" t="s">
        <v>27745</v>
      </c>
      <c r="J141" s="8" t="s">
        <v>27746</v>
      </c>
      <c r="K141" s="8" t="s">
        <v>27747</v>
      </c>
    </row>
    <row r="142" ht="15.75" customHeight="1">
      <c r="A142" s="112"/>
      <c r="B142" s="121"/>
      <c r="C142" s="112"/>
      <c r="D142" s="4"/>
      <c r="E142" s="112"/>
      <c r="F142" s="112"/>
      <c r="G142" s="112"/>
      <c r="H142" s="5"/>
      <c r="I142" s="5"/>
      <c r="J142" s="5"/>
      <c r="K142" s="5"/>
    </row>
    <row r="143" ht="15.75" customHeight="1">
      <c r="A143" s="4" t="s">
        <v>27748</v>
      </c>
      <c r="B143" s="121" t="s">
        <v>27749</v>
      </c>
      <c r="C143" s="164" t="s">
        <v>27750</v>
      </c>
      <c r="D143" s="4" t="s">
        <v>27751</v>
      </c>
      <c r="E143" s="112" t="s">
        <v>27752</v>
      </c>
      <c r="F143" s="112" t="s">
        <v>27753</v>
      </c>
      <c r="G143" s="164" t="s">
        <v>27750</v>
      </c>
      <c r="H143" s="125" t="s">
        <v>27752</v>
      </c>
      <c r="I143" s="125" t="s">
        <v>27753</v>
      </c>
      <c r="J143" s="8" t="s">
        <v>27754</v>
      </c>
      <c r="K143" s="8" t="s">
        <v>27755</v>
      </c>
    </row>
    <row r="144" ht="15.75" customHeight="1">
      <c r="A144" s="112"/>
      <c r="B144" s="121"/>
      <c r="C144" s="112"/>
      <c r="D144" s="4"/>
      <c r="E144" s="112"/>
      <c r="F144" s="112"/>
      <c r="G144" s="112"/>
      <c r="H144" s="5"/>
      <c r="I144" s="5"/>
      <c r="J144" s="5"/>
      <c r="K144" s="5"/>
    </row>
    <row r="145" ht="15.75" customHeight="1">
      <c r="A145" s="4" t="s">
        <v>27756</v>
      </c>
      <c r="B145" s="121"/>
      <c r="C145" s="4" t="s">
        <v>27757</v>
      </c>
      <c r="D145" s="4" t="s">
        <v>27758</v>
      </c>
      <c r="E145" s="112" t="s">
        <v>27759</v>
      </c>
      <c r="F145" s="112" t="s">
        <v>27760</v>
      </c>
      <c r="G145" s="4" t="s">
        <v>27757</v>
      </c>
      <c r="H145" s="125" t="s">
        <v>27759</v>
      </c>
      <c r="I145" s="125" t="s">
        <v>27760</v>
      </c>
      <c r="J145" s="8" t="s">
        <v>27761</v>
      </c>
      <c r="K145" s="8" t="s">
        <v>27762</v>
      </c>
    </row>
    <row r="146" ht="15.75" customHeight="1">
      <c r="A146" s="112"/>
      <c r="B146" s="121"/>
      <c r="C146" s="112"/>
      <c r="D146" s="4"/>
      <c r="E146" s="112"/>
      <c r="F146" s="112"/>
      <c r="G146" s="112"/>
      <c r="H146" s="5"/>
      <c r="I146" s="5"/>
      <c r="J146" s="5"/>
      <c r="K146" s="5"/>
    </row>
    <row r="147" ht="15.75" customHeight="1">
      <c r="A147" s="4" t="s">
        <v>27763</v>
      </c>
      <c r="B147" s="121" t="s">
        <v>3644</v>
      </c>
      <c r="C147" s="164" t="s">
        <v>27764</v>
      </c>
      <c r="D147" s="4" t="s">
        <v>27765</v>
      </c>
      <c r="E147" s="112" t="s">
        <v>27766</v>
      </c>
      <c r="F147" s="112" t="s">
        <v>27767</v>
      </c>
      <c r="G147" s="164" t="s">
        <v>27764</v>
      </c>
      <c r="H147" s="130" t="s">
        <v>27768</v>
      </c>
      <c r="I147" s="130" t="s">
        <v>27769</v>
      </c>
      <c r="J147" s="8" t="s">
        <v>27770</v>
      </c>
      <c r="K147" s="8" t="s">
        <v>27771</v>
      </c>
    </row>
    <row r="148" ht="15.75" customHeight="1">
      <c r="A148" s="112"/>
      <c r="B148" s="121"/>
      <c r="C148" s="112"/>
      <c r="D148" s="4"/>
      <c r="E148" s="112"/>
      <c r="F148" s="112"/>
      <c r="G148" s="112"/>
      <c r="H148" s="5"/>
      <c r="I148" s="5"/>
      <c r="J148" s="5"/>
      <c r="K148" s="5"/>
    </row>
    <row r="149" ht="15.75" customHeight="1">
      <c r="A149" s="4" t="s">
        <v>27772</v>
      </c>
      <c r="B149" s="121" t="s">
        <v>1181</v>
      </c>
      <c r="C149" s="4" t="s">
        <v>27773</v>
      </c>
      <c r="D149" s="4" t="s">
        <v>27774</v>
      </c>
      <c r="E149" s="112" t="s">
        <v>27775</v>
      </c>
      <c r="F149" s="112" t="s">
        <v>27776</v>
      </c>
      <c r="G149" s="4" t="s">
        <v>27773</v>
      </c>
      <c r="H149" s="125" t="s">
        <v>27775</v>
      </c>
      <c r="I149" s="125" t="s">
        <v>27776</v>
      </c>
      <c r="J149" s="8" t="s">
        <v>27777</v>
      </c>
      <c r="K149" s="8" t="s">
        <v>27778</v>
      </c>
    </row>
    <row r="150" ht="15.75" customHeight="1">
      <c r="A150" s="112"/>
      <c r="B150" s="121"/>
      <c r="C150" s="112"/>
      <c r="D150" s="4"/>
      <c r="E150" s="112"/>
      <c r="F150" s="112"/>
      <c r="G150" s="112"/>
      <c r="H150" s="5"/>
      <c r="I150" s="5"/>
      <c r="J150" s="5"/>
      <c r="K150" s="5"/>
    </row>
    <row r="151" ht="15.75" customHeight="1">
      <c r="A151" s="4" t="s">
        <v>27779</v>
      </c>
      <c r="B151" s="121" t="s">
        <v>3644</v>
      </c>
      <c r="C151" s="164" t="s">
        <v>27780</v>
      </c>
      <c r="D151" s="4" t="s">
        <v>27781</v>
      </c>
      <c r="E151" s="112" t="s">
        <v>27782</v>
      </c>
      <c r="F151" s="112" t="s">
        <v>27782</v>
      </c>
      <c r="G151" s="164" t="s">
        <v>27780</v>
      </c>
      <c r="H151" s="125" t="s">
        <v>27782</v>
      </c>
      <c r="I151" s="125" t="s">
        <v>27782</v>
      </c>
      <c r="J151" s="8" t="s">
        <v>27783</v>
      </c>
      <c r="K151" s="8" t="s">
        <v>27784</v>
      </c>
    </row>
    <row r="152" ht="15.75" customHeight="1">
      <c r="A152" s="112"/>
      <c r="B152" s="121"/>
      <c r="C152" s="112"/>
      <c r="D152" s="4"/>
      <c r="E152" s="112"/>
      <c r="F152" s="112"/>
      <c r="G152" s="112"/>
      <c r="H152" s="5"/>
      <c r="I152" s="5"/>
      <c r="J152" s="5"/>
      <c r="K152" s="5"/>
    </row>
    <row r="153" ht="15.75" customHeight="1">
      <c r="A153" s="4" t="s">
        <v>27785</v>
      </c>
      <c r="B153" s="121" t="s">
        <v>27786</v>
      </c>
      <c r="C153" s="4" t="s">
        <v>27787</v>
      </c>
      <c r="D153" s="4" t="s">
        <v>27788</v>
      </c>
      <c r="E153" s="112" t="s">
        <v>27789</v>
      </c>
      <c r="F153" s="112" t="s">
        <v>27790</v>
      </c>
      <c r="G153" s="4" t="s">
        <v>27787</v>
      </c>
      <c r="H153" s="125" t="s">
        <v>27791</v>
      </c>
      <c r="I153" s="125" t="s">
        <v>27790</v>
      </c>
      <c r="J153" s="8" t="s">
        <v>27792</v>
      </c>
      <c r="K153" s="8" t="s">
        <v>27793</v>
      </c>
    </row>
    <row r="154" ht="15.75" customHeight="1">
      <c r="A154" s="112"/>
      <c r="B154" s="121"/>
      <c r="C154" s="112"/>
      <c r="D154" s="4"/>
      <c r="E154" s="112"/>
      <c r="F154" s="112"/>
      <c r="G154" s="112"/>
      <c r="H154" s="5"/>
      <c r="I154" s="5"/>
      <c r="J154" s="5"/>
      <c r="K154" s="5"/>
    </row>
    <row r="155" ht="15.75" customHeight="1">
      <c r="A155" s="4" t="s">
        <v>27794</v>
      </c>
      <c r="B155" s="121" t="s">
        <v>1181</v>
      </c>
      <c r="C155" s="4" t="s">
        <v>27795</v>
      </c>
      <c r="D155" s="4" t="s">
        <v>27796</v>
      </c>
      <c r="E155" s="112" t="s">
        <v>27797</v>
      </c>
      <c r="F155" s="112" t="s">
        <v>27798</v>
      </c>
      <c r="G155" s="4" t="s">
        <v>27795</v>
      </c>
      <c r="H155" s="130" t="s">
        <v>27799</v>
      </c>
      <c r="I155" s="130" t="s">
        <v>27800</v>
      </c>
      <c r="J155" s="8" t="s">
        <v>27801</v>
      </c>
      <c r="K155" s="8" t="s">
        <v>27802</v>
      </c>
    </row>
    <row r="156" ht="15.75" customHeight="1">
      <c r="A156" s="112"/>
      <c r="B156" s="121"/>
      <c r="C156" s="112"/>
      <c r="D156" s="4"/>
      <c r="E156" s="112"/>
      <c r="F156" s="112"/>
      <c r="G156" s="112"/>
      <c r="H156" s="5"/>
      <c r="I156" s="5"/>
      <c r="J156" s="5"/>
      <c r="K156" s="5"/>
    </row>
    <row r="157" ht="15.75" customHeight="1">
      <c r="A157" s="4" t="s">
        <v>27803</v>
      </c>
      <c r="B157" s="121" t="s">
        <v>3644</v>
      </c>
      <c r="C157" s="164" t="s">
        <v>27804</v>
      </c>
      <c r="D157" s="4" t="s">
        <v>27805</v>
      </c>
      <c r="E157" s="112" t="s">
        <v>27806</v>
      </c>
      <c r="F157" s="112" t="s">
        <v>27807</v>
      </c>
      <c r="G157" s="164" t="s">
        <v>27804</v>
      </c>
      <c r="H157" s="125" t="s">
        <v>27806</v>
      </c>
      <c r="I157" s="125" t="s">
        <v>27807</v>
      </c>
      <c r="J157" s="8" t="s">
        <v>27808</v>
      </c>
      <c r="K157" s="8" t="s">
        <v>27809</v>
      </c>
    </row>
    <row r="158" ht="15.75" customHeight="1">
      <c r="A158" s="112"/>
      <c r="B158" s="121"/>
      <c r="C158" s="112"/>
      <c r="D158" s="4"/>
      <c r="E158" s="112"/>
      <c r="F158" s="112"/>
      <c r="G158" s="112"/>
      <c r="H158" s="5"/>
      <c r="I158" s="5"/>
      <c r="J158" s="5"/>
      <c r="K158" s="5"/>
    </row>
    <row r="159" ht="15.75" customHeight="1">
      <c r="A159" s="4" t="s">
        <v>27810</v>
      </c>
      <c r="B159" s="121"/>
      <c r="C159" s="4" t="s">
        <v>27811</v>
      </c>
      <c r="D159" s="4" t="s">
        <v>27812</v>
      </c>
      <c r="E159" s="111" t="s">
        <v>27813</v>
      </c>
      <c r="F159" s="111" t="s">
        <v>27814</v>
      </c>
      <c r="G159" s="4" t="s">
        <v>27811</v>
      </c>
      <c r="H159" s="18" t="s">
        <v>27813</v>
      </c>
      <c r="I159" s="18" t="s">
        <v>27814</v>
      </c>
      <c r="J159" s="8" t="s">
        <v>27815</v>
      </c>
      <c r="K159" s="8" t="s">
        <v>27816</v>
      </c>
    </row>
    <row r="160" ht="15.75" customHeight="1">
      <c r="A160" s="112"/>
      <c r="B160" s="121"/>
      <c r="C160" s="112"/>
      <c r="D160" s="4"/>
      <c r="E160" s="112"/>
      <c r="F160" s="112"/>
      <c r="G160" s="112"/>
      <c r="H160" s="5"/>
      <c r="I160" s="5"/>
      <c r="J160" s="5"/>
      <c r="K160" s="5"/>
    </row>
    <row r="161" ht="15.75" customHeight="1">
      <c r="A161" s="4" t="s">
        <v>27817</v>
      </c>
      <c r="B161" s="121" t="s">
        <v>1181</v>
      </c>
      <c r="C161" s="4" t="s">
        <v>27818</v>
      </c>
      <c r="D161" s="4" t="s">
        <v>27819</v>
      </c>
      <c r="E161" s="112" t="s">
        <v>27820</v>
      </c>
      <c r="F161" s="112" t="s">
        <v>27821</v>
      </c>
      <c r="G161" s="4" t="s">
        <v>27818</v>
      </c>
      <c r="H161" s="125" t="s">
        <v>27822</v>
      </c>
      <c r="I161" s="125" t="s">
        <v>27821</v>
      </c>
      <c r="J161" s="8" t="s">
        <v>27823</v>
      </c>
      <c r="K161" s="8" t="s">
        <v>27824</v>
      </c>
    </row>
    <row r="162" ht="15.75" customHeight="1">
      <c r="A162" s="112"/>
      <c r="B162" s="121"/>
      <c r="C162" s="112"/>
      <c r="D162" s="4"/>
      <c r="E162" s="112"/>
      <c r="F162" s="112"/>
      <c r="G162" s="112"/>
      <c r="H162" s="5"/>
      <c r="I162" s="5"/>
      <c r="J162" s="5"/>
      <c r="K162" s="5"/>
    </row>
    <row r="163" ht="15.75" customHeight="1">
      <c r="A163" s="4" t="s">
        <v>27825</v>
      </c>
      <c r="B163" s="121" t="s">
        <v>3644</v>
      </c>
      <c r="C163" s="164" t="s">
        <v>27826</v>
      </c>
      <c r="D163" s="4" t="s">
        <v>27827</v>
      </c>
      <c r="E163" s="112" t="s">
        <v>27828</v>
      </c>
      <c r="F163" s="112" t="s">
        <v>27829</v>
      </c>
      <c r="G163" s="164" t="s">
        <v>27826</v>
      </c>
      <c r="H163" s="125" t="s">
        <v>27828</v>
      </c>
      <c r="I163" s="125" t="s">
        <v>27829</v>
      </c>
      <c r="J163" s="8" t="s">
        <v>27830</v>
      </c>
      <c r="K163" s="8" t="s">
        <v>27831</v>
      </c>
    </row>
    <row r="164" ht="15.75" customHeight="1">
      <c r="A164" s="112"/>
      <c r="B164" s="121"/>
      <c r="C164" s="112"/>
      <c r="D164" s="4"/>
      <c r="E164" s="112"/>
      <c r="F164" s="112"/>
      <c r="G164" s="112"/>
      <c r="H164" s="5"/>
      <c r="I164" s="5"/>
      <c r="J164" s="5"/>
      <c r="K164" s="5"/>
    </row>
    <row r="165" ht="15.75" customHeight="1">
      <c r="A165" s="4" t="s">
        <v>27832</v>
      </c>
      <c r="B165" s="121" t="s">
        <v>1181</v>
      </c>
      <c r="C165" s="4" t="s">
        <v>27833</v>
      </c>
      <c r="D165" s="4" t="s">
        <v>27834</v>
      </c>
      <c r="E165" s="112" t="s">
        <v>27835</v>
      </c>
      <c r="F165" s="112" t="s">
        <v>27836</v>
      </c>
      <c r="G165" s="4" t="s">
        <v>27833</v>
      </c>
      <c r="H165" s="125" t="s">
        <v>27837</v>
      </c>
      <c r="I165" s="125" t="s">
        <v>27836</v>
      </c>
      <c r="J165" s="8" t="s">
        <v>27838</v>
      </c>
      <c r="K165" s="18" t="s">
        <v>27839</v>
      </c>
    </row>
    <row r="166" ht="15.75" customHeight="1">
      <c r="A166" s="112"/>
      <c r="B166" s="121"/>
      <c r="C166" s="112"/>
      <c r="D166" s="4"/>
      <c r="E166" s="112"/>
      <c r="F166" s="112"/>
      <c r="G166" s="112"/>
      <c r="H166" s="5"/>
      <c r="I166" s="5"/>
      <c r="J166" s="5"/>
      <c r="K166" s="5"/>
    </row>
    <row r="167" ht="15.75" customHeight="1">
      <c r="A167" s="19" t="s">
        <v>27840</v>
      </c>
      <c r="B167" s="121" t="s">
        <v>3644</v>
      </c>
      <c r="C167" s="164" t="s">
        <v>27841</v>
      </c>
      <c r="D167" s="4" t="s">
        <v>27842</v>
      </c>
      <c r="E167" s="112" t="s">
        <v>27843</v>
      </c>
      <c r="F167" s="112" t="s">
        <v>27844</v>
      </c>
      <c r="G167" s="164" t="s">
        <v>27841</v>
      </c>
      <c r="H167" s="125" t="s">
        <v>27843</v>
      </c>
      <c r="I167" s="125" t="s">
        <v>27844</v>
      </c>
      <c r="J167" s="8" t="s">
        <v>27845</v>
      </c>
      <c r="K167" s="8" t="s">
        <v>27846</v>
      </c>
    </row>
    <row r="168" ht="15.75" customHeight="1">
      <c r="A168" s="112"/>
      <c r="B168" s="121"/>
      <c r="C168" s="112"/>
      <c r="D168" s="4"/>
      <c r="E168" s="112"/>
      <c r="F168" s="112"/>
      <c r="G168" s="112"/>
      <c r="H168" s="5"/>
      <c r="I168" s="5"/>
      <c r="J168" s="5"/>
      <c r="K168" s="5"/>
    </row>
    <row r="169" ht="15.75" customHeight="1">
      <c r="A169" s="4" t="s">
        <v>27847</v>
      </c>
      <c r="B169" s="121"/>
      <c r="C169" s="4" t="s">
        <v>27848</v>
      </c>
      <c r="D169" s="4" t="s">
        <v>27849</v>
      </c>
      <c r="E169" s="112" t="s">
        <v>27850</v>
      </c>
      <c r="F169" s="112" t="s">
        <v>27851</v>
      </c>
      <c r="G169" s="4" t="s">
        <v>27848</v>
      </c>
      <c r="H169" s="125" t="s">
        <v>27850</v>
      </c>
      <c r="I169" s="125" t="s">
        <v>27851</v>
      </c>
      <c r="J169" s="8" t="s">
        <v>27852</v>
      </c>
      <c r="K169" s="18" t="s">
        <v>27853</v>
      </c>
    </row>
    <row r="170" ht="15.75" customHeight="1">
      <c r="A170" s="112"/>
      <c r="B170" s="121"/>
      <c r="C170" s="112"/>
      <c r="D170" s="112"/>
      <c r="E170" s="112"/>
      <c r="F170" s="112"/>
      <c r="G170" s="112"/>
      <c r="H170" s="5"/>
      <c r="I170" s="5"/>
      <c r="J170" s="5"/>
      <c r="K170" s="5"/>
    </row>
    <row r="171" ht="15.75" customHeight="1">
      <c r="A171" s="207" t="s">
        <v>27854</v>
      </c>
      <c r="B171" s="118"/>
      <c r="C171" s="208" t="s">
        <v>27855</v>
      </c>
      <c r="D171" s="208" t="s">
        <v>27855</v>
      </c>
      <c r="E171" s="208" t="s">
        <v>27855</v>
      </c>
      <c r="F171" s="208" t="s">
        <v>27856</v>
      </c>
      <c r="G171" s="208" t="s">
        <v>27855</v>
      </c>
      <c r="H171" s="209" t="s">
        <v>27855</v>
      </c>
      <c r="I171" s="209" t="s">
        <v>27856</v>
      </c>
      <c r="J171" s="120"/>
      <c r="K171" s="205" t="s">
        <v>12085</v>
      </c>
      <c r="L171" s="118"/>
      <c r="M171" s="118"/>
      <c r="N171" s="118"/>
      <c r="O171" s="118"/>
      <c r="P171" s="118"/>
      <c r="Q171" s="118"/>
      <c r="R171" s="118"/>
      <c r="S171" s="118"/>
      <c r="T171" s="118"/>
      <c r="U171" s="118"/>
      <c r="V171" s="118"/>
      <c r="W171" s="118"/>
      <c r="X171" s="118"/>
      <c r="Y171" s="118"/>
      <c r="Z171" s="118"/>
    </row>
    <row r="172" ht="15.75" customHeight="1">
      <c r="A172" s="112"/>
      <c r="B172" s="121" t="s">
        <v>4555</v>
      </c>
      <c r="C172" s="112"/>
      <c r="D172" s="112"/>
      <c r="E172" s="112"/>
      <c r="F172" s="112"/>
      <c r="G172" s="112"/>
      <c r="H172" s="5"/>
      <c r="I172" s="5"/>
      <c r="J172" s="5"/>
      <c r="K172" s="5"/>
    </row>
    <row r="173" ht="15.75" customHeight="1">
      <c r="A173" s="4" t="s">
        <v>27857</v>
      </c>
      <c r="B173" s="121"/>
      <c r="C173" s="4" t="s">
        <v>27858</v>
      </c>
      <c r="D173" s="4" t="s">
        <v>27859</v>
      </c>
      <c r="E173" s="124" t="s">
        <v>27860</v>
      </c>
      <c r="F173" s="112" t="s">
        <v>27861</v>
      </c>
      <c r="G173" s="4" t="s">
        <v>27858</v>
      </c>
      <c r="H173" s="125" t="s">
        <v>27862</v>
      </c>
      <c r="I173" s="130" t="s">
        <v>27863</v>
      </c>
      <c r="J173" s="8" t="s">
        <v>27864</v>
      </c>
      <c r="K173" s="8" t="s">
        <v>27865</v>
      </c>
    </row>
    <row r="174" ht="15.75" customHeight="1">
      <c r="A174" s="112"/>
      <c r="B174" s="121"/>
      <c r="C174" s="112"/>
      <c r="D174" s="4"/>
      <c r="E174" s="112"/>
      <c r="F174" s="112"/>
      <c r="G174" s="112"/>
      <c r="H174" s="5"/>
      <c r="I174" s="210"/>
      <c r="J174" s="5"/>
      <c r="K174" s="5"/>
    </row>
    <row r="175" ht="15.75" customHeight="1">
      <c r="A175" s="4" t="s">
        <v>27866</v>
      </c>
      <c r="B175" s="121" t="s">
        <v>3644</v>
      </c>
      <c r="C175" s="164" t="s">
        <v>27867</v>
      </c>
      <c r="D175" s="4" t="s">
        <v>27868</v>
      </c>
      <c r="E175" s="124" t="s">
        <v>27869</v>
      </c>
      <c r="F175" s="112" t="s">
        <v>27870</v>
      </c>
      <c r="G175" s="164" t="s">
        <v>27867</v>
      </c>
      <c r="H175" s="125" t="s">
        <v>27871</v>
      </c>
      <c r="I175" s="130" t="s">
        <v>27872</v>
      </c>
      <c r="J175" s="8" t="s">
        <v>27873</v>
      </c>
      <c r="K175" s="8" t="s">
        <v>27874</v>
      </c>
    </row>
    <row r="176" ht="15.75" customHeight="1">
      <c r="A176" s="112"/>
      <c r="B176" s="121"/>
      <c r="C176" s="112"/>
      <c r="D176" s="4"/>
      <c r="E176" s="112"/>
      <c r="F176" s="112"/>
      <c r="G176" s="112"/>
      <c r="H176" s="5"/>
      <c r="I176" s="210"/>
      <c r="J176" s="5"/>
      <c r="K176" s="5"/>
    </row>
    <row r="177" ht="15.75" customHeight="1">
      <c r="A177" s="19" t="s">
        <v>27875</v>
      </c>
      <c r="B177" s="121"/>
      <c r="C177" s="4" t="s">
        <v>27876</v>
      </c>
      <c r="D177" s="4" t="s">
        <v>27877</v>
      </c>
      <c r="E177" s="124" t="s">
        <v>27878</v>
      </c>
      <c r="F177" s="112" t="s">
        <v>27879</v>
      </c>
      <c r="G177" s="4" t="s">
        <v>27876</v>
      </c>
      <c r="H177" s="130" t="s">
        <v>27880</v>
      </c>
      <c r="I177" s="130" t="s">
        <v>27881</v>
      </c>
      <c r="J177" s="8" t="s">
        <v>27882</v>
      </c>
      <c r="K177" s="8" t="s">
        <v>27883</v>
      </c>
    </row>
    <row r="178" ht="15.75" customHeight="1">
      <c r="A178" s="112"/>
      <c r="B178" s="121"/>
      <c r="C178" s="112"/>
      <c r="D178" s="4"/>
      <c r="E178" s="112"/>
      <c r="F178" s="112"/>
      <c r="G178" s="112"/>
      <c r="H178" s="5"/>
      <c r="I178" s="210"/>
      <c r="J178" s="5"/>
      <c r="K178" s="5"/>
    </row>
    <row r="179" ht="15.75" customHeight="1">
      <c r="A179" s="4" t="s">
        <v>27884</v>
      </c>
      <c r="B179" s="121" t="s">
        <v>3644</v>
      </c>
      <c r="C179" s="164" t="s">
        <v>27885</v>
      </c>
      <c r="D179" s="4" t="s">
        <v>27886</v>
      </c>
      <c r="E179" s="124" t="s">
        <v>27887</v>
      </c>
      <c r="F179" s="112" t="s">
        <v>27887</v>
      </c>
      <c r="G179" s="164" t="s">
        <v>27885</v>
      </c>
      <c r="H179" s="125" t="s">
        <v>27888</v>
      </c>
      <c r="I179" s="130" t="s">
        <v>27888</v>
      </c>
      <c r="J179" s="8" t="s">
        <v>27889</v>
      </c>
      <c r="K179" s="8" t="s">
        <v>27890</v>
      </c>
    </row>
    <row r="180" ht="15.75" customHeight="1">
      <c r="A180" s="112"/>
      <c r="B180" s="121"/>
      <c r="C180" s="112"/>
      <c r="D180" s="4"/>
      <c r="E180" s="112"/>
      <c r="F180" s="112"/>
      <c r="G180" s="112"/>
      <c r="H180" s="5"/>
      <c r="I180" s="210"/>
      <c r="J180" s="5"/>
      <c r="K180" s="5"/>
    </row>
    <row r="181" ht="15.75" customHeight="1">
      <c r="A181" s="4" t="s">
        <v>27891</v>
      </c>
      <c r="B181" s="121"/>
      <c r="C181" s="4" t="s">
        <v>27892</v>
      </c>
      <c r="D181" s="4" t="s">
        <v>27893</v>
      </c>
      <c r="E181" s="124" t="s">
        <v>27894</v>
      </c>
      <c r="F181" s="112" t="s">
        <v>27895</v>
      </c>
      <c r="G181" s="4" t="s">
        <v>27892</v>
      </c>
      <c r="H181" s="125" t="s">
        <v>27894</v>
      </c>
      <c r="I181" s="130" t="s">
        <v>27895</v>
      </c>
      <c r="J181" s="8" t="s">
        <v>27896</v>
      </c>
      <c r="K181" s="8" t="s">
        <v>27897</v>
      </c>
    </row>
    <row r="182" ht="15.75" customHeight="1">
      <c r="A182" s="112"/>
      <c r="B182" s="121"/>
      <c r="C182" s="112"/>
      <c r="D182" s="4"/>
      <c r="E182" s="112"/>
      <c r="F182" s="112"/>
      <c r="G182" s="112"/>
      <c r="H182" s="5"/>
      <c r="I182" s="210"/>
      <c r="J182" s="5"/>
      <c r="K182" s="5"/>
    </row>
    <row r="183" ht="15.75" customHeight="1">
      <c r="A183" s="4" t="s">
        <v>27898</v>
      </c>
      <c r="B183" s="121" t="s">
        <v>1181</v>
      </c>
      <c r="C183" s="4" t="s">
        <v>27899</v>
      </c>
      <c r="D183" s="4" t="s">
        <v>27900</v>
      </c>
      <c r="E183" s="124" t="s">
        <v>27901</v>
      </c>
      <c r="F183" s="112" t="s">
        <v>27902</v>
      </c>
      <c r="G183" s="4" t="s">
        <v>27899</v>
      </c>
      <c r="H183" s="125" t="s">
        <v>27903</v>
      </c>
      <c r="I183" s="130" t="s">
        <v>27904</v>
      </c>
      <c r="J183" s="8" t="s">
        <v>27905</v>
      </c>
      <c r="K183" s="8" t="s">
        <v>27906</v>
      </c>
    </row>
    <row r="184" ht="15.75" customHeight="1">
      <c r="A184" s="112"/>
      <c r="B184" s="121"/>
      <c r="C184" s="112"/>
      <c r="D184" s="4"/>
      <c r="E184" s="112"/>
      <c r="F184" s="112"/>
      <c r="G184" s="112"/>
      <c r="H184" s="5"/>
      <c r="I184" s="210"/>
      <c r="J184" s="5"/>
      <c r="K184" s="5"/>
    </row>
    <row r="185" ht="15.75" customHeight="1">
      <c r="A185" s="4" t="s">
        <v>27907</v>
      </c>
      <c r="B185" s="121" t="s">
        <v>3644</v>
      </c>
      <c r="C185" s="164" t="s">
        <v>27908</v>
      </c>
      <c r="D185" s="4" t="s">
        <v>27909</v>
      </c>
      <c r="E185" s="124" t="s">
        <v>27910</v>
      </c>
      <c r="F185" s="112" t="s">
        <v>27911</v>
      </c>
      <c r="G185" s="164" t="s">
        <v>27908</v>
      </c>
      <c r="H185" s="130" t="s">
        <v>27912</v>
      </c>
      <c r="I185" s="130" t="s">
        <v>27913</v>
      </c>
      <c r="J185" s="8" t="s">
        <v>27914</v>
      </c>
      <c r="K185" s="8" t="s">
        <v>27915</v>
      </c>
    </row>
    <row r="186" ht="15.75" customHeight="1">
      <c r="A186" s="112"/>
      <c r="B186" s="121" t="s">
        <v>27916</v>
      </c>
      <c r="C186" s="112"/>
      <c r="D186" s="4"/>
      <c r="E186" s="112"/>
      <c r="F186" s="112"/>
      <c r="G186" s="112"/>
      <c r="H186" s="5"/>
      <c r="I186" s="210"/>
      <c r="J186" s="5"/>
      <c r="K186" s="5"/>
    </row>
    <row r="187" ht="15.75" customHeight="1">
      <c r="A187" s="4" t="s">
        <v>27917</v>
      </c>
      <c r="B187" s="121" t="s">
        <v>27918</v>
      </c>
      <c r="C187" s="4" t="s">
        <v>27919</v>
      </c>
      <c r="D187" s="4" t="s">
        <v>27920</v>
      </c>
      <c r="E187" s="124" t="s">
        <v>27921</v>
      </c>
      <c r="F187" s="112" t="s">
        <v>27922</v>
      </c>
      <c r="G187" s="4" t="s">
        <v>27919</v>
      </c>
      <c r="H187" s="125" t="s">
        <v>27923</v>
      </c>
      <c r="I187" s="130" t="s">
        <v>27924</v>
      </c>
      <c r="J187" s="8" t="s">
        <v>27925</v>
      </c>
      <c r="K187" s="8" t="s">
        <v>27926</v>
      </c>
    </row>
    <row r="188" ht="15.75" customHeight="1">
      <c r="A188" s="112"/>
      <c r="B188" s="121"/>
      <c r="C188" s="112"/>
      <c r="D188" s="4"/>
      <c r="E188" s="112"/>
      <c r="F188" s="112"/>
      <c r="G188" s="112"/>
      <c r="H188" s="5"/>
      <c r="I188" s="210"/>
      <c r="J188" s="5"/>
      <c r="K188" s="5"/>
    </row>
    <row r="189" ht="15.75" customHeight="1">
      <c r="A189" s="4" t="s">
        <v>27927</v>
      </c>
      <c r="B189" s="121" t="s">
        <v>27928</v>
      </c>
      <c r="C189" s="164" t="s">
        <v>27929</v>
      </c>
      <c r="D189" s="4" t="s">
        <v>27930</v>
      </c>
      <c r="E189" s="124" t="s">
        <v>27931</v>
      </c>
      <c r="F189" s="112" t="s">
        <v>27932</v>
      </c>
      <c r="G189" s="164" t="s">
        <v>27929</v>
      </c>
      <c r="H189" s="130" t="s">
        <v>27933</v>
      </c>
      <c r="I189" s="130" t="s">
        <v>27933</v>
      </c>
      <c r="J189" s="18" t="s">
        <v>27934</v>
      </c>
      <c r="K189" s="8" t="s">
        <v>27935</v>
      </c>
    </row>
    <row r="190" ht="15.75" customHeight="1">
      <c r="A190" s="112"/>
      <c r="B190" s="121"/>
      <c r="C190" s="112"/>
      <c r="D190" s="4"/>
      <c r="E190" s="112"/>
      <c r="F190" s="112"/>
      <c r="G190" s="112"/>
      <c r="H190" s="5"/>
      <c r="I190" s="210"/>
      <c r="J190" s="5"/>
      <c r="K190" s="5"/>
    </row>
    <row r="191" ht="15.75" customHeight="1">
      <c r="A191" s="4" t="s">
        <v>27936</v>
      </c>
      <c r="B191" s="121"/>
      <c r="C191" s="4" t="s">
        <v>27937</v>
      </c>
      <c r="D191" s="4" t="s">
        <v>27938</v>
      </c>
      <c r="E191" s="124" t="s">
        <v>27939</v>
      </c>
      <c r="F191" s="112" t="s">
        <v>27939</v>
      </c>
      <c r="G191" s="4" t="s">
        <v>27937</v>
      </c>
      <c r="H191" s="125" t="s">
        <v>27939</v>
      </c>
      <c r="I191" s="130" t="s">
        <v>27939</v>
      </c>
      <c r="J191" s="8" t="s">
        <v>27940</v>
      </c>
      <c r="K191" s="8" t="s">
        <v>27941</v>
      </c>
    </row>
    <row r="192" ht="15.75" customHeight="1">
      <c r="A192" s="112"/>
      <c r="B192" s="121" t="s">
        <v>4586</v>
      </c>
      <c r="C192" s="112"/>
      <c r="D192" s="4"/>
      <c r="E192" s="112"/>
      <c r="F192" s="112"/>
      <c r="G192" s="112"/>
      <c r="H192" s="5"/>
      <c r="I192" s="210"/>
      <c r="J192" s="5"/>
      <c r="K192" s="5"/>
    </row>
    <row r="193" ht="15.75" customHeight="1">
      <c r="A193" s="4" t="s">
        <v>27942</v>
      </c>
      <c r="B193" s="121" t="s">
        <v>1181</v>
      </c>
      <c r="C193" s="4" t="s">
        <v>27943</v>
      </c>
      <c r="D193" s="4" t="s">
        <v>27944</v>
      </c>
      <c r="E193" s="124" t="s">
        <v>27945</v>
      </c>
      <c r="F193" s="112" t="s">
        <v>27946</v>
      </c>
      <c r="G193" s="4" t="s">
        <v>27943</v>
      </c>
      <c r="H193" s="125" t="s">
        <v>27947</v>
      </c>
      <c r="I193" s="128" t="s">
        <v>27948</v>
      </c>
      <c r="J193" s="8" t="s">
        <v>27949</v>
      </c>
      <c r="K193" s="8" t="s">
        <v>27950</v>
      </c>
    </row>
    <row r="194" ht="15.75" customHeight="1">
      <c r="A194" s="112"/>
      <c r="B194" s="121"/>
      <c r="C194" s="112"/>
      <c r="D194" s="4"/>
      <c r="E194" s="112"/>
      <c r="F194" s="112"/>
      <c r="G194" s="112"/>
      <c r="H194" s="5"/>
      <c r="I194" s="210"/>
      <c r="J194" s="5"/>
      <c r="K194" s="5"/>
    </row>
    <row r="195" ht="15.75" customHeight="1">
      <c r="A195" s="4" t="s">
        <v>27951</v>
      </c>
      <c r="B195" s="121" t="s">
        <v>3644</v>
      </c>
      <c r="C195" s="164" t="s">
        <v>27952</v>
      </c>
      <c r="D195" s="4" t="s">
        <v>27953</v>
      </c>
      <c r="E195" s="124" t="s">
        <v>27954</v>
      </c>
      <c r="F195" s="112" t="s">
        <v>27955</v>
      </c>
      <c r="G195" s="164" t="s">
        <v>27952</v>
      </c>
      <c r="H195" s="130" t="s">
        <v>27956</v>
      </c>
      <c r="I195" s="130" t="s">
        <v>27957</v>
      </c>
      <c r="J195" s="8" t="s">
        <v>27958</v>
      </c>
      <c r="K195" s="8" t="s">
        <v>27959</v>
      </c>
    </row>
    <row r="196" ht="15.75" customHeight="1">
      <c r="A196" s="112"/>
      <c r="B196" s="121"/>
      <c r="C196" s="112"/>
      <c r="D196" s="4"/>
      <c r="E196" s="112"/>
      <c r="F196" s="112"/>
      <c r="G196" s="112"/>
      <c r="H196" s="5"/>
      <c r="I196" s="210"/>
      <c r="J196" s="5"/>
      <c r="K196" s="5"/>
    </row>
    <row r="197" ht="15.75" customHeight="1">
      <c r="A197" s="4" t="s">
        <v>27960</v>
      </c>
      <c r="B197" s="121" t="s">
        <v>1181</v>
      </c>
      <c r="C197" s="4" t="s">
        <v>27961</v>
      </c>
      <c r="D197" s="4" t="s">
        <v>27962</v>
      </c>
      <c r="E197" s="124" t="s">
        <v>27963</v>
      </c>
      <c r="F197" s="112" t="s">
        <v>27964</v>
      </c>
      <c r="G197" s="4" t="s">
        <v>27961</v>
      </c>
      <c r="H197" s="125" t="s">
        <v>27965</v>
      </c>
      <c r="I197" s="128" t="s">
        <v>27966</v>
      </c>
      <c r="J197" s="8" t="s">
        <v>27967</v>
      </c>
      <c r="K197" s="8" t="s">
        <v>27968</v>
      </c>
    </row>
    <row r="198" ht="15.75" customHeight="1">
      <c r="A198" s="112"/>
      <c r="B198" s="121"/>
      <c r="C198" s="112"/>
      <c r="D198" s="4"/>
      <c r="E198" s="112"/>
      <c r="F198" s="112"/>
      <c r="G198" s="112"/>
      <c r="H198" s="5"/>
      <c r="I198" s="210"/>
      <c r="J198" s="5"/>
      <c r="K198" s="5"/>
    </row>
    <row r="199" ht="15.75" customHeight="1">
      <c r="A199" s="4" t="s">
        <v>27969</v>
      </c>
      <c r="B199" s="121" t="s">
        <v>3644</v>
      </c>
      <c r="C199" s="164" t="s">
        <v>27970</v>
      </c>
      <c r="D199" s="4" t="s">
        <v>27971</v>
      </c>
      <c r="E199" s="124" t="s">
        <v>27972</v>
      </c>
      <c r="F199" s="112" t="s">
        <v>27972</v>
      </c>
      <c r="G199" s="164" t="s">
        <v>27970</v>
      </c>
      <c r="H199" s="125" t="s">
        <v>27973</v>
      </c>
      <c r="I199" s="130" t="s">
        <v>27974</v>
      </c>
      <c r="J199" s="8" t="s">
        <v>27975</v>
      </c>
      <c r="K199" s="8" t="s">
        <v>27976</v>
      </c>
    </row>
    <row r="200" ht="15.75" customHeight="1">
      <c r="A200" s="112"/>
      <c r="B200" s="121"/>
      <c r="C200" s="112"/>
      <c r="D200" s="4"/>
      <c r="E200" s="112"/>
      <c r="F200" s="112"/>
      <c r="G200" s="112"/>
      <c r="H200" s="5"/>
      <c r="I200" s="210"/>
      <c r="J200" s="5"/>
      <c r="K200" s="5"/>
    </row>
    <row r="201" ht="15.75" customHeight="1">
      <c r="A201" s="4" t="s">
        <v>27977</v>
      </c>
      <c r="B201" s="121"/>
      <c r="C201" s="164" t="s">
        <v>27978</v>
      </c>
      <c r="D201" s="4" t="s">
        <v>27979</v>
      </c>
      <c r="E201" s="124" t="s">
        <v>27980</v>
      </c>
      <c r="F201" s="112" t="s">
        <v>27981</v>
      </c>
      <c r="G201" s="164" t="s">
        <v>27978</v>
      </c>
      <c r="H201" s="125" t="s">
        <v>27982</v>
      </c>
      <c r="I201" s="130" t="s">
        <v>27983</v>
      </c>
      <c r="J201" s="8" t="s">
        <v>27984</v>
      </c>
      <c r="K201" s="8" t="s">
        <v>27985</v>
      </c>
    </row>
    <row r="202" ht="15.75" customHeight="1">
      <c r="A202" s="112"/>
      <c r="B202" s="121"/>
      <c r="C202" s="112"/>
      <c r="D202" s="4"/>
      <c r="E202" s="112"/>
      <c r="F202" s="112"/>
      <c r="G202" s="112"/>
      <c r="H202" s="5"/>
      <c r="I202" s="210"/>
      <c r="J202" s="5"/>
      <c r="K202" s="5"/>
    </row>
    <row r="203" ht="15.75" customHeight="1">
      <c r="A203" s="4" t="s">
        <v>27986</v>
      </c>
      <c r="B203" s="121"/>
      <c r="C203" s="164" t="s">
        <v>27987</v>
      </c>
      <c r="D203" s="4" t="s">
        <v>27988</v>
      </c>
      <c r="E203" s="124" t="s">
        <v>27989</v>
      </c>
      <c r="F203" s="112" t="s">
        <v>27990</v>
      </c>
      <c r="G203" s="164" t="s">
        <v>27987</v>
      </c>
      <c r="H203" s="125" t="s">
        <v>27991</v>
      </c>
      <c r="I203" s="130" t="s">
        <v>27992</v>
      </c>
      <c r="J203" s="8" t="s">
        <v>27993</v>
      </c>
      <c r="K203" s="8" t="s">
        <v>27994</v>
      </c>
    </row>
    <row r="204" ht="15.75" customHeight="1">
      <c r="A204" s="112"/>
      <c r="B204" s="121"/>
      <c r="C204" s="112"/>
      <c r="D204" s="4"/>
      <c r="E204" s="112"/>
      <c r="F204" s="112"/>
      <c r="G204" s="112"/>
      <c r="H204" s="5"/>
      <c r="I204" s="210"/>
      <c r="J204" s="5"/>
      <c r="K204" s="5"/>
    </row>
    <row r="205" ht="15.75" customHeight="1">
      <c r="A205" s="4" t="s">
        <v>27995</v>
      </c>
      <c r="B205" s="121"/>
      <c r="C205" s="4" t="s">
        <v>27996</v>
      </c>
      <c r="D205" s="4" t="s">
        <v>27997</v>
      </c>
      <c r="E205" s="124" t="s">
        <v>27996</v>
      </c>
      <c r="F205" s="112" t="s">
        <v>27998</v>
      </c>
      <c r="G205" s="4" t="s">
        <v>27996</v>
      </c>
      <c r="H205" s="125" t="s">
        <v>27999</v>
      </c>
      <c r="I205" s="130" t="s">
        <v>28000</v>
      </c>
      <c r="J205" s="8" t="s">
        <v>28001</v>
      </c>
      <c r="K205" s="8" t="s">
        <v>28002</v>
      </c>
    </row>
    <row r="206" ht="15.75" customHeight="1">
      <c r="A206" s="112"/>
      <c r="B206" s="121" t="s">
        <v>28003</v>
      </c>
      <c r="C206" s="112"/>
      <c r="D206" s="4"/>
      <c r="E206" s="112"/>
      <c r="F206" s="112"/>
      <c r="G206" s="112"/>
      <c r="H206" s="5"/>
      <c r="I206" s="210"/>
      <c r="J206" s="5"/>
      <c r="K206" s="5"/>
    </row>
    <row r="207" ht="15.75" customHeight="1">
      <c r="A207" s="4" t="s">
        <v>28004</v>
      </c>
      <c r="B207" s="121" t="s">
        <v>3644</v>
      </c>
      <c r="C207" s="164" t="s">
        <v>28005</v>
      </c>
      <c r="D207" s="4" t="s">
        <v>28006</v>
      </c>
      <c r="E207" s="124" t="s">
        <v>28007</v>
      </c>
      <c r="F207" s="112" t="s">
        <v>28007</v>
      </c>
      <c r="G207" s="164" t="s">
        <v>28005</v>
      </c>
      <c r="H207" s="125" t="s">
        <v>28008</v>
      </c>
      <c r="I207" s="130" t="s">
        <v>28008</v>
      </c>
      <c r="J207" s="8" t="s">
        <v>28009</v>
      </c>
      <c r="K207" s="8" t="s">
        <v>28010</v>
      </c>
    </row>
    <row r="208" ht="15.75" customHeight="1">
      <c r="A208" s="112"/>
      <c r="B208" s="121"/>
      <c r="C208" s="112"/>
      <c r="D208" s="4"/>
      <c r="E208" s="112"/>
      <c r="F208" s="112"/>
      <c r="G208" s="112"/>
      <c r="H208" s="5"/>
      <c r="I208" s="210"/>
      <c r="J208" s="5"/>
      <c r="K208" s="5"/>
    </row>
    <row r="209" ht="15.75" customHeight="1">
      <c r="A209" s="4" t="s">
        <v>28011</v>
      </c>
      <c r="B209" s="121" t="s">
        <v>1181</v>
      </c>
      <c r="C209" s="4" t="s">
        <v>28012</v>
      </c>
      <c r="D209" s="4" t="s">
        <v>28013</v>
      </c>
      <c r="E209" s="129" t="s">
        <v>28014</v>
      </c>
      <c r="F209" s="111" t="s">
        <v>28014</v>
      </c>
      <c r="G209" s="4" t="s">
        <v>28012</v>
      </c>
      <c r="H209" s="125" t="s">
        <v>28015</v>
      </c>
      <c r="I209" s="130" t="s">
        <v>28016</v>
      </c>
      <c r="J209" s="8" t="s">
        <v>28017</v>
      </c>
      <c r="K209" s="8" t="s">
        <v>28018</v>
      </c>
    </row>
    <row r="210" ht="15.75" customHeight="1">
      <c r="A210" s="112"/>
      <c r="B210" s="121"/>
      <c r="C210" s="112"/>
      <c r="D210" s="4"/>
      <c r="E210" s="112"/>
      <c r="F210" s="112"/>
      <c r="G210" s="112"/>
      <c r="H210" s="5"/>
      <c r="I210" s="210"/>
      <c r="J210" s="5"/>
      <c r="K210" s="5"/>
    </row>
    <row r="211" ht="15.75" customHeight="1">
      <c r="A211" s="4" t="s">
        <v>28019</v>
      </c>
      <c r="B211" s="121" t="s">
        <v>3644</v>
      </c>
      <c r="C211" s="164" t="s">
        <v>28020</v>
      </c>
      <c r="D211" s="4" t="s">
        <v>28021</v>
      </c>
      <c r="E211" s="124" t="s">
        <v>28022</v>
      </c>
      <c r="F211" s="112" t="s">
        <v>28023</v>
      </c>
      <c r="G211" s="164" t="s">
        <v>28020</v>
      </c>
      <c r="H211" s="125" t="s">
        <v>28024</v>
      </c>
      <c r="I211" s="130" t="s">
        <v>28025</v>
      </c>
      <c r="J211" s="8" t="s">
        <v>28026</v>
      </c>
      <c r="K211" s="8" t="s">
        <v>28027</v>
      </c>
    </row>
    <row r="212" ht="15.75" customHeight="1">
      <c r="A212" s="112"/>
      <c r="B212" s="121"/>
      <c r="C212" s="112"/>
      <c r="D212" s="4"/>
      <c r="E212" s="112"/>
      <c r="F212" s="112"/>
      <c r="G212" s="112"/>
      <c r="H212" s="5"/>
      <c r="I212" s="210"/>
      <c r="J212" s="5"/>
      <c r="K212" s="5"/>
    </row>
    <row r="213" ht="15.75" customHeight="1">
      <c r="A213" s="4" t="s">
        <v>28028</v>
      </c>
      <c r="B213" s="121" t="s">
        <v>1181</v>
      </c>
      <c r="C213" s="4" t="s">
        <v>28029</v>
      </c>
      <c r="D213" s="4" t="s">
        <v>28030</v>
      </c>
      <c r="E213" s="124" t="s">
        <v>28031</v>
      </c>
      <c r="F213" s="112" t="s">
        <v>28032</v>
      </c>
      <c r="G213" s="4" t="s">
        <v>28029</v>
      </c>
      <c r="H213" s="125" t="s">
        <v>28033</v>
      </c>
      <c r="I213" s="128" t="s">
        <v>28034</v>
      </c>
      <c r="J213" s="8" t="s">
        <v>28035</v>
      </c>
      <c r="K213" s="8" t="s">
        <v>28036</v>
      </c>
    </row>
    <row r="214" ht="15.75" customHeight="1">
      <c r="A214" s="112"/>
      <c r="B214" s="121"/>
      <c r="C214" s="112"/>
      <c r="D214" s="4"/>
      <c r="E214" s="112"/>
      <c r="F214" s="112"/>
      <c r="G214" s="112"/>
      <c r="H214" s="5"/>
      <c r="I214" s="210"/>
      <c r="J214" s="5"/>
      <c r="K214" s="5"/>
    </row>
    <row r="215" ht="15.75" customHeight="1">
      <c r="A215" s="4" t="s">
        <v>28037</v>
      </c>
      <c r="B215" s="121" t="s">
        <v>3644</v>
      </c>
      <c r="C215" s="164" t="s">
        <v>28038</v>
      </c>
      <c r="D215" s="4" t="s">
        <v>28039</v>
      </c>
      <c r="E215" s="124" t="s">
        <v>28040</v>
      </c>
      <c r="F215" s="112" t="s">
        <v>28041</v>
      </c>
      <c r="G215" s="164" t="s">
        <v>28038</v>
      </c>
      <c r="H215" s="125" t="s">
        <v>28042</v>
      </c>
      <c r="I215" s="130" t="s">
        <v>28043</v>
      </c>
      <c r="J215" s="8" t="s">
        <v>28044</v>
      </c>
      <c r="K215" s="8" t="s">
        <v>28045</v>
      </c>
    </row>
    <row r="216" ht="15.75" customHeight="1">
      <c r="A216" s="112"/>
      <c r="B216" s="121"/>
      <c r="C216" s="112"/>
      <c r="D216" s="4"/>
      <c r="E216" s="112"/>
      <c r="F216" s="112"/>
      <c r="G216" s="112"/>
      <c r="H216" s="5"/>
      <c r="I216" s="210"/>
      <c r="J216" s="5"/>
      <c r="K216" s="5"/>
    </row>
    <row r="217" ht="15.75" customHeight="1">
      <c r="A217" s="4" t="s">
        <v>28046</v>
      </c>
      <c r="B217" s="121" t="s">
        <v>1181</v>
      </c>
      <c r="C217" s="4" t="s">
        <v>28047</v>
      </c>
      <c r="D217" s="4" t="s">
        <v>28048</v>
      </c>
      <c r="E217" s="129" t="s">
        <v>28049</v>
      </c>
      <c r="F217" s="111" t="s">
        <v>28050</v>
      </c>
      <c r="G217" s="4" t="s">
        <v>28047</v>
      </c>
      <c r="H217" s="125" t="s">
        <v>28051</v>
      </c>
      <c r="I217" s="128" t="s">
        <v>28052</v>
      </c>
      <c r="J217" s="8" t="s">
        <v>28053</v>
      </c>
      <c r="K217" s="18" t="s">
        <v>28054</v>
      </c>
    </row>
    <row r="218" ht="15.75" customHeight="1">
      <c r="A218" s="112"/>
      <c r="B218" s="121"/>
      <c r="C218" s="112"/>
      <c r="D218" s="4"/>
      <c r="E218" s="112"/>
      <c r="F218" s="112"/>
      <c r="G218" s="112"/>
      <c r="H218" s="5"/>
      <c r="I218" s="210"/>
      <c r="J218" s="5"/>
      <c r="K218" s="5"/>
    </row>
    <row r="219" ht="15.75" customHeight="1">
      <c r="A219" s="4" t="s">
        <v>28055</v>
      </c>
      <c r="B219" s="121" t="s">
        <v>1181</v>
      </c>
      <c r="C219" s="4" t="s">
        <v>28056</v>
      </c>
      <c r="D219" s="4" t="s">
        <v>28057</v>
      </c>
      <c r="E219" s="124" t="s">
        <v>28058</v>
      </c>
      <c r="F219" s="112" t="s">
        <v>28059</v>
      </c>
      <c r="G219" s="4" t="s">
        <v>28056</v>
      </c>
      <c r="H219" s="125" t="s">
        <v>28060</v>
      </c>
      <c r="I219" s="130" t="s">
        <v>28061</v>
      </c>
      <c r="J219" s="8" t="s">
        <v>28062</v>
      </c>
      <c r="K219" s="8" t="s">
        <v>28063</v>
      </c>
    </row>
    <row r="220" ht="15.75" customHeight="1">
      <c r="A220" s="112"/>
      <c r="B220" s="121"/>
      <c r="C220" s="112"/>
      <c r="D220" s="4"/>
      <c r="E220" s="112"/>
      <c r="F220" s="112"/>
      <c r="G220" s="112"/>
      <c r="H220" s="5"/>
      <c r="I220" s="210"/>
      <c r="J220" s="5"/>
      <c r="K220" s="5"/>
    </row>
    <row r="221" ht="15.75" customHeight="1">
      <c r="A221" s="4" t="s">
        <v>28064</v>
      </c>
      <c r="B221" s="121" t="s">
        <v>3644</v>
      </c>
      <c r="C221" s="164" t="s">
        <v>28065</v>
      </c>
      <c r="D221" s="4" t="s">
        <v>28066</v>
      </c>
      <c r="E221" s="124" t="s">
        <v>28067</v>
      </c>
      <c r="F221" s="112" t="s">
        <v>28068</v>
      </c>
      <c r="G221" s="164" t="s">
        <v>28065</v>
      </c>
      <c r="H221" s="125" t="s">
        <v>28069</v>
      </c>
      <c r="I221" s="130" t="s">
        <v>28070</v>
      </c>
      <c r="J221" s="8" t="s">
        <v>28071</v>
      </c>
      <c r="K221" s="8" t="s">
        <v>28072</v>
      </c>
    </row>
    <row r="222" ht="15.75" customHeight="1">
      <c r="A222" s="112"/>
      <c r="B222" s="121"/>
      <c r="C222" s="112"/>
      <c r="D222" s="4"/>
      <c r="E222" s="112"/>
      <c r="F222" s="112"/>
      <c r="G222" s="112"/>
      <c r="H222" s="5"/>
      <c r="I222" s="210"/>
      <c r="J222" s="5"/>
      <c r="K222" s="5"/>
    </row>
    <row r="223" ht="15.75" customHeight="1">
      <c r="A223" s="4" t="s">
        <v>28073</v>
      </c>
      <c r="B223" s="121"/>
      <c r="C223" s="164" t="s">
        <v>28074</v>
      </c>
      <c r="D223" s="4" t="s">
        <v>28075</v>
      </c>
      <c r="E223" s="124" t="s">
        <v>28076</v>
      </c>
      <c r="F223" s="112" t="s">
        <v>28077</v>
      </c>
      <c r="G223" s="164" t="s">
        <v>28074</v>
      </c>
      <c r="H223" s="125" t="s">
        <v>28078</v>
      </c>
      <c r="I223" s="130" t="s">
        <v>28079</v>
      </c>
      <c r="J223" s="8" t="s">
        <v>28080</v>
      </c>
      <c r="K223" s="8" t="s">
        <v>28081</v>
      </c>
    </row>
    <row r="224" ht="15.75" customHeight="1">
      <c r="A224" s="112"/>
      <c r="B224" s="121"/>
      <c r="C224" s="112"/>
      <c r="D224" s="4"/>
      <c r="E224" s="112"/>
      <c r="F224" s="112"/>
      <c r="G224" s="112"/>
      <c r="H224" s="5"/>
      <c r="I224" s="210"/>
      <c r="J224" s="5"/>
      <c r="K224" s="5"/>
    </row>
    <row r="225" ht="15.75" customHeight="1">
      <c r="A225" s="19" t="s">
        <v>28082</v>
      </c>
      <c r="B225" s="121"/>
      <c r="C225" s="4" t="s">
        <v>28083</v>
      </c>
      <c r="D225" s="4" t="s">
        <v>28084</v>
      </c>
      <c r="E225" s="124" t="s">
        <v>28085</v>
      </c>
      <c r="F225" s="112" t="s">
        <v>28086</v>
      </c>
      <c r="G225" s="4" t="s">
        <v>28083</v>
      </c>
      <c r="H225" s="125" t="s">
        <v>28087</v>
      </c>
      <c r="I225" s="130" t="s">
        <v>28088</v>
      </c>
      <c r="J225" s="8" t="s">
        <v>28089</v>
      </c>
      <c r="K225" s="8" t="s">
        <v>28090</v>
      </c>
    </row>
    <row r="226" ht="15.75" customHeight="1">
      <c r="A226" s="112"/>
      <c r="B226" s="121" t="s">
        <v>28003</v>
      </c>
      <c r="C226" s="112"/>
      <c r="D226" s="4"/>
      <c r="E226" s="112"/>
      <c r="F226" s="112"/>
      <c r="G226" s="112"/>
      <c r="H226" s="5"/>
      <c r="I226" s="210"/>
      <c r="J226" s="5"/>
      <c r="K226" s="5"/>
    </row>
    <row r="227" ht="15.75" customHeight="1">
      <c r="A227" s="4" t="s">
        <v>28091</v>
      </c>
      <c r="B227" s="121" t="s">
        <v>3644</v>
      </c>
      <c r="C227" s="164" t="s">
        <v>28092</v>
      </c>
      <c r="D227" s="4" t="s">
        <v>28093</v>
      </c>
      <c r="E227" s="124" t="s">
        <v>28094</v>
      </c>
      <c r="F227" s="112" t="s">
        <v>28094</v>
      </c>
      <c r="G227" s="164" t="s">
        <v>28092</v>
      </c>
      <c r="H227" s="125" t="s">
        <v>28095</v>
      </c>
      <c r="I227" s="130" t="s">
        <v>28095</v>
      </c>
      <c r="J227" s="8" t="s">
        <v>28096</v>
      </c>
      <c r="K227" s="8" t="s">
        <v>28097</v>
      </c>
    </row>
    <row r="228" ht="15.75" customHeight="1">
      <c r="A228" s="112"/>
      <c r="B228" s="121"/>
      <c r="C228" s="112"/>
      <c r="D228" s="4"/>
      <c r="E228" s="112"/>
      <c r="F228" s="112"/>
      <c r="G228" s="112"/>
      <c r="H228" s="5"/>
      <c r="I228" s="210"/>
      <c r="J228" s="5"/>
      <c r="K228" s="5"/>
    </row>
    <row r="229" ht="15.75" customHeight="1">
      <c r="A229" s="4" t="s">
        <v>28098</v>
      </c>
      <c r="B229" s="121"/>
      <c r="C229" s="4" t="s">
        <v>28099</v>
      </c>
      <c r="D229" s="4" t="s">
        <v>28100</v>
      </c>
      <c r="E229" s="124" t="s">
        <v>28101</v>
      </c>
      <c r="F229" s="112" t="s">
        <v>28102</v>
      </c>
      <c r="G229" s="4" t="s">
        <v>28099</v>
      </c>
      <c r="H229" s="125" t="s">
        <v>28103</v>
      </c>
      <c r="I229" s="130" t="s">
        <v>28104</v>
      </c>
      <c r="J229" s="8" t="s">
        <v>28105</v>
      </c>
      <c r="K229" s="8" t="s">
        <v>28106</v>
      </c>
    </row>
    <row r="230" ht="15.75" customHeight="1">
      <c r="A230" s="112"/>
      <c r="B230" s="121"/>
      <c r="C230" s="112"/>
      <c r="D230" s="4"/>
      <c r="E230" s="112"/>
      <c r="F230" s="112"/>
      <c r="G230" s="112"/>
      <c r="H230" s="5"/>
      <c r="I230" s="210"/>
      <c r="J230" s="5"/>
      <c r="K230" s="5"/>
    </row>
    <row r="231" ht="15.75" customHeight="1">
      <c r="A231" s="4" t="s">
        <v>28107</v>
      </c>
      <c r="B231" s="121" t="s">
        <v>1181</v>
      </c>
      <c r="C231" s="4" t="s">
        <v>28108</v>
      </c>
      <c r="D231" s="4" t="s">
        <v>28109</v>
      </c>
      <c r="E231" s="124" t="s">
        <v>28110</v>
      </c>
      <c r="F231" s="112" t="s">
        <v>28111</v>
      </c>
      <c r="G231" s="4" t="s">
        <v>28108</v>
      </c>
      <c r="H231" s="125" t="s">
        <v>28112</v>
      </c>
      <c r="I231" s="130" t="s">
        <v>28113</v>
      </c>
      <c r="J231" s="8" t="s">
        <v>28114</v>
      </c>
      <c r="K231" s="8" t="s">
        <v>28115</v>
      </c>
    </row>
    <row r="232" ht="15.75" customHeight="1">
      <c r="A232" s="112"/>
      <c r="B232" s="121"/>
      <c r="C232" s="112"/>
      <c r="D232" s="4"/>
      <c r="E232" s="112"/>
      <c r="F232" s="112"/>
      <c r="G232" s="112"/>
      <c r="H232" s="5"/>
      <c r="I232" s="210"/>
      <c r="J232" s="5"/>
      <c r="K232" s="5"/>
    </row>
    <row r="233" ht="15.75" customHeight="1">
      <c r="A233" s="4" t="s">
        <v>28116</v>
      </c>
      <c r="B233" s="121" t="s">
        <v>3644</v>
      </c>
      <c r="C233" s="164" t="s">
        <v>28117</v>
      </c>
      <c r="D233" s="4" t="s">
        <v>28118</v>
      </c>
      <c r="E233" s="124" t="s">
        <v>28119</v>
      </c>
      <c r="F233" s="112" t="s">
        <v>28120</v>
      </c>
      <c r="G233" s="164" t="s">
        <v>28117</v>
      </c>
      <c r="H233" s="125" t="s">
        <v>28121</v>
      </c>
      <c r="I233" s="130" t="s">
        <v>28122</v>
      </c>
      <c r="J233" s="8" t="s">
        <v>28123</v>
      </c>
      <c r="K233" s="8" t="s">
        <v>28124</v>
      </c>
    </row>
    <row r="234" ht="15.75" customHeight="1">
      <c r="A234" s="112"/>
      <c r="B234" s="121" t="s">
        <v>28125</v>
      </c>
      <c r="C234" s="112"/>
      <c r="D234" s="4"/>
      <c r="E234" s="112"/>
      <c r="F234" s="112"/>
      <c r="G234" s="112"/>
      <c r="H234" s="5"/>
      <c r="I234" s="210"/>
      <c r="J234" s="5"/>
      <c r="K234" s="5"/>
    </row>
    <row r="235" ht="15.75" customHeight="1">
      <c r="A235" s="4" t="s">
        <v>28126</v>
      </c>
      <c r="B235" s="121" t="s">
        <v>3644</v>
      </c>
      <c r="C235" s="164" t="s">
        <v>28127</v>
      </c>
      <c r="D235" s="4" t="s">
        <v>28128</v>
      </c>
      <c r="E235" s="124" t="s">
        <v>28129</v>
      </c>
      <c r="F235" s="112" t="s">
        <v>28130</v>
      </c>
      <c r="G235" s="164" t="s">
        <v>28127</v>
      </c>
      <c r="H235" s="130" t="s">
        <v>28131</v>
      </c>
      <c r="I235" s="130" t="s">
        <v>28132</v>
      </c>
      <c r="J235" s="8" t="s">
        <v>28133</v>
      </c>
      <c r="K235" s="8" t="s">
        <v>28134</v>
      </c>
    </row>
    <row r="236" ht="15.75" customHeight="1">
      <c r="A236" s="112"/>
      <c r="B236" s="121"/>
      <c r="C236" s="112"/>
      <c r="D236" s="4"/>
      <c r="E236" s="112"/>
      <c r="F236" s="112"/>
      <c r="G236" s="112"/>
      <c r="H236" s="5"/>
      <c r="I236" s="210"/>
      <c r="J236" s="5"/>
      <c r="K236" s="5"/>
    </row>
    <row r="237" ht="15.75" customHeight="1">
      <c r="A237" s="4" t="s">
        <v>28135</v>
      </c>
      <c r="B237" s="121" t="s">
        <v>1181</v>
      </c>
      <c r="C237" s="4" t="s">
        <v>28136</v>
      </c>
      <c r="D237" s="6" t="s">
        <v>28137</v>
      </c>
      <c r="E237" s="124" t="s">
        <v>28138</v>
      </c>
      <c r="F237" s="112" t="s">
        <v>28139</v>
      </c>
      <c r="G237" s="4" t="s">
        <v>28136</v>
      </c>
      <c r="H237" s="125" t="s">
        <v>28140</v>
      </c>
      <c r="I237" s="128" t="s">
        <v>28141</v>
      </c>
      <c r="J237" s="8" t="s">
        <v>28142</v>
      </c>
      <c r="K237" s="8" t="s">
        <v>28143</v>
      </c>
    </row>
    <row r="238" ht="15.75" customHeight="1">
      <c r="A238" s="112"/>
      <c r="B238" s="121"/>
      <c r="C238" s="112"/>
      <c r="D238" s="4"/>
      <c r="E238" s="112"/>
      <c r="F238" s="112"/>
      <c r="G238" s="112"/>
      <c r="H238" s="5"/>
      <c r="I238" s="210"/>
      <c r="J238" s="5"/>
      <c r="K238" s="5"/>
    </row>
    <row r="239" ht="15.75" customHeight="1">
      <c r="A239" s="4" t="s">
        <v>28144</v>
      </c>
      <c r="B239" s="121" t="s">
        <v>3644</v>
      </c>
      <c r="C239" s="164" t="s">
        <v>28145</v>
      </c>
      <c r="D239" s="4" t="s">
        <v>28146</v>
      </c>
      <c r="E239" s="124" t="s">
        <v>28147</v>
      </c>
      <c r="F239" s="112" t="s">
        <v>28148</v>
      </c>
      <c r="G239" s="164" t="s">
        <v>28145</v>
      </c>
      <c r="H239" s="125" t="s">
        <v>28149</v>
      </c>
      <c r="I239" s="130" t="s">
        <v>28150</v>
      </c>
      <c r="J239" s="8" t="s">
        <v>28151</v>
      </c>
      <c r="K239" s="8" t="s">
        <v>28152</v>
      </c>
    </row>
    <row r="240" ht="15.75" customHeight="1">
      <c r="A240" s="112"/>
      <c r="B240" s="121"/>
      <c r="C240" s="112"/>
      <c r="D240" s="4"/>
      <c r="E240" s="112"/>
      <c r="F240" s="112"/>
      <c r="G240" s="112"/>
      <c r="H240" s="5"/>
      <c r="I240" s="210"/>
      <c r="J240" s="5"/>
      <c r="K240" s="5"/>
    </row>
    <row r="241" ht="15.75" customHeight="1">
      <c r="A241" s="4" t="s">
        <v>28153</v>
      </c>
      <c r="B241" s="121" t="s">
        <v>1181</v>
      </c>
      <c r="C241" s="4" t="s">
        <v>28154</v>
      </c>
      <c r="D241" s="4" t="s">
        <v>28155</v>
      </c>
      <c r="E241" s="124" t="s">
        <v>28156</v>
      </c>
      <c r="F241" s="112" t="s">
        <v>28157</v>
      </c>
      <c r="G241" s="4" t="s">
        <v>28154</v>
      </c>
      <c r="H241" s="125" t="s">
        <v>28158</v>
      </c>
      <c r="I241" s="128" t="s">
        <v>28159</v>
      </c>
      <c r="J241" s="8" t="s">
        <v>28160</v>
      </c>
      <c r="K241" s="8" t="s">
        <v>28161</v>
      </c>
    </row>
    <row r="242" ht="15.75" customHeight="1">
      <c r="A242" s="112"/>
      <c r="B242" s="121"/>
      <c r="C242" s="112"/>
      <c r="D242" s="4"/>
      <c r="E242" s="112"/>
      <c r="F242" s="112"/>
      <c r="G242" s="112"/>
      <c r="H242" s="5"/>
      <c r="I242" s="210"/>
      <c r="J242" s="5"/>
      <c r="K242" s="5"/>
    </row>
    <row r="243" ht="15.75" customHeight="1">
      <c r="A243" s="4" t="s">
        <v>28162</v>
      </c>
      <c r="B243" s="121" t="s">
        <v>3644</v>
      </c>
      <c r="C243" s="164" t="s">
        <v>28163</v>
      </c>
      <c r="D243" s="4" t="s">
        <v>28164</v>
      </c>
      <c r="E243" s="124" t="s">
        <v>28165</v>
      </c>
      <c r="F243" s="112" t="s">
        <v>28166</v>
      </c>
      <c r="G243" s="164" t="s">
        <v>28163</v>
      </c>
      <c r="H243" s="125" t="s">
        <v>28167</v>
      </c>
      <c r="I243" s="130" t="s">
        <v>28168</v>
      </c>
      <c r="J243" s="8" t="s">
        <v>28169</v>
      </c>
      <c r="K243" s="8" t="s">
        <v>28170</v>
      </c>
    </row>
    <row r="244" ht="15.75" customHeight="1">
      <c r="A244" s="112"/>
      <c r="B244" s="121"/>
      <c r="C244" s="112"/>
      <c r="D244" s="4"/>
      <c r="E244" s="112"/>
      <c r="F244" s="112"/>
      <c r="G244" s="112"/>
      <c r="H244" s="5"/>
      <c r="I244" s="210"/>
      <c r="J244" s="5"/>
      <c r="K244" s="5"/>
    </row>
    <row r="245" ht="15.75" customHeight="1">
      <c r="A245" s="4" t="s">
        <v>28171</v>
      </c>
      <c r="B245" s="121" t="s">
        <v>1181</v>
      </c>
      <c r="C245" s="4" t="s">
        <v>28172</v>
      </c>
      <c r="D245" s="4" t="s">
        <v>28173</v>
      </c>
      <c r="E245" s="124" t="s">
        <v>28174</v>
      </c>
      <c r="F245" s="112" t="s">
        <v>28175</v>
      </c>
      <c r="G245" s="4" t="s">
        <v>28172</v>
      </c>
      <c r="H245" s="125" t="s">
        <v>28176</v>
      </c>
      <c r="I245" s="128" t="s">
        <v>28177</v>
      </c>
      <c r="J245" s="8" t="s">
        <v>28178</v>
      </c>
      <c r="K245" s="8" t="s">
        <v>28179</v>
      </c>
    </row>
    <row r="246" ht="15.75" customHeight="1">
      <c r="A246" s="112"/>
      <c r="B246" s="121"/>
      <c r="C246" s="112"/>
      <c r="D246" s="4"/>
      <c r="E246" s="112"/>
      <c r="F246" s="112"/>
      <c r="G246" s="112"/>
      <c r="H246" s="5"/>
      <c r="I246" s="210"/>
      <c r="J246" s="5"/>
      <c r="K246" s="5"/>
    </row>
    <row r="247" ht="15.75" customHeight="1">
      <c r="A247" s="4" t="s">
        <v>28180</v>
      </c>
      <c r="B247" s="121" t="s">
        <v>3644</v>
      </c>
      <c r="C247" s="164" t="s">
        <v>28181</v>
      </c>
      <c r="D247" s="4" t="s">
        <v>28182</v>
      </c>
      <c r="E247" s="124" t="s">
        <v>28183</v>
      </c>
      <c r="F247" s="112" t="s">
        <v>28184</v>
      </c>
      <c r="G247" s="164" t="s">
        <v>28181</v>
      </c>
      <c r="H247" s="125" t="s">
        <v>28185</v>
      </c>
      <c r="I247" s="130" t="s">
        <v>28186</v>
      </c>
      <c r="J247" s="8" t="s">
        <v>28187</v>
      </c>
      <c r="K247" s="8" t="s">
        <v>28188</v>
      </c>
    </row>
    <row r="248" ht="15.75" customHeight="1">
      <c r="A248" s="112"/>
      <c r="B248" s="121"/>
      <c r="C248" s="112"/>
      <c r="D248" s="4"/>
      <c r="E248" s="112"/>
      <c r="F248" s="112"/>
      <c r="G248" s="112"/>
      <c r="H248" s="5"/>
      <c r="I248" s="210"/>
      <c r="J248" s="5"/>
      <c r="K248" s="5"/>
    </row>
    <row r="249" ht="15.75" customHeight="1">
      <c r="A249" s="4" t="s">
        <v>28189</v>
      </c>
      <c r="B249" s="121" t="s">
        <v>1181</v>
      </c>
      <c r="C249" s="4" t="s">
        <v>28190</v>
      </c>
      <c r="D249" s="6" t="s">
        <v>28191</v>
      </c>
      <c r="E249" s="124" t="s">
        <v>28192</v>
      </c>
      <c r="F249" s="112" t="s">
        <v>28193</v>
      </c>
      <c r="G249" s="4" t="s">
        <v>28190</v>
      </c>
      <c r="H249" s="125" t="s">
        <v>28194</v>
      </c>
      <c r="I249" s="128" t="s">
        <v>28195</v>
      </c>
      <c r="J249" s="8" t="s">
        <v>28196</v>
      </c>
      <c r="K249" s="8" t="s">
        <v>28197</v>
      </c>
    </row>
    <row r="250" ht="15.75" customHeight="1">
      <c r="A250" s="112"/>
      <c r="B250" s="121" t="s">
        <v>28198</v>
      </c>
      <c r="C250" s="112"/>
      <c r="D250" s="4"/>
      <c r="E250" s="112"/>
      <c r="F250" s="112"/>
      <c r="G250" s="112"/>
      <c r="H250" s="5"/>
      <c r="I250" s="210"/>
      <c r="J250" s="5"/>
      <c r="K250" s="5"/>
    </row>
    <row r="251" ht="15.75" customHeight="1">
      <c r="A251" s="4" t="s">
        <v>28199</v>
      </c>
      <c r="B251" s="121" t="s">
        <v>3644</v>
      </c>
      <c r="C251" s="164" t="s">
        <v>28200</v>
      </c>
      <c r="D251" s="4" t="s">
        <v>28201</v>
      </c>
      <c r="E251" s="124" t="s">
        <v>28202</v>
      </c>
      <c r="F251" s="112" t="s">
        <v>28202</v>
      </c>
      <c r="G251" s="164" t="s">
        <v>28200</v>
      </c>
      <c r="H251" s="130" t="s">
        <v>28203</v>
      </c>
      <c r="I251" s="130" t="s">
        <v>28203</v>
      </c>
      <c r="J251" s="8" t="s">
        <v>28204</v>
      </c>
      <c r="K251" s="8" t="s">
        <v>28205</v>
      </c>
    </row>
    <row r="252" ht="15.75" customHeight="1">
      <c r="A252" s="112"/>
      <c r="B252" s="121"/>
      <c r="C252" s="112"/>
      <c r="D252" s="4"/>
      <c r="E252" s="112"/>
      <c r="F252" s="112"/>
      <c r="G252" s="112"/>
      <c r="H252" s="5"/>
      <c r="I252" s="210"/>
      <c r="J252" s="5"/>
      <c r="K252" s="5"/>
    </row>
    <row r="253" ht="15.75" customHeight="1">
      <c r="A253" s="4" t="s">
        <v>28206</v>
      </c>
      <c r="B253" s="121" t="s">
        <v>3644</v>
      </c>
      <c r="C253" s="164" t="s">
        <v>28207</v>
      </c>
      <c r="D253" s="4" t="s">
        <v>28208</v>
      </c>
      <c r="E253" s="124" t="s">
        <v>28209</v>
      </c>
      <c r="F253" s="112" t="s">
        <v>28210</v>
      </c>
      <c r="G253" s="164" t="s">
        <v>28207</v>
      </c>
      <c r="H253" s="125" t="s">
        <v>28211</v>
      </c>
      <c r="I253" s="130" t="s">
        <v>28212</v>
      </c>
      <c r="J253" s="8" t="s">
        <v>28213</v>
      </c>
      <c r="K253" s="8" t="s">
        <v>28214</v>
      </c>
    </row>
    <row r="254" ht="15.75" customHeight="1">
      <c r="A254" s="112"/>
      <c r="B254" s="121"/>
      <c r="C254" s="112"/>
      <c r="D254" s="4"/>
      <c r="E254" s="112"/>
      <c r="F254" s="112"/>
      <c r="G254" s="112"/>
      <c r="H254" s="5"/>
      <c r="I254" s="210"/>
      <c r="J254" s="5"/>
      <c r="K254" s="5"/>
    </row>
    <row r="255" ht="15.75" customHeight="1">
      <c r="A255" s="4" t="s">
        <v>28215</v>
      </c>
      <c r="B255" s="121" t="s">
        <v>1181</v>
      </c>
      <c r="C255" s="4" t="s">
        <v>28216</v>
      </c>
      <c r="D255" s="4" t="s">
        <v>28217</v>
      </c>
      <c r="E255" s="124" t="s">
        <v>28218</v>
      </c>
      <c r="F255" s="112" t="s">
        <v>28219</v>
      </c>
      <c r="G255" s="4" t="s">
        <v>28216</v>
      </c>
      <c r="H255" s="125" t="s">
        <v>28220</v>
      </c>
      <c r="I255" s="130" t="s">
        <v>28221</v>
      </c>
      <c r="J255" s="8" t="s">
        <v>28222</v>
      </c>
      <c r="K255" s="8" t="s">
        <v>28223</v>
      </c>
    </row>
    <row r="256" ht="15.75" customHeight="1">
      <c r="A256" s="112"/>
      <c r="B256" s="121"/>
      <c r="C256" s="112"/>
      <c r="D256" s="4"/>
      <c r="E256" s="112"/>
      <c r="F256" s="112"/>
      <c r="G256" s="112"/>
      <c r="H256" s="5"/>
      <c r="I256" s="210"/>
      <c r="J256" s="5"/>
      <c r="K256" s="5"/>
    </row>
    <row r="257" ht="15.75" customHeight="1">
      <c r="A257" s="19" t="s">
        <v>28224</v>
      </c>
      <c r="B257" s="121" t="s">
        <v>3644</v>
      </c>
      <c r="C257" s="164" t="s">
        <v>28225</v>
      </c>
      <c r="D257" s="4" t="s">
        <v>28226</v>
      </c>
      <c r="E257" s="124" t="s">
        <v>28227</v>
      </c>
      <c r="F257" s="112" t="s">
        <v>28228</v>
      </c>
      <c r="G257" s="164" t="s">
        <v>28225</v>
      </c>
      <c r="H257" s="130" t="s">
        <v>28229</v>
      </c>
      <c r="I257" s="130" t="s">
        <v>28230</v>
      </c>
      <c r="J257" s="8" t="s">
        <v>28231</v>
      </c>
      <c r="K257" s="8" t="s">
        <v>28232</v>
      </c>
    </row>
    <row r="258" ht="15.75" customHeight="1">
      <c r="A258" s="112"/>
      <c r="B258" s="121" t="s">
        <v>28233</v>
      </c>
      <c r="C258" s="112"/>
      <c r="D258" s="4"/>
      <c r="E258" s="112"/>
      <c r="F258" s="112"/>
      <c r="G258" s="112"/>
      <c r="H258" s="5"/>
      <c r="I258" s="210"/>
      <c r="J258" s="5"/>
      <c r="K258" s="5"/>
    </row>
    <row r="259" ht="15.75" customHeight="1">
      <c r="A259" s="4" t="s">
        <v>28234</v>
      </c>
      <c r="B259" s="121" t="s">
        <v>1181</v>
      </c>
      <c r="C259" s="4" t="s">
        <v>28235</v>
      </c>
      <c r="D259" s="4" t="s">
        <v>28236</v>
      </c>
      <c r="E259" s="124" t="s">
        <v>28237</v>
      </c>
      <c r="F259" s="112" t="s">
        <v>28238</v>
      </c>
      <c r="G259" s="4" t="s">
        <v>28235</v>
      </c>
      <c r="H259" s="125" t="s">
        <v>28239</v>
      </c>
      <c r="I259" s="128" t="s">
        <v>28240</v>
      </c>
      <c r="J259" s="8" t="s">
        <v>28241</v>
      </c>
      <c r="K259" s="8" t="s">
        <v>28242</v>
      </c>
    </row>
    <row r="260" ht="15.75" customHeight="1">
      <c r="A260" s="112"/>
      <c r="B260" s="121"/>
      <c r="C260" s="112"/>
      <c r="D260" s="4"/>
      <c r="E260" s="112"/>
      <c r="F260" s="112"/>
      <c r="G260" s="112"/>
      <c r="H260" s="5"/>
      <c r="I260" s="210"/>
      <c r="J260" s="5"/>
      <c r="K260" s="5"/>
    </row>
    <row r="261" ht="15.75" customHeight="1">
      <c r="A261" s="4" t="s">
        <v>28243</v>
      </c>
      <c r="B261" s="121" t="s">
        <v>3644</v>
      </c>
      <c r="C261" s="164" t="s">
        <v>28244</v>
      </c>
      <c r="D261" s="4" t="s">
        <v>28245</v>
      </c>
      <c r="E261" s="124" t="s">
        <v>28246</v>
      </c>
      <c r="F261" s="112" t="s">
        <v>28247</v>
      </c>
      <c r="G261" s="164" t="s">
        <v>28244</v>
      </c>
      <c r="H261" s="125" t="s">
        <v>28248</v>
      </c>
      <c r="I261" s="130" t="s">
        <v>28249</v>
      </c>
      <c r="J261" s="8" t="s">
        <v>28250</v>
      </c>
      <c r="K261" s="8" t="s">
        <v>28251</v>
      </c>
    </row>
    <row r="262" ht="15.75" customHeight="1">
      <c r="A262" s="112"/>
      <c r="B262" s="121"/>
      <c r="C262" s="112"/>
      <c r="D262" s="4"/>
      <c r="E262" s="112"/>
      <c r="F262" s="112"/>
      <c r="G262" s="112"/>
      <c r="H262" s="5"/>
      <c r="I262" s="210"/>
      <c r="J262" s="5"/>
      <c r="K262" s="5"/>
    </row>
    <row r="263" ht="15.75" customHeight="1">
      <c r="A263" s="4" t="s">
        <v>28252</v>
      </c>
      <c r="B263" s="121"/>
      <c r="C263" s="164" t="s">
        <v>28253</v>
      </c>
      <c r="D263" s="4" t="s">
        <v>28254</v>
      </c>
      <c r="E263" s="124" t="s">
        <v>28255</v>
      </c>
      <c r="F263" s="112" t="s">
        <v>28256</v>
      </c>
      <c r="G263" s="164" t="s">
        <v>28253</v>
      </c>
      <c r="H263" s="125" t="s">
        <v>28257</v>
      </c>
      <c r="I263" s="130" t="s">
        <v>28258</v>
      </c>
      <c r="J263" s="8" t="s">
        <v>28259</v>
      </c>
      <c r="K263" s="8" t="s">
        <v>28260</v>
      </c>
    </row>
    <row r="264" ht="15.75" customHeight="1">
      <c r="A264" s="112"/>
      <c r="B264" s="121"/>
      <c r="C264" s="112"/>
      <c r="D264" s="4"/>
      <c r="E264" s="112"/>
      <c r="F264" s="112"/>
      <c r="G264" s="112"/>
      <c r="H264" s="5"/>
      <c r="I264" s="210"/>
      <c r="J264" s="5"/>
      <c r="K264" s="5"/>
    </row>
    <row r="265" ht="15.75" customHeight="1">
      <c r="A265" s="4" t="s">
        <v>28261</v>
      </c>
      <c r="B265" s="121" t="s">
        <v>1181</v>
      </c>
      <c r="C265" s="4" t="s">
        <v>28262</v>
      </c>
      <c r="D265" s="4" t="s">
        <v>28263</v>
      </c>
      <c r="E265" s="124" t="s">
        <v>28264</v>
      </c>
      <c r="F265" s="112" t="s">
        <v>28265</v>
      </c>
      <c r="G265" s="4" t="s">
        <v>28262</v>
      </c>
      <c r="H265" s="130" t="s">
        <v>28266</v>
      </c>
      <c r="I265" s="128" t="s">
        <v>28267</v>
      </c>
      <c r="J265" s="8" t="s">
        <v>28268</v>
      </c>
      <c r="K265" s="8" t="s">
        <v>28269</v>
      </c>
    </row>
    <row r="266" ht="15.75" customHeight="1">
      <c r="A266" s="112"/>
      <c r="B266" s="121"/>
      <c r="C266" s="112"/>
      <c r="D266" s="4"/>
      <c r="E266" s="112"/>
      <c r="F266" s="112"/>
      <c r="G266" s="112"/>
      <c r="H266" s="5"/>
      <c r="I266" s="210"/>
      <c r="J266" s="5"/>
      <c r="K266" s="5"/>
    </row>
    <row r="267" ht="15.75" customHeight="1">
      <c r="A267" s="4" t="s">
        <v>28270</v>
      </c>
      <c r="B267" s="121" t="s">
        <v>28271</v>
      </c>
      <c r="C267" s="4" t="s">
        <v>28272</v>
      </c>
      <c r="D267" s="4" t="s">
        <v>28273</v>
      </c>
      <c r="E267" s="124" t="s">
        <v>28274</v>
      </c>
      <c r="F267" s="112" t="s">
        <v>28275</v>
      </c>
      <c r="G267" s="4" t="s">
        <v>28272</v>
      </c>
      <c r="H267" s="125" t="s">
        <v>28276</v>
      </c>
      <c r="I267" s="130" t="s">
        <v>28277</v>
      </c>
      <c r="J267" s="8" t="s">
        <v>28278</v>
      </c>
      <c r="K267" s="8" t="s">
        <v>28279</v>
      </c>
    </row>
    <row r="268" ht="15.75" customHeight="1">
      <c r="A268" s="112"/>
      <c r="B268" s="121"/>
      <c r="C268" s="112"/>
      <c r="D268" s="4"/>
      <c r="E268" s="112"/>
      <c r="F268" s="112"/>
      <c r="G268" s="112"/>
      <c r="H268" s="5"/>
      <c r="I268" s="210"/>
      <c r="J268" s="5"/>
      <c r="K268" s="5"/>
    </row>
    <row r="269" ht="15.75" customHeight="1">
      <c r="A269" s="4" t="s">
        <v>28280</v>
      </c>
      <c r="B269" s="121"/>
      <c r="C269" s="4" t="s">
        <v>28281</v>
      </c>
      <c r="D269" s="4" t="s">
        <v>28282</v>
      </c>
      <c r="E269" s="129" t="s">
        <v>28283</v>
      </c>
      <c r="F269" s="111" t="s">
        <v>28284</v>
      </c>
      <c r="G269" s="4" t="s">
        <v>28281</v>
      </c>
      <c r="H269" s="125" t="s">
        <v>28285</v>
      </c>
      <c r="I269" s="130" t="s">
        <v>28286</v>
      </c>
      <c r="J269" s="8" t="s">
        <v>28287</v>
      </c>
      <c r="K269" s="8" t="s">
        <v>28288</v>
      </c>
    </row>
    <row r="270" ht="15.75" customHeight="1">
      <c r="A270" s="112"/>
      <c r="B270" s="121"/>
      <c r="C270" s="112"/>
      <c r="D270" s="4"/>
      <c r="E270" s="112"/>
      <c r="F270" s="112"/>
      <c r="G270" s="112"/>
      <c r="H270" s="5"/>
      <c r="I270" s="210"/>
      <c r="J270" s="5"/>
      <c r="K270" s="5"/>
    </row>
    <row r="271" ht="15.75" customHeight="1">
      <c r="A271" s="4" t="s">
        <v>28289</v>
      </c>
      <c r="B271" s="121" t="s">
        <v>3644</v>
      </c>
      <c r="C271" s="164" t="s">
        <v>28290</v>
      </c>
      <c r="D271" s="4" t="s">
        <v>28291</v>
      </c>
      <c r="E271" s="124" t="s">
        <v>28292</v>
      </c>
      <c r="F271" s="112" t="s">
        <v>28292</v>
      </c>
      <c r="G271" s="164" t="s">
        <v>28290</v>
      </c>
      <c r="H271" s="125" t="s">
        <v>28293</v>
      </c>
      <c r="I271" s="130" t="s">
        <v>28294</v>
      </c>
      <c r="J271" s="8" t="s">
        <v>28295</v>
      </c>
      <c r="K271" s="8" t="s">
        <v>28296</v>
      </c>
    </row>
    <row r="272" ht="15.75" customHeight="1">
      <c r="A272" s="112"/>
      <c r="B272" s="121"/>
      <c r="C272" s="112"/>
      <c r="D272" s="4"/>
      <c r="E272" s="112"/>
      <c r="F272" s="112"/>
      <c r="G272" s="112"/>
      <c r="H272" s="5"/>
      <c r="I272" s="210"/>
      <c r="J272" s="5"/>
      <c r="K272" s="5"/>
    </row>
    <row r="273" ht="15.75" customHeight="1">
      <c r="A273" s="4" t="s">
        <v>28297</v>
      </c>
      <c r="B273" s="121"/>
      <c r="C273" s="164" t="s">
        <v>28298</v>
      </c>
      <c r="D273" s="4" t="s">
        <v>28299</v>
      </c>
      <c r="E273" s="124" t="s">
        <v>28300</v>
      </c>
      <c r="F273" s="112" t="s">
        <v>28301</v>
      </c>
      <c r="G273" s="164" t="s">
        <v>28298</v>
      </c>
      <c r="H273" s="125" t="s">
        <v>28302</v>
      </c>
      <c r="I273" s="130" t="s">
        <v>28303</v>
      </c>
      <c r="J273" s="8" t="s">
        <v>28304</v>
      </c>
      <c r="K273" s="8" t="s">
        <v>28305</v>
      </c>
    </row>
    <row r="274" ht="15.75" customHeight="1">
      <c r="A274" s="112"/>
      <c r="B274" s="121"/>
      <c r="C274" s="112"/>
      <c r="D274" s="4"/>
      <c r="E274" s="112"/>
      <c r="F274" s="112"/>
      <c r="G274" s="112"/>
      <c r="H274" s="5"/>
      <c r="I274" s="210"/>
      <c r="J274" s="5"/>
      <c r="K274" s="5"/>
    </row>
    <row r="275" ht="15.75" customHeight="1">
      <c r="A275" s="4" t="s">
        <v>28306</v>
      </c>
      <c r="B275" s="121" t="s">
        <v>1181</v>
      </c>
      <c r="C275" s="4" t="s">
        <v>28307</v>
      </c>
      <c r="D275" s="4" t="s">
        <v>28308</v>
      </c>
      <c r="E275" s="124" t="s">
        <v>28309</v>
      </c>
      <c r="F275" s="112" t="s">
        <v>28310</v>
      </c>
      <c r="G275" s="4" t="s">
        <v>28307</v>
      </c>
      <c r="H275" s="125" t="s">
        <v>28311</v>
      </c>
      <c r="I275" s="130" t="s">
        <v>28312</v>
      </c>
      <c r="J275" s="8" t="s">
        <v>28313</v>
      </c>
      <c r="K275" s="8" t="s">
        <v>28314</v>
      </c>
    </row>
    <row r="276" ht="15.75" customHeight="1">
      <c r="A276" s="112"/>
      <c r="B276" s="121"/>
      <c r="C276" s="112"/>
      <c r="D276" s="4"/>
      <c r="E276" s="112"/>
      <c r="F276" s="112"/>
      <c r="G276" s="112"/>
      <c r="H276" s="5"/>
      <c r="I276" s="210"/>
      <c r="J276" s="5"/>
      <c r="K276" s="5"/>
    </row>
    <row r="277" ht="15.75" customHeight="1">
      <c r="A277" s="4" t="s">
        <v>28315</v>
      </c>
      <c r="B277" s="121" t="s">
        <v>3644</v>
      </c>
      <c r="C277" s="164" t="s">
        <v>28316</v>
      </c>
      <c r="D277" s="4" t="s">
        <v>28317</v>
      </c>
      <c r="E277" s="124" t="s">
        <v>28318</v>
      </c>
      <c r="F277" s="112" t="s">
        <v>28319</v>
      </c>
      <c r="G277" s="164" t="s">
        <v>28316</v>
      </c>
      <c r="H277" s="125" t="s">
        <v>28320</v>
      </c>
      <c r="I277" s="130" t="s">
        <v>28321</v>
      </c>
      <c r="J277" s="8" t="s">
        <v>28322</v>
      </c>
      <c r="K277" s="8" t="s">
        <v>28323</v>
      </c>
    </row>
    <row r="278" ht="15.75" customHeight="1">
      <c r="A278" s="112"/>
      <c r="B278" s="121"/>
      <c r="C278" s="112"/>
      <c r="D278" s="4"/>
      <c r="E278" s="112"/>
      <c r="F278" s="112"/>
      <c r="G278" s="112"/>
      <c r="H278" s="5"/>
      <c r="I278" s="210"/>
      <c r="J278" s="5"/>
      <c r="K278" s="5"/>
    </row>
    <row r="279" ht="15.75" customHeight="1">
      <c r="A279" s="4" t="s">
        <v>28324</v>
      </c>
      <c r="B279" s="121" t="s">
        <v>1181</v>
      </c>
      <c r="C279" s="4" t="s">
        <v>28325</v>
      </c>
      <c r="D279" s="4" t="s">
        <v>28326</v>
      </c>
      <c r="E279" s="124" t="s">
        <v>28327</v>
      </c>
      <c r="F279" s="112" t="s">
        <v>28328</v>
      </c>
      <c r="G279" s="4" t="s">
        <v>28325</v>
      </c>
      <c r="H279" s="125" t="s">
        <v>28329</v>
      </c>
      <c r="I279" s="128" t="s">
        <v>28330</v>
      </c>
      <c r="J279" s="8" t="s">
        <v>28331</v>
      </c>
      <c r="K279" s="8" t="s">
        <v>28332</v>
      </c>
    </row>
    <row r="280" ht="15.75" customHeight="1">
      <c r="A280" s="112"/>
      <c r="B280" s="121"/>
      <c r="C280" s="112"/>
      <c r="D280" s="4"/>
      <c r="E280" s="112"/>
      <c r="F280" s="112"/>
      <c r="G280" s="112"/>
      <c r="H280" s="5"/>
      <c r="I280" s="210"/>
      <c r="J280" s="5"/>
      <c r="K280" s="5"/>
    </row>
    <row r="281" ht="15.75" customHeight="1">
      <c r="A281" s="19" t="s">
        <v>28333</v>
      </c>
      <c r="B281" s="121" t="s">
        <v>3644</v>
      </c>
      <c r="C281" s="164" t="s">
        <v>28334</v>
      </c>
      <c r="D281" s="4" t="s">
        <v>28335</v>
      </c>
      <c r="E281" s="124" t="s">
        <v>28336</v>
      </c>
      <c r="F281" s="112" t="s">
        <v>28337</v>
      </c>
      <c r="G281" s="164" t="s">
        <v>28334</v>
      </c>
      <c r="H281" s="125" t="s">
        <v>28338</v>
      </c>
      <c r="I281" s="130" t="s">
        <v>28339</v>
      </c>
      <c r="J281" s="8" t="s">
        <v>28340</v>
      </c>
      <c r="K281" s="8" t="s">
        <v>28341</v>
      </c>
    </row>
    <row r="282" ht="15.75" customHeight="1">
      <c r="A282" s="112"/>
      <c r="B282" s="121"/>
      <c r="C282" s="112"/>
      <c r="D282" s="4"/>
      <c r="E282" s="112"/>
      <c r="F282" s="112"/>
      <c r="G282" s="112"/>
      <c r="H282" s="5"/>
      <c r="I282" s="210"/>
      <c r="J282" s="5"/>
      <c r="K282" s="5"/>
    </row>
    <row r="283" ht="15.75" customHeight="1">
      <c r="A283" s="19" t="s">
        <v>28342</v>
      </c>
      <c r="B283" s="121" t="s">
        <v>1181</v>
      </c>
      <c r="C283" s="4" t="s">
        <v>28343</v>
      </c>
      <c r="D283" s="4" t="s">
        <v>28344</v>
      </c>
      <c r="E283" s="124" t="s">
        <v>28345</v>
      </c>
      <c r="F283" s="112" t="s">
        <v>28346</v>
      </c>
      <c r="G283" s="4" t="s">
        <v>28343</v>
      </c>
      <c r="H283" s="125" t="s">
        <v>28347</v>
      </c>
      <c r="I283" s="128" t="s">
        <v>28348</v>
      </c>
      <c r="J283" s="8" t="s">
        <v>28349</v>
      </c>
      <c r="K283" s="8" t="s">
        <v>28350</v>
      </c>
    </row>
    <row r="284" ht="15.75" customHeight="1">
      <c r="A284" s="112"/>
      <c r="B284" s="121"/>
      <c r="C284" s="112"/>
      <c r="D284" s="4"/>
      <c r="E284" s="112"/>
      <c r="F284" s="112"/>
      <c r="G284" s="112"/>
      <c r="H284" s="5"/>
      <c r="I284" s="210"/>
      <c r="J284" s="5"/>
      <c r="K284" s="5"/>
    </row>
    <row r="285" ht="15.75" customHeight="1">
      <c r="A285" s="4" t="s">
        <v>28351</v>
      </c>
      <c r="B285" s="121" t="s">
        <v>3644</v>
      </c>
      <c r="C285" s="164" t="s">
        <v>28352</v>
      </c>
      <c r="D285" s="6" t="s">
        <v>28353</v>
      </c>
      <c r="E285" s="124" t="s">
        <v>28354</v>
      </c>
      <c r="F285" s="112" t="s">
        <v>28355</v>
      </c>
      <c r="G285" s="164" t="s">
        <v>28352</v>
      </c>
      <c r="H285" s="125" t="s">
        <v>28356</v>
      </c>
      <c r="I285" s="130" t="s">
        <v>28357</v>
      </c>
      <c r="J285" s="8" t="s">
        <v>28358</v>
      </c>
      <c r="K285" s="8" t="s">
        <v>28359</v>
      </c>
    </row>
    <row r="286" ht="15.75" customHeight="1">
      <c r="A286" s="112"/>
      <c r="B286" s="121"/>
      <c r="C286" s="112"/>
      <c r="D286" s="4"/>
      <c r="E286" s="112"/>
      <c r="F286" s="112"/>
      <c r="G286" s="112"/>
      <c r="H286" s="5"/>
      <c r="I286" s="210"/>
      <c r="J286" s="5"/>
      <c r="K286" s="5"/>
    </row>
    <row r="287" ht="15.75" customHeight="1">
      <c r="A287" s="4" t="s">
        <v>28360</v>
      </c>
      <c r="B287" s="121" t="s">
        <v>3644</v>
      </c>
      <c r="C287" s="164" t="s">
        <v>28361</v>
      </c>
      <c r="D287" s="4" t="s">
        <v>28362</v>
      </c>
      <c r="E287" s="124" t="s">
        <v>28363</v>
      </c>
      <c r="F287" s="112" t="s">
        <v>28364</v>
      </c>
      <c r="G287" s="164" t="s">
        <v>28361</v>
      </c>
      <c r="H287" s="125" t="s">
        <v>28365</v>
      </c>
      <c r="I287" s="130" t="s">
        <v>28366</v>
      </c>
      <c r="J287" s="8" t="s">
        <v>28367</v>
      </c>
      <c r="K287" s="8" t="s">
        <v>28368</v>
      </c>
    </row>
    <row r="288" ht="15.75" customHeight="1">
      <c r="A288" s="112"/>
      <c r="B288" s="121"/>
      <c r="C288" s="112"/>
      <c r="D288" s="4"/>
      <c r="E288" s="112"/>
      <c r="F288" s="112"/>
      <c r="G288" s="112"/>
      <c r="H288" s="5"/>
      <c r="I288" s="210"/>
      <c r="J288" s="5"/>
      <c r="K288" s="5"/>
    </row>
    <row r="289" ht="15.75" customHeight="1">
      <c r="A289" s="4" t="s">
        <v>28369</v>
      </c>
      <c r="B289" s="121" t="s">
        <v>1181</v>
      </c>
      <c r="C289" s="4" t="s">
        <v>28370</v>
      </c>
      <c r="D289" s="4" t="s">
        <v>28371</v>
      </c>
      <c r="E289" s="129" t="s">
        <v>28372</v>
      </c>
      <c r="F289" s="111" t="s">
        <v>28373</v>
      </c>
      <c r="G289" s="4" t="s">
        <v>28370</v>
      </c>
      <c r="H289" s="130" t="s">
        <v>28374</v>
      </c>
      <c r="I289" s="128" t="s">
        <v>28375</v>
      </c>
      <c r="J289" s="8" t="s">
        <v>28376</v>
      </c>
      <c r="K289" s="8" t="s">
        <v>28377</v>
      </c>
    </row>
    <row r="290" ht="15.75" customHeight="1">
      <c r="A290" s="112"/>
      <c r="B290" s="121" t="s">
        <v>28378</v>
      </c>
      <c r="C290" s="112"/>
      <c r="D290" s="4"/>
      <c r="E290" s="112"/>
      <c r="F290" s="112"/>
      <c r="G290" s="112"/>
      <c r="H290" s="5"/>
      <c r="I290" s="210"/>
      <c r="J290" s="5"/>
      <c r="K290" s="5"/>
    </row>
    <row r="291" ht="15.75" customHeight="1">
      <c r="A291" s="4" t="s">
        <v>28379</v>
      </c>
      <c r="B291" s="121" t="s">
        <v>3644</v>
      </c>
      <c r="C291" s="164" t="s">
        <v>28380</v>
      </c>
      <c r="D291" s="4" t="s">
        <v>28381</v>
      </c>
      <c r="E291" s="124" t="s">
        <v>28382</v>
      </c>
      <c r="F291" s="112" t="s">
        <v>28383</v>
      </c>
      <c r="G291" s="164" t="s">
        <v>28380</v>
      </c>
      <c r="H291" s="125" t="s">
        <v>28384</v>
      </c>
      <c r="I291" s="130" t="s">
        <v>28385</v>
      </c>
      <c r="J291" s="8" t="s">
        <v>28386</v>
      </c>
      <c r="K291" s="8" t="s">
        <v>28387</v>
      </c>
    </row>
    <row r="292" ht="15.75" customHeight="1">
      <c r="A292" s="112"/>
      <c r="B292" s="121"/>
      <c r="C292" s="112"/>
      <c r="D292" s="4"/>
      <c r="E292" s="112"/>
      <c r="F292" s="112"/>
      <c r="G292" s="112"/>
      <c r="H292" s="5"/>
      <c r="I292" s="210"/>
      <c r="J292" s="5"/>
      <c r="K292" s="5"/>
    </row>
    <row r="293" ht="15.75" customHeight="1">
      <c r="A293" s="4" t="s">
        <v>28388</v>
      </c>
      <c r="B293" s="121"/>
      <c r="C293" s="164" t="s">
        <v>28389</v>
      </c>
      <c r="D293" s="4" t="s">
        <v>28390</v>
      </c>
      <c r="E293" s="124" t="s">
        <v>28391</v>
      </c>
      <c r="F293" s="112" t="s">
        <v>28392</v>
      </c>
      <c r="G293" s="164" t="s">
        <v>28389</v>
      </c>
      <c r="H293" s="125" t="s">
        <v>28393</v>
      </c>
      <c r="I293" s="130" t="s">
        <v>28394</v>
      </c>
      <c r="J293" s="8" t="s">
        <v>28395</v>
      </c>
      <c r="K293" s="8" t="s">
        <v>28396</v>
      </c>
    </row>
    <row r="294" ht="15.75" customHeight="1">
      <c r="A294" s="112"/>
      <c r="B294" s="121"/>
      <c r="C294" s="112"/>
      <c r="D294" s="4"/>
      <c r="E294" s="112"/>
      <c r="F294" s="112"/>
      <c r="G294" s="112"/>
      <c r="H294" s="5"/>
      <c r="I294" s="210"/>
      <c r="J294" s="5"/>
      <c r="K294" s="5"/>
    </row>
    <row r="295" ht="15.75" customHeight="1">
      <c r="A295" s="4" t="s">
        <v>28397</v>
      </c>
      <c r="B295" s="121" t="s">
        <v>1181</v>
      </c>
      <c r="C295" s="4" t="s">
        <v>28398</v>
      </c>
      <c r="D295" s="4" t="s">
        <v>28399</v>
      </c>
      <c r="E295" s="129" t="s">
        <v>28400</v>
      </c>
      <c r="F295" s="111" t="s">
        <v>28401</v>
      </c>
      <c r="G295" s="4" t="s">
        <v>28398</v>
      </c>
      <c r="H295" s="130" t="s">
        <v>28402</v>
      </c>
      <c r="I295" s="128" t="s">
        <v>28403</v>
      </c>
      <c r="J295" s="8" t="s">
        <v>28404</v>
      </c>
      <c r="K295" s="8" t="s">
        <v>28405</v>
      </c>
    </row>
    <row r="296" ht="15.75" customHeight="1">
      <c r="A296" s="112"/>
      <c r="B296" s="121"/>
      <c r="C296" s="112"/>
      <c r="D296" s="4"/>
      <c r="E296" s="112"/>
      <c r="F296" s="112"/>
      <c r="G296" s="112"/>
      <c r="H296" s="5"/>
      <c r="I296" s="210"/>
      <c r="J296" s="5"/>
      <c r="K296" s="5"/>
    </row>
    <row r="297" ht="15.75" customHeight="1">
      <c r="A297" s="4" t="s">
        <v>28406</v>
      </c>
      <c r="B297" s="121" t="s">
        <v>3644</v>
      </c>
      <c r="C297" s="164" t="s">
        <v>28407</v>
      </c>
      <c r="D297" s="4" t="s">
        <v>28408</v>
      </c>
      <c r="E297" s="124" t="s">
        <v>28409</v>
      </c>
      <c r="F297" s="112" t="s">
        <v>28410</v>
      </c>
      <c r="G297" s="164" t="s">
        <v>28407</v>
      </c>
      <c r="H297" s="125" t="s">
        <v>28411</v>
      </c>
      <c r="I297" s="130" t="s">
        <v>28412</v>
      </c>
      <c r="J297" s="18" t="s">
        <v>28413</v>
      </c>
      <c r="K297" s="8" t="s">
        <v>28414</v>
      </c>
    </row>
    <row r="298" ht="15.75" customHeight="1">
      <c r="A298" s="112"/>
      <c r="B298" s="121"/>
      <c r="C298" s="112"/>
      <c r="D298" s="4"/>
      <c r="E298" s="112"/>
      <c r="F298" s="112"/>
      <c r="G298" s="112"/>
      <c r="H298" s="5"/>
      <c r="I298" s="210"/>
      <c r="J298" s="5"/>
      <c r="K298" s="5"/>
    </row>
    <row r="299" ht="15.75" customHeight="1">
      <c r="A299" s="4" t="s">
        <v>28415</v>
      </c>
      <c r="B299" s="121"/>
      <c r="C299" s="164" t="s">
        <v>28416</v>
      </c>
      <c r="D299" s="4" t="s">
        <v>28417</v>
      </c>
      <c r="E299" s="124" t="s">
        <v>28418</v>
      </c>
      <c r="F299" s="112" t="s">
        <v>28419</v>
      </c>
      <c r="G299" s="164" t="s">
        <v>28416</v>
      </c>
      <c r="H299" s="125" t="s">
        <v>28420</v>
      </c>
      <c r="I299" s="130" t="s">
        <v>28421</v>
      </c>
      <c r="J299" s="8" t="s">
        <v>28422</v>
      </c>
      <c r="K299" s="8" t="s">
        <v>28423</v>
      </c>
    </row>
    <row r="300" ht="15.75" customHeight="1">
      <c r="A300" s="112"/>
      <c r="B300" s="121"/>
      <c r="C300" s="112"/>
      <c r="D300" s="4"/>
      <c r="E300" s="112"/>
      <c r="F300" s="112"/>
      <c r="G300" s="112"/>
      <c r="H300" s="5"/>
      <c r="I300" s="210"/>
      <c r="J300" s="5"/>
      <c r="K300" s="5"/>
    </row>
    <row r="301" ht="15.75" customHeight="1">
      <c r="A301" s="4" t="s">
        <v>28424</v>
      </c>
      <c r="B301" s="121" t="s">
        <v>1181</v>
      </c>
      <c r="C301" s="4" t="s">
        <v>28425</v>
      </c>
      <c r="D301" s="4" t="s">
        <v>28426</v>
      </c>
      <c r="E301" s="124" t="s">
        <v>28427</v>
      </c>
      <c r="F301" s="112" t="s">
        <v>28428</v>
      </c>
      <c r="G301" s="4" t="s">
        <v>28425</v>
      </c>
      <c r="H301" s="125" t="s">
        <v>28429</v>
      </c>
      <c r="I301" s="130" t="s">
        <v>28430</v>
      </c>
      <c r="J301" s="8" t="s">
        <v>28431</v>
      </c>
      <c r="K301" s="8" t="s">
        <v>28432</v>
      </c>
    </row>
    <row r="302" ht="15.75" customHeight="1">
      <c r="A302" s="112"/>
      <c r="B302" s="121"/>
      <c r="C302" s="112"/>
      <c r="D302" s="4"/>
      <c r="E302" s="112"/>
      <c r="F302" s="112"/>
      <c r="G302" s="112"/>
      <c r="H302" s="5"/>
      <c r="I302" s="210"/>
      <c r="J302" s="5"/>
      <c r="K302" s="5"/>
    </row>
    <row r="303" ht="15.75" customHeight="1">
      <c r="A303" s="4" t="s">
        <v>28433</v>
      </c>
      <c r="B303" s="121" t="s">
        <v>28434</v>
      </c>
      <c r="C303" s="4" t="s">
        <v>28435</v>
      </c>
      <c r="D303" s="4" t="s">
        <v>28436</v>
      </c>
      <c r="E303" s="129" t="s">
        <v>28437</v>
      </c>
      <c r="F303" s="111" t="s">
        <v>28438</v>
      </c>
      <c r="G303" s="4" t="s">
        <v>28435</v>
      </c>
      <c r="H303" s="125" t="s">
        <v>28439</v>
      </c>
      <c r="I303" s="130" t="s">
        <v>28440</v>
      </c>
      <c r="J303" s="8" t="s">
        <v>28441</v>
      </c>
      <c r="K303" s="8" t="s">
        <v>28442</v>
      </c>
    </row>
    <row r="304" ht="15.75" customHeight="1">
      <c r="A304" s="112"/>
      <c r="B304" s="121"/>
      <c r="C304" s="112"/>
      <c r="D304" s="4"/>
      <c r="E304" s="112"/>
      <c r="F304" s="112"/>
      <c r="G304" s="112"/>
      <c r="H304" s="5"/>
      <c r="I304" s="210"/>
      <c r="J304" s="5"/>
      <c r="K304" s="5"/>
    </row>
    <row r="305" ht="15.75" customHeight="1">
      <c r="A305" s="4" t="s">
        <v>28443</v>
      </c>
      <c r="B305" s="121" t="s">
        <v>3644</v>
      </c>
      <c r="C305" s="164" t="s">
        <v>28444</v>
      </c>
      <c r="D305" s="4" t="s">
        <v>28445</v>
      </c>
      <c r="E305" s="124" t="s">
        <v>28446</v>
      </c>
      <c r="F305" s="112" t="s">
        <v>28447</v>
      </c>
      <c r="G305" s="164" t="s">
        <v>28444</v>
      </c>
      <c r="H305" s="130" t="s">
        <v>28448</v>
      </c>
      <c r="I305" s="130" t="s">
        <v>28449</v>
      </c>
      <c r="J305" s="8" t="s">
        <v>28450</v>
      </c>
      <c r="K305" s="8" t="s">
        <v>28451</v>
      </c>
    </row>
    <row r="306" ht="15.75" customHeight="1">
      <c r="A306" s="112"/>
      <c r="B306" s="121"/>
      <c r="C306" s="112"/>
      <c r="D306" s="4"/>
      <c r="E306" s="112"/>
      <c r="F306" s="112"/>
      <c r="G306" s="112"/>
      <c r="H306" s="5"/>
      <c r="I306" s="210"/>
      <c r="J306" s="5"/>
      <c r="K306" s="5"/>
    </row>
    <row r="307" ht="15.75" customHeight="1">
      <c r="A307" s="4" t="s">
        <v>28452</v>
      </c>
      <c r="B307" s="121"/>
      <c r="C307" s="4" t="s">
        <v>28453</v>
      </c>
      <c r="D307" s="4"/>
      <c r="E307" s="124" t="s">
        <v>28454</v>
      </c>
      <c r="F307" s="112" t="s">
        <v>28454</v>
      </c>
      <c r="G307" s="4" t="s">
        <v>28453</v>
      </c>
      <c r="H307" s="125" t="s">
        <v>28455</v>
      </c>
      <c r="I307" s="130" t="s">
        <v>28456</v>
      </c>
      <c r="J307" s="8" t="s">
        <v>28457</v>
      </c>
      <c r="K307" s="8" t="s">
        <v>28458</v>
      </c>
    </row>
    <row r="308" ht="15.75" customHeight="1">
      <c r="A308" s="112"/>
      <c r="B308" s="121"/>
      <c r="C308" s="112"/>
      <c r="D308" s="4"/>
      <c r="E308" s="112"/>
      <c r="F308" s="112"/>
      <c r="G308" s="112"/>
      <c r="H308" s="5"/>
      <c r="I308" s="210"/>
      <c r="J308" s="5"/>
      <c r="K308" s="5"/>
    </row>
    <row r="309" ht="15.75" customHeight="1">
      <c r="A309" s="4" t="s">
        <v>28459</v>
      </c>
      <c r="B309" s="121" t="s">
        <v>3644</v>
      </c>
      <c r="C309" s="164" t="s">
        <v>28460</v>
      </c>
      <c r="D309" s="4" t="s">
        <v>28461</v>
      </c>
      <c r="E309" s="124" t="s">
        <v>28462</v>
      </c>
      <c r="F309" s="112" t="s">
        <v>28463</v>
      </c>
      <c r="G309" s="164" t="s">
        <v>28460</v>
      </c>
      <c r="H309" s="125" t="s">
        <v>28464</v>
      </c>
      <c r="I309" s="130" t="s">
        <v>28465</v>
      </c>
      <c r="J309" s="8" t="s">
        <v>28466</v>
      </c>
      <c r="K309" s="8" t="s">
        <v>28467</v>
      </c>
    </row>
    <row r="310" ht="15.75" customHeight="1">
      <c r="A310" s="112"/>
      <c r="B310" s="121"/>
      <c r="C310" s="112"/>
      <c r="D310" s="4"/>
      <c r="E310" s="112"/>
      <c r="F310" s="112"/>
      <c r="G310" s="112"/>
      <c r="H310" s="5"/>
      <c r="I310" s="210"/>
      <c r="J310" s="5"/>
      <c r="K310" s="5"/>
    </row>
    <row r="311" ht="15.75" customHeight="1">
      <c r="A311" s="4" t="s">
        <v>28468</v>
      </c>
      <c r="B311" s="121" t="s">
        <v>1181</v>
      </c>
      <c r="C311" s="4" t="s">
        <v>28469</v>
      </c>
      <c r="D311" s="4" t="s">
        <v>28470</v>
      </c>
      <c r="E311" s="124" t="s">
        <v>28471</v>
      </c>
      <c r="F311" s="112" t="s">
        <v>28472</v>
      </c>
      <c r="G311" s="4" t="s">
        <v>28469</v>
      </c>
      <c r="H311" s="125" t="s">
        <v>28473</v>
      </c>
      <c r="I311" s="130" t="s">
        <v>28474</v>
      </c>
      <c r="J311" s="8" t="s">
        <v>28475</v>
      </c>
      <c r="K311" s="8" t="s">
        <v>28476</v>
      </c>
    </row>
    <row r="312" ht="15.75" customHeight="1">
      <c r="A312" s="112"/>
      <c r="B312" s="121"/>
      <c r="C312" s="112"/>
      <c r="D312" s="4"/>
      <c r="E312" s="112"/>
      <c r="F312" s="112"/>
      <c r="G312" s="112"/>
      <c r="H312" s="5"/>
      <c r="I312" s="210"/>
      <c r="J312" s="5"/>
      <c r="K312" s="5"/>
    </row>
    <row r="313" ht="15.75" customHeight="1">
      <c r="A313" s="4" t="s">
        <v>28477</v>
      </c>
      <c r="B313" s="121"/>
      <c r="C313" s="4" t="s">
        <v>28478</v>
      </c>
      <c r="D313" s="4" t="s">
        <v>28479</v>
      </c>
      <c r="E313" s="124" t="s">
        <v>28480</v>
      </c>
      <c r="F313" s="112" t="s">
        <v>28480</v>
      </c>
      <c r="G313" s="4" t="s">
        <v>28478</v>
      </c>
      <c r="H313" s="125" t="s">
        <v>28481</v>
      </c>
      <c r="I313" s="130" t="s">
        <v>28482</v>
      </c>
      <c r="J313" s="8" t="s">
        <v>28483</v>
      </c>
      <c r="K313" s="8" t="s">
        <v>28484</v>
      </c>
    </row>
    <row r="314" ht="15.75" customHeight="1">
      <c r="A314" s="112"/>
      <c r="B314" s="121"/>
      <c r="C314" s="112"/>
      <c r="D314" s="4"/>
      <c r="E314" s="112"/>
      <c r="F314" s="112"/>
      <c r="G314" s="112"/>
      <c r="H314" s="5"/>
      <c r="I314" s="210"/>
      <c r="J314" s="5"/>
      <c r="K314" s="5"/>
    </row>
    <row r="315" ht="15.75" customHeight="1">
      <c r="A315" s="4" t="s">
        <v>28485</v>
      </c>
      <c r="B315" s="121" t="s">
        <v>3644</v>
      </c>
      <c r="C315" s="164" t="s">
        <v>28486</v>
      </c>
      <c r="D315" s="4" t="s">
        <v>27868</v>
      </c>
      <c r="E315" s="124" t="s">
        <v>28487</v>
      </c>
      <c r="F315" s="112" t="s">
        <v>28488</v>
      </c>
      <c r="G315" s="164" t="s">
        <v>28486</v>
      </c>
      <c r="H315" s="125" t="s">
        <v>28489</v>
      </c>
      <c r="I315" s="130" t="s">
        <v>28490</v>
      </c>
      <c r="J315" s="8" t="s">
        <v>28491</v>
      </c>
      <c r="K315" s="8" t="s">
        <v>28492</v>
      </c>
    </row>
    <row r="316" ht="15.75" customHeight="1">
      <c r="A316" s="112"/>
      <c r="B316" s="121"/>
      <c r="C316" s="112"/>
      <c r="D316" s="4"/>
      <c r="E316" s="112"/>
      <c r="F316" s="112"/>
      <c r="G316" s="112"/>
      <c r="H316" s="5"/>
      <c r="I316" s="210"/>
      <c r="J316" s="5"/>
      <c r="K316" s="5"/>
    </row>
    <row r="317" ht="15.75" customHeight="1">
      <c r="A317" s="4" t="s">
        <v>28493</v>
      </c>
      <c r="B317" s="121"/>
      <c r="C317" s="164" t="s">
        <v>28494</v>
      </c>
      <c r="D317" s="4" t="s">
        <v>28495</v>
      </c>
      <c r="E317" s="124" t="s">
        <v>28496</v>
      </c>
      <c r="F317" s="112" t="s">
        <v>28497</v>
      </c>
      <c r="G317" s="164" t="s">
        <v>28494</v>
      </c>
      <c r="H317" s="125" t="s">
        <v>28498</v>
      </c>
      <c r="I317" s="130" t="s">
        <v>28499</v>
      </c>
      <c r="J317" s="8" t="s">
        <v>28500</v>
      </c>
      <c r="K317" s="8" t="s">
        <v>28501</v>
      </c>
    </row>
    <row r="318" ht="15.75" customHeight="1">
      <c r="A318" s="112"/>
      <c r="B318" s="121"/>
      <c r="C318" s="112"/>
      <c r="D318" s="4"/>
      <c r="E318" s="112"/>
      <c r="F318" s="112"/>
      <c r="G318" s="112"/>
      <c r="H318" s="5"/>
      <c r="I318" s="210"/>
      <c r="J318" s="5"/>
      <c r="K318" s="5"/>
    </row>
    <row r="319" ht="15.75" customHeight="1">
      <c r="A319" s="4" t="s">
        <v>28502</v>
      </c>
      <c r="B319" s="121" t="s">
        <v>1181</v>
      </c>
      <c r="C319" s="4" t="s">
        <v>28503</v>
      </c>
      <c r="D319" s="4" t="s">
        <v>28504</v>
      </c>
      <c r="E319" s="124" t="s">
        <v>28505</v>
      </c>
      <c r="F319" s="112" t="s">
        <v>28506</v>
      </c>
      <c r="G319" s="4" t="s">
        <v>28503</v>
      </c>
      <c r="H319" s="125" t="s">
        <v>28507</v>
      </c>
      <c r="I319" s="130" t="s">
        <v>28508</v>
      </c>
      <c r="J319" s="8" t="s">
        <v>28509</v>
      </c>
      <c r="K319" s="8" t="s">
        <v>28510</v>
      </c>
    </row>
    <row r="320" ht="15.75" customHeight="1">
      <c r="A320" s="112"/>
      <c r="B320" s="121"/>
      <c r="C320" s="112"/>
      <c r="D320" s="4"/>
      <c r="E320" s="112"/>
      <c r="F320" s="112"/>
      <c r="G320" s="112"/>
      <c r="H320" s="5"/>
      <c r="I320" s="210"/>
      <c r="J320" s="5"/>
      <c r="K320" s="5"/>
    </row>
    <row r="321" ht="15.75" customHeight="1">
      <c r="A321" s="4" t="s">
        <v>28511</v>
      </c>
      <c r="B321" s="121" t="s">
        <v>3644</v>
      </c>
      <c r="C321" s="164" t="s">
        <v>28512</v>
      </c>
      <c r="D321" s="4" t="s">
        <v>28513</v>
      </c>
      <c r="E321" s="124" t="s">
        <v>28514</v>
      </c>
      <c r="F321" s="112" t="s">
        <v>28515</v>
      </c>
      <c r="G321" s="164" t="s">
        <v>28512</v>
      </c>
      <c r="H321" s="125" t="s">
        <v>28516</v>
      </c>
      <c r="I321" s="130" t="s">
        <v>28517</v>
      </c>
      <c r="J321" s="8" t="s">
        <v>28518</v>
      </c>
      <c r="K321" s="8" t="s">
        <v>28519</v>
      </c>
    </row>
    <row r="322" ht="15.75" customHeight="1">
      <c r="A322" s="112"/>
      <c r="B322" s="121"/>
      <c r="C322" s="112"/>
      <c r="D322" s="4"/>
      <c r="E322" s="112"/>
      <c r="F322" s="112"/>
      <c r="G322" s="112"/>
      <c r="H322" s="5"/>
      <c r="I322" s="210"/>
      <c r="J322" s="5"/>
      <c r="K322" s="5"/>
    </row>
    <row r="323" ht="15.75" customHeight="1">
      <c r="A323" s="4" t="s">
        <v>28520</v>
      </c>
      <c r="B323" s="121" t="s">
        <v>3644</v>
      </c>
      <c r="C323" s="164" t="s">
        <v>28521</v>
      </c>
      <c r="D323" s="6" t="s">
        <v>28522</v>
      </c>
      <c r="E323" s="124" t="s">
        <v>28523</v>
      </c>
      <c r="F323" s="112" t="s">
        <v>28524</v>
      </c>
      <c r="G323" s="164" t="s">
        <v>28521</v>
      </c>
      <c r="H323" s="125" t="s">
        <v>28525</v>
      </c>
      <c r="I323" s="130" t="s">
        <v>28526</v>
      </c>
      <c r="J323" s="8" t="s">
        <v>28527</v>
      </c>
      <c r="K323" s="8" t="s">
        <v>28528</v>
      </c>
    </row>
    <row r="324" ht="15.75" customHeight="1">
      <c r="A324" s="112"/>
      <c r="B324" s="121"/>
      <c r="C324" s="112"/>
      <c r="D324" s="4"/>
      <c r="E324" s="112"/>
      <c r="F324" s="112"/>
      <c r="G324" s="112"/>
      <c r="H324" s="5"/>
      <c r="I324" s="210"/>
      <c r="J324" s="5"/>
      <c r="K324" s="5"/>
    </row>
    <row r="325" ht="15.75" customHeight="1">
      <c r="A325" s="4" t="s">
        <v>28529</v>
      </c>
      <c r="B325" s="121" t="s">
        <v>1181</v>
      </c>
      <c r="C325" s="4" t="s">
        <v>28530</v>
      </c>
      <c r="D325" s="4" t="s">
        <v>28531</v>
      </c>
      <c r="E325" s="124" t="s">
        <v>28532</v>
      </c>
      <c r="F325" s="112" t="s">
        <v>28533</v>
      </c>
      <c r="G325" s="4" t="s">
        <v>28530</v>
      </c>
      <c r="H325" s="125" t="s">
        <v>28534</v>
      </c>
      <c r="I325" s="130" t="s">
        <v>28535</v>
      </c>
      <c r="J325" s="8" t="s">
        <v>28536</v>
      </c>
      <c r="K325" s="8" t="s">
        <v>28537</v>
      </c>
    </row>
    <row r="326" ht="15.75" customHeight="1">
      <c r="A326" s="112"/>
      <c r="B326" s="121"/>
      <c r="C326" s="112"/>
      <c r="D326" s="4"/>
      <c r="E326" s="112"/>
      <c r="F326" s="112"/>
      <c r="G326" s="112"/>
      <c r="H326" s="5"/>
      <c r="I326" s="210"/>
      <c r="J326" s="5"/>
      <c r="K326" s="5"/>
    </row>
    <row r="327" ht="15.75" customHeight="1">
      <c r="A327" s="4" t="s">
        <v>28538</v>
      </c>
      <c r="B327" s="121" t="s">
        <v>3644</v>
      </c>
      <c r="C327" s="164" t="s">
        <v>28539</v>
      </c>
      <c r="D327" s="4" t="s">
        <v>28540</v>
      </c>
      <c r="E327" s="124" t="s">
        <v>28541</v>
      </c>
      <c r="F327" s="112" t="s">
        <v>28542</v>
      </c>
      <c r="G327" s="164" t="s">
        <v>28539</v>
      </c>
      <c r="H327" s="125" t="s">
        <v>28543</v>
      </c>
      <c r="I327" s="130" t="s">
        <v>28544</v>
      </c>
      <c r="J327" s="8" t="s">
        <v>28545</v>
      </c>
      <c r="K327" s="8" t="s">
        <v>28546</v>
      </c>
    </row>
    <row r="328" ht="15.75" customHeight="1">
      <c r="A328" s="112"/>
      <c r="B328" s="121"/>
      <c r="C328" s="112"/>
      <c r="D328" s="4"/>
      <c r="E328" s="112"/>
      <c r="F328" s="112"/>
      <c r="G328" s="112"/>
      <c r="H328" s="5"/>
      <c r="I328" s="210"/>
      <c r="J328" s="5"/>
      <c r="K328" s="5"/>
    </row>
    <row r="329" ht="15.75" customHeight="1">
      <c r="A329" s="4" t="s">
        <v>28547</v>
      </c>
      <c r="B329" s="121" t="s">
        <v>1181</v>
      </c>
      <c r="C329" s="4" t="s">
        <v>28548</v>
      </c>
      <c r="D329" s="4" t="s">
        <v>28549</v>
      </c>
      <c r="E329" s="124" t="s">
        <v>28550</v>
      </c>
      <c r="F329" s="112" t="s">
        <v>28551</v>
      </c>
      <c r="G329" s="4" t="s">
        <v>28548</v>
      </c>
      <c r="H329" s="125" t="s">
        <v>28552</v>
      </c>
      <c r="I329" s="128" t="s">
        <v>28553</v>
      </c>
      <c r="J329" s="8" t="s">
        <v>28554</v>
      </c>
      <c r="K329" s="8" t="s">
        <v>28555</v>
      </c>
    </row>
    <row r="330" ht="15.75" customHeight="1">
      <c r="A330" s="112"/>
      <c r="B330" s="121"/>
      <c r="C330" s="112"/>
      <c r="D330" s="4"/>
      <c r="E330" s="112"/>
      <c r="F330" s="112"/>
      <c r="G330" s="112"/>
      <c r="H330" s="5"/>
      <c r="I330" s="210"/>
      <c r="J330" s="5"/>
      <c r="K330" s="5"/>
    </row>
    <row r="331" ht="15.75" customHeight="1">
      <c r="A331" s="4" t="s">
        <v>28556</v>
      </c>
      <c r="B331" s="121"/>
      <c r="C331" s="4" t="s">
        <v>28453</v>
      </c>
      <c r="D331" s="4"/>
      <c r="E331" s="124" t="s">
        <v>28557</v>
      </c>
      <c r="F331" s="112" t="s">
        <v>28557</v>
      </c>
      <c r="G331" s="4" t="s">
        <v>28453</v>
      </c>
      <c r="H331" s="125" t="s">
        <v>28455</v>
      </c>
      <c r="I331" s="130" t="s">
        <v>28456</v>
      </c>
      <c r="J331" s="8" t="s">
        <v>28457</v>
      </c>
      <c r="K331" s="8" t="s">
        <v>28458</v>
      </c>
    </row>
    <row r="332" ht="15.75" customHeight="1">
      <c r="A332" s="112"/>
      <c r="B332" s="121"/>
      <c r="C332" s="112"/>
      <c r="D332" s="4"/>
      <c r="E332" s="112"/>
      <c r="F332" s="112"/>
      <c r="G332" s="112"/>
      <c r="H332" s="5"/>
      <c r="I332" s="210"/>
      <c r="J332" s="5"/>
      <c r="K332" s="5"/>
    </row>
    <row r="333" ht="15.75" customHeight="1">
      <c r="A333" s="4" t="s">
        <v>28558</v>
      </c>
      <c r="B333" s="121" t="s">
        <v>3644</v>
      </c>
      <c r="C333" s="164" t="s">
        <v>28559</v>
      </c>
      <c r="D333" s="4" t="s">
        <v>28560</v>
      </c>
      <c r="E333" s="124" t="s">
        <v>28561</v>
      </c>
      <c r="F333" s="112" t="s">
        <v>28562</v>
      </c>
      <c r="G333" s="164" t="s">
        <v>28559</v>
      </c>
      <c r="H333" s="125" t="s">
        <v>28563</v>
      </c>
      <c r="I333" s="130" t="s">
        <v>28564</v>
      </c>
      <c r="J333" s="8" t="s">
        <v>28565</v>
      </c>
      <c r="K333" s="8" t="s">
        <v>28566</v>
      </c>
    </row>
    <row r="334" ht="15.75" customHeight="1">
      <c r="A334" s="112"/>
      <c r="B334" s="121"/>
      <c r="C334" s="112"/>
      <c r="D334" s="4"/>
      <c r="E334" s="112"/>
      <c r="F334" s="112"/>
      <c r="G334" s="112"/>
      <c r="H334" s="5"/>
      <c r="I334" s="210"/>
      <c r="J334" s="5"/>
      <c r="K334" s="5"/>
    </row>
    <row r="335" ht="15.75" customHeight="1">
      <c r="A335" s="4" t="s">
        <v>28567</v>
      </c>
      <c r="B335" s="121"/>
      <c r="C335" s="164" t="s">
        <v>28568</v>
      </c>
      <c r="D335" s="4" t="s">
        <v>27868</v>
      </c>
      <c r="E335" s="124" t="s">
        <v>28569</v>
      </c>
      <c r="F335" s="112" t="s">
        <v>28569</v>
      </c>
      <c r="G335" s="164" t="s">
        <v>28568</v>
      </c>
      <c r="H335" s="18" t="s">
        <v>28570</v>
      </c>
      <c r="I335" s="128" t="s">
        <v>28570</v>
      </c>
      <c r="J335" s="8" t="s">
        <v>28571</v>
      </c>
      <c r="K335" s="8" t="s">
        <v>28572</v>
      </c>
    </row>
    <row r="336" ht="15.75" customHeight="1">
      <c r="A336" s="112"/>
      <c r="B336" s="121"/>
      <c r="C336" s="112"/>
      <c r="D336" s="4"/>
      <c r="E336" s="112"/>
      <c r="F336" s="112"/>
      <c r="G336" s="112"/>
      <c r="H336" s="5"/>
      <c r="I336" s="210"/>
      <c r="J336" s="5"/>
      <c r="K336" s="5"/>
    </row>
    <row r="337" ht="15.75" customHeight="1">
      <c r="A337" s="4" t="s">
        <v>28573</v>
      </c>
      <c r="B337" s="121" t="s">
        <v>28574</v>
      </c>
      <c r="C337" s="4" t="s">
        <v>28575</v>
      </c>
      <c r="D337" s="4" t="s">
        <v>28576</v>
      </c>
      <c r="E337" s="124" t="s">
        <v>28577</v>
      </c>
      <c r="F337" s="112" t="s">
        <v>28577</v>
      </c>
      <c r="G337" s="4" t="s">
        <v>28575</v>
      </c>
      <c r="H337" s="125" t="s">
        <v>28578</v>
      </c>
      <c r="I337" s="130" t="s">
        <v>28579</v>
      </c>
      <c r="J337" s="8" t="s">
        <v>28580</v>
      </c>
      <c r="K337" s="8" t="s">
        <v>28581</v>
      </c>
    </row>
    <row r="338" ht="15.75" customHeight="1">
      <c r="A338" s="112"/>
      <c r="B338" s="121"/>
      <c r="C338" s="112"/>
      <c r="D338" s="4"/>
      <c r="E338" s="112"/>
      <c r="F338" s="112"/>
      <c r="G338" s="112"/>
      <c r="H338" s="5"/>
      <c r="I338" s="210"/>
      <c r="J338" s="5"/>
      <c r="K338" s="5"/>
    </row>
    <row r="339" ht="15.75" customHeight="1">
      <c r="A339" s="4" t="s">
        <v>28582</v>
      </c>
      <c r="B339" s="121" t="s">
        <v>3644</v>
      </c>
      <c r="C339" s="164" t="s">
        <v>28583</v>
      </c>
      <c r="D339" s="4" t="s">
        <v>28584</v>
      </c>
      <c r="E339" s="124" t="s">
        <v>28585</v>
      </c>
      <c r="F339" s="112" t="s">
        <v>28585</v>
      </c>
      <c r="G339" s="164" t="s">
        <v>28583</v>
      </c>
      <c r="H339" s="125" t="s">
        <v>28586</v>
      </c>
      <c r="I339" s="130" t="s">
        <v>28586</v>
      </c>
      <c r="J339" s="8" t="s">
        <v>28587</v>
      </c>
      <c r="K339" s="8" t="s">
        <v>28588</v>
      </c>
    </row>
    <row r="340" ht="15.75" customHeight="1">
      <c r="A340" s="112"/>
      <c r="B340" s="121"/>
      <c r="C340" s="112"/>
      <c r="D340" s="4"/>
      <c r="E340" s="112"/>
      <c r="F340" s="112"/>
      <c r="G340" s="112"/>
      <c r="H340" s="5"/>
      <c r="I340" s="210"/>
      <c r="J340" s="5"/>
      <c r="K340" s="5"/>
    </row>
    <row r="341" ht="15.75" customHeight="1">
      <c r="A341" s="4" t="s">
        <v>28589</v>
      </c>
      <c r="B341" s="121" t="s">
        <v>1181</v>
      </c>
      <c r="C341" s="4" t="s">
        <v>28590</v>
      </c>
      <c r="D341" s="4" t="s">
        <v>28591</v>
      </c>
      <c r="E341" s="124" t="s">
        <v>28592</v>
      </c>
      <c r="F341" s="112" t="s">
        <v>28593</v>
      </c>
      <c r="G341" s="4" t="s">
        <v>28590</v>
      </c>
      <c r="H341" s="125" t="s">
        <v>28594</v>
      </c>
      <c r="I341" s="128" t="s">
        <v>28595</v>
      </c>
      <c r="J341" s="8" t="s">
        <v>28596</v>
      </c>
      <c r="K341" s="18" t="s">
        <v>28597</v>
      </c>
    </row>
    <row r="342" ht="15.75" customHeight="1">
      <c r="A342" s="112"/>
      <c r="B342" s="121"/>
      <c r="C342" s="112"/>
      <c r="D342" s="4"/>
      <c r="E342" s="112"/>
      <c r="F342" s="112"/>
      <c r="G342" s="112"/>
      <c r="H342" s="5"/>
      <c r="I342" s="210"/>
      <c r="J342" s="5"/>
      <c r="K342" s="5"/>
    </row>
    <row r="343" ht="15.75" customHeight="1">
      <c r="A343" s="4" t="s">
        <v>28598</v>
      </c>
      <c r="B343" s="121" t="s">
        <v>3644</v>
      </c>
      <c r="C343" s="164" t="s">
        <v>28599</v>
      </c>
      <c r="D343" s="4" t="s">
        <v>28600</v>
      </c>
      <c r="E343" s="124" t="s">
        <v>28601</v>
      </c>
      <c r="F343" s="112" t="s">
        <v>28602</v>
      </c>
      <c r="G343" s="164" t="s">
        <v>28599</v>
      </c>
      <c r="H343" s="125" t="s">
        <v>28603</v>
      </c>
      <c r="I343" s="130" t="s">
        <v>28604</v>
      </c>
      <c r="J343" s="8" t="s">
        <v>28605</v>
      </c>
      <c r="K343" s="8" t="s">
        <v>28606</v>
      </c>
    </row>
    <row r="344" ht="15.75" customHeight="1">
      <c r="A344" s="112"/>
      <c r="B344" s="121"/>
      <c r="C344" s="112"/>
      <c r="D344" s="112"/>
      <c r="E344" s="112"/>
      <c r="F344" s="112"/>
      <c r="G344" s="112"/>
      <c r="H344" s="5"/>
      <c r="I344" s="210"/>
      <c r="J344" s="5"/>
      <c r="K344" s="5"/>
    </row>
    <row r="345" ht="15.75" customHeight="1">
      <c r="A345" s="207" t="s">
        <v>28607</v>
      </c>
      <c r="B345" s="118"/>
      <c r="C345" s="157" t="s">
        <v>28608</v>
      </c>
      <c r="D345" s="157" t="s">
        <v>28608</v>
      </c>
      <c r="E345" s="157" t="s">
        <v>28608</v>
      </c>
      <c r="F345" s="157" t="s">
        <v>28609</v>
      </c>
      <c r="G345" s="157" t="s">
        <v>28608</v>
      </c>
      <c r="H345" s="211" t="s">
        <v>28608</v>
      </c>
      <c r="I345" s="211" t="s">
        <v>28609</v>
      </c>
      <c r="J345" s="120"/>
      <c r="K345" s="205" t="s">
        <v>28610</v>
      </c>
      <c r="L345" s="118"/>
      <c r="M345" s="118"/>
      <c r="N345" s="118"/>
      <c r="O345" s="118"/>
      <c r="P345" s="118"/>
      <c r="Q345" s="118"/>
      <c r="R345" s="118"/>
      <c r="S345" s="118"/>
      <c r="T345" s="118"/>
      <c r="U345" s="118"/>
      <c r="V345" s="118"/>
      <c r="W345" s="118"/>
      <c r="X345" s="118"/>
      <c r="Y345" s="118"/>
      <c r="Z345" s="118"/>
    </row>
    <row r="346" ht="15.75" customHeight="1">
      <c r="A346" s="112"/>
      <c r="B346" s="121"/>
      <c r="C346" s="112"/>
      <c r="D346" s="112"/>
      <c r="E346" s="112"/>
      <c r="F346" s="112"/>
      <c r="G346" s="112"/>
      <c r="H346" s="5"/>
      <c r="I346" s="210"/>
      <c r="J346" s="5"/>
      <c r="K346" s="5"/>
    </row>
    <row r="347" ht="15.75" customHeight="1">
      <c r="A347" s="4" t="s">
        <v>28611</v>
      </c>
      <c r="B347" s="121" t="s">
        <v>28612</v>
      </c>
      <c r="C347" s="4" t="s">
        <v>28613</v>
      </c>
      <c r="D347" s="4" t="s">
        <v>28614</v>
      </c>
      <c r="E347" s="124" t="s">
        <v>28615</v>
      </c>
      <c r="F347" s="112" t="s">
        <v>28616</v>
      </c>
      <c r="G347" s="4" t="s">
        <v>28613</v>
      </c>
      <c r="H347" s="125" t="s">
        <v>28615</v>
      </c>
      <c r="I347" s="130" t="s">
        <v>28616</v>
      </c>
      <c r="J347" s="8" t="s">
        <v>28614</v>
      </c>
      <c r="K347" s="8" t="s">
        <v>28617</v>
      </c>
    </row>
    <row r="348" ht="15.75" customHeight="1">
      <c r="A348" s="112"/>
      <c r="B348" s="121"/>
      <c r="C348" s="112"/>
      <c r="D348" s="4"/>
      <c r="E348" s="112"/>
      <c r="F348" s="112"/>
      <c r="G348" s="112"/>
      <c r="H348" s="5"/>
      <c r="I348" s="210"/>
      <c r="J348" s="5"/>
      <c r="K348" s="5"/>
    </row>
    <row r="349" ht="15.75" customHeight="1">
      <c r="A349" s="4" t="s">
        <v>28618</v>
      </c>
      <c r="B349" s="121" t="s">
        <v>1181</v>
      </c>
      <c r="C349" s="4" t="s">
        <v>28619</v>
      </c>
      <c r="D349" s="4" t="s">
        <v>28620</v>
      </c>
      <c r="E349" s="129" t="s">
        <v>28621</v>
      </c>
      <c r="F349" s="111" t="s">
        <v>28622</v>
      </c>
      <c r="G349" s="4" t="s">
        <v>28619</v>
      </c>
      <c r="H349" s="125" t="s">
        <v>28623</v>
      </c>
      <c r="I349" s="128" t="s">
        <v>28624</v>
      </c>
      <c r="J349" s="8" t="s">
        <v>28625</v>
      </c>
      <c r="K349" s="8" t="s">
        <v>28626</v>
      </c>
    </row>
    <row r="350" ht="15.75" customHeight="1">
      <c r="A350" s="112"/>
      <c r="B350" s="121"/>
      <c r="C350" s="112"/>
      <c r="D350" s="4"/>
      <c r="E350" s="112"/>
      <c r="F350" s="112"/>
      <c r="G350" s="112"/>
      <c r="H350" s="5"/>
      <c r="I350" s="212"/>
      <c r="J350" s="5"/>
      <c r="K350" s="5"/>
    </row>
    <row r="351" ht="15.75" customHeight="1">
      <c r="A351" s="4" t="s">
        <v>28627</v>
      </c>
      <c r="B351" s="121" t="s">
        <v>3644</v>
      </c>
      <c r="C351" s="164" t="s">
        <v>28628</v>
      </c>
      <c r="D351" s="4" t="s">
        <v>28629</v>
      </c>
      <c r="E351" s="124" t="s">
        <v>28630</v>
      </c>
      <c r="F351" s="112" t="s">
        <v>28630</v>
      </c>
      <c r="G351" s="164" t="s">
        <v>28628</v>
      </c>
      <c r="H351" s="125" t="s">
        <v>28631</v>
      </c>
      <c r="I351" s="112" t="s">
        <v>28630</v>
      </c>
      <c r="J351" s="8" t="s">
        <v>28632</v>
      </c>
      <c r="K351" s="8" t="s">
        <v>28633</v>
      </c>
    </row>
    <row r="352" ht="15.75" customHeight="1">
      <c r="A352" s="112"/>
      <c r="B352" s="121" t="s">
        <v>28634</v>
      </c>
      <c r="C352" s="112"/>
      <c r="D352" s="4"/>
      <c r="E352" s="112"/>
      <c r="F352" s="112"/>
      <c r="G352" s="112"/>
      <c r="H352" s="5"/>
      <c r="I352" s="210"/>
      <c r="J352" s="5"/>
      <c r="K352" s="5"/>
    </row>
    <row r="353" ht="15.75" customHeight="1">
      <c r="A353" s="4" t="s">
        <v>28635</v>
      </c>
      <c r="B353" s="121" t="s">
        <v>3644</v>
      </c>
      <c r="C353" s="164" t="s">
        <v>28636</v>
      </c>
      <c r="D353" s="4" t="s">
        <v>28637</v>
      </c>
      <c r="E353" s="124" t="s">
        <v>28638</v>
      </c>
      <c r="F353" s="112" t="s">
        <v>28639</v>
      </c>
      <c r="G353" s="164" t="s">
        <v>28636</v>
      </c>
      <c r="H353" s="125" t="s">
        <v>28640</v>
      </c>
      <c r="I353" s="130" t="s">
        <v>28641</v>
      </c>
      <c r="J353" s="8" t="s">
        <v>28642</v>
      </c>
      <c r="K353" s="8" t="s">
        <v>28643</v>
      </c>
    </row>
    <row r="354" ht="15.75" customHeight="1">
      <c r="A354" s="112"/>
      <c r="B354" s="121"/>
      <c r="C354" s="112"/>
      <c r="D354" s="4"/>
      <c r="E354" s="112"/>
      <c r="F354" s="112"/>
      <c r="G354" s="112"/>
      <c r="H354" s="5"/>
      <c r="I354" s="210"/>
      <c r="J354" s="5"/>
      <c r="K354" s="5"/>
    </row>
    <row r="355" ht="15.75" customHeight="1">
      <c r="A355" s="4" t="s">
        <v>28644</v>
      </c>
      <c r="B355" s="121" t="s">
        <v>3644</v>
      </c>
      <c r="C355" s="164" t="s">
        <v>28645</v>
      </c>
      <c r="D355" s="4" t="s">
        <v>28646</v>
      </c>
      <c r="E355" s="124" t="s">
        <v>28647</v>
      </c>
      <c r="F355" s="112" t="s">
        <v>28648</v>
      </c>
      <c r="G355" s="164" t="s">
        <v>28645</v>
      </c>
      <c r="H355" s="125" t="s">
        <v>28649</v>
      </c>
      <c r="I355" s="130" t="s">
        <v>28650</v>
      </c>
      <c r="J355" s="8" t="s">
        <v>28651</v>
      </c>
      <c r="K355" s="8" t="s">
        <v>28652</v>
      </c>
    </row>
    <row r="356" ht="15.75" customHeight="1">
      <c r="A356" s="112"/>
      <c r="B356" s="121"/>
      <c r="C356" s="112"/>
      <c r="D356" s="4"/>
      <c r="E356" s="112"/>
      <c r="F356" s="112"/>
      <c r="G356" s="112"/>
      <c r="H356" s="5"/>
      <c r="I356" s="210"/>
      <c r="J356" s="5"/>
      <c r="K356" s="5"/>
    </row>
    <row r="357" ht="15.75" customHeight="1">
      <c r="A357" s="4" t="s">
        <v>28653</v>
      </c>
      <c r="B357" s="121"/>
      <c r="C357" s="4" t="s">
        <v>28654</v>
      </c>
      <c r="D357" s="4" t="s">
        <v>28655</v>
      </c>
      <c r="E357" s="129" t="s">
        <v>28656</v>
      </c>
      <c r="F357" s="111" t="s">
        <v>28657</v>
      </c>
      <c r="G357" s="4" t="s">
        <v>28654</v>
      </c>
      <c r="H357" s="125" t="s">
        <v>28658</v>
      </c>
      <c r="I357" s="130" t="s">
        <v>28659</v>
      </c>
      <c r="J357" s="8" t="s">
        <v>28660</v>
      </c>
      <c r="K357" s="8" t="s">
        <v>28661</v>
      </c>
    </row>
    <row r="358" ht="15.75" customHeight="1">
      <c r="A358" s="112"/>
      <c r="B358" s="121" t="s">
        <v>28662</v>
      </c>
      <c r="C358" s="112"/>
      <c r="D358" s="4"/>
      <c r="E358" s="112"/>
      <c r="F358" s="112"/>
      <c r="G358" s="112"/>
      <c r="H358" s="5"/>
      <c r="I358" s="210"/>
      <c r="J358" s="5"/>
      <c r="K358" s="5"/>
    </row>
    <row r="359" ht="15.75" customHeight="1">
      <c r="A359" s="4" t="s">
        <v>28663</v>
      </c>
      <c r="B359" s="121" t="s">
        <v>1181</v>
      </c>
      <c r="C359" s="4" t="s">
        <v>28664</v>
      </c>
      <c r="D359" s="4" t="s">
        <v>28665</v>
      </c>
      <c r="E359" s="124" t="s">
        <v>28666</v>
      </c>
      <c r="F359" s="112" t="s">
        <v>28667</v>
      </c>
      <c r="G359" s="4" t="s">
        <v>28664</v>
      </c>
      <c r="H359" s="125" t="s">
        <v>28668</v>
      </c>
      <c r="I359" s="130" t="s">
        <v>28669</v>
      </c>
      <c r="J359" s="8" t="s">
        <v>28670</v>
      </c>
      <c r="K359" s="8" t="s">
        <v>28671</v>
      </c>
    </row>
    <row r="360" ht="15.75" customHeight="1">
      <c r="A360" s="112"/>
      <c r="B360" s="121"/>
      <c r="C360" s="112"/>
      <c r="D360" s="4"/>
      <c r="E360" s="112"/>
      <c r="F360" s="112"/>
      <c r="G360" s="112"/>
      <c r="H360" s="5"/>
      <c r="I360" s="210"/>
      <c r="J360" s="5"/>
      <c r="K360" s="5"/>
    </row>
    <row r="361" ht="15.75" customHeight="1">
      <c r="A361" s="4" t="s">
        <v>28672</v>
      </c>
      <c r="B361" s="121" t="s">
        <v>3644</v>
      </c>
      <c r="C361" s="164" t="s">
        <v>28673</v>
      </c>
      <c r="D361" s="4" t="s">
        <v>28674</v>
      </c>
      <c r="E361" s="124" t="s">
        <v>28675</v>
      </c>
      <c r="F361" s="112" t="s">
        <v>28676</v>
      </c>
      <c r="G361" s="164" t="s">
        <v>28673</v>
      </c>
      <c r="H361" s="125" t="s">
        <v>28677</v>
      </c>
      <c r="I361" s="130" t="s">
        <v>28678</v>
      </c>
      <c r="J361" s="8" t="s">
        <v>28679</v>
      </c>
      <c r="K361" s="8" t="s">
        <v>28680</v>
      </c>
    </row>
    <row r="362" ht="15.75" customHeight="1">
      <c r="A362" s="112"/>
      <c r="B362" s="121"/>
      <c r="C362" s="112"/>
      <c r="D362" s="4"/>
      <c r="E362" s="112"/>
      <c r="F362" s="112"/>
      <c r="G362" s="112"/>
      <c r="H362" s="5"/>
      <c r="I362" s="210"/>
      <c r="J362" s="5"/>
      <c r="K362" s="5"/>
    </row>
    <row r="363" ht="15.75" customHeight="1">
      <c r="A363" s="4" t="s">
        <v>28681</v>
      </c>
      <c r="B363" s="121"/>
      <c r="C363" s="4" t="s">
        <v>28682</v>
      </c>
      <c r="D363" s="4" t="s">
        <v>28683</v>
      </c>
      <c r="E363" s="129" t="s">
        <v>28684</v>
      </c>
      <c r="F363" s="111" t="s">
        <v>28685</v>
      </c>
      <c r="G363" s="4" t="s">
        <v>28682</v>
      </c>
      <c r="H363" s="130" t="s">
        <v>28686</v>
      </c>
      <c r="I363" s="130" t="s">
        <v>28687</v>
      </c>
      <c r="J363" s="8" t="s">
        <v>28688</v>
      </c>
      <c r="K363" s="8" t="s">
        <v>28689</v>
      </c>
    </row>
    <row r="364" ht="15.75" customHeight="1">
      <c r="A364" s="112"/>
      <c r="B364" s="121"/>
      <c r="C364" s="112"/>
      <c r="D364" s="4"/>
      <c r="E364" s="112"/>
      <c r="F364" s="112"/>
      <c r="G364" s="112"/>
      <c r="H364" s="5"/>
      <c r="I364" s="210"/>
      <c r="J364" s="5"/>
      <c r="K364" s="5"/>
    </row>
    <row r="365" ht="15.75" customHeight="1">
      <c r="A365" s="4" t="s">
        <v>28690</v>
      </c>
      <c r="B365" s="121" t="s">
        <v>1181</v>
      </c>
      <c r="C365" s="4" t="s">
        <v>28691</v>
      </c>
      <c r="D365" s="4" t="s">
        <v>28692</v>
      </c>
      <c r="E365" s="124" t="s">
        <v>28693</v>
      </c>
      <c r="F365" s="112" t="s">
        <v>28693</v>
      </c>
      <c r="G365" s="4" t="s">
        <v>28691</v>
      </c>
      <c r="H365" s="125" t="s">
        <v>28694</v>
      </c>
      <c r="I365" s="130" t="s">
        <v>28695</v>
      </c>
      <c r="J365" s="8" t="s">
        <v>28696</v>
      </c>
      <c r="K365" s="8" t="s">
        <v>28697</v>
      </c>
    </row>
    <row r="366" ht="15.75" customHeight="1">
      <c r="A366" s="112"/>
      <c r="B366" s="121"/>
      <c r="C366" s="112"/>
      <c r="D366" s="4"/>
      <c r="E366" s="112"/>
      <c r="F366" s="112"/>
      <c r="G366" s="112"/>
      <c r="H366" s="5"/>
      <c r="I366" s="210"/>
      <c r="J366" s="5"/>
      <c r="K366" s="5"/>
    </row>
    <row r="367" ht="15.75" customHeight="1">
      <c r="A367" s="19" t="s">
        <v>28698</v>
      </c>
      <c r="B367" s="121" t="s">
        <v>3644</v>
      </c>
      <c r="C367" s="164" t="s">
        <v>28699</v>
      </c>
      <c r="D367" s="4" t="s">
        <v>28700</v>
      </c>
      <c r="E367" s="124" t="s">
        <v>28701</v>
      </c>
      <c r="F367" s="112" t="s">
        <v>28702</v>
      </c>
      <c r="G367" s="164" t="s">
        <v>28699</v>
      </c>
      <c r="H367" s="125" t="s">
        <v>28703</v>
      </c>
      <c r="I367" s="130" t="s">
        <v>28704</v>
      </c>
      <c r="J367" s="8" t="s">
        <v>28705</v>
      </c>
      <c r="K367" s="8" t="s">
        <v>28706</v>
      </c>
    </row>
    <row r="368" ht="15.75" customHeight="1">
      <c r="A368" s="112"/>
      <c r="B368" s="121"/>
      <c r="C368" s="112"/>
      <c r="D368" s="4"/>
      <c r="E368" s="112"/>
      <c r="F368" s="112"/>
      <c r="G368" s="112"/>
      <c r="H368" s="5"/>
      <c r="I368" s="210"/>
      <c r="J368" s="5"/>
      <c r="K368" s="5"/>
    </row>
    <row r="369" ht="15.75" customHeight="1">
      <c r="A369" s="4" t="s">
        <v>28707</v>
      </c>
      <c r="B369" s="121"/>
      <c r="C369" s="4" t="s">
        <v>28708</v>
      </c>
      <c r="D369" s="4" t="s">
        <v>28709</v>
      </c>
      <c r="E369" s="129" t="s">
        <v>28710</v>
      </c>
      <c r="F369" s="111" t="s">
        <v>28711</v>
      </c>
      <c r="G369" s="4" t="s">
        <v>28708</v>
      </c>
      <c r="H369" s="125" t="s">
        <v>28712</v>
      </c>
      <c r="I369" s="130" t="s">
        <v>28713</v>
      </c>
      <c r="J369" s="8" t="s">
        <v>28714</v>
      </c>
      <c r="K369" s="8" t="s">
        <v>28715</v>
      </c>
    </row>
    <row r="370" ht="15.75" customHeight="1">
      <c r="A370" s="112"/>
      <c r="B370" s="121"/>
      <c r="C370" s="112"/>
      <c r="D370" s="4"/>
      <c r="E370" s="112"/>
      <c r="F370" s="112"/>
      <c r="G370" s="112"/>
      <c r="H370" s="5"/>
      <c r="I370" s="210"/>
      <c r="J370" s="5"/>
      <c r="K370" s="5"/>
    </row>
    <row r="371" ht="15.75" customHeight="1">
      <c r="A371" s="4" t="s">
        <v>28716</v>
      </c>
      <c r="B371" s="121" t="s">
        <v>3644</v>
      </c>
      <c r="C371" s="164" t="s">
        <v>28717</v>
      </c>
      <c r="D371" s="4" t="s">
        <v>28718</v>
      </c>
      <c r="E371" s="124" t="s">
        <v>28719</v>
      </c>
      <c r="F371" s="112" t="s">
        <v>28720</v>
      </c>
      <c r="G371" s="164" t="s">
        <v>28717</v>
      </c>
      <c r="H371" s="125" t="s">
        <v>28721</v>
      </c>
      <c r="I371" s="130" t="s">
        <v>28722</v>
      </c>
      <c r="J371" s="8" t="s">
        <v>28723</v>
      </c>
      <c r="K371" s="8" t="s">
        <v>28724</v>
      </c>
    </row>
    <row r="372" ht="15.75" customHeight="1">
      <c r="A372" s="112"/>
      <c r="B372" s="121"/>
      <c r="C372" s="112"/>
      <c r="D372" s="4"/>
      <c r="E372" s="112"/>
      <c r="F372" s="112"/>
      <c r="G372" s="112"/>
      <c r="H372" s="5"/>
      <c r="I372" s="210"/>
      <c r="J372" s="5"/>
      <c r="K372" s="5"/>
    </row>
    <row r="373" ht="15.75" customHeight="1">
      <c r="A373" s="19" t="s">
        <v>28725</v>
      </c>
      <c r="B373" s="121" t="s">
        <v>1181</v>
      </c>
      <c r="C373" s="4" t="s">
        <v>28726</v>
      </c>
      <c r="D373" s="4" t="s">
        <v>28727</v>
      </c>
      <c r="E373" s="129" t="s">
        <v>28728</v>
      </c>
      <c r="F373" s="111" t="s">
        <v>28729</v>
      </c>
      <c r="G373" s="4" t="s">
        <v>28726</v>
      </c>
      <c r="H373" s="125" t="s">
        <v>28730</v>
      </c>
      <c r="I373" s="130" t="s">
        <v>28731</v>
      </c>
      <c r="J373" s="8" t="s">
        <v>28732</v>
      </c>
      <c r="K373" s="18" t="s">
        <v>28733</v>
      </c>
    </row>
    <row r="374" ht="15.75" customHeight="1">
      <c r="A374" s="112"/>
      <c r="B374" s="121" t="s">
        <v>28734</v>
      </c>
      <c r="C374" s="112"/>
      <c r="D374" s="4"/>
      <c r="E374" s="112"/>
      <c r="F374" s="112"/>
      <c r="G374" s="112"/>
      <c r="H374" s="5"/>
      <c r="I374" s="210"/>
      <c r="J374" s="5"/>
      <c r="K374" s="5"/>
    </row>
    <row r="375" ht="15.75" customHeight="1">
      <c r="A375" s="4" t="s">
        <v>28735</v>
      </c>
      <c r="B375" s="121" t="s">
        <v>3644</v>
      </c>
      <c r="C375" s="164" t="s">
        <v>28736</v>
      </c>
      <c r="D375" s="4" t="s">
        <v>28737</v>
      </c>
      <c r="E375" s="124" t="s">
        <v>28738</v>
      </c>
      <c r="F375" s="112" t="s">
        <v>28739</v>
      </c>
      <c r="G375" s="164" t="s">
        <v>28736</v>
      </c>
      <c r="H375" s="125" t="s">
        <v>28740</v>
      </c>
      <c r="I375" s="130" t="s">
        <v>28741</v>
      </c>
      <c r="J375" s="8" t="s">
        <v>28742</v>
      </c>
      <c r="K375" s="8" t="s">
        <v>28743</v>
      </c>
    </row>
    <row r="376" ht="15.75" customHeight="1">
      <c r="A376" s="112"/>
      <c r="B376" s="121"/>
      <c r="C376" s="112"/>
      <c r="D376" s="4"/>
      <c r="E376" s="112"/>
      <c r="F376" s="112"/>
      <c r="G376" s="112"/>
      <c r="H376" s="5"/>
      <c r="I376" s="210"/>
      <c r="J376" s="5"/>
      <c r="K376" s="5"/>
    </row>
    <row r="377" ht="15.75" customHeight="1">
      <c r="A377" s="4" t="s">
        <v>28744</v>
      </c>
      <c r="B377" s="121" t="s">
        <v>1181</v>
      </c>
      <c r="C377" s="4" t="s">
        <v>28745</v>
      </c>
      <c r="D377" s="4" t="s">
        <v>28746</v>
      </c>
      <c r="E377" s="124" t="s">
        <v>28747</v>
      </c>
      <c r="F377" s="112" t="s">
        <v>28748</v>
      </c>
      <c r="G377" s="4" t="s">
        <v>28745</v>
      </c>
      <c r="H377" s="125" t="s">
        <v>28749</v>
      </c>
      <c r="I377" s="128" t="s">
        <v>28750</v>
      </c>
      <c r="J377" s="8" t="s">
        <v>28751</v>
      </c>
      <c r="K377" s="8" t="s">
        <v>28752</v>
      </c>
    </row>
    <row r="378" ht="15.75" customHeight="1">
      <c r="A378" s="112"/>
      <c r="B378" s="121"/>
      <c r="C378" s="112"/>
      <c r="D378" s="4"/>
      <c r="E378" s="112"/>
      <c r="F378" s="112"/>
      <c r="G378" s="112"/>
      <c r="H378" s="5"/>
      <c r="I378" s="210"/>
      <c r="J378" s="5"/>
      <c r="K378" s="5"/>
    </row>
    <row r="379" ht="15.75" customHeight="1">
      <c r="A379" s="4" t="s">
        <v>28753</v>
      </c>
      <c r="B379" s="121"/>
      <c r="C379" s="4" t="s">
        <v>28754</v>
      </c>
      <c r="D379" s="4" t="s">
        <v>28755</v>
      </c>
      <c r="E379" s="129" t="s">
        <v>28756</v>
      </c>
      <c r="F379" s="111" t="s">
        <v>28757</v>
      </c>
      <c r="G379" s="4" t="s">
        <v>28754</v>
      </c>
      <c r="H379" s="125" t="s">
        <v>28758</v>
      </c>
      <c r="I379" s="130" t="s">
        <v>28759</v>
      </c>
      <c r="J379" s="8" t="s">
        <v>28760</v>
      </c>
      <c r="K379" s="8" t="s">
        <v>28761</v>
      </c>
    </row>
    <row r="380" ht="15.75" customHeight="1">
      <c r="A380" s="112"/>
      <c r="B380" s="121"/>
      <c r="C380" s="112"/>
      <c r="D380" s="4"/>
      <c r="E380" s="112"/>
      <c r="F380" s="112"/>
      <c r="G380" s="112"/>
      <c r="H380" s="5"/>
      <c r="I380" s="210"/>
      <c r="J380" s="5"/>
      <c r="K380" s="5"/>
    </row>
    <row r="381" ht="15.75" customHeight="1">
      <c r="A381" s="4" t="s">
        <v>28762</v>
      </c>
      <c r="B381" s="121"/>
      <c r="C381" s="4" t="s">
        <v>28763</v>
      </c>
      <c r="D381" s="4" t="s">
        <v>28764</v>
      </c>
      <c r="E381" s="124" t="s">
        <v>28765</v>
      </c>
      <c r="F381" s="112" t="s">
        <v>28766</v>
      </c>
      <c r="G381" s="4" t="s">
        <v>28763</v>
      </c>
      <c r="H381" s="125" t="s">
        <v>28767</v>
      </c>
      <c r="I381" s="130" t="s">
        <v>28768</v>
      </c>
      <c r="J381" s="8" t="s">
        <v>28769</v>
      </c>
      <c r="K381" s="8" t="s">
        <v>28770</v>
      </c>
    </row>
    <row r="382" ht="15.75" customHeight="1">
      <c r="A382" s="112"/>
      <c r="B382" s="121" t="s">
        <v>28662</v>
      </c>
      <c r="C382" s="112"/>
      <c r="D382" s="4"/>
      <c r="E382" s="112"/>
      <c r="F382" s="112"/>
      <c r="G382" s="112"/>
      <c r="H382" s="5"/>
      <c r="I382" s="210"/>
      <c r="J382" s="5"/>
      <c r="K382" s="5"/>
    </row>
    <row r="383" ht="15.75" customHeight="1">
      <c r="A383" s="4" t="s">
        <v>28771</v>
      </c>
      <c r="B383" s="121" t="s">
        <v>3644</v>
      </c>
      <c r="C383" s="164" t="s">
        <v>28772</v>
      </c>
      <c r="D383" s="4" t="s">
        <v>28773</v>
      </c>
      <c r="E383" s="124" t="s">
        <v>28774</v>
      </c>
      <c r="F383" s="112" t="s">
        <v>28775</v>
      </c>
      <c r="G383" s="164" t="s">
        <v>28772</v>
      </c>
      <c r="H383" s="125" t="s">
        <v>28776</v>
      </c>
      <c r="I383" s="130" t="s">
        <v>28777</v>
      </c>
      <c r="J383" s="8" t="s">
        <v>28778</v>
      </c>
      <c r="K383" s="8" t="s">
        <v>28779</v>
      </c>
    </row>
    <row r="384" ht="15.75" customHeight="1">
      <c r="A384" s="112"/>
      <c r="B384" s="121"/>
      <c r="C384" s="112"/>
      <c r="D384" s="4"/>
      <c r="E384" s="112"/>
      <c r="F384" s="112"/>
      <c r="G384" s="112"/>
      <c r="H384" s="5"/>
      <c r="I384" s="210"/>
      <c r="J384" s="5"/>
      <c r="K384" s="5"/>
    </row>
    <row r="385" ht="15.75" customHeight="1">
      <c r="A385" s="4" t="s">
        <v>28780</v>
      </c>
      <c r="B385" s="121" t="s">
        <v>1181</v>
      </c>
      <c r="C385" s="4" t="s">
        <v>28781</v>
      </c>
      <c r="D385" s="4" t="s">
        <v>28782</v>
      </c>
      <c r="E385" s="129" t="s">
        <v>28783</v>
      </c>
      <c r="F385" s="111" t="s">
        <v>28784</v>
      </c>
      <c r="G385" s="4" t="s">
        <v>28781</v>
      </c>
      <c r="H385" s="125" t="s">
        <v>28785</v>
      </c>
      <c r="I385" s="128" t="s">
        <v>28786</v>
      </c>
      <c r="J385" s="8" t="s">
        <v>28787</v>
      </c>
      <c r="K385" s="8" t="s">
        <v>28788</v>
      </c>
    </row>
    <row r="386" ht="15.75" customHeight="1">
      <c r="A386" s="112"/>
      <c r="B386" s="121"/>
      <c r="C386" s="112"/>
      <c r="D386" s="4"/>
      <c r="E386" s="112"/>
      <c r="F386" s="112"/>
      <c r="G386" s="112"/>
      <c r="H386" s="5"/>
      <c r="I386" s="210"/>
      <c r="J386" s="5"/>
      <c r="K386" s="5"/>
    </row>
    <row r="387" ht="15.75" customHeight="1">
      <c r="A387" s="4" t="s">
        <v>28789</v>
      </c>
      <c r="B387" s="121" t="s">
        <v>3644</v>
      </c>
      <c r="C387" s="164" t="s">
        <v>28790</v>
      </c>
      <c r="D387" s="4" t="s">
        <v>28791</v>
      </c>
      <c r="E387" s="124" t="s">
        <v>28792</v>
      </c>
      <c r="F387" s="112" t="s">
        <v>28793</v>
      </c>
      <c r="G387" s="164" t="s">
        <v>28790</v>
      </c>
      <c r="H387" s="125" t="s">
        <v>28794</v>
      </c>
      <c r="I387" s="130" t="s">
        <v>28795</v>
      </c>
      <c r="J387" s="8" t="s">
        <v>28796</v>
      </c>
      <c r="K387" s="8" t="s">
        <v>28797</v>
      </c>
    </row>
    <row r="388" ht="15.75" customHeight="1">
      <c r="A388" s="112"/>
      <c r="B388" s="121"/>
      <c r="C388" s="112"/>
      <c r="D388" s="4"/>
      <c r="E388" s="112"/>
      <c r="F388" s="112"/>
      <c r="G388" s="112"/>
      <c r="H388" s="5"/>
      <c r="I388" s="210"/>
      <c r="J388" s="5"/>
      <c r="K388" s="5"/>
    </row>
    <row r="389" ht="15.75" customHeight="1">
      <c r="A389" s="4" t="s">
        <v>28798</v>
      </c>
      <c r="B389" s="121"/>
      <c r="C389" s="4" t="s">
        <v>28799</v>
      </c>
      <c r="D389" s="4" t="s">
        <v>28800</v>
      </c>
      <c r="E389" s="129" t="s">
        <v>28801</v>
      </c>
      <c r="F389" s="111" t="s">
        <v>28802</v>
      </c>
      <c r="G389" s="4" t="s">
        <v>28799</v>
      </c>
      <c r="H389" s="125" t="s">
        <v>28803</v>
      </c>
      <c r="I389" s="130" t="s">
        <v>28804</v>
      </c>
      <c r="J389" s="8" t="s">
        <v>28805</v>
      </c>
      <c r="K389" s="8" t="s">
        <v>28806</v>
      </c>
    </row>
    <row r="390" ht="15.75" customHeight="1">
      <c r="A390" s="112"/>
      <c r="B390" s="121" t="s">
        <v>28634</v>
      </c>
      <c r="C390" s="112"/>
      <c r="D390" s="4"/>
      <c r="E390" s="112"/>
      <c r="F390" s="112"/>
      <c r="G390" s="112"/>
      <c r="H390" s="5"/>
      <c r="I390" s="210"/>
      <c r="J390" s="5"/>
      <c r="K390" s="5"/>
    </row>
    <row r="391" ht="15.75" customHeight="1">
      <c r="A391" s="4" t="s">
        <v>28807</v>
      </c>
      <c r="B391" s="121" t="s">
        <v>1181</v>
      </c>
      <c r="C391" s="24" t="s">
        <v>28808</v>
      </c>
      <c r="D391" s="4" t="s">
        <v>28809</v>
      </c>
      <c r="E391" s="124" t="s">
        <v>28810</v>
      </c>
      <c r="F391" s="112" t="s">
        <v>28811</v>
      </c>
      <c r="G391" s="24" t="s">
        <v>28808</v>
      </c>
      <c r="H391" s="125" t="s">
        <v>28812</v>
      </c>
      <c r="I391" s="130" t="s">
        <v>28813</v>
      </c>
      <c r="J391" s="8" t="s">
        <v>28814</v>
      </c>
      <c r="K391" s="8" t="s">
        <v>28815</v>
      </c>
    </row>
    <row r="392" ht="15.75" customHeight="1">
      <c r="A392" s="112"/>
      <c r="B392" s="121"/>
      <c r="C392" s="112"/>
      <c r="D392" s="4"/>
      <c r="E392" s="112"/>
      <c r="F392" s="112"/>
      <c r="G392" s="112"/>
      <c r="H392" s="5"/>
      <c r="I392" s="210"/>
      <c r="J392" s="5"/>
      <c r="K392" s="5"/>
    </row>
    <row r="393" ht="15.75" customHeight="1">
      <c r="A393" s="4" t="s">
        <v>28816</v>
      </c>
      <c r="B393" s="121"/>
      <c r="C393" s="4" t="s">
        <v>28817</v>
      </c>
      <c r="D393" s="4" t="s">
        <v>28818</v>
      </c>
      <c r="E393" s="124" t="s">
        <v>28819</v>
      </c>
      <c r="F393" s="112" t="s">
        <v>28820</v>
      </c>
      <c r="G393" s="4" t="s">
        <v>28817</v>
      </c>
      <c r="H393" s="125" t="s">
        <v>28821</v>
      </c>
      <c r="I393" s="130" t="s">
        <v>28822</v>
      </c>
      <c r="J393" s="8" t="s">
        <v>28823</v>
      </c>
      <c r="K393" s="8" t="s">
        <v>28824</v>
      </c>
    </row>
    <row r="394" ht="15.75" customHeight="1">
      <c r="A394" s="112"/>
      <c r="B394" s="121"/>
      <c r="C394" s="112"/>
      <c r="D394" s="4"/>
      <c r="E394" s="112"/>
      <c r="F394" s="112"/>
      <c r="G394" s="112"/>
      <c r="H394" s="5"/>
      <c r="I394" s="210"/>
      <c r="J394" s="5"/>
      <c r="K394" s="5"/>
    </row>
    <row r="395" ht="15.75" customHeight="1">
      <c r="A395" s="4" t="s">
        <v>28825</v>
      </c>
      <c r="B395" s="121" t="s">
        <v>3644</v>
      </c>
      <c r="C395" s="164" t="s">
        <v>28826</v>
      </c>
      <c r="D395" s="4" t="s">
        <v>28827</v>
      </c>
      <c r="E395" s="124" t="s">
        <v>28828</v>
      </c>
      <c r="F395" s="112" t="s">
        <v>28829</v>
      </c>
      <c r="G395" s="164" t="s">
        <v>28826</v>
      </c>
      <c r="H395" s="125" t="s">
        <v>28830</v>
      </c>
      <c r="I395" s="130" t="s">
        <v>28831</v>
      </c>
      <c r="J395" s="8" t="s">
        <v>28832</v>
      </c>
      <c r="K395" s="8" t="s">
        <v>28833</v>
      </c>
    </row>
    <row r="396" ht="15.75" customHeight="1">
      <c r="A396" s="112"/>
      <c r="B396" s="121"/>
      <c r="C396" s="112"/>
      <c r="D396" s="4"/>
      <c r="E396" s="112"/>
      <c r="F396" s="112"/>
      <c r="G396" s="112"/>
      <c r="H396" s="5"/>
      <c r="I396" s="210"/>
      <c r="J396" s="5"/>
      <c r="K396" s="5"/>
    </row>
    <row r="397" ht="15.75" customHeight="1">
      <c r="A397" s="4" t="s">
        <v>28834</v>
      </c>
      <c r="B397" s="121" t="s">
        <v>3644</v>
      </c>
      <c r="C397" s="164" t="s">
        <v>28835</v>
      </c>
      <c r="D397" s="4" t="s">
        <v>28836</v>
      </c>
      <c r="E397" s="124" t="s">
        <v>28837</v>
      </c>
      <c r="F397" s="112" t="s">
        <v>28838</v>
      </c>
      <c r="G397" s="164" t="s">
        <v>28835</v>
      </c>
      <c r="H397" s="125" t="s">
        <v>28839</v>
      </c>
      <c r="I397" s="130" t="s">
        <v>28840</v>
      </c>
      <c r="J397" s="8" t="s">
        <v>28841</v>
      </c>
      <c r="K397" s="8" t="s">
        <v>28842</v>
      </c>
    </row>
    <row r="398" ht="15.75" customHeight="1">
      <c r="A398" s="112"/>
      <c r="B398" s="121"/>
      <c r="C398" s="112"/>
      <c r="D398" s="4"/>
      <c r="E398" s="112"/>
      <c r="F398" s="112"/>
      <c r="G398" s="112"/>
      <c r="H398" s="5"/>
      <c r="I398" s="210"/>
      <c r="J398" s="5"/>
      <c r="K398" s="5"/>
    </row>
    <row r="399" ht="15.75" customHeight="1">
      <c r="A399" s="4" t="s">
        <v>28843</v>
      </c>
      <c r="B399" s="121" t="s">
        <v>1181</v>
      </c>
      <c r="C399" s="4" t="s">
        <v>28844</v>
      </c>
      <c r="D399" s="4" t="s">
        <v>28845</v>
      </c>
      <c r="E399" s="124" t="s">
        <v>28846</v>
      </c>
      <c r="F399" s="112" t="s">
        <v>28847</v>
      </c>
      <c r="G399" s="4" t="s">
        <v>28844</v>
      </c>
      <c r="H399" s="125" t="s">
        <v>28848</v>
      </c>
      <c r="I399" s="128" t="s">
        <v>28849</v>
      </c>
      <c r="J399" s="8" t="s">
        <v>28850</v>
      </c>
      <c r="K399" s="8" t="s">
        <v>28851</v>
      </c>
    </row>
    <row r="400" ht="15.75" customHeight="1">
      <c r="A400" s="112"/>
      <c r="B400" s="121"/>
      <c r="C400" s="112"/>
      <c r="D400" s="4"/>
      <c r="E400" s="112"/>
      <c r="F400" s="112"/>
      <c r="G400" s="112"/>
      <c r="H400" s="113"/>
      <c r="I400" s="210"/>
      <c r="J400" s="5"/>
      <c r="K400" s="5"/>
    </row>
    <row r="401" ht="15.75" customHeight="1">
      <c r="A401" s="4" t="s">
        <v>28852</v>
      </c>
      <c r="B401" s="121"/>
      <c r="C401" s="4" t="s">
        <v>28853</v>
      </c>
      <c r="D401" s="4" t="s">
        <v>28854</v>
      </c>
      <c r="E401" s="124" t="s">
        <v>28855</v>
      </c>
      <c r="F401" s="112" t="s">
        <v>28856</v>
      </c>
      <c r="G401" s="4" t="s">
        <v>28853</v>
      </c>
      <c r="H401" s="125" t="s">
        <v>28857</v>
      </c>
      <c r="I401" s="130" t="s">
        <v>28858</v>
      </c>
      <c r="J401" s="8" t="s">
        <v>28859</v>
      </c>
      <c r="K401" s="8" t="s">
        <v>28860</v>
      </c>
    </row>
    <row r="402" ht="15.75" customHeight="1">
      <c r="A402" s="112"/>
      <c r="B402" s="121"/>
      <c r="C402" s="112"/>
      <c r="D402" s="4"/>
      <c r="E402" s="112"/>
      <c r="F402" s="112"/>
      <c r="G402" s="112"/>
      <c r="H402" s="5"/>
      <c r="I402" s="210"/>
      <c r="J402" s="5"/>
      <c r="K402" s="5"/>
    </row>
    <row r="403" ht="15.75" customHeight="1">
      <c r="A403" s="4" t="s">
        <v>28861</v>
      </c>
      <c r="B403" s="121" t="s">
        <v>3644</v>
      </c>
      <c r="C403" s="164" t="s">
        <v>28862</v>
      </c>
      <c r="D403" s="4" t="s">
        <v>28863</v>
      </c>
      <c r="E403" s="124" t="s">
        <v>28864</v>
      </c>
      <c r="F403" s="112" t="s">
        <v>28865</v>
      </c>
      <c r="G403" s="164" t="s">
        <v>28862</v>
      </c>
      <c r="H403" s="125" t="s">
        <v>28866</v>
      </c>
      <c r="I403" s="130" t="s">
        <v>28867</v>
      </c>
      <c r="J403" s="8" t="s">
        <v>28868</v>
      </c>
      <c r="K403" s="8" t="s">
        <v>28869</v>
      </c>
    </row>
    <row r="404" ht="15.75" customHeight="1">
      <c r="A404" s="112"/>
      <c r="B404" s="121" t="s">
        <v>28870</v>
      </c>
      <c r="C404" s="112"/>
      <c r="D404" s="4"/>
      <c r="E404" s="112"/>
      <c r="F404" s="112"/>
      <c r="G404" s="112"/>
      <c r="H404" s="5"/>
      <c r="I404" s="210"/>
      <c r="J404" s="5"/>
      <c r="K404" s="5"/>
    </row>
    <row r="405" ht="15.75" customHeight="1">
      <c r="A405" s="4" t="s">
        <v>28871</v>
      </c>
      <c r="B405" s="121" t="s">
        <v>1181</v>
      </c>
      <c r="C405" s="4" t="s">
        <v>28872</v>
      </c>
      <c r="D405" s="4" t="s">
        <v>28873</v>
      </c>
      <c r="E405" s="124" t="s">
        <v>28874</v>
      </c>
      <c r="F405" s="112" t="s">
        <v>28875</v>
      </c>
      <c r="G405" s="4" t="s">
        <v>28872</v>
      </c>
      <c r="H405" s="125" t="s">
        <v>28876</v>
      </c>
      <c r="I405" s="130" t="s">
        <v>28877</v>
      </c>
      <c r="J405" s="8" t="s">
        <v>28878</v>
      </c>
      <c r="K405" s="8" t="s">
        <v>28879</v>
      </c>
    </row>
    <row r="406" ht="15.75" customHeight="1">
      <c r="A406" s="112"/>
      <c r="B406" s="121"/>
      <c r="C406" s="112"/>
      <c r="D406" s="4"/>
      <c r="E406" s="112"/>
      <c r="F406" s="112"/>
      <c r="G406" s="112"/>
      <c r="H406" s="5"/>
      <c r="I406" s="210"/>
      <c r="J406" s="5"/>
      <c r="K406" s="5"/>
    </row>
    <row r="407" ht="15.75" customHeight="1">
      <c r="A407" s="4" t="s">
        <v>28880</v>
      </c>
      <c r="B407" s="121" t="s">
        <v>3644</v>
      </c>
      <c r="C407" s="164" t="s">
        <v>28881</v>
      </c>
      <c r="D407" s="4" t="s">
        <v>28882</v>
      </c>
      <c r="E407" s="124" t="s">
        <v>28883</v>
      </c>
      <c r="F407" s="112" t="s">
        <v>28884</v>
      </c>
      <c r="G407" s="164" t="s">
        <v>28881</v>
      </c>
      <c r="H407" s="125" t="s">
        <v>28885</v>
      </c>
      <c r="I407" s="130" t="s">
        <v>28886</v>
      </c>
      <c r="J407" s="8" t="s">
        <v>28887</v>
      </c>
      <c r="K407" s="8" t="s">
        <v>28888</v>
      </c>
    </row>
    <row r="408" ht="15.75" customHeight="1">
      <c r="A408" s="112"/>
      <c r="B408" s="121"/>
      <c r="C408" s="112"/>
      <c r="D408" s="4"/>
      <c r="E408" s="112"/>
      <c r="F408" s="112"/>
      <c r="G408" s="112"/>
      <c r="H408" s="5"/>
      <c r="I408" s="210"/>
      <c r="J408" s="5"/>
      <c r="K408" s="5"/>
    </row>
    <row r="409" ht="15.75" customHeight="1">
      <c r="A409" s="4" t="s">
        <v>28889</v>
      </c>
      <c r="B409" s="121"/>
      <c r="C409" s="4" t="s">
        <v>28890</v>
      </c>
      <c r="D409" s="4" t="s">
        <v>28891</v>
      </c>
      <c r="E409" s="129" t="s">
        <v>28892</v>
      </c>
      <c r="F409" s="111" t="s">
        <v>28893</v>
      </c>
      <c r="G409" s="4" t="s">
        <v>28890</v>
      </c>
      <c r="H409" s="125" t="s">
        <v>28894</v>
      </c>
      <c r="I409" s="130" t="s">
        <v>28895</v>
      </c>
      <c r="J409" s="8" t="s">
        <v>28896</v>
      </c>
      <c r="K409" s="8" t="s">
        <v>28897</v>
      </c>
    </row>
    <row r="410" ht="15.75" customHeight="1">
      <c r="A410" s="112"/>
      <c r="B410" s="121"/>
      <c r="C410" s="112"/>
      <c r="D410" s="4"/>
      <c r="E410" s="112"/>
      <c r="F410" s="112"/>
      <c r="G410" s="112"/>
      <c r="H410" s="5"/>
      <c r="I410" s="210"/>
      <c r="J410" s="5"/>
      <c r="K410" s="5"/>
    </row>
    <row r="411" ht="15.75" customHeight="1">
      <c r="A411" s="4" t="s">
        <v>28898</v>
      </c>
      <c r="B411" s="121" t="s">
        <v>1181</v>
      </c>
      <c r="C411" s="4" t="s">
        <v>28899</v>
      </c>
      <c r="D411" s="4" t="s">
        <v>28900</v>
      </c>
      <c r="E411" s="124" t="s">
        <v>28901</v>
      </c>
      <c r="F411" s="112" t="s">
        <v>28902</v>
      </c>
      <c r="G411" s="4" t="s">
        <v>28899</v>
      </c>
      <c r="H411" s="125" t="s">
        <v>28903</v>
      </c>
      <c r="I411" s="130" t="s">
        <v>28904</v>
      </c>
      <c r="J411" s="8" t="s">
        <v>28905</v>
      </c>
      <c r="K411" s="8" t="s">
        <v>28906</v>
      </c>
    </row>
    <row r="412" ht="15.75" customHeight="1">
      <c r="A412" s="112"/>
      <c r="B412" s="121"/>
      <c r="C412" s="112"/>
      <c r="D412" s="4"/>
      <c r="E412" s="112"/>
      <c r="F412" s="112"/>
      <c r="G412" s="112"/>
      <c r="H412" s="5"/>
      <c r="I412" s="210"/>
      <c r="J412" s="5"/>
      <c r="K412" s="5"/>
    </row>
    <row r="413" ht="15.75" customHeight="1">
      <c r="A413" s="4" t="s">
        <v>28907</v>
      </c>
      <c r="B413" s="121"/>
      <c r="C413" s="4" t="s">
        <v>28908</v>
      </c>
      <c r="D413" s="4" t="s">
        <v>28909</v>
      </c>
      <c r="E413" s="124" t="s">
        <v>28910</v>
      </c>
      <c r="F413" s="112" t="s">
        <v>28911</v>
      </c>
      <c r="G413" s="4" t="s">
        <v>28908</v>
      </c>
      <c r="H413" s="125" t="s">
        <v>28912</v>
      </c>
      <c r="I413" s="130" t="s">
        <v>28913</v>
      </c>
      <c r="J413" s="8" t="s">
        <v>28914</v>
      </c>
      <c r="K413" s="18" t="s">
        <v>28915</v>
      </c>
    </row>
    <row r="414" ht="15.75" customHeight="1">
      <c r="A414" s="112"/>
      <c r="B414" s="121"/>
      <c r="C414" s="112"/>
      <c r="D414" s="4"/>
      <c r="E414" s="112"/>
      <c r="F414" s="112"/>
      <c r="G414" s="112"/>
      <c r="H414" s="5"/>
      <c r="I414" s="210"/>
      <c r="J414" s="5"/>
      <c r="K414" s="5"/>
    </row>
    <row r="415" ht="15.75" customHeight="1">
      <c r="A415" s="4" t="s">
        <v>28916</v>
      </c>
      <c r="B415" s="121" t="s">
        <v>3644</v>
      </c>
      <c r="C415" s="164" t="s">
        <v>28917</v>
      </c>
      <c r="D415" s="4" t="s">
        <v>28918</v>
      </c>
      <c r="E415" s="124" t="s">
        <v>28919</v>
      </c>
      <c r="F415" s="112" t="s">
        <v>28920</v>
      </c>
      <c r="G415" s="164" t="s">
        <v>28917</v>
      </c>
      <c r="H415" s="125" t="s">
        <v>28921</v>
      </c>
      <c r="I415" s="130" t="s">
        <v>28922</v>
      </c>
      <c r="J415" s="8" t="s">
        <v>28923</v>
      </c>
      <c r="K415" s="8" t="s">
        <v>28924</v>
      </c>
    </row>
    <row r="416" ht="15.75" customHeight="1">
      <c r="A416" s="112"/>
      <c r="B416" s="121"/>
      <c r="C416" s="112"/>
      <c r="D416" s="4"/>
      <c r="E416" s="112"/>
      <c r="F416" s="112"/>
      <c r="G416" s="112"/>
      <c r="H416" s="5"/>
      <c r="I416" s="210"/>
      <c r="J416" s="5"/>
      <c r="K416" s="5"/>
    </row>
    <row r="417" ht="15.75" customHeight="1">
      <c r="A417" s="19" t="s">
        <v>28925</v>
      </c>
      <c r="B417" s="121"/>
      <c r="C417" s="164" t="s">
        <v>28926</v>
      </c>
      <c r="D417" s="6" t="s">
        <v>28927</v>
      </c>
      <c r="E417" s="124" t="s">
        <v>28928</v>
      </c>
      <c r="F417" s="112" t="s">
        <v>28929</v>
      </c>
      <c r="G417" s="164" t="s">
        <v>28926</v>
      </c>
      <c r="H417" s="125" t="s">
        <v>28930</v>
      </c>
      <c r="I417" s="130" t="s">
        <v>28931</v>
      </c>
      <c r="J417" s="8" t="s">
        <v>28932</v>
      </c>
      <c r="K417" s="8" t="s">
        <v>28933</v>
      </c>
    </row>
    <row r="418" ht="15.75" customHeight="1">
      <c r="A418" s="112"/>
      <c r="B418" s="121"/>
      <c r="C418" s="112"/>
      <c r="D418" s="4"/>
      <c r="E418" s="112"/>
      <c r="F418" s="112"/>
      <c r="G418" s="112"/>
      <c r="H418" s="5"/>
      <c r="I418" s="210"/>
      <c r="J418" s="5"/>
      <c r="K418" s="5"/>
    </row>
    <row r="419" ht="15.75" customHeight="1">
      <c r="A419" s="19" t="s">
        <v>28934</v>
      </c>
      <c r="B419" s="121" t="s">
        <v>3644</v>
      </c>
      <c r="C419" s="164" t="s">
        <v>28935</v>
      </c>
      <c r="D419" s="4" t="s">
        <v>28936</v>
      </c>
      <c r="E419" s="124" t="s">
        <v>28937</v>
      </c>
      <c r="F419" s="112" t="s">
        <v>28937</v>
      </c>
      <c r="G419" s="164" t="s">
        <v>28935</v>
      </c>
      <c r="H419" s="125" t="s">
        <v>28938</v>
      </c>
      <c r="I419" s="130" t="s">
        <v>28939</v>
      </c>
      <c r="J419" s="8" t="s">
        <v>28940</v>
      </c>
      <c r="K419" s="8" t="s">
        <v>28941</v>
      </c>
    </row>
    <row r="420" ht="15.75" customHeight="1">
      <c r="A420" s="112"/>
      <c r="B420" s="121"/>
      <c r="C420" s="112"/>
      <c r="D420" s="4"/>
      <c r="E420" s="112"/>
      <c r="F420" s="112"/>
      <c r="G420" s="112"/>
      <c r="H420" s="5"/>
      <c r="I420" s="210"/>
      <c r="J420" s="5"/>
      <c r="K420" s="5"/>
    </row>
    <row r="421" ht="15.75" customHeight="1">
      <c r="A421" s="19" t="s">
        <v>28942</v>
      </c>
      <c r="B421" s="121"/>
      <c r="C421" s="164" t="s">
        <v>28943</v>
      </c>
      <c r="D421" s="6" t="s">
        <v>28944</v>
      </c>
      <c r="E421" s="124" t="s">
        <v>28945</v>
      </c>
      <c r="F421" s="112" t="s">
        <v>28946</v>
      </c>
      <c r="G421" s="164" t="s">
        <v>28943</v>
      </c>
      <c r="H421" s="125" t="s">
        <v>28947</v>
      </c>
      <c r="I421" s="130" t="s">
        <v>28948</v>
      </c>
      <c r="J421" s="8" t="s">
        <v>28949</v>
      </c>
      <c r="K421" s="8" t="s">
        <v>28950</v>
      </c>
    </row>
    <row r="422" ht="15.75" customHeight="1">
      <c r="A422" s="112"/>
      <c r="B422" s="121"/>
      <c r="C422" s="112"/>
      <c r="D422" s="4"/>
      <c r="E422" s="112"/>
      <c r="F422" s="112"/>
      <c r="G422" s="112"/>
      <c r="H422" s="5"/>
      <c r="I422" s="210"/>
      <c r="J422" s="5"/>
      <c r="K422" s="5"/>
    </row>
    <row r="423" ht="15.75" customHeight="1">
      <c r="A423" s="4" t="s">
        <v>28951</v>
      </c>
      <c r="B423" s="121"/>
      <c r="C423" s="164" t="s">
        <v>28952</v>
      </c>
      <c r="D423" s="4" t="s">
        <v>28953</v>
      </c>
      <c r="E423" s="124" t="s">
        <v>28954</v>
      </c>
      <c r="F423" s="112" t="s">
        <v>28955</v>
      </c>
      <c r="G423" s="164" t="s">
        <v>28952</v>
      </c>
      <c r="H423" s="125" t="s">
        <v>28956</v>
      </c>
      <c r="I423" s="130" t="s">
        <v>28957</v>
      </c>
      <c r="J423" s="8" t="s">
        <v>28958</v>
      </c>
      <c r="K423" s="8" t="s">
        <v>28959</v>
      </c>
    </row>
    <row r="424" ht="15.75" customHeight="1">
      <c r="A424" s="112"/>
      <c r="B424" s="121"/>
      <c r="C424" s="112"/>
      <c r="D424" s="4"/>
      <c r="E424" s="112"/>
      <c r="F424" s="112"/>
      <c r="G424" s="112"/>
      <c r="H424" s="5"/>
      <c r="I424" s="210"/>
      <c r="J424" s="5"/>
      <c r="K424" s="5"/>
    </row>
    <row r="425" ht="15.75" customHeight="1">
      <c r="A425" s="4" t="s">
        <v>28960</v>
      </c>
      <c r="B425" s="121" t="s">
        <v>1181</v>
      </c>
      <c r="C425" s="4" t="s">
        <v>28961</v>
      </c>
      <c r="D425" s="4" t="s">
        <v>28962</v>
      </c>
      <c r="E425" s="124" t="s">
        <v>28963</v>
      </c>
      <c r="F425" s="112" t="s">
        <v>28964</v>
      </c>
      <c r="G425" s="4" t="s">
        <v>28961</v>
      </c>
      <c r="H425" s="125" t="s">
        <v>28965</v>
      </c>
      <c r="I425" s="128" t="s">
        <v>28966</v>
      </c>
      <c r="J425" s="8" t="s">
        <v>28967</v>
      </c>
      <c r="K425" s="8" t="s">
        <v>28968</v>
      </c>
    </row>
    <row r="426" ht="15.75" customHeight="1">
      <c r="A426" s="112"/>
      <c r="B426" s="121"/>
      <c r="C426" s="112"/>
      <c r="D426" s="4"/>
      <c r="E426" s="112"/>
      <c r="F426" s="112"/>
      <c r="G426" s="112"/>
      <c r="H426" s="5"/>
      <c r="I426" s="210"/>
      <c r="J426" s="5"/>
      <c r="K426" s="5"/>
    </row>
    <row r="427" ht="15.75" customHeight="1">
      <c r="A427" s="4" t="s">
        <v>28969</v>
      </c>
      <c r="B427" s="121" t="s">
        <v>3644</v>
      </c>
      <c r="C427" s="164" t="s">
        <v>28970</v>
      </c>
      <c r="D427" s="4" t="s">
        <v>28971</v>
      </c>
      <c r="E427" s="124" t="s">
        <v>28972</v>
      </c>
      <c r="F427" s="112" t="s">
        <v>28973</v>
      </c>
      <c r="G427" s="164" t="s">
        <v>28970</v>
      </c>
      <c r="H427" s="125" t="s">
        <v>28974</v>
      </c>
      <c r="I427" s="130" t="s">
        <v>28975</v>
      </c>
      <c r="J427" s="8" t="s">
        <v>28976</v>
      </c>
      <c r="K427" s="8" t="s">
        <v>28977</v>
      </c>
    </row>
    <row r="428" ht="15.75" customHeight="1">
      <c r="A428" s="112"/>
      <c r="B428" s="121"/>
      <c r="C428" s="112"/>
      <c r="D428" s="4"/>
      <c r="E428" s="112"/>
      <c r="F428" s="112"/>
      <c r="G428" s="112"/>
      <c r="H428" s="5"/>
      <c r="I428" s="210"/>
      <c r="J428" s="5"/>
      <c r="K428" s="5"/>
    </row>
    <row r="429" ht="15.75" customHeight="1">
      <c r="A429" s="4" t="s">
        <v>28978</v>
      </c>
      <c r="B429" s="121" t="s">
        <v>1181</v>
      </c>
      <c r="C429" s="4" t="s">
        <v>28979</v>
      </c>
      <c r="D429" s="4" t="s">
        <v>28980</v>
      </c>
      <c r="E429" s="124" t="s">
        <v>28981</v>
      </c>
      <c r="F429" s="112" t="s">
        <v>28982</v>
      </c>
      <c r="G429" s="4" t="s">
        <v>28979</v>
      </c>
      <c r="H429" s="125" t="s">
        <v>28983</v>
      </c>
      <c r="I429" s="130" t="s">
        <v>28984</v>
      </c>
      <c r="J429" s="8" t="s">
        <v>28985</v>
      </c>
      <c r="K429" s="8" t="s">
        <v>28986</v>
      </c>
    </row>
    <row r="430" ht="15.75" customHeight="1">
      <c r="A430" s="112"/>
      <c r="B430" s="121"/>
      <c r="C430" s="112"/>
      <c r="D430" s="4"/>
      <c r="E430" s="112"/>
      <c r="F430" s="112"/>
      <c r="G430" s="112"/>
      <c r="H430" s="5"/>
      <c r="I430" s="210"/>
      <c r="J430" s="5"/>
      <c r="K430" s="5"/>
    </row>
    <row r="431" ht="15.75" customHeight="1">
      <c r="A431" s="4" t="s">
        <v>28987</v>
      </c>
      <c r="B431" s="121"/>
      <c r="C431" s="4" t="s">
        <v>28988</v>
      </c>
      <c r="D431" s="4" t="s">
        <v>28989</v>
      </c>
      <c r="E431" s="129" t="s">
        <v>28990</v>
      </c>
      <c r="F431" s="111" t="s">
        <v>28991</v>
      </c>
      <c r="G431" s="4" t="s">
        <v>28988</v>
      </c>
      <c r="H431" s="125" t="s">
        <v>28992</v>
      </c>
      <c r="I431" s="130" t="s">
        <v>28993</v>
      </c>
      <c r="J431" s="8" t="s">
        <v>28994</v>
      </c>
      <c r="K431" s="8" t="s">
        <v>28995</v>
      </c>
    </row>
    <row r="432" ht="15.75" customHeight="1">
      <c r="A432" s="112"/>
      <c r="B432" s="121"/>
      <c r="C432" s="112"/>
      <c r="D432" s="4"/>
      <c r="E432" s="112"/>
      <c r="F432" s="112"/>
      <c r="G432" s="112"/>
      <c r="H432" s="5"/>
      <c r="I432" s="210"/>
      <c r="J432" s="5"/>
      <c r="K432" s="5"/>
    </row>
    <row r="433" ht="15.75" customHeight="1">
      <c r="A433" s="4" t="s">
        <v>28996</v>
      </c>
      <c r="B433" s="121" t="s">
        <v>3644</v>
      </c>
      <c r="C433" s="164" t="s">
        <v>28997</v>
      </c>
      <c r="D433" s="4" t="s">
        <v>28998</v>
      </c>
      <c r="E433" s="124" t="s">
        <v>28999</v>
      </c>
      <c r="F433" s="112" t="s">
        <v>28999</v>
      </c>
      <c r="G433" s="164" t="s">
        <v>28997</v>
      </c>
      <c r="H433" s="125" t="s">
        <v>29000</v>
      </c>
      <c r="I433" s="130" t="s">
        <v>29001</v>
      </c>
      <c r="J433" s="8" t="s">
        <v>29002</v>
      </c>
      <c r="K433" s="8" t="s">
        <v>29003</v>
      </c>
    </row>
    <row r="434" ht="15.75" customHeight="1">
      <c r="A434" s="112"/>
      <c r="B434" s="121"/>
      <c r="C434" s="112"/>
      <c r="D434" s="4"/>
      <c r="E434" s="112"/>
      <c r="F434" s="112"/>
      <c r="G434" s="112"/>
      <c r="H434" s="5"/>
      <c r="I434" s="210"/>
      <c r="J434" s="5"/>
      <c r="K434" s="5"/>
    </row>
    <row r="435" ht="15.75" customHeight="1">
      <c r="A435" s="4" t="s">
        <v>29004</v>
      </c>
      <c r="B435" s="121"/>
      <c r="C435" s="164" t="s">
        <v>29005</v>
      </c>
      <c r="D435" s="4" t="s">
        <v>27868</v>
      </c>
      <c r="E435" s="124" t="s">
        <v>29006</v>
      </c>
      <c r="F435" s="112" t="s">
        <v>29006</v>
      </c>
      <c r="G435" s="164" t="s">
        <v>29005</v>
      </c>
      <c r="H435" s="125" t="s">
        <v>29007</v>
      </c>
      <c r="I435" s="130" t="s">
        <v>29008</v>
      </c>
      <c r="J435" s="8" t="s">
        <v>29009</v>
      </c>
      <c r="K435" s="8" t="s">
        <v>29010</v>
      </c>
    </row>
    <row r="436" ht="15.75" customHeight="1">
      <c r="A436" s="112"/>
      <c r="B436" s="121"/>
      <c r="C436" s="112"/>
      <c r="D436" s="4"/>
      <c r="E436" s="112"/>
      <c r="F436" s="112"/>
      <c r="G436" s="112"/>
      <c r="H436" s="5"/>
      <c r="I436" s="210"/>
      <c r="J436" s="5"/>
      <c r="K436" s="5"/>
    </row>
    <row r="437" ht="15.75" customHeight="1">
      <c r="A437" s="4" t="s">
        <v>29011</v>
      </c>
      <c r="B437" s="121" t="s">
        <v>1181</v>
      </c>
      <c r="C437" s="4" t="s">
        <v>29012</v>
      </c>
      <c r="D437" s="4" t="s">
        <v>29013</v>
      </c>
      <c r="E437" s="129" t="s">
        <v>29014</v>
      </c>
      <c r="F437" s="111" t="s">
        <v>29014</v>
      </c>
      <c r="G437" s="4" t="s">
        <v>29012</v>
      </c>
      <c r="H437" s="125" t="s">
        <v>29015</v>
      </c>
      <c r="I437" s="130" t="s">
        <v>29016</v>
      </c>
      <c r="J437" s="8" t="s">
        <v>29017</v>
      </c>
      <c r="K437" s="8" t="s">
        <v>29018</v>
      </c>
    </row>
    <row r="438" ht="15.75" customHeight="1">
      <c r="A438" s="112"/>
      <c r="B438" s="121"/>
      <c r="C438" s="112"/>
      <c r="D438" s="4"/>
      <c r="E438" s="112"/>
      <c r="F438" s="112"/>
      <c r="G438" s="112"/>
      <c r="H438" s="5"/>
      <c r="I438" s="210"/>
      <c r="J438" s="5"/>
      <c r="K438" s="5"/>
    </row>
    <row r="439" ht="15.75" customHeight="1">
      <c r="A439" s="4" t="s">
        <v>29019</v>
      </c>
      <c r="B439" s="121" t="s">
        <v>1181</v>
      </c>
      <c r="C439" s="4" t="s">
        <v>29020</v>
      </c>
      <c r="D439" s="4" t="s">
        <v>29021</v>
      </c>
      <c r="E439" s="124" t="s">
        <v>29022</v>
      </c>
      <c r="F439" s="112" t="s">
        <v>29023</v>
      </c>
      <c r="G439" s="4" t="s">
        <v>29020</v>
      </c>
      <c r="H439" s="125" t="s">
        <v>29024</v>
      </c>
      <c r="I439" s="130" t="s">
        <v>29025</v>
      </c>
      <c r="J439" s="8" t="s">
        <v>29026</v>
      </c>
      <c r="K439" s="8" t="s">
        <v>29027</v>
      </c>
    </row>
    <row r="440" ht="15.75" customHeight="1">
      <c r="A440" s="112"/>
      <c r="B440" s="121"/>
      <c r="C440" s="112"/>
      <c r="D440" s="4"/>
      <c r="E440" s="112"/>
      <c r="F440" s="112"/>
      <c r="G440" s="112"/>
      <c r="H440" s="5"/>
      <c r="I440" s="210"/>
      <c r="J440" s="5"/>
      <c r="K440" s="5"/>
    </row>
    <row r="441" ht="15.75" customHeight="1">
      <c r="A441" s="4" t="s">
        <v>29028</v>
      </c>
      <c r="B441" s="121" t="s">
        <v>3644</v>
      </c>
      <c r="C441" s="164" t="s">
        <v>29029</v>
      </c>
      <c r="D441" s="4" t="s">
        <v>29030</v>
      </c>
      <c r="E441" s="124" t="s">
        <v>29031</v>
      </c>
      <c r="F441" s="112" t="s">
        <v>29032</v>
      </c>
      <c r="G441" s="164" t="s">
        <v>29029</v>
      </c>
      <c r="H441" s="125" t="s">
        <v>29033</v>
      </c>
      <c r="I441" s="130" t="s">
        <v>29034</v>
      </c>
      <c r="J441" s="8" t="s">
        <v>29035</v>
      </c>
      <c r="K441" s="8" t="s">
        <v>29036</v>
      </c>
    </row>
    <row r="442" ht="15.75" customHeight="1">
      <c r="A442" s="112"/>
      <c r="B442" s="121"/>
      <c r="C442" s="112"/>
      <c r="D442" s="4"/>
      <c r="E442" s="112"/>
      <c r="F442" s="112"/>
      <c r="G442" s="112"/>
      <c r="H442" s="5"/>
      <c r="I442" s="210"/>
      <c r="J442" s="5"/>
      <c r="K442" s="5"/>
    </row>
    <row r="443" ht="15.75" customHeight="1">
      <c r="A443" s="4" t="s">
        <v>29037</v>
      </c>
      <c r="B443" s="121" t="s">
        <v>29038</v>
      </c>
      <c r="C443" s="4" t="s">
        <v>29039</v>
      </c>
      <c r="D443" s="4" t="s">
        <v>29040</v>
      </c>
      <c r="E443" s="124" t="s">
        <v>29041</v>
      </c>
      <c r="F443" s="112" t="s">
        <v>29041</v>
      </c>
      <c r="G443" s="4" t="s">
        <v>29039</v>
      </c>
      <c r="H443" s="125" t="s">
        <v>29042</v>
      </c>
      <c r="I443" s="130" t="s">
        <v>29043</v>
      </c>
      <c r="J443" s="8" t="s">
        <v>29044</v>
      </c>
      <c r="K443" s="8" t="s">
        <v>29045</v>
      </c>
    </row>
    <row r="444" ht="15.75" customHeight="1">
      <c r="A444" s="112"/>
      <c r="B444" s="121"/>
      <c r="C444" s="112"/>
      <c r="D444" s="4"/>
      <c r="E444" s="112"/>
      <c r="F444" s="112"/>
      <c r="G444" s="112"/>
      <c r="H444" s="5"/>
      <c r="I444" s="210"/>
      <c r="J444" s="5"/>
      <c r="K444" s="5"/>
    </row>
    <row r="445" ht="15.75" customHeight="1">
      <c r="A445" s="4" t="s">
        <v>29046</v>
      </c>
      <c r="B445" s="121"/>
      <c r="C445" s="4" t="s">
        <v>29047</v>
      </c>
      <c r="D445" s="4" t="s">
        <v>29048</v>
      </c>
      <c r="E445" s="129" t="s">
        <v>29049</v>
      </c>
      <c r="F445" s="111" t="s">
        <v>29050</v>
      </c>
      <c r="G445" s="4" t="s">
        <v>29047</v>
      </c>
      <c r="H445" s="125" t="s">
        <v>29051</v>
      </c>
      <c r="I445" s="130" t="s">
        <v>29052</v>
      </c>
      <c r="J445" s="8" t="s">
        <v>29053</v>
      </c>
      <c r="K445" s="8" t="s">
        <v>29054</v>
      </c>
    </row>
    <row r="446" ht="15.75" customHeight="1">
      <c r="A446" s="112"/>
      <c r="B446" s="121"/>
      <c r="C446" s="112"/>
      <c r="D446" s="4"/>
      <c r="E446" s="112"/>
      <c r="F446" s="112"/>
      <c r="G446" s="112"/>
      <c r="H446" s="5"/>
      <c r="I446" s="210"/>
      <c r="J446" s="5"/>
      <c r="K446" s="5"/>
    </row>
    <row r="447" ht="15.75" customHeight="1">
      <c r="A447" s="4" t="s">
        <v>29055</v>
      </c>
      <c r="B447" s="121" t="s">
        <v>3644</v>
      </c>
      <c r="C447" s="164" t="s">
        <v>29056</v>
      </c>
      <c r="D447" s="4" t="s">
        <v>27868</v>
      </c>
      <c r="E447" s="124" t="s">
        <v>29057</v>
      </c>
      <c r="F447" s="112" t="s">
        <v>29057</v>
      </c>
      <c r="G447" s="164" t="s">
        <v>29056</v>
      </c>
      <c r="H447" s="125" t="s">
        <v>29058</v>
      </c>
      <c r="I447" s="130" t="s">
        <v>29059</v>
      </c>
      <c r="J447" s="8" t="s">
        <v>29060</v>
      </c>
      <c r="K447" s="8" t="s">
        <v>29061</v>
      </c>
    </row>
    <row r="448" ht="15.75" customHeight="1">
      <c r="A448" s="112"/>
      <c r="B448" s="121"/>
      <c r="C448" s="112"/>
      <c r="D448" s="4"/>
      <c r="E448" s="112"/>
      <c r="F448" s="112"/>
      <c r="G448" s="112"/>
      <c r="H448" s="5"/>
      <c r="I448" s="210"/>
      <c r="J448" s="5"/>
      <c r="K448" s="5"/>
    </row>
    <row r="449" ht="15.75" customHeight="1">
      <c r="A449" s="4" t="s">
        <v>29062</v>
      </c>
      <c r="B449" s="121" t="s">
        <v>1181</v>
      </c>
      <c r="C449" s="4" t="s">
        <v>29063</v>
      </c>
      <c r="D449" s="4" t="s">
        <v>29064</v>
      </c>
      <c r="E449" s="124" t="s">
        <v>29065</v>
      </c>
      <c r="F449" s="112" t="s">
        <v>29066</v>
      </c>
      <c r="G449" s="4" t="s">
        <v>29063</v>
      </c>
      <c r="H449" s="125" t="s">
        <v>29067</v>
      </c>
      <c r="I449" s="130" t="s">
        <v>29068</v>
      </c>
      <c r="J449" s="8" t="s">
        <v>29069</v>
      </c>
      <c r="K449" s="8" t="s">
        <v>29070</v>
      </c>
    </row>
    <row r="450" ht="15.75" customHeight="1">
      <c r="A450" s="112"/>
      <c r="B450" s="121"/>
      <c r="C450" s="112"/>
      <c r="D450" s="4"/>
      <c r="E450" s="112"/>
      <c r="F450" s="112"/>
      <c r="G450" s="112"/>
      <c r="H450" s="5"/>
      <c r="I450" s="210"/>
      <c r="J450" s="5"/>
      <c r="K450" s="5"/>
    </row>
    <row r="451" ht="15.75" customHeight="1">
      <c r="A451" s="4" t="s">
        <v>29071</v>
      </c>
      <c r="B451" s="121"/>
      <c r="C451" s="164" t="s">
        <v>29072</v>
      </c>
      <c r="D451" s="4" t="s">
        <v>29073</v>
      </c>
      <c r="E451" s="124" t="s">
        <v>29074</v>
      </c>
      <c r="F451" s="112" t="s">
        <v>29075</v>
      </c>
      <c r="G451" s="164" t="s">
        <v>29072</v>
      </c>
      <c r="H451" s="125" t="s">
        <v>29076</v>
      </c>
      <c r="I451" s="130" t="s">
        <v>29077</v>
      </c>
      <c r="J451" s="8" t="s">
        <v>29078</v>
      </c>
      <c r="K451" s="8" t="s">
        <v>29079</v>
      </c>
    </row>
    <row r="452" ht="15.75" customHeight="1">
      <c r="A452" s="112"/>
      <c r="B452" s="121"/>
      <c r="C452" s="112"/>
      <c r="D452" s="4"/>
      <c r="E452" s="112"/>
      <c r="F452" s="112"/>
      <c r="G452" s="112"/>
      <c r="H452" s="5"/>
      <c r="I452" s="210"/>
      <c r="J452" s="5"/>
      <c r="K452" s="5"/>
    </row>
    <row r="453" ht="15.75" customHeight="1">
      <c r="A453" s="4" t="s">
        <v>29080</v>
      </c>
      <c r="B453" s="121" t="s">
        <v>1181</v>
      </c>
      <c r="C453" s="4" t="s">
        <v>29081</v>
      </c>
      <c r="D453" s="4" t="s">
        <v>29082</v>
      </c>
      <c r="E453" s="129" t="s">
        <v>29083</v>
      </c>
      <c r="F453" s="111" t="s">
        <v>29084</v>
      </c>
      <c r="G453" s="4" t="s">
        <v>29081</v>
      </c>
      <c r="H453" s="125" t="s">
        <v>29085</v>
      </c>
      <c r="I453" s="130" t="s">
        <v>29086</v>
      </c>
      <c r="J453" s="8" t="s">
        <v>29087</v>
      </c>
      <c r="K453" s="8" t="s">
        <v>29088</v>
      </c>
    </row>
    <row r="454" ht="15.75" customHeight="1">
      <c r="A454" s="112"/>
      <c r="B454" s="121" t="s">
        <v>29089</v>
      </c>
      <c r="C454" s="112"/>
      <c r="D454" s="4"/>
      <c r="E454" s="112"/>
      <c r="F454" s="112"/>
      <c r="G454" s="112"/>
      <c r="H454" s="5"/>
      <c r="I454" s="210"/>
      <c r="J454" s="5"/>
      <c r="K454" s="5"/>
    </row>
    <row r="455" ht="15.75" customHeight="1">
      <c r="A455" s="4" t="s">
        <v>29090</v>
      </c>
      <c r="B455" s="121" t="s">
        <v>3644</v>
      </c>
      <c r="C455" s="164" t="s">
        <v>29091</v>
      </c>
      <c r="D455" s="4" t="s">
        <v>29092</v>
      </c>
      <c r="E455" s="124" t="s">
        <v>29093</v>
      </c>
      <c r="F455" s="112" t="s">
        <v>29094</v>
      </c>
      <c r="G455" s="164" t="s">
        <v>29091</v>
      </c>
      <c r="H455" s="125" t="s">
        <v>29095</v>
      </c>
      <c r="I455" s="130" t="s">
        <v>29096</v>
      </c>
      <c r="J455" s="8" t="s">
        <v>29097</v>
      </c>
      <c r="K455" s="8" t="s">
        <v>29098</v>
      </c>
    </row>
    <row r="456" ht="15.75" customHeight="1">
      <c r="A456" s="112"/>
      <c r="B456" s="121"/>
      <c r="C456" s="112"/>
      <c r="D456" s="4"/>
      <c r="E456" s="112"/>
      <c r="F456" s="112"/>
      <c r="G456" s="112"/>
      <c r="H456" s="5"/>
      <c r="I456" s="210"/>
      <c r="J456" s="5"/>
      <c r="K456" s="5"/>
    </row>
    <row r="457" ht="15.75" customHeight="1">
      <c r="A457" s="4" t="s">
        <v>29099</v>
      </c>
      <c r="B457" s="121" t="s">
        <v>1181</v>
      </c>
      <c r="C457" s="4" t="s">
        <v>29100</v>
      </c>
      <c r="D457" s="4" t="s">
        <v>29101</v>
      </c>
      <c r="E457" s="124" t="s">
        <v>29102</v>
      </c>
      <c r="F457" s="112" t="s">
        <v>29103</v>
      </c>
      <c r="G457" s="4" t="s">
        <v>29100</v>
      </c>
      <c r="H457" s="125" t="s">
        <v>29104</v>
      </c>
      <c r="I457" s="130" t="s">
        <v>29105</v>
      </c>
      <c r="J457" s="8" t="s">
        <v>29106</v>
      </c>
      <c r="K457" s="8" t="s">
        <v>29107</v>
      </c>
    </row>
    <row r="458" ht="15.75" customHeight="1">
      <c r="A458" s="112"/>
      <c r="B458" s="121"/>
      <c r="C458" s="112"/>
      <c r="D458" s="4"/>
      <c r="E458" s="112"/>
      <c r="F458" s="112"/>
      <c r="G458" s="112"/>
      <c r="H458" s="5"/>
      <c r="I458" s="210"/>
      <c r="J458" s="5"/>
      <c r="K458" s="5"/>
    </row>
    <row r="459" ht="15.75" customHeight="1">
      <c r="A459" s="19" t="s">
        <v>29108</v>
      </c>
      <c r="B459" s="121" t="s">
        <v>3644</v>
      </c>
      <c r="C459" s="164" t="s">
        <v>29109</v>
      </c>
      <c r="D459" s="4" t="s">
        <v>29110</v>
      </c>
      <c r="E459" s="124" t="s">
        <v>29111</v>
      </c>
      <c r="F459" s="112" t="s">
        <v>29112</v>
      </c>
      <c r="G459" s="164" t="s">
        <v>29109</v>
      </c>
      <c r="H459" s="125" t="s">
        <v>29113</v>
      </c>
      <c r="I459" s="130" t="s">
        <v>29114</v>
      </c>
      <c r="J459" s="8" t="s">
        <v>29115</v>
      </c>
      <c r="K459" s="8" t="s">
        <v>29116</v>
      </c>
    </row>
    <row r="460" ht="15.75" customHeight="1">
      <c r="A460" s="112"/>
      <c r="B460" s="121"/>
      <c r="C460" s="112"/>
      <c r="D460" s="4"/>
      <c r="E460" s="112"/>
      <c r="F460" s="112"/>
      <c r="G460" s="112"/>
      <c r="H460" s="5"/>
      <c r="I460" s="210"/>
      <c r="J460" s="5"/>
      <c r="K460" s="5"/>
    </row>
    <row r="461" ht="15.75" customHeight="1">
      <c r="A461" s="4" t="s">
        <v>29117</v>
      </c>
      <c r="B461" s="121" t="s">
        <v>3644</v>
      </c>
      <c r="C461" s="164" t="s">
        <v>29118</v>
      </c>
      <c r="D461" s="4" t="s">
        <v>29119</v>
      </c>
      <c r="E461" s="129" t="s">
        <v>29120</v>
      </c>
      <c r="F461" s="111" t="s">
        <v>29121</v>
      </c>
      <c r="G461" s="164" t="s">
        <v>29118</v>
      </c>
      <c r="H461" s="125" t="s">
        <v>29122</v>
      </c>
      <c r="I461" s="130" t="s">
        <v>29123</v>
      </c>
      <c r="J461" s="8" t="s">
        <v>29124</v>
      </c>
      <c r="K461" s="8" t="s">
        <v>29125</v>
      </c>
    </row>
    <row r="462" ht="15.75" customHeight="1">
      <c r="A462" s="112"/>
      <c r="B462" s="121"/>
      <c r="C462" s="112"/>
      <c r="D462" s="4"/>
      <c r="E462" s="112"/>
      <c r="F462" s="112"/>
      <c r="G462" s="112"/>
      <c r="H462" s="5"/>
      <c r="I462" s="210"/>
      <c r="J462" s="5"/>
      <c r="K462" s="5"/>
    </row>
    <row r="463" ht="15.75" customHeight="1">
      <c r="A463" s="4" t="s">
        <v>29126</v>
      </c>
      <c r="B463" s="121" t="s">
        <v>1181</v>
      </c>
      <c r="C463" s="4" t="s">
        <v>29127</v>
      </c>
      <c r="D463" s="4" t="s">
        <v>29128</v>
      </c>
      <c r="E463" s="124" t="s">
        <v>29129</v>
      </c>
      <c r="F463" s="112" t="s">
        <v>29130</v>
      </c>
      <c r="G463" s="4" t="s">
        <v>29127</v>
      </c>
      <c r="H463" s="125" t="s">
        <v>29131</v>
      </c>
      <c r="I463" s="128" t="s">
        <v>29132</v>
      </c>
      <c r="J463" s="8" t="s">
        <v>29133</v>
      </c>
      <c r="K463" s="8" t="s">
        <v>29134</v>
      </c>
    </row>
    <row r="464" ht="15.75" customHeight="1">
      <c r="A464" s="112"/>
      <c r="B464" s="121"/>
      <c r="C464" s="112"/>
      <c r="D464" s="4"/>
      <c r="E464" s="112"/>
      <c r="F464" s="112"/>
      <c r="G464" s="112"/>
      <c r="H464" s="5"/>
      <c r="I464" s="210"/>
      <c r="J464" s="5"/>
      <c r="K464" s="5"/>
    </row>
    <row r="465" ht="15.75" customHeight="1">
      <c r="A465" s="4" t="s">
        <v>29135</v>
      </c>
      <c r="B465" s="121" t="s">
        <v>3644</v>
      </c>
      <c r="C465" s="164" t="s">
        <v>29136</v>
      </c>
      <c r="D465" s="4" t="s">
        <v>29137</v>
      </c>
      <c r="E465" s="124" t="s">
        <v>29138</v>
      </c>
      <c r="F465" s="112" t="s">
        <v>29139</v>
      </c>
      <c r="G465" s="164" t="s">
        <v>29136</v>
      </c>
      <c r="H465" s="125" t="s">
        <v>29140</v>
      </c>
      <c r="I465" s="130" t="s">
        <v>29141</v>
      </c>
      <c r="J465" s="8" t="s">
        <v>29142</v>
      </c>
      <c r="K465" s="8" t="s">
        <v>29143</v>
      </c>
    </row>
    <row r="466" ht="15.75" customHeight="1">
      <c r="A466" s="112"/>
      <c r="B466" s="121"/>
      <c r="C466" s="112"/>
      <c r="D466" s="4"/>
      <c r="E466" s="112"/>
      <c r="F466" s="112"/>
      <c r="G466" s="112"/>
      <c r="H466" s="5"/>
      <c r="I466" s="210"/>
      <c r="J466" s="5"/>
      <c r="K466" s="5"/>
    </row>
    <row r="467" ht="15.75" customHeight="1">
      <c r="A467" s="4" t="s">
        <v>29144</v>
      </c>
      <c r="B467" s="121"/>
      <c r="C467" s="4" t="s">
        <v>29145</v>
      </c>
      <c r="D467" s="4" t="s">
        <v>29146</v>
      </c>
      <c r="E467" s="129" t="s">
        <v>29147</v>
      </c>
      <c r="F467" s="111" t="s">
        <v>29148</v>
      </c>
      <c r="G467" s="4" t="s">
        <v>29145</v>
      </c>
      <c r="H467" s="125" t="s">
        <v>29149</v>
      </c>
      <c r="I467" s="130" t="s">
        <v>29150</v>
      </c>
      <c r="J467" s="8" t="s">
        <v>29151</v>
      </c>
      <c r="K467" s="18" t="s">
        <v>29152</v>
      </c>
    </row>
    <row r="468" ht="15.75" customHeight="1">
      <c r="A468" s="112"/>
      <c r="B468" s="121"/>
      <c r="C468" s="112"/>
      <c r="D468" s="112"/>
      <c r="E468" s="112"/>
      <c r="F468" s="112"/>
      <c r="G468" s="112"/>
      <c r="H468" s="5"/>
      <c r="I468" s="210"/>
      <c r="J468" s="5"/>
      <c r="K468" s="5"/>
    </row>
    <row r="469" ht="15.75" customHeight="1">
      <c r="A469" s="112"/>
      <c r="B469" s="121"/>
      <c r="C469" s="112"/>
      <c r="D469" s="112"/>
      <c r="E469" s="112"/>
      <c r="F469" s="112"/>
      <c r="G469" s="112"/>
      <c r="H469" s="5"/>
      <c r="I469" s="210"/>
      <c r="J469" s="5"/>
      <c r="K469" s="5"/>
    </row>
    <row r="470" ht="15.75" customHeight="1">
      <c r="A470" s="112"/>
      <c r="B470" s="121"/>
      <c r="C470" s="112"/>
      <c r="D470" s="112"/>
      <c r="E470" s="112"/>
      <c r="F470" s="112"/>
      <c r="G470" s="112"/>
      <c r="H470" s="5"/>
      <c r="I470" s="210"/>
      <c r="J470" s="5"/>
      <c r="K470" s="5"/>
    </row>
    <row r="471" ht="15.75" customHeight="1">
      <c r="A471" s="112"/>
      <c r="B471" s="121"/>
      <c r="C471" s="112"/>
      <c r="D471" s="112"/>
      <c r="E471" s="112"/>
      <c r="F471" s="112"/>
      <c r="G471" s="112"/>
      <c r="H471" s="5"/>
      <c r="I471" s="210"/>
      <c r="J471" s="5"/>
      <c r="K471" s="5"/>
    </row>
    <row r="472" ht="15.75" customHeight="1">
      <c r="A472" s="112"/>
      <c r="B472" s="121"/>
      <c r="C472" s="112"/>
      <c r="D472" s="112"/>
      <c r="E472" s="112"/>
      <c r="F472" s="112"/>
      <c r="G472" s="112"/>
      <c r="H472" s="5"/>
      <c r="I472" s="210"/>
      <c r="J472" s="5"/>
      <c r="K472" s="5"/>
    </row>
    <row r="473" ht="15.75" customHeight="1">
      <c r="A473" s="112"/>
      <c r="B473" s="121"/>
      <c r="C473" s="112"/>
      <c r="D473" s="112"/>
      <c r="E473" s="112"/>
      <c r="F473" s="112"/>
      <c r="G473" s="112"/>
      <c r="H473" s="5"/>
      <c r="I473" s="210"/>
      <c r="J473" s="5"/>
      <c r="K473" s="5"/>
    </row>
    <row r="474" ht="15.75" customHeight="1">
      <c r="A474" s="112"/>
      <c r="B474" s="121"/>
      <c r="C474" s="112"/>
      <c r="D474" s="112"/>
      <c r="E474" s="112"/>
      <c r="F474" s="112"/>
      <c r="G474" s="112"/>
      <c r="H474" s="5"/>
      <c r="I474" s="210"/>
      <c r="J474" s="5"/>
      <c r="K474" s="5"/>
    </row>
    <row r="475" ht="15.75" customHeight="1">
      <c r="A475" s="112"/>
      <c r="B475" s="121"/>
      <c r="C475" s="112"/>
      <c r="D475" s="112"/>
      <c r="E475" s="112"/>
      <c r="F475" s="112"/>
      <c r="G475" s="112"/>
      <c r="H475" s="5"/>
      <c r="I475" s="210"/>
      <c r="J475" s="5"/>
      <c r="K475" s="5"/>
    </row>
    <row r="476" ht="15.75" customHeight="1">
      <c r="A476" s="117" t="s">
        <v>29153</v>
      </c>
      <c r="B476" s="117" t="s">
        <v>3424</v>
      </c>
      <c r="C476" s="117" t="s">
        <v>12083</v>
      </c>
      <c r="D476" s="117" t="s">
        <v>12083</v>
      </c>
      <c r="E476" s="117" t="s">
        <v>12083</v>
      </c>
      <c r="F476" s="117" t="s">
        <v>12083</v>
      </c>
      <c r="G476" s="117" t="s">
        <v>12083</v>
      </c>
      <c r="H476" s="145" t="s">
        <v>12083</v>
      </c>
      <c r="I476" s="213" t="s">
        <v>12083</v>
      </c>
      <c r="J476" s="120"/>
      <c r="K476" s="205" t="s">
        <v>15382</v>
      </c>
      <c r="L476" s="120"/>
      <c r="M476" s="120"/>
      <c r="N476" s="120"/>
      <c r="O476" s="120"/>
      <c r="P476" s="120"/>
      <c r="Q476" s="120"/>
      <c r="R476" s="120"/>
      <c r="S476" s="120"/>
      <c r="T476" s="120"/>
      <c r="U476" s="120"/>
      <c r="V476" s="120"/>
      <c r="W476" s="120"/>
      <c r="X476" s="120"/>
      <c r="Y476" s="120"/>
      <c r="Z476" s="120"/>
    </row>
    <row r="477" ht="15.75" customHeight="1">
      <c r="A477" s="112"/>
      <c r="B477" s="121"/>
      <c r="C477" s="112"/>
      <c r="D477" s="112"/>
      <c r="E477" s="112"/>
      <c r="F477" s="112"/>
      <c r="G477" s="112"/>
      <c r="H477" s="5"/>
      <c r="I477" s="210"/>
      <c r="J477" s="5"/>
      <c r="K477" s="5"/>
    </row>
    <row r="478" ht="15.75" customHeight="1">
      <c r="A478" s="4" t="s">
        <v>29154</v>
      </c>
      <c r="B478" s="121" t="s">
        <v>29155</v>
      </c>
      <c r="C478" s="4" t="s">
        <v>29156</v>
      </c>
      <c r="D478" s="4" t="s">
        <v>29157</v>
      </c>
      <c r="E478" s="129" t="s">
        <v>29158</v>
      </c>
      <c r="F478" s="111" t="s">
        <v>29159</v>
      </c>
      <c r="G478" s="4" t="s">
        <v>29156</v>
      </c>
      <c r="H478" s="125" t="s">
        <v>29160</v>
      </c>
      <c r="I478" s="130" t="s">
        <v>29161</v>
      </c>
      <c r="J478" s="8" t="s">
        <v>29162</v>
      </c>
      <c r="K478" s="8" t="s">
        <v>29163</v>
      </c>
    </row>
    <row r="479" ht="15.75" customHeight="1">
      <c r="A479" s="112"/>
      <c r="B479" s="121"/>
      <c r="C479" s="112"/>
      <c r="D479" s="4"/>
      <c r="E479" s="112"/>
      <c r="F479" s="112"/>
      <c r="G479" s="112"/>
      <c r="H479" s="5"/>
      <c r="I479" s="210"/>
      <c r="J479" s="5"/>
      <c r="K479" s="5"/>
    </row>
    <row r="480" ht="15.75" customHeight="1">
      <c r="A480" s="4" t="s">
        <v>29164</v>
      </c>
      <c r="B480" s="121" t="s">
        <v>3644</v>
      </c>
      <c r="C480" s="4" t="s">
        <v>29165</v>
      </c>
      <c r="D480" s="4" t="s">
        <v>29166</v>
      </c>
      <c r="E480" s="124" t="s">
        <v>29167</v>
      </c>
      <c r="F480" s="112" t="s">
        <v>29168</v>
      </c>
      <c r="G480" s="4" t="s">
        <v>29165</v>
      </c>
      <c r="H480" s="125" t="s">
        <v>29169</v>
      </c>
      <c r="I480" s="130" t="s">
        <v>29170</v>
      </c>
      <c r="J480" s="8" t="s">
        <v>29171</v>
      </c>
      <c r="K480" s="8" t="s">
        <v>29172</v>
      </c>
    </row>
    <row r="481" ht="15.75" customHeight="1">
      <c r="A481" s="112"/>
      <c r="B481" s="121"/>
      <c r="C481" s="112"/>
      <c r="D481" s="4"/>
      <c r="E481" s="112"/>
      <c r="F481" s="112"/>
      <c r="G481" s="112"/>
      <c r="H481" s="5"/>
      <c r="I481" s="210"/>
      <c r="J481" s="5"/>
      <c r="K481" s="5"/>
    </row>
    <row r="482" ht="15.75" customHeight="1">
      <c r="A482" s="4" t="s">
        <v>29173</v>
      </c>
      <c r="B482" s="121" t="s">
        <v>1181</v>
      </c>
      <c r="C482" s="4" t="s">
        <v>29174</v>
      </c>
      <c r="D482" s="4" t="s">
        <v>29175</v>
      </c>
      <c r="E482" s="124" t="s">
        <v>29176</v>
      </c>
      <c r="F482" s="112" t="s">
        <v>29177</v>
      </c>
      <c r="G482" s="4" t="s">
        <v>29174</v>
      </c>
      <c r="H482" s="125" t="s">
        <v>29178</v>
      </c>
      <c r="I482" s="130" t="s">
        <v>29179</v>
      </c>
      <c r="J482" s="8" t="s">
        <v>29180</v>
      </c>
      <c r="K482" s="8" t="s">
        <v>29181</v>
      </c>
    </row>
    <row r="483" ht="15.75" customHeight="1">
      <c r="A483" s="112"/>
      <c r="B483" s="121"/>
      <c r="C483" s="112"/>
      <c r="D483" s="4"/>
      <c r="E483" s="112"/>
      <c r="F483" s="112"/>
      <c r="G483" s="112"/>
      <c r="H483" s="5"/>
      <c r="I483" s="212"/>
      <c r="J483" s="5"/>
      <c r="K483" s="5"/>
    </row>
    <row r="484" ht="15.75" customHeight="1">
      <c r="A484" s="4" t="s">
        <v>29182</v>
      </c>
      <c r="B484" s="121" t="s">
        <v>3644</v>
      </c>
      <c r="C484" s="4" t="s">
        <v>29183</v>
      </c>
      <c r="D484" s="4" t="s">
        <v>29184</v>
      </c>
      <c r="E484" s="124" t="s">
        <v>29185</v>
      </c>
      <c r="F484" s="112" t="s">
        <v>29186</v>
      </c>
      <c r="G484" s="4" t="s">
        <v>29183</v>
      </c>
      <c r="H484" s="125" t="s">
        <v>29187</v>
      </c>
      <c r="I484" s="17" t="s">
        <v>29188</v>
      </c>
      <c r="J484" s="8" t="s">
        <v>29189</v>
      </c>
      <c r="K484" s="8" t="s">
        <v>29190</v>
      </c>
    </row>
    <row r="485" ht="15.75" customHeight="1">
      <c r="A485" s="112"/>
      <c r="B485" s="121"/>
      <c r="C485" s="112"/>
      <c r="D485" s="4"/>
      <c r="E485" s="112"/>
      <c r="F485" s="112"/>
      <c r="G485" s="112"/>
      <c r="H485" s="5"/>
      <c r="I485" s="210"/>
      <c r="J485" s="5"/>
      <c r="K485" s="5"/>
    </row>
    <row r="486" ht="15.75" customHeight="1">
      <c r="A486" s="4" t="s">
        <v>29191</v>
      </c>
      <c r="B486" s="121" t="s">
        <v>1181</v>
      </c>
      <c r="C486" s="4" t="s">
        <v>29192</v>
      </c>
      <c r="D486" s="4" t="s">
        <v>29193</v>
      </c>
      <c r="E486" s="124" t="s">
        <v>29194</v>
      </c>
      <c r="F486" s="112" t="s">
        <v>29195</v>
      </c>
      <c r="G486" s="4" t="s">
        <v>29192</v>
      </c>
      <c r="H486" s="125" t="s">
        <v>29196</v>
      </c>
      <c r="I486" s="128" t="s">
        <v>29197</v>
      </c>
      <c r="J486" s="8" t="s">
        <v>29198</v>
      </c>
      <c r="K486" s="8" t="s">
        <v>29199</v>
      </c>
    </row>
    <row r="487" ht="15.75" customHeight="1">
      <c r="A487" s="112"/>
      <c r="B487" s="121"/>
      <c r="C487" s="112"/>
      <c r="D487" s="4"/>
      <c r="E487" s="112"/>
      <c r="F487" s="112"/>
      <c r="G487" s="112"/>
      <c r="H487" s="5"/>
      <c r="I487" s="210"/>
      <c r="J487" s="5"/>
      <c r="K487" s="5"/>
    </row>
    <row r="488" ht="15.75" customHeight="1">
      <c r="A488" s="4" t="s">
        <v>29200</v>
      </c>
      <c r="B488" s="121" t="s">
        <v>1181</v>
      </c>
      <c r="C488" s="4" t="s">
        <v>29201</v>
      </c>
      <c r="D488" s="4" t="s">
        <v>29202</v>
      </c>
      <c r="E488" s="124" t="s">
        <v>29203</v>
      </c>
      <c r="F488" s="112" t="s">
        <v>29204</v>
      </c>
      <c r="G488" s="4" t="s">
        <v>29201</v>
      </c>
      <c r="H488" s="125" t="s">
        <v>29205</v>
      </c>
      <c r="I488" s="130" t="s">
        <v>29206</v>
      </c>
      <c r="J488" s="8" t="s">
        <v>29207</v>
      </c>
      <c r="K488" s="8" t="s">
        <v>29208</v>
      </c>
    </row>
    <row r="489" ht="15.75" customHeight="1">
      <c r="A489" s="112"/>
      <c r="B489" s="121"/>
      <c r="C489" s="112"/>
      <c r="D489" s="4"/>
      <c r="E489" s="112"/>
      <c r="F489" s="112"/>
      <c r="G489" s="112"/>
      <c r="H489" s="5"/>
      <c r="I489" s="210"/>
      <c r="J489" s="5"/>
      <c r="K489" s="5"/>
    </row>
    <row r="490" ht="15.75" customHeight="1">
      <c r="A490" s="4" t="s">
        <v>29209</v>
      </c>
      <c r="B490" s="121" t="s">
        <v>1181</v>
      </c>
      <c r="C490" s="4" t="s">
        <v>29210</v>
      </c>
      <c r="D490" s="4" t="s">
        <v>29211</v>
      </c>
      <c r="E490" s="124" t="s">
        <v>29212</v>
      </c>
      <c r="F490" s="112" t="s">
        <v>29213</v>
      </c>
      <c r="G490" s="4" t="s">
        <v>29210</v>
      </c>
      <c r="H490" s="125" t="s">
        <v>29214</v>
      </c>
      <c r="I490" s="130" t="s">
        <v>29215</v>
      </c>
      <c r="J490" s="8" t="s">
        <v>29216</v>
      </c>
      <c r="K490" s="8" t="s">
        <v>29217</v>
      </c>
    </row>
    <row r="491" ht="15.75" customHeight="1">
      <c r="A491" s="112"/>
      <c r="B491" s="121"/>
      <c r="C491" s="112"/>
      <c r="D491" s="4"/>
      <c r="E491" s="112"/>
      <c r="F491" s="112"/>
      <c r="G491" s="112"/>
      <c r="H491" s="5"/>
      <c r="I491" s="210"/>
      <c r="J491" s="5"/>
      <c r="K491" s="5"/>
    </row>
    <row r="492" ht="15.75" customHeight="1">
      <c r="A492" s="4" t="s">
        <v>29218</v>
      </c>
      <c r="B492" s="121" t="s">
        <v>1181</v>
      </c>
      <c r="C492" s="4" t="s">
        <v>29219</v>
      </c>
      <c r="D492" s="4" t="s">
        <v>29220</v>
      </c>
      <c r="E492" s="149" t="s">
        <v>29221</v>
      </c>
      <c r="F492" s="112" t="s">
        <v>29222</v>
      </c>
      <c r="G492" s="4" t="s">
        <v>29219</v>
      </c>
      <c r="H492" s="149" t="s">
        <v>29221</v>
      </c>
      <c r="I492" s="128" t="s">
        <v>29223</v>
      </c>
      <c r="J492" s="8" t="s">
        <v>29224</v>
      </c>
      <c r="K492" s="8" t="s">
        <v>29225</v>
      </c>
    </row>
    <row r="493" ht="15.75" customHeight="1">
      <c r="A493" s="112"/>
      <c r="B493" s="121"/>
      <c r="C493" s="112"/>
      <c r="D493" s="4"/>
      <c r="E493" s="112"/>
      <c r="F493" s="112"/>
      <c r="G493" s="112"/>
      <c r="H493" s="5"/>
      <c r="I493" s="210"/>
      <c r="J493" s="5"/>
      <c r="K493" s="5"/>
    </row>
    <row r="494" ht="15.75" customHeight="1">
      <c r="A494" s="4" t="s">
        <v>29226</v>
      </c>
      <c r="B494" s="121" t="s">
        <v>1181</v>
      </c>
      <c r="C494" s="4" t="s">
        <v>29227</v>
      </c>
      <c r="D494" s="4" t="s">
        <v>29228</v>
      </c>
      <c r="E494" s="124" t="s">
        <v>29229</v>
      </c>
      <c r="F494" s="112" t="s">
        <v>29230</v>
      </c>
      <c r="G494" s="4" t="s">
        <v>29227</v>
      </c>
      <c r="H494" s="125" t="s">
        <v>29231</v>
      </c>
      <c r="I494" s="128" t="s">
        <v>29232</v>
      </c>
      <c r="J494" s="8" t="s">
        <v>29233</v>
      </c>
      <c r="K494" s="8" t="s">
        <v>29234</v>
      </c>
    </row>
    <row r="495" ht="15.75" customHeight="1">
      <c r="A495" s="112"/>
      <c r="B495" s="121"/>
      <c r="C495" s="112"/>
      <c r="D495" s="4"/>
      <c r="E495" s="112"/>
      <c r="F495" s="112"/>
      <c r="G495" s="112"/>
      <c r="H495" s="5"/>
      <c r="I495" s="210"/>
      <c r="J495" s="5"/>
      <c r="K495" s="5"/>
    </row>
    <row r="496" ht="15.75" customHeight="1">
      <c r="A496" s="4" t="s">
        <v>29235</v>
      </c>
      <c r="B496" s="121" t="s">
        <v>3426</v>
      </c>
      <c r="C496" s="4" t="s">
        <v>29236</v>
      </c>
      <c r="D496" s="4" t="s">
        <v>29237</v>
      </c>
      <c r="E496" s="124" t="s">
        <v>29238</v>
      </c>
      <c r="F496" s="112" t="s">
        <v>29239</v>
      </c>
      <c r="G496" s="4" t="s">
        <v>29236</v>
      </c>
      <c r="H496" s="125" t="s">
        <v>29240</v>
      </c>
      <c r="I496" s="130" t="s">
        <v>29241</v>
      </c>
      <c r="J496" s="8" t="s">
        <v>29242</v>
      </c>
      <c r="K496" s="8" t="s">
        <v>29243</v>
      </c>
    </row>
    <row r="497" ht="15.75" customHeight="1">
      <c r="A497" s="112"/>
      <c r="B497" s="121"/>
      <c r="C497" s="112"/>
      <c r="D497" s="4"/>
      <c r="E497" s="112"/>
      <c r="F497" s="112"/>
      <c r="G497" s="112"/>
      <c r="H497" s="5"/>
      <c r="I497" s="210"/>
      <c r="J497" s="5"/>
      <c r="K497" s="5"/>
    </row>
    <row r="498" ht="15.75" customHeight="1">
      <c r="A498" s="4" t="s">
        <v>29244</v>
      </c>
      <c r="B498" s="121" t="s">
        <v>29245</v>
      </c>
      <c r="C498" s="4" t="s">
        <v>29246</v>
      </c>
      <c r="D498" s="4" t="s">
        <v>29247</v>
      </c>
      <c r="E498" s="124" t="s">
        <v>29248</v>
      </c>
      <c r="F498" s="112" t="s">
        <v>29249</v>
      </c>
      <c r="G498" s="4" t="s">
        <v>29246</v>
      </c>
      <c r="H498" s="125" t="s">
        <v>29250</v>
      </c>
      <c r="I498" s="128" t="s">
        <v>29251</v>
      </c>
      <c r="J498" s="18" t="s">
        <v>29252</v>
      </c>
      <c r="K498" s="8" t="s">
        <v>29253</v>
      </c>
    </row>
    <row r="499" ht="15.75" customHeight="1">
      <c r="A499" s="112"/>
      <c r="B499" s="121"/>
      <c r="C499" s="112"/>
      <c r="D499" s="4"/>
      <c r="E499" s="112"/>
      <c r="F499" s="112"/>
      <c r="G499" s="112"/>
      <c r="H499" s="5"/>
      <c r="I499" s="210"/>
      <c r="J499" s="5"/>
      <c r="K499" s="5"/>
    </row>
    <row r="500" ht="15.75" customHeight="1">
      <c r="A500" s="4" t="s">
        <v>29254</v>
      </c>
      <c r="B500" s="121" t="s">
        <v>3644</v>
      </c>
      <c r="C500" s="4" t="s">
        <v>29255</v>
      </c>
      <c r="D500" s="4" t="s">
        <v>29256</v>
      </c>
      <c r="E500" s="124" t="s">
        <v>29257</v>
      </c>
      <c r="F500" s="112" t="s">
        <v>29258</v>
      </c>
      <c r="G500" s="4" t="s">
        <v>29255</v>
      </c>
      <c r="H500" s="125" t="s">
        <v>29259</v>
      </c>
      <c r="I500" s="130" t="s">
        <v>29260</v>
      </c>
      <c r="J500" s="8" t="s">
        <v>29261</v>
      </c>
      <c r="K500" s="8" t="s">
        <v>29262</v>
      </c>
    </row>
    <row r="501" ht="15.75" customHeight="1">
      <c r="A501" s="112"/>
      <c r="B501" s="121"/>
      <c r="C501" s="112"/>
      <c r="D501" s="4"/>
      <c r="E501" s="112"/>
      <c r="F501" s="112"/>
      <c r="G501" s="112"/>
      <c r="H501" s="5"/>
      <c r="I501" s="210"/>
      <c r="J501" s="5"/>
      <c r="K501" s="5"/>
    </row>
    <row r="502" ht="15.75" customHeight="1">
      <c r="A502" s="4" t="s">
        <v>29263</v>
      </c>
      <c r="B502" s="121" t="s">
        <v>1181</v>
      </c>
      <c r="C502" s="4" t="s">
        <v>29264</v>
      </c>
      <c r="D502" s="4" t="s">
        <v>29265</v>
      </c>
      <c r="E502" s="124" t="s">
        <v>29266</v>
      </c>
      <c r="F502" s="112" t="s">
        <v>29267</v>
      </c>
      <c r="G502" s="4" t="s">
        <v>29264</v>
      </c>
      <c r="H502" s="125" t="s">
        <v>29268</v>
      </c>
      <c r="I502" s="128" t="s">
        <v>29269</v>
      </c>
      <c r="J502" s="8" t="s">
        <v>29270</v>
      </c>
      <c r="K502" s="8" t="s">
        <v>29271</v>
      </c>
    </row>
    <row r="503" ht="15.75" customHeight="1">
      <c r="A503" s="112"/>
      <c r="B503" s="121"/>
      <c r="C503" s="112"/>
      <c r="D503" s="4"/>
      <c r="E503" s="112"/>
      <c r="F503" s="112"/>
      <c r="G503" s="112"/>
      <c r="H503" s="5"/>
      <c r="I503" s="210"/>
      <c r="J503" s="5"/>
      <c r="K503" s="5"/>
    </row>
    <row r="504" ht="15.75" customHeight="1">
      <c r="A504" s="4" t="s">
        <v>29272</v>
      </c>
      <c r="B504" s="121" t="s">
        <v>1276</v>
      </c>
      <c r="C504" s="4" t="s">
        <v>29273</v>
      </c>
      <c r="D504" s="4" t="s">
        <v>29274</v>
      </c>
      <c r="E504" s="124" t="s">
        <v>29275</v>
      </c>
      <c r="F504" s="112" t="s">
        <v>29276</v>
      </c>
      <c r="G504" s="4" t="s">
        <v>29273</v>
      </c>
      <c r="H504" s="125" t="s">
        <v>29277</v>
      </c>
      <c r="I504" s="130" t="s">
        <v>29278</v>
      </c>
      <c r="J504" s="8" t="s">
        <v>29279</v>
      </c>
      <c r="K504" s="8" t="s">
        <v>29280</v>
      </c>
    </row>
    <row r="505" ht="15.75" customHeight="1">
      <c r="A505" s="112"/>
      <c r="B505" s="121" t="s">
        <v>3426</v>
      </c>
      <c r="C505" s="112"/>
      <c r="D505" s="4"/>
      <c r="E505" s="112"/>
      <c r="F505" s="112"/>
      <c r="G505" s="112"/>
      <c r="H505" s="5"/>
      <c r="I505" s="210"/>
      <c r="J505" s="5"/>
      <c r="K505" s="5"/>
    </row>
    <row r="506" ht="15.75" customHeight="1">
      <c r="A506" s="4" t="s">
        <v>29281</v>
      </c>
      <c r="B506" s="121" t="s">
        <v>29282</v>
      </c>
      <c r="C506" s="4" t="s">
        <v>29283</v>
      </c>
      <c r="D506" s="4" t="s">
        <v>29284</v>
      </c>
      <c r="E506" s="124" t="s">
        <v>29285</v>
      </c>
      <c r="F506" s="112" t="s">
        <v>29286</v>
      </c>
      <c r="G506" s="4" t="s">
        <v>29283</v>
      </c>
      <c r="H506" s="125" t="s">
        <v>29287</v>
      </c>
      <c r="I506" s="130" t="s">
        <v>29288</v>
      </c>
      <c r="J506" s="8" t="s">
        <v>29289</v>
      </c>
      <c r="K506" s="8" t="s">
        <v>29290</v>
      </c>
    </row>
    <row r="507" ht="15.75" customHeight="1">
      <c r="A507" s="112"/>
      <c r="B507" s="121"/>
      <c r="C507" s="112"/>
      <c r="D507" s="4"/>
      <c r="E507" s="112"/>
      <c r="F507" s="112"/>
      <c r="G507" s="112"/>
      <c r="H507" s="5"/>
      <c r="I507" s="210"/>
      <c r="J507" s="5"/>
      <c r="K507" s="5"/>
    </row>
    <row r="508" ht="15.75" customHeight="1">
      <c r="A508" s="4" t="s">
        <v>29291</v>
      </c>
      <c r="B508" s="121" t="s">
        <v>3644</v>
      </c>
      <c r="C508" s="4" t="s">
        <v>29292</v>
      </c>
      <c r="D508" s="4" t="s">
        <v>29293</v>
      </c>
      <c r="E508" s="124" t="s">
        <v>29294</v>
      </c>
      <c r="F508" s="112" t="s">
        <v>29295</v>
      </c>
      <c r="G508" s="4" t="s">
        <v>29292</v>
      </c>
      <c r="H508" s="125" t="s">
        <v>29296</v>
      </c>
      <c r="I508" s="130" t="s">
        <v>29297</v>
      </c>
      <c r="J508" s="8" t="s">
        <v>29298</v>
      </c>
      <c r="K508" s="8" t="s">
        <v>29299</v>
      </c>
    </row>
    <row r="509" ht="15.75" customHeight="1">
      <c r="A509" s="112"/>
      <c r="B509" s="121"/>
      <c r="C509" s="112"/>
      <c r="D509" s="4"/>
      <c r="E509" s="112"/>
      <c r="F509" s="112"/>
      <c r="G509" s="112"/>
      <c r="H509" s="5"/>
      <c r="I509" s="210"/>
      <c r="J509" s="5"/>
      <c r="K509" s="5"/>
    </row>
    <row r="510" ht="15.75" customHeight="1">
      <c r="A510" s="4" t="s">
        <v>29300</v>
      </c>
      <c r="B510" s="121"/>
      <c r="C510" s="4" t="s">
        <v>29301</v>
      </c>
      <c r="D510" s="6" t="s">
        <v>29302</v>
      </c>
      <c r="E510" s="124" t="s">
        <v>29303</v>
      </c>
      <c r="F510" s="112" t="s">
        <v>29304</v>
      </c>
      <c r="G510" s="4" t="s">
        <v>29301</v>
      </c>
      <c r="H510" s="125" t="s">
        <v>29305</v>
      </c>
      <c r="I510" s="130" t="s">
        <v>29306</v>
      </c>
      <c r="J510" s="8" t="s">
        <v>29307</v>
      </c>
      <c r="K510" s="8" t="s">
        <v>29308</v>
      </c>
    </row>
    <row r="511" ht="15.75" customHeight="1">
      <c r="A511" s="112"/>
      <c r="B511" s="121"/>
      <c r="C511" s="112"/>
      <c r="D511" s="4"/>
      <c r="E511" s="112"/>
      <c r="F511" s="112"/>
      <c r="G511" s="112"/>
      <c r="H511" s="5"/>
      <c r="I511" s="210"/>
      <c r="J511" s="5"/>
      <c r="K511" s="5"/>
    </row>
    <row r="512" ht="15.75" customHeight="1">
      <c r="A512" s="4" t="s">
        <v>29309</v>
      </c>
      <c r="B512" s="121" t="s">
        <v>1276</v>
      </c>
      <c r="C512" s="4" t="s">
        <v>29310</v>
      </c>
      <c r="D512" s="4" t="s">
        <v>29311</v>
      </c>
      <c r="E512" s="124" t="s">
        <v>29312</v>
      </c>
      <c r="F512" s="112" t="s">
        <v>29313</v>
      </c>
      <c r="G512" s="4" t="s">
        <v>29310</v>
      </c>
      <c r="H512" s="125" t="s">
        <v>29314</v>
      </c>
      <c r="I512" s="128" t="s">
        <v>29315</v>
      </c>
      <c r="J512" s="8" t="s">
        <v>29316</v>
      </c>
      <c r="K512" s="8" t="s">
        <v>29317</v>
      </c>
    </row>
    <row r="513" ht="15.75" customHeight="1">
      <c r="A513" s="112"/>
      <c r="B513" s="121"/>
      <c r="C513" s="112"/>
      <c r="D513" s="4"/>
      <c r="E513" s="112"/>
      <c r="F513" s="112"/>
      <c r="G513" s="112"/>
      <c r="H513" s="5"/>
      <c r="I513" s="210"/>
      <c r="J513" s="5"/>
      <c r="K513" s="5"/>
    </row>
    <row r="514" ht="15.75" customHeight="1">
      <c r="A514" s="4" t="s">
        <v>29318</v>
      </c>
      <c r="B514" s="121" t="s">
        <v>3644</v>
      </c>
      <c r="C514" s="4" t="s">
        <v>29319</v>
      </c>
      <c r="D514" s="4" t="s">
        <v>29320</v>
      </c>
      <c r="E514" s="124" t="s">
        <v>29321</v>
      </c>
      <c r="F514" s="112" t="s">
        <v>29322</v>
      </c>
      <c r="G514" s="4" t="s">
        <v>29319</v>
      </c>
      <c r="H514" s="125" t="s">
        <v>29323</v>
      </c>
      <c r="I514" s="130" t="s">
        <v>29324</v>
      </c>
      <c r="J514" s="8" t="s">
        <v>29325</v>
      </c>
      <c r="K514" s="8" t="s">
        <v>29326</v>
      </c>
    </row>
    <row r="515" ht="15.75" customHeight="1">
      <c r="A515" s="112"/>
      <c r="B515" s="121" t="s">
        <v>29327</v>
      </c>
      <c r="C515" s="112"/>
      <c r="D515" s="4"/>
      <c r="E515" s="112"/>
      <c r="F515" s="112"/>
      <c r="G515" s="112"/>
      <c r="H515" s="5"/>
      <c r="I515" s="210"/>
      <c r="J515" s="5"/>
      <c r="K515" s="5"/>
    </row>
    <row r="516" ht="15.75" customHeight="1">
      <c r="A516" s="4" t="s">
        <v>29328</v>
      </c>
      <c r="B516" s="121" t="s">
        <v>1276</v>
      </c>
      <c r="C516" s="4" t="s">
        <v>29329</v>
      </c>
      <c r="D516" s="4" t="s">
        <v>29330</v>
      </c>
      <c r="E516" s="124" t="s">
        <v>29331</v>
      </c>
      <c r="F516" s="112" t="s">
        <v>29332</v>
      </c>
      <c r="G516" s="4" t="s">
        <v>29329</v>
      </c>
      <c r="H516" s="125" t="s">
        <v>29333</v>
      </c>
      <c r="I516" s="128" t="s">
        <v>29334</v>
      </c>
      <c r="J516" s="8" t="s">
        <v>29335</v>
      </c>
      <c r="K516" s="8" t="s">
        <v>29336</v>
      </c>
    </row>
    <row r="517" ht="15.75" customHeight="1">
      <c r="A517" s="112"/>
      <c r="B517" s="121"/>
      <c r="C517" s="112"/>
      <c r="D517" s="4"/>
      <c r="E517" s="112"/>
      <c r="F517" s="112"/>
      <c r="G517" s="112"/>
      <c r="H517" s="5"/>
      <c r="I517" s="210"/>
      <c r="J517" s="5"/>
      <c r="K517" s="5"/>
    </row>
    <row r="518" ht="15.75" customHeight="1">
      <c r="A518" s="4" t="s">
        <v>29337</v>
      </c>
      <c r="B518" s="121"/>
      <c r="C518" s="4" t="s">
        <v>29338</v>
      </c>
      <c r="D518" s="4" t="s">
        <v>29339</v>
      </c>
      <c r="E518" s="124" t="s">
        <v>29340</v>
      </c>
      <c r="F518" s="112" t="s">
        <v>29341</v>
      </c>
      <c r="G518" s="4" t="s">
        <v>29338</v>
      </c>
      <c r="H518" s="125" t="s">
        <v>29342</v>
      </c>
      <c r="I518" s="130" t="s">
        <v>29343</v>
      </c>
      <c r="J518" s="8" t="s">
        <v>29344</v>
      </c>
      <c r="K518" s="8" t="s">
        <v>29345</v>
      </c>
    </row>
    <row r="519" ht="15.75" customHeight="1">
      <c r="A519" s="112"/>
      <c r="B519" s="121"/>
      <c r="C519" s="112"/>
      <c r="D519" s="4"/>
      <c r="E519" s="112"/>
      <c r="F519" s="112"/>
      <c r="G519" s="112"/>
      <c r="H519" s="5"/>
      <c r="I519" s="210"/>
      <c r="J519" s="5"/>
      <c r="K519" s="5"/>
    </row>
    <row r="520" ht="15.75" customHeight="1">
      <c r="A520" s="4" t="s">
        <v>29346</v>
      </c>
      <c r="B520" s="121" t="s">
        <v>3644</v>
      </c>
      <c r="C520" s="4" t="s">
        <v>29347</v>
      </c>
      <c r="D520" s="4" t="s">
        <v>29348</v>
      </c>
      <c r="E520" s="124" t="s">
        <v>29349</v>
      </c>
      <c r="F520" s="112" t="s">
        <v>29350</v>
      </c>
      <c r="G520" s="4" t="s">
        <v>29347</v>
      </c>
      <c r="H520" s="125" t="s">
        <v>29351</v>
      </c>
      <c r="I520" s="130" t="s">
        <v>29352</v>
      </c>
      <c r="J520" s="8" t="s">
        <v>29353</v>
      </c>
      <c r="K520" s="8" t="s">
        <v>29354</v>
      </c>
    </row>
    <row r="521" ht="15.75" customHeight="1">
      <c r="A521" s="112"/>
      <c r="B521" s="121"/>
      <c r="C521" s="112"/>
      <c r="D521" s="4"/>
      <c r="E521" s="112"/>
      <c r="F521" s="112"/>
      <c r="G521" s="112"/>
      <c r="H521" s="5"/>
      <c r="I521" s="210"/>
      <c r="J521" s="5"/>
      <c r="K521" s="5"/>
    </row>
    <row r="522" ht="15.75" customHeight="1">
      <c r="A522" s="4" t="s">
        <v>29355</v>
      </c>
      <c r="B522" s="121" t="s">
        <v>1276</v>
      </c>
      <c r="C522" s="4" t="s">
        <v>29356</v>
      </c>
      <c r="D522" s="4" t="s">
        <v>29357</v>
      </c>
      <c r="E522" s="124" t="s">
        <v>29358</v>
      </c>
      <c r="F522" s="112" t="s">
        <v>29359</v>
      </c>
      <c r="G522" s="4" t="s">
        <v>29356</v>
      </c>
      <c r="H522" s="125" t="s">
        <v>29360</v>
      </c>
      <c r="I522" s="130" t="s">
        <v>29361</v>
      </c>
      <c r="J522" s="8" t="s">
        <v>29362</v>
      </c>
      <c r="K522" s="8" t="s">
        <v>29363</v>
      </c>
    </row>
    <row r="523" ht="15.75" customHeight="1">
      <c r="A523" s="112"/>
      <c r="B523" s="121"/>
      <c r="C523" s="112"/>
      <c r="D523" s="4"/>
      <c r="E523" s="112"/>
      <c r="F523" s="112"/>
      <c r="G523" s="112"/>
      <c r="H523" s="5"/>
      <c r="I523" s="210"/>
      <c r="J523" s="5"/>
      <c r="K523" s="5"/>
    </row>
    <row r="524" ht="15.75" customHeight="1">
      <c r="A524" s="4" t="s">
        <v>29364</v>
      </c>
      <c r="B524" s="121" t="s">
        <v>3644</v>
      </c>
      <c r="C524" s="4" t="s">
        <v>29365</v>
      </c>
      <c r="D524" s="4" t="s">
        <v>29366</v>
      </c>
      <c r="E524" s="124" t="s">
        <v>29367</v>
      </c>
      <c r="F524" s="112" t="s">
        <v>29368</v>
      </c>
      <c r="G524" s="4" t="s">
        <v>29365</v>
      </c>
      <c r="H524" s="125" t="s">
        <v>29369</v>
      </c>
      <c r="I524" s="130" t="s">
        <v>29370</v>
      </c>
      <c r="J524" s="8" t="s">
        <v>29371</v>
      </c>
      <c r="K524" s="8" t="s">
        <v>29372</v>
      </c>
    </row>
    <row r="525" ht="15.75" customHeight="1">
      <c r="A525" s="112"/>
      <c r="B525" s="121"/>
      <c r="C525" s="112"/>
      <c r="D525" s="4"/>
      <c r="E525" s="112"/>
      <c r="F525" s="112"/>
      <c r="G525" s="112"/>
      <c r="H525" s="5"/>
      <c r="I525" s="210"/>
      <c r="J525" s="5"/>
      <c r="K525" s="5"/>
    </row>
    <row r="526" ht="15.75" customHeight="1">
      <c r="A526" s="4" t="s">
        <v>29373</v>
      </c>
      <c r="B526" s="121" t="s">
        <v>1276</v>
      </c>
      <c r="C526" s="4" t="s">
        <v>29374</v>
      </c>
      <c r="D526" s="4" t="s">
        <v>29375</v>
      </c>
      <c r="E526" s="124" t="s">
        <v>29376</v>
      </c>
      <c r="F526" s="112" t="s">
        <v>29377</v>
      </c>
      <c r="G526" s="4" t="s">
        <v>29374</v>
      </c>
      <c r="H526" s="125" t="s">
        <v>29378</v>
      </c>
      <c r="I526" s="130" t="s">
        <v>29379</v>
      </c>
      <c r="J526" s="8" t="s">
        <v>29380</v>
      </c>
      <c r="K526" s="8" t="s">
        <v>29381</v>
      </c>
    </row>
    <row r="527" ht="15.75" customHeight="1">
      <c r="A527" s="112"/>
      <c r="B527" s="121"/>
      <c r="C527" s="112"/>
      <c r="D527" s="4"/>
      <c r="E527" s="112"/>
      <c r="F527" s="112"/>
      <c r="G527" s="112"/>
      <c r="H527" s="5"/>
      <c r="I527" s="210"/>
      <c r="J527" s="5"/>
      <c r="K527" s="5"/>
    </row>
    <row r="528" ht="15.75" customHeight="1">
      <c r="A528" s="4" t="s">
        <v>29382</v>
      </c>
      <c r="B528" s="121" t="s">
        <v>29383</v>
      </c>
      <c r="C528" s="4" t="s">
        <v>29384</v>
      </c>
      <c r="D528" s="4" t="s">
        <v>29385</v>
      </c>
      <c r="E528" s="124" t="s">
        <v>29386</v>
      </c>
      <c r="F528" s="112" t="s">
        <v>29387</v>
      </c>
      <c r="G528" s="4" t="s">
        <v>29384</v>
      </c>
      <c r="H528" s="125" t="s">
        <v>29388</v>
      </c>
      <c r="I528" s="130" t="s">
        <v>29389</v>
      </c>
      <c r="J528" s="8" t="s">
        <v>29390</v>
      </c>
      <c r="K528" s="8" t="s">
        <v>29391</v>
      </c>
    </row>
    <row r="529" ht="15.75" customHeight="1">
      <c r="A529" s="112"/>
      <c r="B529" s="121"/>
      <c r="C529" s="112"/>
      <c r="D529" s="4"/>
      <c r="E529" s="112"/>
      <c r="F529" s="112"/>
      <c r="G529" s="112"/>
      <c r="H529" s="5"/>
      <c r="I529" s="210"/>
      <c r="J529" s="5"/>
      <c r="K529" s="5"/>
    </row>
    <row r="530" ht="15.75" customHeight="1">
      <c r="A530" s="4" t="s">
        <v>29392</v>
      </c>
      <c r="B530" s="121" t="s">
        <v>3644</v>
      </c>
      <c r="C530" s="4" t="s">
        <v>29393</v>
      </c>
      <c r="D530" s="4" t="s">
        <v>29394</v>
      </c>
      <c r="E530" s="124" t="s">
        <v>29395</v>
      </c>
      <c r="F530" s="112" t="s">
        <v>29396</v>
      </c>
      <c r="G530" s="4" t="s">
        <v>29393</v>
      </c>
      <c r="H530" s="125" t="s">
        <v>29397</v>
      </c>
      <c r="I530" s="130" t="s">
        <v>29398</v>
      </c>
      <c r="J530" s="8" t="s">
        <v>29399</v>
      </c>
      <c r="K530" s="8" t="s">
        <v>29400</v>
      </c>
    </row>
    <row r="531" ht="15.75" customHeight="1">
      <c r="A531" s="112"/>
      <c r="B531" s="121"/>
      <c r="C531" s="112"/>
      <c r="D531" s="4"/>
      <c r="E531" s="112"/>
      <c r="F531" s="112"/>
      <c r="G531" s="112"/>
      <c r="H531" s="5"/>
      <c r="I531" s="210"/>
      <c r="J531" s="5"/>
      <c r="K531" s="5"/>
    </row>
    <row r="532" ht="15.75" customHeight="1">
      <c r="A532" s="4" t="s">
        <v>29401</v>
      </c>
      <c r="B532" s="121"/>
      <c r="C532" s="4" t="s">
        <v>29402</v>
      </c>
      <c r="D532" s="4" t="s">
        <v>29403</v>
      </c>
      <c r="E532" s="129" t="s">
        <v>29404</v>
      </c>
      <c r="F532" s="111" t="s">
        <v>29405</v>
      </c>
      <c r="G532" s="4" t="s">
        <v>29402</v>
      </c>
      <c r="H532" s="125" t="s">
        <v>29406</v>
      </c>
      <c r="I532" s="130" t="s">
        <v>29407</v>
      </c>
      <c r="J532" s="8" t="s">
        <v>29408</v>
      </c>
      <c r="K532" s="8" t="s">
        <v>29409</v>
      </c>
    </row>
    <row r="533" ht="15.75" customHeight="1">
      <c r="A533" s="112"/>
      <c r="B533" s="121"/>
      <c r="C533" s="112"/>
      <c r="D533" s="4"/>
      <c r="E533" s="112"/>
      <c r="F533" s="112"/>
      <c r="G533" s="112"/>
      <c r="H533" s="5"/>
      <c r="I533" s="210"/>
      <c r="J533" s="5"/>
      <c r="K533" s="5"/>
    </row>
    <row r="534" ht="15.75" customHeight="1">
      <c r="A534" s="4" t="s">
        <v>29410</v>
      </c>
      <c r="B534" s="121" t="s">
        <v>1276</v>
      </c>
      <c r="C534" s="4" t="s">
        <v>29411</v>
      </c>
      <c r="D534" s="4" t="s">
        <v>29412</v>
      </c>
      <c r="E534" s="129" t="s">
        <v>29413</v>
      </c>
      <c r="F534" s="111" t="s">
        <v>29414</v>
      </c>
      <c r="G534" s="4" t="s">
        <v>29411</v>
      </c>
      <c r="H534" s="125" t="s">
        <v>29415</v>
      </c>
      <c r="I534" s="128" t="s">
        <v>29416</v>
      </c>
      <c r="J534" s="8" t="s">
        <v>29417</v>
      </c>
      <c r="K534" s="8" t="s">
        <v>29418</v>
      </c>
    </row>
    <row r="535" ht="15.75" customHeight="1">
      <c r="A535" s="112"/>
      <c r="B535" s="121"/>
      <c r="C535" s="112"/>
      <c r="D535" s="4"/>
      <c r="E535" s="112"/>
      <c r="F535" s="112"/>
      <c r="G535" s="112"/>
      <c r="H535" s="5"/>
      <c r="I535" s="210"/>
      <c r="J535" s="5"/>
      <c r="K535" s="5"/>
    </row>
    <row r="536" ht="15.75" customHeight="1">
      <c r="A536" s="4" t="s">
        <v>29419</v>
      </c>
      <c r="B536" s="121" t="s">
        <v>3644</v>
      </c>
      <c r="C536" s="4" t="s">
        <v>29420</v>
      </c>
      <c r="D536" s="4" t="s">
        <v>29421</v>
      </c>
      <c r="E536" s="124" t="s">
        <v>29422</v>
      </c>
      <c r="F536" s="112" t="s">
        <v>29423</v>
      </c>
      <c r="G536" s="4" t="s">
        <v>29420</v>
      </c>
      <c r="H536" s="125" t="s">
        <v>29424</v>
      </c>
      <c r="I536" s="130" t="s">
        <v>29424</v>
      </c>
      <c r="J536" s="8" t="s">
        <v>29425</v>
      </c>
      <c r="K536" s="8" t="s">
        <v>29426</v>
      </c>
    </row>
    <row r="537" ht="15.75" customHeight="1">
      <c r="A537" s="112"/>
      <c r="B537" s="121"/>
      <c r="C537" s="112"/>
      <c r="D537" s="4"/>
      <c r="E537" s="112"/>
      <c r="F537" s="112"/>
      <c r="G537" s="112"/>
      <c r="H537" s="5"/>
      <c r="I537" s="210"/>
      <c r="J537" s="5"/>
      <c r="K537" s="5"/>
    </row>
    <row r="538" ht="15.75" customHeight="1">
      <c r="A538" s="4" t="s">
        <v>29427</v>
      </c>
      <c r="B538" s="121" t="s">
        <v>1276</v>
      </c>
      <c r="C538" s="4" t="s">
        <v>29428</v>
      </c>
      <c r="D538" s="4" t="s">
        <v>27868</v>
      </c>
      <c r="E538" s="124" t="s">
        <v>29429</v>
      </c>
      <c r="F538" s="112" t="s">
        <v>29430</v>
      </c>
      <c r="G538" s="4" t="s">
        <v>29428</v>
      </c>
      <c r="H538" s="125" t="s">
        <v>29431</v>
      </c>
      <c r="I538" s="130" t="s">
        <v>29432</v>
      </c>
      <c r="J538" s="8" t="s">
        <v>29433</v>
      </c>
      <c r="K538" s="8" t="s">
        <v>29434</v>
      </c>
    </row>
    <row r="539" ht="15.75" customHeight="1">
      <c r="A539" s="112"/>
      <c r="B539" s="121" t="s">
        <v>29435</v>
      </c>
      <c r="C539" s="112"/>
      <c r="D539" s="4"/>
      <c r="E539" s="112"/>
      <c r="F539" s="112"/>
      <c r="G539" s="112"/>
      <c r="H539" s="5"/>
      <c r="I539" s="210"/>
      <c r="J539" s="5"/>
      <c r="K539" s="5"/>
    </row>
    <row r="540" ht="15.75" customHeight="1">
      <c r="A540" s="4" t="s">
        <v>29436</v>
      </c>
      <c r="B540" s="121" t="s">
        <v>3644</v>
      </c>
      <c r="C540" s="4" t="s">
        <v>29437</v>
      </c>
      <c r="D540" s="6" t="s">
        <v>29438</v>
      </c>
      <c r="E540" s="124" t="s">
        <v>29439</v>
      </c>
      <c r="F540" s="112" t="s">
        <v>29440</v>
      </c>
      <c r="G540" s="4" t="s">
        <v>29437</v>
      </c>
      <c r="H540" s="125" t="s">
        <v>29441</v>
      </c>
      <c r="I540" s="130" t="s">
        <v>29442</v>
      </c>
      <c r="J540" s="8" t="s">
        <v>29443</v>
      </c>
      <c r="K540" s="8" t="s">
        <v>29444</v>
      </c>
    </row>
    <row r="541" ht="15.75" customHeight="1">
      <c r="A541" s="112"/>
      <c r="B541" s="121"/>
      <c r="C541" s="112"/>
      <c r="D541" s="4"/>
      <c r="E541" s="112"/>
      <c r="F541" s="112"/>
      <c r="G541" s="112"/>
      <c r="H541" s="5"/>
      <c r="I541" s="210"/>
      <c r="J541" s="5"/>
      <c r="K541" s="5"/>
    </row>
    <row r="542" ht="15.75" customHeight="1">
      <c r="A542" s="4" t="s">
        <v>29445</v>
      </c>
      <c r="B542" s="121" t="s">
        <v>1276</v>
      </c>
      <c r="C542" s="4" t="s">
        <v>29446</v>
      </c>
      <c r="D542" s="4" t="s">
        <v>29447</v>
      </c>
      <c r="E542" s="124" t="s">
        <v>29448</v>
      </c>
      <c r="F542" s="112" t="s">
        <v>29449</v>
      </c>
      <c r="G542" s="4" t="s">
        <v>29446</v>
      </c>
      <c r="H542" s="125" t="s">
        <v>29450</v>
      </c>
      <c r="I542" s="130" t="s">
        <v>29451</v>
      </c>
      <c r="J542" s="8" t="s">
        <v>29452</v>
      </c>
      <c r="K542" s="8" t="s">
        <v>29453</v>
      </c>
    </row>
    <row r="543" ht="15.75" customHeight="1">
      <c r="A543" s="112"/>
      <c r="B543" s="121" t="s">
        <v>29383</v>
      </c>
      <c r="C543" s="112"/>
      <c r="D543" s="4"/>
      <c r="E543" s="112"/>
      <c r="F543" s="112"/>
      <c r="G543" s="112"/>
      <c r="H543" s="5"/>
      <c r="I543" s="210"/>
      <c r="J543" s="5"/>
      <c r="K543" s="5"/>
    </row>
    <row r="544" ht="15.75" customHeight="1">
      <c r="A544" s="4" t="s">
        <v>29454</v>
      </c>
      <c r="B544" s="121" t="s">
        <v>3644</v>
      </c>
      <c r="C544" s="4" t="s">
        <v>29455</v>
      </c>
      <c r="D544" s="4" t="s">
        <v>29456</v>
      </c>
      <c r="E544" s="124" t="s">
        <v>29457</v>
      </c>
      <c r="F544" s="112" t="s">
        <v>29458</v>
      </c>
      <c r="G544" s="4" t="s">
        <v>29455</v>
      </c>
      <c r="H544" s="125" t="s">
        <v>29459</v>
      </c>
      <c r="I544" s="130" t="s">
        <v>29460</v>
      </c>
      <c r="J544" s="8" t="s">
        <v>29461</v>
      </c>
      <c r="K544" s="8" t="s">
        <v>29462</v>
      </c>
    </row>
    <row r="545" ht="15.75" customHeight="1">
      <c r="A545" s="112"/>
      <c r="B545" s="121"/>
      <c r="C545" s="112"/>
      <c r="D545" s="4"/>
      <c r="E545" s="112"/>
      <c r="F545" s="112"/>
      <c r="G545" s="112"/>
      <c r="H545" s="5"/>
      <c r="I545" s="210"/>
      <c r="J545" s="5"/>
      <c r="K545" s="5"/>
    </row>
    <row r="546" ht="15.75" customHeight="1">
      <c r="A546" s="4" t="s">
        <v>29463</v>
      </c>
      <c r="B546" s="121"/>
      <c r="C546" s="4" t="s">
        <v>12695</v>
      </c>
      <c r="D546" s="4" t="s">
        <v>29464</v>
      </c>
      <c r="E546" s="124" t="s">
        <v>12697</v>
      </c>
      <c r="F546" s="112" t="s">
        <v>29465</v>
      </c>
      <c r="G546" s="4" t="s">
        <v>12695</v>
      </c>
      <c r="H546" s="125" t="s">
        <v>12696</v>
      </c>
      <c r="I546" s="130" t="s">
        <v>12696</v>
      </c>
      <c r="J546" s="8" t="s">
        <v>12698</v>
      </c>
      <c r="K546" s="8" t="s">
        <v>12699</v>
      </c>
    </row>
    <row r="547" ht="15.75" customHeight="1">
      <c r="A547" s="112"/>
      <c r="B547" s="121"/>
      <c r="C547" s="112"/>
      <c r="D547" s="4"/>
      <c r="E547" s="112"/>
      <c r="F547" s="112"/>
      <c r="G547" s="112"/>
      <c r="H547" s="5"/>
      <c r="I547" s="210"/>
      <c r="J547" s="5"/>
      <c r="K547" s="5"/>
    </row>
    <row r="548" ht="15.75" customHeight="1">
      <c r="A548" s="4" t="s">
        <v>29466</v>
      </c>
      <c r="B548" s="121" t="s">
        <v>3644</v>
      </c>
      <c r="C548" s="4" t="s">
        <v>29467</v>
      </c>
      <c r="D548" s="4" t="s">
        <v>29468</v>
      </c>
      <c r="E548" s="124" t="s">
        <v>29469</v>
      </c>
      <c r="F548" s="112" t="s">
        <v>29469</v>
      </c>
      <c r="G548" s="4" t="s">
        <v>29467</v>
      </c>
      <c r="H548" s="125" t="s">
        <v>29470</v>
      </c>
      <c r="I548" s="130" t="s">
        <v>29471</v>
      </c>
      <c r="J548" s="8" t="s">
        <v>29472</v>
      </c>
      <c r="K548" s="8" t="s">
        <v>29473</v>
      </c>
    </row>
    <row r="549" ht="15.75" customHeight="1">
      <c r="A549" s="112"/>
      <c r="B549" s="121"/>
      <c r="C549" s="112"/>
      <c r="D549" s="4"/>
      <c r="E549" s="112"/>
      <c r="F549" s="112"/>
      <c r="G549" s="112"/>
      <c r="H549" s="5"/>
      <c r="I549" s="210"/>
      <c r="J549" s="5"/>
      <c r="K549" s="5"/>
    </row>
    <row r="550" ht="15.75" customHeight="1">
      <c r="A550" s="4" t="s">
        <v>29474</v>
      </c>
      <c r="B550" s="121" t="s">
        <v>1276</v>
      </c>
      <c r="C550" s="4" t="s">
        <v>29475</v>
      </c>
      <c r="D550" s="4" t="s">
        <v>29476</v>
      </c>
      <c r="E550" s="129" t="s">
        <v>29477</v>
      </c>
      <c r="F550" s="111" t="s">
        <v>29478</v>
      </c>
      <c r="G550" s="4" t="s">
        <v>29475</v>
      </c>
      <c r="H550" s="125" t="s">
        <v>29479</v>
      </c>
      <c r="I550" s="130" t="s">
        <v>29480</v>
      </c>
      <c r="J550" s="8" t="s">
        <v>29481</v>
      </c>
      <c r="K550" s="8" t="s">
        <v>29482</v>
      </c>
    </row>
    <row r="551" ht="15.75" customHeight="1">
      <c r="A551" s="112"/>
      <c r="B551" s="121"/>
      <c r="C551" s="112"/>
      <c r="D551" s="4"/>
      <c r="E551" s="112"/>
      <c r="F551" s="112"/>
      <c r="G551" s="112"/>
      <c r="H551" s="5"/>
      <c r="I551" s="210"/>
      <c r="J551" s="5"/>
      <c r="K551" s="5"/>
    </row>
    <row r="552" ht="15.75" customHeight="1">
      <c r="A552" s="4" t="s">
        <v>29483</v>
      </c>
      <c r="B552" s="121" t="s">
        <v>3644</v>
      </c>
      <c r="C552" s="4" t="s">
        <v>29484</v>
      </c>
      <c r="D552" s="4" t="s">
        <v>29485</v>
      </c>
      <c r="E552" s="124" t="s">
        <v>29486</v>
      </c>
      <c r="F552" s="112" t="s">
        <v>29487</v>
      </c>
      <c r="G552" s="4" t="s">
        <v>29484</v>
      </c>
      <c r="H552" s="125" t="s">
        <v>29488</v>
      </c>
      <c r="I552" s="130" t="s">
        <v>29489</v>
      </c>
      <c r="J552" s="8" t="s">
        <v>29490</v>
      </c>
      <c r="K552" s="8" t="s">
        <v>29491</v>
      </c>
    </row>
    <row r="553" ht="15.75" customHeight="1">
      <c r="A553" s="112"/>
      <c r="B553" s="121"/>
      <c r="C553" s="112"/>
      <c r="D553" s="4"/>
      <c r="E553" s="112"/>
      <c r="F553" s="112"/>
      <c r="G553" s="112"/>
      <c r="H553" s="5"/>
      <c r="I553" s="210"/>
      <c r="J553" s="5"/>
      <c r="K553" s="5"/>
    </row>
    <row r="554" ht="15.75" customHeight="1">
      <c r="A554" s="4" t="s">
        <v>29492</v>
      </c>
      <c r="B554" s="121" t="s">
        <v>3644</v>
      </c>
      <c r="C554" s="4" t="s">
        <v>29493</v>
      </c>
      <c r="D554" s="4" t="s">
        <v>29494</v>
      </c>
      <c r="E554" s="124" t="s">
        <v>29495</v>
      </c>
      <c r="F554" s="112" t="s">
        <v>29495</v>
      </c>
      <c r="G554" s="4" t="s">
        <v>29493</v>
      </c>
      <c r="H554" s="125" t="s">
        <v>29496</v>
      </c>
      <c r="I554" s="130" t="s">
        <v>29496</v>
      </c>
      <c r="J554" s="8" t="s">
        <v>29497</v>
      </c>
      <c r="K554" s="8" t="s">
        <v>29498</v>
      </c>
    </row>
    <row r="555" ht="15.75" customHeight="1">
      <c r="A555" s="112"/>
      <c r="B555" s="121"/>
      <c r="C555" s="112"/>
      <c r="D555" s="4"/>
      <c r="E555" s="112"/>
      <c r="F555" s="112"/>
      <c r="G555" s="112"/>
      <c r="H555" s="5"/>
      <c r="I555" s="210"/>
      <c r="J555" s="5"/>
      <c r="K555" s="5"/>
    </row>
    <row r="556" ht="15.75" customHeight="1">
      <c r="A556" s="19" t="s">
        <v>29499</v>
      </c>
      <c r="B556" s="121" t="s">
        <v>1276</v>
      </c>
      <c r="C556" s="4" t="s">
        <v>29500</v>
      </c>
      <c r="D556" s="4" t="s">
        <v>29501</v>
      </c>
      <c r="E556" s="124" t="s">
        <v>29502</v>
      </c>
      <c r="F556" s="112" t="s">
        <v>29503</v>
      </c>
      <c r="G556" s="4" t="s">
        <v>29500</v>
      </c>
      <c r="H556" s="125" t="s">
        <v>29504</v>
      </c>
      <c r="I556" s="128" t="s">
        <v>29505</v>
      </c>
      <c r="J556" s="8" t="s">
        <v>29506</v>
      </c>
      <c r="K556" s="8" t="s">
        <v>29507</v>
      </c>
    </row>
    <row r="557" ht="15.75" customHeight="1">
      <c r="A557" s="112"/>
      <c r="B557" s="121" t="s">
        <v>29435</v>
      </c>
      <c r="C557" s="112"/>
      <c r="D557" s="4"/>
      <c r="E557" s="112"/>
      <c r="F557" s="112"/>
      <c r="G557" s="112"/>
      <c r="H557" s="5"/>
      <c r="I557" s="210"/>
      <c r="J557" s="5"/>
      <c r="K557" s="5"/>
    </row>
    <row r="558" ht="15.75" customHeight="1">
      <c r="A558" s="4" t="s">
        <v>29508</v>
      </c>
      <c r="B558" s="121" t="s">
        <v>3644</v>
      </c>
      <c r="C558" s="4" t="s">
        <v>29509</v>
      </c>
      <c r="D558" s="4" t="s">
        <v>29510</v>
      </c>
      <c r="E558" s="124" t="s">
        <v>29511</v>
      </c>
      <c r="F558" s="112" t="s">
        <v>29512</v>
      </c>
      <c r="G558" s="4" t="s">
        <v>29509</v>
      </c>
      <c r="H558" s="130" t="s">
        <v>29513</v>
      </c>
      <c r="I558" s="130" t="s">
        <v>29514</v>
      </c>
      <c r="J558" s="8" t="s">
        <v>29515</v>
      </c>
      <c r="K558" s="8" t="s">
        <v>29516</v>
      </c>
    </row>
    <row r="559" ht="15.75" customHeight="1">
      <c r="A559" s="112"/>
      <c r="B559" s="121"/>
      <c r="C559" s="112"/>
      <c r="D559" s="4"/>
      <c r="E559" s="112"/>
      <c r="F559" s="112"/>
      <c r="G559" s="112"/>
      <c r="H559" s="5"/>
      <c r="I559" s="210"/>
      <c r="J559" s="5"/>
      <c r="K559" s="5"/>
    </row>
    <row r="560" ht="15.75" customHeight="1">
      <c r="A560" s="4" t="s">
        <v>29517</v>
      </c>
      <c r="B560" s="121" t="s">
        <v>1276</v>
      </c>
      <c r="C560" s="4" t="s">
        <v>29518</v>
      </c>
      <c r="D560" s="4" t="s">
        <v>29519</v>
      </c>
      <c r="E560" s="124" t="s">
        <v>29520</v>
      </c>
      <c r="F560" s="112" t="s">
        <v>29521</v>
      </c>
      <c r="G560" s="4" t="s">
        <v>29518</v>
      </c>
      <c r="H560" s="125" t="s">
        <v>29522</v>
      </c>
      <c r="I560" s="128" t="s">
        <v>29523</v>
      </c>
      <c r="J560" s="8" t="s">
        <v>29524</v>
      </c>
      <c r="K560" s="8" t="s">
        <v>29525</v>
      </c>
    </row>
    <row r="561" ht="15.75" customHeight="1">
      <c r="A561" s="112"/>
      <c r="B561" s="121"/>
      <c r="C561" s="112"/>
      <c r="D561" s="4"/>
      <c r="E561" s="112"/>
      <c r="F561" s="112"/>
      <c r="G561" s="112"/>
      <c r="H561" s="5"/>
      <c r="I561" s="210"/>
      <c r="J561" s="5"/>
      <c r="K561" s="5"/>
    </row>
    <row r="562" ht="15.75" customHeight="1">
      <c r="A562" s="4" t="s">
        <v>29526</v>
      </c>
      <c r="B562" s="121" t="s">
        <v>3644</v>
      </c>
      <c r="C562" s="4" t="s">
        <v>29527</v>
      </c>
      <c r="D562" s="4" t="s">
        <v>29528</v>
      </c>
      <c r="E562" s="124" t="s">
        <v>29529</v>
      </c>
      <c r="F562" s="112" t="s">
        <v>29530</v>
      </c>
      <c r="G562" s="4" t="s">
        <v>29527</v>
      </c>
      <c r="H562" s="130" t="s">
        <v>29531</v>
      </c>
      <c r="I562" s="130" t="s">
        <v>29532</v>
      </c>
      <c r="J562" s="8" t="s">
        <v>29533</v>
      </c>
      <c r="K562" s="8" t="s">
        <v>29534</v>
      </c>
    </row>
    <row r="563" ht="15.75" customHeight="1">
      <c r="A563" s="112"/>
      <c r="B563" s="121" t="s">
        <v>29535</v>
      </c>
      <c r="C563" s="112"/>
      <c r="D563" s="4"/>
      <c r="E563" s="112"/>
      <c r="F563" s="112"/>
      <c r="G563" s="112"/>
      <c r="H563" s="5"/>
      <c r="I563" s="210"/>
      <c r="J563" s="5"/>
      <c r="K563" s="5"/>
    </row>
    <row r="564" ht="15.75" customHeight="1">
      <c r="A564" s="4" t="s">
        <v>29536</v>
      </c>
      <c r="B564" s="121"/>
      <c r="C564" s="4" t="s">
        <v>29537</v>
      </c>
      <c r="D564" s="4" t="s">
        <v>29538</v>
      </c>
      <c r="E564" s="129" t="s">
        <v>29539</v>
      </c>
      <c r="F564" s="111" t="s">
        <v>29539</v>
      </c>
      <c r="G564" s="4" t="s">
        <v>29537</v>
      </c>
      <c r="H564" s="125" t="s">
        <v>29540</v>
      </c>
      <c r="I564" s="130" t="s">
        <v>29541</v>
      </c>
      <c r="J564" s="8" t="s">
        <v>29542</v>
      </c>
      <c r="K564" s="8" t="s">
        <v>29543</v>
      </c>
    </row>
    <row r="565" ht="15.75" customHeight="1">
      <c r="A565" s="112"/>
      <c r="B565" s="121"/>
      <c r="C565" s="112"/>
      <c r="D565" s="4"/>
      <c r="E565" s="112"/>
      <c r="F565" s="112"/>
      <c r="G565" s="112"/>
      <c r="H565" s="5"/>
      <c r="I565" s="210"/>
      <c r="J565" s="5"/>
      <c r="K565" s="5"/>
    </row>
    <row r="566" ht="15.75" customHeight="1">
      <c r="A566" s="4" t="s">
        <v>29544</v>
      </c>
      <c r="B566" s="121" t="s">
        <v>3644</v>
      </c>
      <c r="C566" s="4" t="s">
        <v>29545</v>
      </c>
      <c r="D566" s="4" t="s">
        <v>29546</v>
      </c>
      <c r="E566" s="124" t="s">
        <v>29547</v>
      </c>
      <c r="F566" s="112" t="s">
        <v>29547</v>
      </c>
      <c r="G566" s="4" t="s">
        <v>29545</v>
      </c>
      <c r="H566" s="125" t="s">
        <v>29548</v>
      </c>
      <c r="I566" s="130" t="s">
        <v>29548</v>
      </c>
      <c r="J566" s="8" t="s">
        <v>29549</v>
      </c>
      <c r="K566" s="8" t="s">
        <v>29550</v>
      </c>
    </row>
    <row r="567" ht="15.75" customHeight="1">
      <c r="A567" s="112"/>
      <c r="B567" s="121"/>
      <c r="C567" s="112"/>
      <c r="D567" s="4"/>
      <c r="E567" s="112"/>
      <c r="F567" s="112"/>
      <c r="G567" s="112"/>
      <c r="H567" s="5"/>
      <c r="I567" s="210"/>
      <c r="J567" s="5"/>
      <c r="K567" s="5"/>
    </row>
    <row r="568" ht="15.75" customHeight="1">
      <c r="A568" s="4" t="s">
        <v>29551</v>
      </c>
      <c r="B568" s="121" t="s">
        <v>1276</v>
      </c>
      <c r="C568" s="4" t="s">
        <v>29552</v>
      </c>
      <c r="D568" s="4" t="s">
        <v>29553</v>
      </c>
      <c r="E568" s="124" t="s">
        <v>29554</v>
      </c>
      <c r="F568" s="112" t="s">
        <v>29555</v>
      </c>
      <c r="G568" s="4" t="s">
        <v>29552</v>
      </c>
      <c r="H568" s="125" t="s">
        <v>29556</v>
      </c>
      <c r="I568" s="128" t="s">
        <v>29557</v>
      </c>
      <c r="J568" s="8" t="s">
        <v>29558</v>
      </c>
      <c r="K568" s="8" t="s">
        <v>29559</v>
      </c>
    </row>
    <row r="569" ht="15.75" customHeight="1">
      <c r="A569" s="112"/>
      <c r="B569" s="121"/>
      <c r="C569" s="112"/>
      <c r="D569" s="4"/>
      <c r="E569" s="112"/>
      <c r="F569" s="112"/>
      <c r="G569" s="112"/>
      <c r="H569" s="5"/>
      <c r="I569" s="210"/>
      <c r="J569" s="5"/>
      <c r="K569" s="5"/>
    </row>
    <row r="570" ht="15.75" customHeight="1">
      <c r="A570" s="4" t="s">
        <v>29560</v>
      </c>
      <c r="B570" s="121" t="s">
        <v>3644</v>
      </c>
      <c r="C570" s="4" t="s">
        <v>29561</v>
      </c>
      <c r="D570" s="4" t="s">
        <v>29562</v>
      </c>
      <c r="E570" s="124" t="s">
        <v>29563</v>
      </c>
      <c r="F570" s="112" t="s">
        <v>29564</v>
      </c>
      <c r="G570" s="4" t="s">
        <v>29561</v>
      </c>
      <c r="H570" s="125" t="s">
        <v>29565</v>
      </c>
      <c r="I570" s="130" t="s">
        <v>29566</v>
      </c>
      <c r="J570" s="8" t="s">
        <v>29567</v>
      </c>
      <c r="K570" s="8" t="s">
        <v>29568</v>
      </c>
    </row>
    <row r="571" ht="15.75" customHeight="1">
      <c r="A571" s="112"/>
      <c r="B571" s="121"/>
      <c r="C571" s="112"/>
      <c r="D571" s="4"/>
      <c r="E571" s="112"/>
      <c r="F571" s="112"/>
      <c r="G571" s="112"/>
      <c r="H571" s="5"/>
      <c r="I571" s="210"/>
      <c r="J571" s="5"/>
      <c r="K571" s="5"/>
    </row>
    <row r="572" ht="15.75" customHeight="1">
      <c r="A572" s="4" t="s">
        <v>29569</v>
      </c>
      <c r="B572" s="121" t="s">
        <v>1276</v>
      </c>
      <c r="C572" s="4" t="s">
        <v>29570</v>
      </c>
      <c r="D572" s="4" t="s">
        <v>29571</v>
      </c>
      <c r="E572" s="124" t="s">
        <v>29572</v>
      </c>
      <c r="F572" s="112" t="s">
        <v>29573</v>
      </c>
      <c r="G572" s="4" t="s">
        <v>29570</v>
      </c>
      <c r="H572" s="125" t="s">
        <v>29574</v>
      </c>
      <c r="I572" s="130" t="s">
        <v>29575</v>
      </c>
      <c r="J572" s="8" t="s">
        <v>29576</v>
      </c>
      <c r="K572" s="8" t="s">
        <v>29577</v>
      </c>
    </row>
    <row r="573" ht="15.75" customHeight="1">
      <c r="A573" s="112"/>
      <c r="B573" s="121"/>
      <c r="C573" s="112"/>
      <c r="D573" s="4"/>
      <c r="E573" s="112"/>
      <c r="F573" s="112"/>
      <c r="G573" s="112"/>
      <c r="H573" s="5"/>
      <c r="I573" s="210"/>
      <c r="J573" s="5"/>
      <c r="K573" s="5"/>
    </row>
    <row r="574" ht="15.75" customHeight="1">
      <c r="A574" s="4" t="s">
        <v>29578</v>
      </c>
      <c r="B574" s="121" t="s">
        <v>3644</v>
      </c>
      <c r="C574" s="4" t="s">
        <v>29579</v>
      </c>
      <c r="D574" s="4" t="s">
        <v>29580</v>
      </c>
      <c r="E574" s="124" t="s">
        <v>29581</v>
      </c>
      <c r="F574" s="112" t="s">
        <v>29581</v>
      </c>
      <c r="G574" s="4" t="s">
        <v>29579</v>
      </c>
      <c r="H574" s="125" t="s">
        <v>29582</v>
      </c>
      <c r="I574" s="130" t="s">
        <v>29583</v>
      </c>
      <c r="J574" s="8" t="s">
        <v>29584</v>
      </c>
      <c r="K574" s="8" t="s">
        <v>29585</v>
      </c>
    </row>
    <row r="575" ht="15.75" customHeight="1">
      <c r="A575" s="112"/>
      <c r="B575" s="121"/>
      <c r="C575" s="112"/>
      <c r="D575" s="4"/>
      <c r="E575" s="112"/>
      <c r="F575" s="112"/>
      <c r="G575" s="112"/>
      <c r="H575" s="5"/>
      <c r="I575" s="210"/>
      <c r="J575" s="5"/>
      <c r="K575" s="5"/>
    </row>
    <row r="576" ht="15.75" customHeight="1">
      <c r="A576" s="4" t="s">
        <v>29586</v>
      </c>
      <c r="B576" s="121"/>
      <c r="C576" s="4" t="s">
        <v>29587</v>
      </c>
      <c r="D576" s="4" t="s">
        <v>29588</v>
      </c>
      <c r="E576" s="129" t="s">
        <v>29589</v>
      </c>
      <c r="F576" s="111" t="s">
        <v>29590</v>
      </c>
      <c r="G576" s="4" t="s">
        <v>29587</v>
      </c>
      <c r="H576" s="125" t="s">
        <v>29591</v>
      </c>
      <c r="I576" s="130" t="s">
        <v>29592</v>
      </c>
      <c r="J576" s="8" t="s">
        <v>29593</v>
      </c>
      <c r="K576" s="8" t="s">
        <v>29594</v>
      </c>
    </row>
    <row r="577" ht="15.75" customHeight="1">
      <c r="A577" s="112"/>
      <c r="B577" s="121"/>
      <c r="C577" s="112"/>
      <c r="D577" s="4"/>
      <c r="E577" s="112"/>
      <c r="F577" s="112"/>
      <c r="G577" s="112"/>
      <c r="H577" s="5"/>
      <c r="I577" s="210"/>
      <c r="J577" s="5"/>
      <c r="K577" s="5"/>
    </row>
    <row r="578" ht="15.75" customHeight="1">
      <c r="A578" s="4" t="s">
        <v>29595</v>
      </c>
      <c r="B578" s="121"/>
      <c r="C578" s="4" t="s">
        <v>12695</v>
      </c>
      <c r="D578" s="4" t="s">
        <v>29464</v>
      </c>
      <c r="E578" s="124" t="s">
        <v>13038</v>
      </c>
      <c r="F578" s="112" t="s">
        <v>13038</v>
      </c>
      <c r="G578" s="4" t="s">
        <v>12695</v>
      </c>
      <c r="H578" s="125" t="s">
        <v>12696</v>
      </c>
      <c r="I578" s="130" t="s">
        <v>12696</v>
      </c>
      <c r="J578" s="8" t="s">
        <v>12698</v>
      </c>
      <c r="K578" s="8" t="s">
        <v>12699</v>
      </c>
    </row>
    <row r="579" ht="15.75" customHeight="1">
      <c r="A579" s="112"/>
      <c r="B579" s="121"/>
      <c r="C579" s="112"/>
      <c r="D579" s="4"/>
      <c r="E579" s="112"/>
      <c r="F579" s="112"/>
      <c r="G579" s="112"/>
      <c r="H579" s="5"/>
      <c r="I579" s="210"/>
      <c r="J579" s="5"/>
      <c r="K579" s="5"/>
    </row>
    <row r="580" ht="15.75" customHeight="1">
      <c r="A580" s="4" t="s">
        <v>29596</v>
      </c>
      <c r="B580" s="121" t="s">
        <v>3644</v>
      </c>
      <c r="C580" s="4" t="s">
        <v>29597</v>
      </c>
      <c r="D580" s="4" t="s">
        <v>29598</v>
      </c>
      <c r="E580" s="124" t="s">
        <v>29599</v>
      </c>
      <c r="F580" s="112" t="s">
        <v>29599</v>
      </c>
      <c r="G580" s="4" t="s">
        <v>29597</v>
      </c>
      <c r="H580" s="125" t="s">
        <v>29600</v>
      </c>
      <c r="I580" s="130" t="s">
        <v>29601</v>
      </c>
      <c r="J580" s="8" t="s">
        <v>29602</v>
      </c>
      <c r="K580" s="8" t="s">
        <v>29603</v>
      </c>
    </row>
    <row r="581" ht="15.75" customHeight="1">
      <c r="A581" s="112"/>
      <c r="B581" s="121"/>
      <c r="C581" s="112"/>
      <c r="D581" s="4"/>
      <c r="E581" s="112"/>
      <c r="F581" s="112"/>
      <c r="G581" s="112"/>
      <c r="H581" s="5"/>
      <c r="I581" s="210"/>
      <c r="J581" s="5"/>
      <c r="K581" s="5"/>
    </row>
    <row r="582" ht="15.75" customHeight="1">
      <c r="A582" s="4" t="s">
        <v>29604</v>
      </c>
      <c r="B582" s="121" t="s">
        <v>1276</v>
      </c>
      <c r="C582" s="4" t="s">
        <v>29605</v>
      </c>
      <c r="D582" s="4" t="s">
        <v>29606</v>
      </c>
      <c r="E582" s="129" t="s">
        <v>29607</v>
      </c>
      <c r="F582" s="111" t="s">
        <v>29608</v>
      </c>
      <c r="G582" s="4" t="s">
        <v>29605</v>
      </c>
      <c r="H582" s="125" t="s">
        <v>29609</v>
      </c>
      <c r="I582" s="130" t="s">
        <v>29610</v>
      </c>
      <c r="J582" s="8" t="s">
        <v>29611</v>
      </c>
      <c r="K582" s="8" t="s">
        <v>29612</v>
      </c>
    </row>
    <row r="583" ht="15.75" customHeight="1">
      <c r="A583" s="112"/>
      <c r="B583" s="121"/>
      <c r="C583" s="112"/>
      <c r="D583" s="4"/>
      <c r="E583" s="112"/>
      <c r="F583" s="112"/>
      <c r="G583" s="112"/>
      <c r="H583" s="5"/>
      <c r="I583" s="210"/>
      <c r="J583" s="5"/>
      <c r="K583" s="5"/>
    </row>
    <row r="584" ht="15.75" customHeight="1">
      <c r="A584" s="4" t="s">
        <v>29613</v>
      </c>
      <c r="B584" s="121" t="s">
        <v>3644</v>
      </c>
      <c r="C584" s="4" t="s">
        <v>29614</v>
      </c>
      <c r="D584" s="4" t="s">
        <v>29615</v>
      </c>
      <c r="E584" s="124" t="s">
        <v>29616</v>
      </c>
      <c r="F584" s="112" t="s">
        <v>29617</v>
      </c>
      <c r="G584" s="4" t="s">
        <v>29614</v>
      </c>
      <c r="H584" s="125" t="s">
        <v>29618</v>
      </c>
      <c r="I584" s="130" t="s">
        <v>29619</v>
      </c>
      <c r="J584" s="8" t="s">
        <v>29620</v>
      </c>
      <c r="K584" s="8" t="s">
        <v>29621</v>
      </c>
    </row>
    <row r="585" ht="15.75" customHeight="1">
      <c r="A585" s="112"/>
      <c r="B585" s="121"/>
      <c r="C585" s="112"/>
      <c r="D585" s="4"/>
      <c r="E585" s="112"/>
      <c r="F585" s="112"/>
      <c r="G585" s="112"/>
      <c r="H585" s="5"/>
      <c r="I585" s="210"/>
      <c r="J585" s="5"/>
      <c r="K585" s="5"/>
    </row>
    <row r="586" ht="15.75" customHeight="1">
      <c r="A586" s="4" t="s">
        <v>29622</v>
      </c>
      <c r="B586" s="121" t="s">
        <v>1276</v>
      </c>
      <c r="C586" s="4" t="s">
        <v>29623</v>
      </c>
      <c r="D586" s="4" t="s">
        <v>29624</v>
      </c>
      <c r="E586" s="129" t="s">
        <v>29625</v>
      </c>
      <c r="F586" s="111" t="s">
        <v>29626</v>
      </c>
      <c r="G586" s="4" t="s">
        <v>29623</v>
      </c>
      <c r="H586" s="125" t="s">
        <v>29627</v>
      </c>
      <c r="I586" s="130" t="s">
        <v>29628</v>
      </c>
      <c r="J586" s="8" t="s">
        <v>29629</v>
      </c>
      <c r="K586" s="8" t="s">
        <v>29630</v>
      </c>
    </row>
    <row r="587" ht="15.75" customHeight="1">
      <c r="A587" s="112"/>
      <c r="B587" s="121"/>
      <c r="C587" s="112"/>
      <c r="D587" s="4"/>
      <c r="E587" s="112"/>
      <c r="F587" s="112"/>
      <c r="G587" s="112"/>
      <c r="H587" s="5"/>
      <c r="I587" s="210"/>
      <c r="J587" s="5"/>
      <c r="K587" s="5"/>
    </row>
    <row r="588" ht="15.75" customHeight="1">
      <c r="A588" s="4" t="s">
        <v>29631</v>
      </c>
      <c r="B588" s="121" t="s">
        <v>3644</v>
      </c>
      <c r="C588" s="4" t="s">
        <v>29632</v>
      </c>
      <c r="D588" s="4" t="s">
        <v>29633</v>
      </c>
      <c r="E588" s="124" t="s">
        <v>29634</v>
      </c>
      <c r="F588" s="112" t="s">
        <v>29635</v>
      </c>
      <c r="G588" s="4" t="s">
        <v>29632</v>
      </c>
      <c r="H588" s="125" t="s">
        <v>29636</v>
      </c>
      <c r="I588" s="130" t="s">
        <v>29637</v>
      </c>
      <c r="J588" s="8" t="s">
        <v>29638</v>
      </c>
      <c r="K588" s="8" t="s">
        <v>29639</v>
      </c>
    </row>
    <row r="589" ht="15.75" customHeight="1">
      <c r="A589" s="112"/>
      <c r="B589" s="121"/>
      <c r="C589" s="112"/>
      <c r="D589" s="4"/>
      <c r="E589" s="112"/>
      <c r="F589" s="112"/>
      <c r="G589" s="112"/>
      <c r="H589" s="5"/>
      <c r="I589" s="210"/>
      <c r="J589" s="5"/>
      <c r="K589" s="5"/>
    </row>
    <row r="590" ht="15.75" customHeight="1">
      <c r="A590" s="4" t="s">
        <v>29640</v>
      </c>
      <c r="B590" s="121" t="s">
        <v>1276</v>
      </c>
      <c r="C590" s="4" t="s">
        <v>29641</v>
      </c>
      <c r="D590" s="4" t="s">
        <v>29642</v>
      </c>
      <c r="E590" s="124" t="s">
        <v>29643</v>
      </c>
      <c r="F590" s="112" t="s">
        <v>29644</v>
      </c>
      <c r="G590" s="4" t="s">
        <v>29641</v>
      </c>
      <c r="H590" s="125" t="s">
        <v>29645</v>
      </c>
      <c r="I590" s="130" t="s">
        <v>29646</v>
      </c>
      <c r="J590" s="8" t="s">
        <v>29647</v>
      </c>
      <c r="K590" s="8" t="s">
        <v>29648</v>
      </c>
    </row>
    <row r="591" ht="15.75" customHeight="1">
      <c r="A591" s="112"/>
      <c r="B591" s="121"/>
      <c r="C591" s="112"/>
      <c r="D591" s="4"/>
      <c r="E591" s="112"/>
      <c r="F591" s="112"/>
      <c r="G591" s="112"/>
      <c r="H591" s="5"/>
      <c r="I591" s="210"/>
      <c r="J591" s="5"/>
      <c r="K591" s="5"/>
    </row>
    <row r="592" ht="15.75" customHeight="1">
      <c r="A592" s="4" t="s">
        <v>29649</v>
      </c>
      <c r="B592" s="121" t="s">
        <v>3644</v>
      </c>
      <c r="C592" s="4" t="s">
        <v>29650</v>
      </c>
      <c r="D592" s="4" t="s">
        <v>29651</v>
      </c>
      <c r="E592" s="124" t="s">
        <v>29652</v>
      </c>
      <c r="F592" s="112" t="s">
        <v>29653</v>
      </c>
      <c r="G592" s="4" t="s">
        <v>29650</v>
      </c>
      <c r="H592" s="125" t="s">
        <v>29654</v>
      </c>
      <c r="I592" s="130" t="s">
        <v>29655</v>
      </c>
      <c r="J592" s="8" t="s">
        <v>29656</v>
      </c>
      <c r="K592" s="8" t="s">
        <v>29657</v>
      </c>
    </row>
    <row r="593" ht="15.75" customHeight="1">
      <c r="A593" s="112"/>
      <c r="B593" s="121"/>
      <c r="C593" s="112"/>
      <c r="D593" s="4"/>
      <c r="E593" s="112"/>
      <c r="F593" s="112"/>
      <c r="G593" s="112"/>
      <c r="H593" s="5"/>
      <c r="I593" s="210"/>
      <c r="J593" s="5"/>
      <c r="K593" s="5"/>
    </row>
    <row r="594" ht="15.75" customHeight="1">
      <c r="A594" s="4" t="s">
        <v>29658</v>
      </c>
      <c r="B594" s="121"/>
      <c r="C594" s="4" t="s">
        <v>29659</v>
      </c>
      <c r="D594" s="4" t="s">
        <v>29660</v>
      </c>
      <c r="E594" s="124" t="s">
        <v>29661</v>
      </c>
      <c r="F594" s="112" t="s">
        <v>29662</v>
      </c>
      <c r="G594" s="4" t="s">
        <v>29659</v>
      </c>
      <c r="H594" s="125" t="s">
        <v>29663</v>
      </c>
      <c r="I594" s="130" t="s">
        <v>29664</v>
      </c>
      <c r="J594" s="8" t="s">
        <v>29665</v>
      </c>
      <c r="K594" s="8" t="s">
        <v>29666</v>
      </c>
    </row>
    <row r="595" ht="15.75" customHeight="1">
      <c r="A595" s="112"/>
      <c r="B595" s="121"/>
      <c r="C595" s="112"/>
      <c r="D595" s="4"/>
      <c r="E595" s="112"/>
      <c r="F595" s="112"/>
      <c r="G595" s="112"/>
      <c r="H595" s="5"/>
      <c r="I595" s="210"/>
      <c r="J595" s="5"/>
      <c r="K595" s="5"/>
    </row>
    <row r="596" ht="15.75" customHeight="1">
      <c r="A596" s="4" t="s">
        <v>29667</v>
      </c>
      <c r="B596" s="121"/>
      <c r="C596" s="4" t="s">
        <v>12695</v>
      </c>
      <c r="D596" s="4" t="s">
        <v>29464</v>
      </c>
      <c r="E596" s="124" t="s">
        <v>13038</v>
      </c>
      <c r="F596" s="112" t="s">
        <v>13038</v>
      </c>
      <c r="G596" s="4" t="s">
        <v>12695</v>
      </c>
      <c r="H596" s="125" t="s">
        <v>12696</v>
      </c>
      <c r="I596" s="130" t="s">
        <v>12696</v>
      </c>
      <c r="J596" s="8" t="s">
        <v>12698</v>
      </c>
      <c r="K596" s="8" t="s">
        <v>12699</v>
      </c>
    </row>
    <row r="597" ht="15.75" customHeight="1">
      <c r="A597" s="112"/>
      <c r="B597" s="121"/>
      <c r="C597" s="112"/>
      <c r="D597" s="4"/>
      <c r="E597" s="112"/>
      <c r="F597" s="112"/>
      <c r="G597" s="112"/>
      <c r="H597" s="5"/>
      <c r="I597" s="210"/>
      <c r="J597" s="5"/>
      <c r="K597" s="5"/>
    </row>
    <row r="598" ht="15.75" customHeight="1">
      <c r="A598" s="4" t="s">
        <v>29668</v>
      </c>
      <c r="B598" s="121" t="s">
        <v>3644</v>
      </c>
      <c r="C598" s="4" t="s">
        <v>29669</v>
      </c>
      <c r="D598" s="4" t="s">
        <v>29670</v>
      </c>
      <c r="E598" s="124" t="s">
        <v>29671</v>
      </c>
      <c r="F598" s="112" t="s">
        <v>29672</v>
      </c>
      <c r="G598" s="4" t="s">
        <v>29669</v>
      </c>
      <c r="H598" s="125" t="s">
        <v>29673</v>
      </c>
      <c r="I598" s="130" t="s">
        <v>29674</v>
      </c>
      <c r="J598" s="8" t="s">
        <v>29675</v>
      </c>
      <c r="K598" s="8" t="s">
        <v>29676</v>
      </c>
    </row>
    <row r="599" ht="15.75" customHeight="1">
      <c r="A599" s="112"/>
      <c r="B599" s="121"/>
      <c r="C599" s="112"/>
      <c r="D599" s="4"/>
      <c r="E599" s="112"/>
      <c r="F599" s="112"/>
      <c r="G599" s="112"/>
      <c r="H599" s="5"/>
      <c r="I599" s="210"/>
      <c r="J599" s="5"/>
      <c r="K599" s="5"/>
    </row>
    <row r="600" ht="15.75" customHeight="1">
      <c r="A600" s="4" t="s">
        <v>29677</v>
      </c>
      <c r="B600" s="121" t="s">
        <v>1276</v>
      </c>
      <c r="C600" s="4" t="s">
        <v>29678</v>
      </c>
      <c r="D600" s="4" t="s">
        <v>29679</v>
      </c>
      <c r="E600" s="124" t="s">
        <v>29680</v>
      </c>
      <c r="F600" s="112" t="s">
        <v>29681</v>
      </c>
      <c r="G600" s="4" t="s">
        <v>29678</v>
      </c>
      <c r="H600" s="125" t="s">
        <v>29682</v>
      </c>
      <c r="I600" s="128" t="s">
        <v>29683</v>
      </c>
      <c r="J600" s="8" t="s">
        <v>29684</v>
      </c>
      <c r="K600" s="8" t="s">
        <v>29685</v>
      </c>
    </row>
    <row r="601" ht="15.75" customHeight="1">
      <c r="A601" s="112"/>
      <c r="B601" s="121"/>
      <c r="C601" s="112"/>
      <c r="D601" s="4"/>
      <c r="E601" s="112"/>
      <c r="F601" s="112"/>
      <c r="G601" s="112"/>
      <c r="H601" s="5"/>
      <c r="I601" s="210"/>
      <c r="J601" s="5"/>
      <c r="K601" s="5"/>
    </row>
    <row r="602" ht="15.75" customHeight="1">
      <c r="A602" s="4" t="s">
        <v>29686</v>
      </c>
      <c r="B602" s="121"/>
      <c r="C602" s="4" t="s">
        <v>29687</v>
      </c>
      <c r="D602" s="4" t="s">
        <v>29688</v>
      </c>
      <c r="E602" s="124" t="s">
        <v>29689</v>
      </c>
      <c r="F602" s="112" t="s">
        <v>29690</v>
      </c>
      <c r="G602" s="4" t="s">
        <v>29687</v>
      </c>
      <c r="H602" s="125" t="s">
        <v>29691</v>
      </c>
      <c r="I602" s="130" t="s">
        <v>29692</v>
      </c>
      <c r="J602" s="8" t="s">
        <v>29693</v>
      </c>
      <c r="K602" s="8" t="s">
        <v>29694</v>
      </c>
    </row>
    <row r="603" ht="15.75" customHeight="1">
      <c r="A603" s="112"/>
      <c r="B603" s="121"/>
      <c r="C603" s="112"/>
      <c r="D603" s="4"/>
      <c r="E603" s="112"/>
      <c r="F603" s="112"/>
      <c r="G603" s="112"/>
      <c r="H603" s="5"/>
      <c r="I603" s="210"/>
      <c r="J603" s="5"/>
      <c r="K603" s="5"/>
    </row>
    <row r="604" ht="15.75" customHeight="1">
      <c r="A604" s="4" t="s">
        <v>29695</v>
      </c>
      <c r="B604" s="121" t="s">
        <v>3644</v>
      </c>
      <c r="C604" s="4" t="s">
        <v>29696</v>
      </c>
      <c r="D604" s="4" t="s">
        <v>29697</v>
      </c>
      <c r="E604" s="124" t="s">
        <v>29698</v>
      </c>
      <c r="F604" s="112" t="s">
        <v>29698</v>
      </c>
      <c r="G604" s="4" t="s">
        <v>29696</v>
      </c>
      <c r="H604" s="125" t="s">
        <v>29699</v>
      </c>
      <c r="I604" s="130" t="s">
        <v>29700</v>
      </c>
      <c r="J604" s="8" t="s">
        <v>29701</v>
      </c>
      <c r="K604" s="8" t="s">
        <v>29702</v>
      </c>
    </row>
    <row r="605" ht="15.75" customHeight="1">
      <c r="A605" s="112"/>
      <c r="B605" s="121" t="s">
        <v>29703</v>
      </c>
      <c r="C605" s="112"/>
      <c r="D605" s="4"/>
      <c r="E605" s="112"/>
      <c r="F605" s="112"/>
      <c r="G605" s="112"/>
      <c r="H605" s="5"/>
      <c r="I605" s="210"/>
      <c r="J605" s="5"/>
      <c r="K605" s="5"/>
    </row>
    <row r="606" ht="15.75" customHeight="1">
      <c r="A606" s="4" t="s">
        <v>29704</v>
      </c>
      <c r="B606" s="121"/>
      <c r="C606" s="4" t="s">
        <v>29705</v>
      </c>
      <c r="D606" s="4" t="s">
        <v>29706</v>
      </c>
      <c r="E606" s="124" t="s">
        <v>29707</v>
      </c>
      <c r="F606" s="112" t="s">
        <v>29707</v>
      </c>
      <c r="G606" s="4" t="s">
        <v>29705</v>
      </c>
      <c r="H606" s="125" t="s">
        <v>29708</v>
      </c>
      <c r="I606" s="130" t="s">
        <v>29709</v>
      </c>
      <c r="J606" s="8" t="s">
        <v>29710</v>
      </c>
      <c r="K606" s="8" t="s">
        <v>29711</v>
      </c>
    </row>
    <row r="607" ht="15.75" customHeight="1">
      <c r="A607" s="112"/>
      <c r="B607" s="121"/>
      <c r="C607" s="112"/>
      <c r="D607" s="4"/>
      <c r="E607" s="112"/>
      <c r="F607" s="112"/>
      <c r="G607" s="112"/>
      <c r="H607" s="5"/>
      <c r="I607" s="210"/>
      <c r="J607" s="5"/>
      <c r="K607" s="5"/>
    </row>
    <row r="608" ht="15.75" customHeight="1">
      <c r="A608" s="4" t="s">
        <v>29712</v>
      </c>
      <c r="B608" s="121" t="s">
        <v>3644</v>
      </c>
      <c r="C608" s="4" t="s">
        <v>29713</v>
      </c>
      <c r="D608" s="4" t="s">
        <v>29714</v>
      </c>
      <c r="E608" s="124" t="s">
        <v>29715</v>
      </c>
      <c r="F608" s="112" t="s">
        <v>29715</v>
      </c>
      <c r="G608" s="4" t="s">
        <v>29713</v>
      </c>
      <c r="H608" s="125" t="s">
        <v>29716</v>
      </c>
      <c r="I608" s="130" t="s">
        <v>29717</v>
      </c>
      <c r="J608" s="8" t="s">
        <v>29718</v>
      </c>
      <c r="K608" s="8" t="s">
        <v>29719</v>
      </c>
    </row>
    <row r="609" ht="15.75" customHeight="1">
      <c r="A609" s="112"/>
      <c r="B609" s="121" t="s">
        <v>29720</v>
      </c>
      <c r="C609" s="112"/>
      <c r="D609" s="4"/>
      <c r="E609" s="112"/>
      <c r="F609" s="112"/>
      <c r="G609" s="112"/>
      <c r="H609" s="5"/>
      <c r="I609" s="210"/>
      <c r="J609" s="5"/>
      <c r="K609" s="5"/>
    </row>
    <row r="610" ht="15.75" customHeight="1">
      <c r="A610" s="4" t="s">
        <v>29721</v>
      </c>
      <c r="B610" s="121"/>
      <c r="C610" s="4" t="s">
        <v>29722</v>
      </c>
      <c r="D610" s="4" t="s">
        <v>29723</v>
      </c>
      <c r="E610" s="129" t="s">
        <v>29724</v>
      </c>
      <c r="F610" s="111" t="s">
        <v>29725</v>
      </c>
      <c r="G610" s="4" t="s">
        <v>29722</v>
      </c>
      <c r="H610" s="125" t="s">
        <v>29726</v>
      </c>
      <c r="I610" s="130" t="s">
        <v>29727</v>
      </c>
      <c r="J610" s="8" t="s">
        <v>29728</v>
      </c>
      <c r="K610" s="8" t="s">
        <v>29729</v>
      </c>
    </row>
    <row r="611" ht="15.75" customHeight="1">
      <c r="A611" s="112"/>
      <c r="B611" s="121"/>
      <c r="C611" s="112"/>
      <c r="D611" s="4"/>
      <c r="E611" s="112"/>
      <c r="F611" s="112"/>
      <c r="G611" s="112"/>
      <c r="H611" s="5"/>
      <c r="I611" s="210"/>
      <c r="J611" s="5"/>
      <c r="K611" s="5"/>
    </row>
    <row r="612" ht="15.75" customHeight="1">
      <c r="A612" s="4" t="s">
        <v>29730</v>
      </c>
      <c r="B612" s="121" t="s">
        <v>3644</v>
      </c>
      <c r="C612" s="4" t="s">
        <v>29731</v>
      </c>
      <c r="D612" s="4" t="s">
        <v>29732</v>
      </c>
      <c r="E612" s="124" t="s">
        <v>29733</v>
      </c>
      <c r="F612" s="112" t="s">
        <v>29733</v>
      </c>
      <c r="G612" s="4" t="s">
        <v>29731</v>
      </c>
      <c r="H612" s="125" t="s">
        <v>29734</v>
      </c>
      <c r="I612" s="130" t="s">
        <v>29734</v>
      </c>
      <c r="J612" s="8" t="s">
        <v>29735</v>
      </c>
      <c r="K612" s="8" t="s">
        <v>29736</v>
      </c>
    </row>
    <row r="613" ht="15.75" customHeight="1">
      <c r="A613" s="112"/>
      <c r="B613" s="121"/>
      <c r="C613" s="112"/>
      <c r="D613" s="4"/>
      <c r="E613" s="112"/>
      <c r="F613" s="112"/>
      <c r="G613" s="112"/>
      <c r="H613" s="5"/>
      <c r="I613" s="210"/>
      <c r="J613" s="5"/>
      <c r="K613" s="5"/>
    </row>
    <row r="614" ht="15.75" customHeight="1">
      <c r="A614" s="4" t="s">
        <v>29737</v>
      </c>
      <c r="B614" s="121" t="s">
        <v>1276</v>
      </c>
      <c r="C614" s="4" t="s">
        <v>29738</v>
      </c>
      <c r="D614" s="4" t="s">
        <v>29739</v>
      </c>
      <c r="E614" s="129" t="s">
        <v>29740</v>
      </c>
      <c r="F614" s="111" t="s">
        <v>29740</v>
      </c>
      <c r="G614" s="4" t="s">
        <v>29738</v>
      </c>
      <c r="H614" s="125" t="s">
        <v>29741</v>
      </c>
      <c r="I614" s="130" t="s">
        <v>29742</v>
      </c>
      <c r="J614" s="8" t="s">
        <v>29743</v>
      </c>
      <c r="K614" s="8" t="s">
        <v>29744</v>
      </c>
    </row>
    <row r="615" ht="15.75" customHeight="1">
      <c r="A615" s="112"/>
      <c r="B615" s="121"/>
      <c r="C615" s="112"/>
      <c r="D615" s="4"/>
      <c r="E615" s="112"/>
      <c r="F615" s="112"/>
      <c r="G615" s="112"/>
      <c r="H615" s="5"/>
      <c r="I615" s="210"/>
      <c r="J615" s="5"/>
      <c r="K615" s="5"/>
    </row>
    <row r="616" ht="15.75" customHeight="1">
      <c r="A616" s="4" t="s">
        <v>29745</v>
      </c>
      <c r="B616" s="121" t="s">
        <v>3644</v>
      </c>
      <c r="C616" s="4" t="s">
        <v>29746</v>
      </c>
      <c r="D616" s="4" t="s">
        <v>29747</v>
      </c>
      <c r="E616" s="124" t="s">
        <v>29748</v>
      </c>
      <c r="F616" s="112" t="s">
        <v>29749</v>
      </c>
      <c r="G616" s="4" t="s">
        <v>29746</v>
      </c>
      <c r="H616" s="125" t="s">
        <v>29750</v>
      </c>
      <c r="I616" s="130" t="s">
        <v>29751</v>
      </c>
      <c r="J616" s="8" t="s">
        <v>29752</v>
      </c>
      <c r="K616" s="8" t="s">
        <v>29753</v>
      </c>
    </row>
    <row r="617" ht="15.75" customHeight="1">
      <c r="A617" s="112"/>
      <c r="B617" s="121"/>
      <c r="C617" s="112"/>
      <c r="D617" s="4"/>
      <c r="E617" s="112"/>
      <c r="F617" s="112"/>
      <c r="G617" s="112"/>
      <c r="H617" s="5"/>
      <c r="I617" s="210"/>
      <c r="J617" s="5"/>
      <c r="K617" s="5"/>
    </row>
    <row r="618" ht="15.75" customHeight="1">
      <c r="A618" s="4" t="s">
        <v>29754</v>
      </c>
      <c r="B618" s="121" t="s">
        <v>1276</v>
      </c>
      <c r="C618" s="4" t="s">
        <v>29755</v>
      </c>
      <c r="D618" s="4" t="s">
        <v>29756</v>
      </c>
      <c r="E618" s="129" t="s">
        <v>29757</v>
      </c>
      <c r="F618" s="111" t="s">
        <v>29758</v>
      </c>
      <c r="G618" s="4" t="s">
        <v>29755</v>
      </c>
      <c r="H618" s="125" t="s">
        <v>29759</v>
      </c>
      <c r="I618" s="128" t="s">
        <v>29760</v>
      </c>
      <c r="J618" s="8" t="s">
        <v>29761</v>
      </c>
      <c r="K618" s="8" t="s">
        <v>29762</v>
      </c>
    </row>
    <row r="619" ht="15.75" customHeight="1">
      <c r="A619" s="112"/>
      <c r="B619" s="121"/>
      <c r="C619" s="112"/>
      <c r="D619" s="4"/>
      <c r="E619" s="112"/>
      <c r="F619" s="112"/>
      <c r="G619" s="112"/>
      <c r="H619" s="5"/>
      <c r="I619" s="210"/>
      <c r="J619" s="5"/>
      <c r="K619" s="5"/>
    </row>
    <row r="620" ht="15.75" customHeight="1">
      <c r="A620" s="4" t="s">
        <v>29763</v>
      </c>
      <c r="B620" s="121" t="s">
        <v>3644</v>
      </c>
      <c r="C620" s="4" t="s">
        <v>29764</v>
      </c>
      <c r="D620" s="4" t="s">
        <v>29765</v>
      </c>
      <c r="E620" s="124" t="s">
        <v>29766</v>
      </c>
      <c r="F620" s="112" t="s">
        <v>29767</v>
      </c>
      <c r="G620" s="4" t="s">
        <v>29764</v>
      </c>
      <c r="H620" s="125" t="s">
        <v>29768</v>
      </c>
      <c r="I620" s="130" t="s">
        <v>29769</v>
      </c>
      <c r="J620" s="8" t="s">
        <v>29770</v>
      </c>
      <c r="K620" s="8" t="s">
        <v>29771</v>
      </c>
    </row>
    <row r="621" ht="15.75" customHeight="1">
      <c r="A621" s="112"/>
      <c r="B621" s="121"/>
      <c r="C621" s="112"/>
      <c r="D621" s="4"/>
      <c r="E621" s="112"/>
      <c r="F621" s="112"/>
      <c r="G621" s="112"/>
      <c r="H621" s="5"/>
      <c r="I621" s="210"/>
      <c r="J621" s="5"/>
      <c r="K621" s="5"/>
    </row>
    <row r="622" ht="15.75" customHeight="1">
      <c r="A622" s="4" t="s">
        <v>29772</v>
      </c>
      <c r="B622" s="121" t="s">
        <v>1276</v>
      </c>
      <c r="C622" s="4" t="s">
        <v>29773</v>
      </c>
      <c r="D622" s="4" t="s">
        <v>29774</v>
      </c>
      <c r="E622" s="129" t="s">
        <v>29775</v>
      </c>
      <c r="F622" s="111" t="s">
        <v>29776</v>
      </c>
      <c r="G622" s="4" t="s">
        <v>29773</v>
      </c>
      <c r="H622" s="125" t="s">
        <v>29777</v>
      </c>
      <c r="I622" s="128" t="s">
        <v>29778</v>
      </c>
      <c r="J622" s="8" t="s">
        <v>29779</v>
      </c>
      <c r="K622" s="8" t="s">
        <v>29780</v>
      </c>
    </row>
    <row r="623" ht="15.75" customHeight="1">
      <c r="A623" s="112"/>
      <c r="B623" s="121"/>
      <c r="C623" s="112"/>
      <c r="D623" s="4"/>
      <c r="E623" s="112"/>
      <c r="F623" s="112"/>
      <c r="G623" s="112"/>
      <c r="H623" s="5"/>
      <c r="I623" s="210"/>
      <c r="J623" s="5"/>
      <c r="K623" s="5"/>
    </row>
    <row r="624" ht="15.75" customHeight="1">
      <c r="A624" s="4" t="s">
        <v>29781</v>
      </c>
      <c r="B624" s="121" t="s">
        <v>3644</v>
      </c>
      <c r="C624" s="4" t="s">
        <v>29782</v>
      </c>
      <c r="D624" s="4" t="s">
        <v>29783</v>
      </c>
      <c r="E624" s="124" t="s">
        <v>29784</v>
      </c>
      <c r="F624" s="112" t="s">
        <v>29785</v>
      </c>
      <c r="G624" s="4" t="s">
        <v>29782</v>
      </c>
      <c r="H624" s="125" t="s">
        <v>29786</v>
      </c>
      <c r="I624" s="130" t="s">
        <v>29787</v>
      </c>
      <c r="J624" s="8" t="s">
        <v>29788</v>
      </c>
      <c r="K624" s="8" t="s">
        <v>29789</v>
      </c>
    </row>
    <row r="625" ht="15.75" customHeight="1">
      <c r="A625" s="112"/>
      <c r="B625" s="121"/>
      <c r="C625" s="112"/>
      <c r="D625" s="4"/>
      <c r="E625" s="112"/>
      <c r="F625" s="112"/>
      <c r="G625" s="112"/>
      <c r="H625" s="5"/>
      <c r="I625" s="210"/>
      <c r="J625" s="5"/>
      <c r="K625" s="5"/>
    </row>
    <row r="626" ht="15.75" customHeight="1">
      <c r="A626" s="4" t="s">
        <v>29790</v>
      </c>
      <c r="B626" s="121" t="s">
        <v>1276</v>
      </c>
      <c r="C626" s="4" t="s">
        <v>29791</v>
      </c>
      <c r="D626" s="4" t="s">
        <v>29792</v>
      </c>
      <c r="E626" s="124" t="s">
        <v>29793</v>
      </c>
      <c r="F626" s="112" t="s">
        <v>29794</v>
      </c>
      <c r="G626" s="4" t="s">
        <v>29791</v>
      </c>
      <c r="H626" s="125" t="s">
        <v>29795</v>
      </c>
      <c r="I626" s="130" t="s">
        <v>29796</v>
      </c>
      <c r="J626" s="8" t="s">
        <v>29797</v>
      </c>
      <c r="K626" s="8" t="s">
        <v>29798</v>
      </c>
    </row>
    <row r="627" ht="15.75" customHeight="1">
      <c r="A627" s="112"/>
      <c r="B627" s="121"/>
      <c r="C627" s="112"/>
      <c r="D627" s="4"/>
      <c r="E627" s="112"/>
      <c r="F627" s="112"/>
      <c r="G627" s="112"/>
      <c r="H627" s="5"/>
      <c r="I627" s="210"/>
      <c r="J627" s="5"/>
      <c r="K627" s="5"/>
    </row>
    <row r="628" ht="15.75" customHeight="1">
      <c r="A628" s="4" t="s">
        <v>29799</v>
      </c>
      <c r="B628" s="121" t="s">
        <v>3644</v>
      </c>
      <c r="C628" s="4" t="s">
        <v>29800</v>
      </c>
      <c r="D628" s="4" t="s">
        <v>29801</v>
      </c>
      <c r="E628" s="124" t="s">
        <v>29802</v>
      </c>
      <c r="F628" s="112" t="s">
        <v>29802</v>
      </c>
      <c r="G628" s="4" t="s">
        <v>29800</v>
      </c>
      <c r="H628" s="125" t="s">
        <v>29803</v>
      </c>
      <c r="I628" s="130" t="s">
        <v>29803</v>
      </c>
      <c r="J628" s="8" t="s">
        <v>29804</v>
      </c>
      <c r="K628" s="8" t="s">
        <v>29805</v>
      </c>
    </row>
    <row r="629" ht="15.75" customHeight="1">
      <c r="A629" s="112"/>
      <c r="B629" s="121"/>
      <c r="C629" s="112"/>
      <c r="D629" s="4"/>
      <c r="E629" s="112"/>
      <c r="F629" s="112"/>
      <c r="G629" s="112"/>
      <c r="H629" s="5"/>
      <c r="I629" s="210"/>
      <c r="J629" s="5"/>
      <c r="K629" s="5"/>
    </row>
    <row r="630" ht="15.75" customHeight="1">
      <c r="A630" s="4" t="s">
        <v>29806</v>
      </c>
      <c r="B630" s="121"/>
      <c r="C630" s="4" t="s">
        <v>29807</v>
      </c>
      <c r="D630" s="4" t="s">
        <v>29808</v>
      </c>
      <c r="E630" s="129" t="s">
        <v>29809</v>
      </c>
      <c r="F630" s="111" t="s">
        <v>29810</v>
      </c>
      <c r="G630" s="4" t="s">
        <v>29807</v>
      </c>
      <c r="H630" s="125" t="s">
        <v>29811</v>
      </c>
      <c r="I630" s="130" t="s">
        <v>29812</v>
      </c>
      <c r="J630" s="8" t="s">
        <v>29813</v>
      </c>
      <c r="K630" s="18" t="s">
        <v>29814</v>
      </c>
    </row>
    <row r="631" ht="15.75" customHeight="1">
      <c r="A631" s="112"/>
      <c r="B631" s="121"/>
      <c r="C631" s="112"/>
      <c r="D631" s="112"/>
      <c r="E631" s="112"/>
      <c r="F631" s="112"/>
      <c r="G631" s="112"/>
      <c r="H631" s="5"/>
      <c r="I631" s="210"/>
      <c r="J631" s="5"/>
      <c r="K631" s="5"/>
    </row>
    <row r="632" ht="15.75" customHeight="1">
      <c r="A632" s="117" t="s">
        <v>29815</v>
      </c>
      <c r="B632" s="117" t="s">
        <v>3424</v>
      </c>
      <c r="C632" s="117" t="s">
        <v>12083</v>
      </c>
      <c r="D632" s="117" t="s">
        <v>12083</v>
      </c>
      <c r="E632" s="117" t="s">
        <v>12083</v>
      </c>
      <c r="F632" s="117" t="s">
        <v>12083</v>
      </c>
      <c r="G632" s="117" t="s">
        <v>12083</v>
      </c>
      <c r="H632" s="145" t="s">
        <v>12083</v>
      </c>
      <c r="I632" s="213" t="s">
        <v>12083</v>
      </c>
      <c r="J632" s="120"/>
      <c r="K632" s="205" t="s">
        <v>15382</v>
      </c>
      <c r="L632" s="120"/>
      <c r="M632" s="120"/>
      <c r="N632" s="120"/>
      <c r="O632" s="120"/>
      <c r="P632" s="120"/>
      <c r="Q632" s="120"/>
      <c r="R632" s="120"/>
      <c r="S632" s="120"/>
      <c r="T632" s="120"/>
      <c r="U632" s="120"/>
      <c r="V632" s="120"/>
      <c r="W632" s="120"/>
      <c r="X632" s="120"/>
      <c r="Y632" s="120"/>
      <c r="Z632" s="120"/>
    </row>
    <row r="633" ht="15.75" customHeight="1">
      <c r="A633" s="112"/>
      <c r="B633" s="121" t="s">
        <v>3426</v>
      </c>
      <c r="C633" s="112"/>
      <c r="D633" s="112"/>
      <c r="E633" s="112"/>
      <c r="F633" s="112"/>
      <c r="G633" s="112"/>
      <c r="H633" s="5"/>
      <c r="I633" s="210"/>
      <c r="J633" s="5"/>
      <c r="K633" s="5"/>
    </row>
    <row r="634" ht="15.75" customHeight="1">
      <c r="A634" s="4" t="s">
        <v>29816</v>
      </c>
      <c r="B634" s="121"/>
      <c r="C634" s="4" t="s">
        <v>29817</v>
      </c>
      <c r="D634" s="4" t="s">
        <v>29818</v>
      </c>
      <c r="E634" s="124" t="s">
        <v>29819</v>
      </c>
      <c r="F634" s="112" t="s">
        <v>29820</v>
      </c>
      <c r="G634" s="4" t="s">
        <v>29817</v>
      </c>
      <c r="H634" s="125" t="s">
        <v>29821</v>
      </c>
      <c r="I634" s="130" t="s">
        <v>29822</v>
      </c>
      <c r="J634" s="8" t="s">
        <v>29823</v>
      </c>
      <c r="K634" s="8" t="s">
        <v>29824</v>
      </c>
    </row>
    <row r="635" ht="15.75" customHeight="1">
      <c r="A635" s="112"/>
      <c r="B635" s="121" t="s">
        <v>29825</v>
      </c>
      <c r="C635" s="112"/>
      <c r="D635" s="4"/>
      <c r="E635" s="112"/>
      <c r="F635" s="112"/>
      <c r="G635" s="112"/>
      <c r="H635" s="5"/>
      <c r="I635" s="210"/>
      <c r="J635" s="5"/>
      <c r="K635" s="5"/>
    </row>
    <row r="636" ht="15.75" customHeight="1">
      <c r="A636" s="4" t="s">
        <v>29826</v>
      </c>
      <c r="B636" s="121"/>
      <c r="C636" s="4" t="s">
        <v>29827</v>
      </c>
      <c r="D636" s="4" t="s">
        <v>29828</v>
      </c>
      <c r="E636" s="124" t="s">
        <v>29829</v>
      </c>
      <c r="F636" s="112" t="s">
        <v>29829</v>
      </c>
      <c r="G636" s="4" t="s">
        <v>29827</v>
      </c>
      <c r="H636" s="125" t="s">
        <v>29830</v>
      </c>
      <c r="I636" s="130" t="s">
        <v>29830</v>
      </c>
      <c r="J636" s="8" t="s">
        <v>29831</v>
      </c>
      <c r="K636" s="8" t="s">
        <v>29832</v>
      </c>
    </row>
    <row r="637" ht="15.75" customHeight="1">
      <c r="A637" s="112"/>
      <c r="B637" s="121"/>
      <c r="C637" s="112"/>
      <c r="D637" s="4"/>
      <c r="E637" s="112"/>
      <c r="F637" s="112"/>
      <c r="G637" s="112"/>
      <c r="H637" s="5"/>
      <c r="I637" s="210"/>
      <c r="J637" s="5"/>
      <c r="K637" s="5"/>
    </row>
    <row r="638" ht="15.75" customHeight="1">
      <c r="A638" s="4" t="s">
        <v>29833</v>
      </c>
      <c r="B638" s="121" t="s">
        <v>3644</v>
      </c>
      <c r="C638" s="4" t="s">
        <v>29834</v>
      </c>
      <c r="D638" s="4" t="s">
        <v>29835</v>
      </c>
      <c r="E638" s="124" t="s">
        <v>29836</v>
      </c>
      <c r="F638" s="112" t="s">
        <v>29836</v>
      </c>
      <c r="G638" s="4" t="s">
        <v>29834</v>
      </c>
      <c r="H638" s="125" t="s">
        <v>29837</v>
      </c>
      <c r="I638" s="130" t="s">
        <v>29838</v>
      </c>
      <c r="J638" s="8" t="s">
        <v>29472</v>
      </c>
      <c r="K638" s="8" t="s">
        <v>29839</v>
      </c>
    </row>
    <row r="639" ht="15.75" customHeight="1">
      <c r="A639" s="112"/>
      <c r="B639" s="121"/>
      <c r="C639" s="112"/>
      <c r="D639" s="4"/>
      <c r="E639" s="112"/>
      <c r="F639" s="112"/>
      <c r="G639" s="112"/>
      <c r="H639" s="5"/>
      <c r="I639" s="210"/>
      <c r="J639" s="5"/>
      <c r="K639" s="5"/>
    </row>
    <row r="640" ht="15.75" customHeight="1">
      <c r="A640" s="4" t="s">
        <v>29840</v>
      </c>
      <c r="B640" s="121" t="s">
        <v>1276</v>
      </c>
      <c r="C640" s="4" t="s">
        <v>29841</v>
      </c>
      <c r="D640" s="4" t="s">
        <v>29842</v>
      </c>
      <c r="E640" s="124" t="s">
        <v>29843</v>
      </c>
      <c r="F640" s="112" t="s">
        <v>29843</v>
      </c>
      <c r="G640" s="4" t="s">
        <v>29841</v>
      </c>
      <c r="H640" s="125" t="s">
        <v>29844</v>
      </c>
      <c r="I640" s="130" t="s">
        <v>29844</v>
      </c>
      <c r="J640" s="8" t="s">
        <v>29845</v>
      </c>
      <c r="K640" s="8" t="s">
        <v>29846</v>
      </c>
    </row>
    <row r="641" ht="15.75" customHeight="1">
      <c r="A641" s="112"/>
      <c r="B641" s="121" t="s">
        <v>29847</v>
      </c>
      <c r="C641" s="112"/>
      <c r="D641" s="4"/>
      <c r="E641" s="112"/>
      <c r="F641" s="112"/>
      <c r="G641" s="112"/>
      <c r="H641" s="5"/>
      <c r="I641" s="210"/>
      <c r="J641" s="5"/>
      <c r="K641" s="5"/>
    </row>
    <row r="642" ht="15.75" customHeight="1">
      <c r="A642" s="4" t="s">
        <v>29848</v>
      </c>
      <c r="B642" s="121" t="s">
        <v>3644</v>
      </c>
      <c r="C642" s="4" t="s">
        <v>29849</v>
      </c>
      <c r="D642" s="4" t="s">
        <v>29850</v>
      </c>
      <c r="E642" s="124" t="s">
        <v>29851</v>
      </c>
      <c r="F642" s="112" t="s">
        <v>29852</v>
      </c>
      <c r="G642" s="4" t="s">
        <v>29849</v>
      </c>
      <c r="H642" s="125" t="s">
        <v>29853</v>
      </c>
      <c r="I642" s="130" t="s">
        <v>29854</v>
      </c>
      <c r="J642" s="8" t="s">
        <v>29855</v>
      </c>
      <c r="K642" s="8" t="s">
        <v>29856</v>
      </c>
    </row>
    <row r="643" ht="15.75" customHeight="1">
      <c r="A643" s="112"/>
      <c r="B643" s="121"/>
      <c r="C643" s="112"/>
      <c r="D643" s="4"/>
      <c r="E643" s="112"/>
      <c r="F643" s="112"/>
      <c r="G643" s="112"/>
      <c r="H643" s="5"/>
      <c r="I643" s="210"/>
      <c r="J643" s="5"/>
      <c r="K643" s="5"/>
    </row>
    <row r="644" ht="15.75" customHeight="1">
      <c r="A644" s="4" t="s">
        <v>29857</v>
      </c>
      <c r="B644" s="121" t="s">
        <v>1276</v>
      </c>
      <c r="C644" s="4" t="s">
        <v>29858</v>
      </c>
      <c r="D644" s="4" t="s">
        <v>29859</v>
      </c>
      <c r="E644" s="129" t="s">
        <v>29860</v>
      </c>
      <c r="F644" s="111" t="s">
        <v>29861</v>
      </c>
      <c r="G644" s="4" t="s">
        <v>29858</v>
      </c>
      <c r="H644" s="125" t="s">
        <v>29862</v>
      </c>
      <c r="I644" s="128" t="s">
        <v>29863</v>
      </c>
      <c r="J644" s="8" t="s">
        <v>29864</v>
      </c>
      <c r="K644" s="8" t="s">
        <v>29865</v>
      </c>
    </row>
    <row r="645" ht="15.75" customHeight="1">
      <c r="A645" s="112"/>
      <c r="B645" s="121"/>
      <c r="C645" s="112"/>
      <c r="D645" s="4"/>
      <c r="E645" s="112"/>
      <c r="F645" s="112"/>
      <c r="G645" s="112"/>
      <c r="H645" s="5"/>
      <c r="I645" s="210"/>
      <c r="J645" s="5"/>
      <c r="K645" s="5"/>
    </row>
    <row r="646" ht="15.75" customHeight="1">
      <c r="A646" s="4" t="s">
        <v>29866</v>
      </c>
      <c r="B646" s="121" t="s">
        <v>1276</v>
      </c>
      <c r="C646" s="4" t="s">
        <v>29867</v>
      </c>
      <c r="D646" s="4" t="s">
        <v>29868</v>
      </c>
      <c r="E646" s="124" t="s">
        <v>29869</v>
      </c>
      <c r="F646" s="112" t="s">
        <v>29870</v>
      </c>
      <c r="G646" s="4" t="s">
        <v>29867</v>
      </c>
      <c r="H646" s="125" t="s">
        <v>29871</v>
      </c>
      <c r="I646" s="128" t="s">
        <v>29872</v>
      </c>
      <c r="J646" s="8" t="s">
        <v>29873</v>
      </c>
      <c r="K646" s="8" t="s">
        <v>29874</v>
      </c>
    </row>
    <row r="647" ht="15.75" customHeight="1">
      <c r="A647" s="112"/>
      <c r="B647" s="121"/>
      <c r="C647" s="112"/>
      <c r="D647" s="4"/>
      <c r="E647" s="112"/>
      <c r="F647" s="112"/>
      <c r="G647" s="112"/>
      <c r="H647" s="5"/>
      <c r="I647" s="210"/>
      <c r="J647" s="5"/>
      <c r="K647" s="5"/>
    </row>
    <row r="648" ht="15.75" customHeight="1">
      <c r="A648" s="4" t="s">
        <v>29875</v>
      </c>
      <c r="B648" s="121" t="s">
        <v>3644</v>
      </c>
      <c r="C648" s="4" t="s">
        <v>29876</v>
      </c>
      <c r="D648" s="4" t="s">
        <v>29877</v>
      </c>
      <c r="E648" s="124" t="s">
        <v>29878</v>
      </c>
      <c r="F648" s="112" t="s">
        <v>29879</v>
      </c>
      <c r="G648" s="4" t="s">
        <v>29876</v>
      </c>
      <c r="H648" s="125" t="s">
        <v>29880</v>
      </c>
      <c r="I648" s="130" t="s">
        <v>29881</v>
      </c>
      <c r="J648" s="8" t="s">
        <v>29882</v>
      </c>
      <c r="K648" s="8" t="s">
        <v>29883</v>
      </c>
    </row>
    <row r="649" ht="15.75" customHeight="1">
      <c r="A649" s="112"/>
      <c r="B649" s="121"/>
      <c r="C649" s="112"/>
      <c r="D649" s="4"/>
      <c r="E649" s="112"/>
      <c r="F649" s="112"/>
      <c r="G649" s="112"/>
      <c r="H649" s="5"/>
      <c r="I649" s="210"/>
      <c r="J649" s="5"/>
      <c r="K649" s="5"/>
    </row>
    <row r="650" ht="15.75" customHeight="1">
      <c r="A650" s="4" t="s">
        <v>29884</v>
      </c>
      <c r="B650" s="121"/>
      <c r="C650" s="4" t="s">
        <v>29885</v>
      </c>
      <c r="D650" s="4" t="s">
        <v>29886</v>
      </c>
      <c r="E650" s="129" t="s">
        <v>29887</v>
      </c>
      <c r="F650" s="111" t="s">
        <v>29888</v>
      </c>
      <c r="G650" s="4" t="s">
        <v>29885</v>
      </c>
      <c r="H650" s="125" t="s">
        <v>29889</v>
      </c>
      <c r="I650" s="130" t="s">
        <v>29890</v>
      </c>
      <c r="J650" s="8" t="s">
        <v>29891</v>
      </c>
      <c r="K650" s="8" t="s">
        <v>29892</v>
      </c>
    </row>
    <row r="651" ht="15.75" customHeight="1">
      <c r="A651" s="112"/>
      <c r="B651" s="121"/>
      <c r="C651" s="112"/>
      <c r="D651" s="4"/>
      <c r="E651" s="112"/>
      <c r="F651" s="112"/>
      <c r="G651" s="112"/>
      <c r="H651" s="5"/>
      <c r="I651" s="210"/>
      <c r="J651" s="5"/>
      <c r="K651" s="5"/>
    </row>
    <row r="652" ht="15.75" customHeight="1">
      <c r="A652" s="4" t="s">
        <v>29893</v>
      </c>
      <c r="B652" s="121"/>
      <c r="C652" s="4" t="s">
        <v>29827</v>
      </c>
      <c r="D652" s="4" t="s">
        <v>29828</v>
      </c>
      <c r="E652" s="124" t="s">
        <v>29894</v>
      </c>
      <c r="F652" s="112" t="s">
        <v>29894</v>
      </c>
      <c r="G652" s="4" t="s">
        <v>29827</v>
      </c>
      <c r="H652" s="125" t="s">
        <v>29830</v>
      </c>
      <c r="I652" s="130" t="s">
        <v>29830</v>
      </c>
      <c r="J652" s="8" t="s">
        <v>29831</v>
      </c>
      <c r="K652" s="8" t="s">
        <v>29832</v>
      </c>
    </row>
    <row r="653" ht="15.75" customHeight="1">
      <c r="A653" s="112"/>
      <c r="B653" s="121"/>
      <c r="C653" s="112"/>
      <c r="D653" s="4"/>
      <c r="E653" s="112"/>
      <c r="F653" s="112"/>
      <c r="G653" s="112"/>
      <c r="H653" s="5"/>
      <c r="I653" s="210"/>
      <c r="J653" s="5"/>
      <c r="K653" s="5"/>
    </row>
    <row r="654" ht="15.75" customHeight="1">
      <c r="A654" s="4" t="s">
        <v>29895</v>
      </c>
      <c r="B654" s="121" t="s">
        <v>3644</v>
      </c>
      <c r="C654" s="4" t="s">
        <v>29896</v>
      </c>
      <c r="D654" s="4" t="s">
        <v>29897</v>
      </c>
      <c r="E654" s="124" t="s">
        <v>29898</v>
      </c>
      <c r="F654" s="112" t="s">
        <v>29898</v>
      </c>
      <c r="G654" s="4" t="s">
        <v>29896</v>
      </c>
      <c r="H654" s="125" t="s">
        <v>29899</v>
      </c>
      <c r="I654" s="130" t="s">
        <v>29899</v>
      </c>
      <c r="J654" s="8" t="s">
        <v>29900</v>
      </c>
      <c r="K654" s="8" t="s">
        <v>29901</v>
      </c>
    </row>
    <row r="655" ht="15.75" customHeight="1">
      <c r="A655" s="112"/>
      <c r="B655" s="121"/>
      <c r="C655" s="112"/>
      <c r="D655" s="4"/>
      <c r="E655" s="112"/>
      <c r="F655" s="112"/>
      <c r="G655" s="112"/>
      <c r="H655" s="5"/>
      <c r="I655" s="210"/>
      <c r="J655" s="5"/>
      <c r="K655" s="5"/>
    </row>
    <row r="656" ht="15.75" customHeight="1">
      <c r="A656" s="4" t="s">
        <v>29902</v>
      </c>
      <c r="B656" s="121" t="s">
        <v>1276</v>
      </c>
      <c r="C656" s="4" t="s">
        <v>29903</v>
      </c>
      <c r="D656" s="4" t="s">
        <v>29904</v>
      </c>
      <c r="E656" s="124" t="s">
        <v>29905</v>
      </c>
      <c r="F656" s="112" t="s">
        <v>29906</v>
      </c>
      <c r="G656" s="4" t="s">
        <v>29903</v>
      </c>
      <c r="H656" s="125" t="s">
        <v>29907</v>
      </c>
      <c r="I656" s="130" t="s">
        <v>29908</v>
      </c>
      <c r="J656" s="8" t="s">
        <v>29909</v>
      </c>
      <c r="K656" s="8" t="s">
        <v>29910</v>
      </c>
    </row>
    <row r="657" ht="15.75" customHeight="1">
      <c r="A657" s="112"/>
      <c r="B657" s="121" t="s">
        <v>29911</v>
      </c>
      <c r="C657" s="112"/>
      <c r="D657" s="4"/>
      <c r="E657" s="112"/>
      <c r="F657" s="112"/>
      <c r="G657" s="112"/>
      <c r="H657" s="5"/>
      <c r="I657" s="210"/>
      <c r="J657" s="5"/>
      <c r="K657" s="5"/>
    </row>
    <row r="658" ht="15.75" customHeight="1">
      <c r="A658" s="4" t="s">
        <v>29912</v>
      </c>
      <c r="B658" s="121" t="s">
        <v>3644</v>
      </c>
      <c r="C658" s="4" t="s">
        <v>29913</v>
      </c>
      <c r="D658" s="4" t="s">
        <v>29914</v>
      </c>
      <c r="E658" s="124" t="s">
        <v>29915</v>
      </c>
      <c r="F658" s="112" t="s">
        <v>29916</v>
      </c>
      <c r="G658" s="4" t="s">
        <v>29913</v>
      </c>
      <c r="H658" s="130" t="s">
        <v>29917</v>
      </c>
      <c r="I658" s="130" t="s">
        <v>29917</v>
      </c>
      <c r="J658" s="8" t="s">
        <v>29918</v>
      </c>
      <c r="K658" s="8" t="s">
        <v>29919</v>
      </c>
    </row>
    <row r="659" ht="15.75" customHeight="1">
      <c r="A659" s="112"/>
      <c r="B659" s="121"/>
      <c r="C659" s="112"/>
      <c r="D659" s="4"/>
      <c r="E659" s="112"/>
      <c r="F659" s="112"/>
      <c r="G659" s="112"/>
      <c r="H659" s="5"/>
      <c r="I659" s="210"/>
      <c r="J659" s="5"/>
      <c r="K659" s="5"/>
    </row>
    <row r="660" ht="15.75" customHeight="1">
      <c r="A660" s="4" t="s">
        <v>29920</v>
      </c>
      <c r="B660" s="121"/>
      <c r="C660" s="4" t="s">
        <v>29921</v>
      </c>
      <c r="D660" s="4" t="s">
        <v>29922</v>
      </c>
      <c r="E660" s="129" t="s">
        <v>29923</v>
      </c>
      <c r="F660" s="111" t="s">
        <v>29924</v>
      </c>
      <c r="G660" s="4" t="s">
        <v>29921</v>
      </c>
      <c r="H660" s="125" t="s">
        <v>29925</v>
      </c>
      <c r="I660" s="130" t="s">
        <v>29926</v>
      </c>
      <c r="J660" s="8" t="s">
        <v>29927</v>
      </c>
      <c r="K660" s="8" t="s">
        <v>29928</v>
      </c>
    </row>
    <row r="661" ht="15.75" customHeight="1">
      <c r="A661" s="112"/>
      <c r="B661" s="121"/>
      <c r="C661" s="112"/>
      <c r="D661" s="4"/>
      <c r="E661" s="112"/>
      <c r="F661" s="112"/>
      <c r="G661" s="112"/>
      <c r="H661" s="5"/>
      <c r="I661" s="210"/>
      <c r="J661" s="5"/>
      <c r="K661" s="5"/>
    </row>
    <row r="662" ht="15.75" customHeight="1">
      <c r="A662" s="4" t="s">
        <v>29929</v>
      </c>
      <c r="B662" s="121" t="s">
        <v>1276</v>
      </c>
      <c r="C662" s="4" t="s">
        <v>29930</v>
      </c>
      <c r="D662" s="4" t="s">
        <v>29931</v>
      </c>
      <c r="E662" s="129" t="s">
        <v>29932</v>
      </c>
      <c r="F662" s="111" t="s">
        <v>29933</v>
      </c>
      <c r="G662" s="4" t="s">
        <v>29930</v>
      </c>
      <c r="H662" s="125" t="s">
        <v>29934</v>
      </c>
      <c r="I662" s="128" t="s">
        <v>29935</v>
      </c>
      <c r="J662" s="8" t="s">
        <v>29936</v>
      </c>
      <c r="K662" s="8" t="s">
        <v>29937</v>
      </c>
    </row>
    <row r="663" ht="15.75" customHeight="1">
      <c r="A663" s="112"/>
      <c r="B663" s="121"/>
      <c r="C663" s="112"/>
      <c r="D663" s="4"/>
      <c r="E663" s="112"/>
      <c r="F663" s="112"/>
      <c r="G663" s="112"/>
      <c r="H663" s="5"/>
      <c r="I663" s="210"/>
      <c r="J663" s="5"/>
      <c r="K663" s="5"/>
    </row>
    <row r="664" ht="15.75" customHeight="1">
      <c r="A664" s="4" t="s">
        <v>29938</v>
      </c>
      <c r="B664" s="121" t="s">
        <v>3644</v>
      </c>
      <c r="C664" s="4" t="s">
        <v>29939</v>
      </c>
      <c r="D664" s="4" t="s">
        <v>29940</v>
      </c>
      <c r="E664" s="124" t="s">
        <v>29941</v>
      </c>
      <c r="F664" s="112" t="s">
        <v>29942</v>
      </c>
      <c r="G664" s="4" t="s">
        <v>29939</v>
      </c>
      <c r="H664" s="125" t="s">
        <v>29943</v>
      </c>
      <c r="I664" s="130" t="s">
        <v>29944</v>
      </c>
      <c r="J664" s="8" t="s">
        <v>29945</v>
      </c>
      <c r="K664" s="8" t="s">
        <v>29946</v>
      </c>
    </row>
    <row r="665" ht="15.75" customHeight="1">
      <c r="A665" s="112"/>
      <c r="B665" s="121"/>
      <c r="C665" s="112"/>
      <c r="D665" s="4"/>
      <c r="E665" s="112"/>
      <c r="F665" s="112"/>
      <c r="G665" s="112"/>
      <c r="H665" s="5"/>
      <c r="I665" s="210"/>
      <c r="J665" s="5"/>
      <c r="K665" s="5"/>
    </row>
    <row r="666" ht="15.75" customHeight="1">
      <c r="A666" s="4" t="s">
        <v>29947</v>
      </c>
      <c r="B666" s="121" t="s">
        <v>1276</v>
      </c>
      <c r="C666" s="4" t="s">
        <v>29948</v>
      </c>
      <c r="D666" s="4" t="s">
        <v>29949</v>
      </c>
      <c r="E666" s="124" t="s">
        <v>29950</v>
      </c>
      <c r="F666" s="112" t="s">
        <v>29951</v>
      </c>
      <c r="G666" s="4" t="s">
        <v>29948</v>
      </c>
      <c r="H666" s="125" t="s">
        <v>29952</v>
      </c>
      <c r="I666" s="128" t="s">
        <v>29953</v>
      </c>
      <c r="J666" s="8" t="s">
        <v>29954</v>
      </c>
      <c r="K666" s="8" t="s">
        <v>29955</v>
      </c>
    </row>
    <row r="667" ht="15.75" customHeight="1">
      <c r="A667" s="112"/>
      <c r="B667" s="121"/>
      <c r="C667" s="112"/>
      <c r="D667" s="4"/>
      <c r="E667" s="112"/>
      <c r="F667" s="112"/>
      <c r="G667" s="112"/>
      <c r="H667" s="5"/>
      <c r="I667" s="210"/>
      <c r="J667" s="5"/>
      <c r="K667" s="5"/>
    </row>
    <row r="668" ht="15.75" customHeight="1">
      <c r="A668" s="4" t="s">
        <v>29956</v>
      </c>
      <c r="B668" s="121" t="s">
        <v>3644</v>
      </c>
      <c r="C668" s="4" t="s">
        <v>29957</v>
      </c>
      <c r="D668" s="4" t="s">
        <v>29958</v>
      </c>
      <c r="E668" s="124" t="s">
        <v>29959</v>
      </c>
      <c r="F668" s="112" t="s">
        <v>29960</v>
      </c>
      <c r="G668" s="4" t="s">
        <v>29957</v>
      </c>
      <c r="H668" s="125" t="s">
        <v>29961</v>
      </c>
      <c r="I668" s="130" t="s">
        <v>29961</v>
      </c>
      <c r="J668" s="8" t="s">
        <v>29962</v>
      </c>
      <c r="K668" s="8" t="s">
        <v>29963</v>
      </c>
    </row>
    <row r="669" ht="15.75" customHeight="1">
      <c r="A669" s="112"/>
      <c r="B669" s="121"/>
      <c r="C669" s="112"/>
      <c r="D669" s="4"/>
      <c r="E669" s="112"/>
      <c r="F669" s="112"/>
      <c r="G669" s="112"/>
      <c r="H669" s="5"/>
      <c r="I669" s="210"/>
      <c r="J669" s="5"/>
      <c r="K669" s="5"/>
    </row>
    <row r="670" ht="15.75" customHeight="1">
      <c r="A670" s="4" t="s">
        <v>29964</v>
      </c>
      <c r="B670" s="121" t="s">
        <v>1276</v>
      </c>
      <c r="C670" s="4" t="s">
        <v>29965</v>
      </c>
      <c r="D670" s="4" t="s">
        <v>29966</v>
      </c>
      <c r="E670" s="124" t="s">
        <v>29967</v>
      </c>
      <c r="F670" s="112" t="s">
        <v>29968</v>
      </c>
      <c r="G670" s="4" t="s">
        <v>29965</v>
      </c>
      <c r="H670" s="125" t="s">
        <v>29969</v>
      </c>
      <c r="I670" s="128" t="s">
        <v>29970</v>
      </c>
      <c r="J670" s="8" t="s">
        <v>29971</v>
      </c>
      <c r="K670" s="8" t="s">
        <v>29972</v>
      </c>
    </row>
    <row r="671" ht="15.75" customHeight="1">
      <c r="A671" s="112"/>
      <c r="B671" s="121"/>
      <c r="C671" s="112"/>
      <c r="D671" s="4"/>
      <c r="E671" s="112"/>
      <c r="F671" s="112"/>
      <c r="G671" s="112"/>
      <c r="H671" s="5"/>
      <c r="I671" s="210"/>
      <c r="J671" s="5"/>
      <c r="K671" s="5"/>
    </row>
    <row r="672" ht="15.75" customHeight="1">
      <c r="A672" s="4" t="s">
        <v>29973</v>
      </c>
      <c r="B672" s="121"/>
      <c r="C672" s="4" t="s">
        <v>29974</v>
      </c>
      <c r="D672" s="4" t="s">
        <v>29975</v>
      </c>
      <c r="E672" s="129" t="s">
        <v>29976</v>
      </c>
      <c r="F672" s="111" t="s">
        <v>29977</v>
      </c>
      <c r="G672" s="4" t="s">
        <v>29974</v>
      </c>
      <c r="H672" s="125" t="s">
        <v>29978</v>
      </c>
      <c r="I672" s="130" t="s">
        <v>29979</v>
      </c>
      <c r="J672" s="8" t="s">
        <v>29980</v>
      </c>
      <c r="K672" s="8" t="s">
        <v>29981</v>
      </c>
    </row>
    <row r="673" ht="15.75" customHeight="1">
      <c r="A673" s="112"/>
      <c r="B673" s="121"/>
      <c r="C673" s="112"/>
      <c r="D673" s="4"/>
      <c r="E673" s="112"/>
      <c r="F673" s="112"/>
      <c r="G673" s="112"/>
      <c r="H673" s="5"/>
      <c r="I673" s="210"/>
      <c r="J673" s="5"/>
      <c r="K673" s="5"/>
    </row>
    <row r="674" ht="15.75" customHeight="1">
      <c r="A674" s="4" t="s">
        <v>29982</v>
      </c>
      <c r="B674" s="121" t="s">
        <v>3644</v>
      </c>
      <c r="C674" s="4" t="s">
        <v>29983</v>
      </c>
      <c r="D674" s="4" t="s">
        <v>29984</v>
      </c>
      <c r="E674" s="124" t="s">
        <v>29985</v>
      </c>
      <c r="F674" s="112" t="s">
        <v>29986</v>
      </c>
      <c r="G674" s="4" t="s">
        <v>29983</v>
      </c>
      <c r="H674" s="125" t="s">
        <v>29987</v>
      </c>
      <c r="I674" s="130" t="s">
        <v>29988</v>
      </c>
      <c r="J674" s="8" t="s">
        <v>29989</v>
      </c>
      <c r="K674" s="8" t="s">
        <v>29990</v>
      </c>
    </row>
    <row r="675" ht="15.75" customHeight="1">
      <c r="A675" s="112"/>
      <c r="B675" s="121"/>
      <c r="C675" s="112"/>
      <c r="D675" s="4"/>
      <c r="E675" s="112"/>
      <c r="F675" s="112"/>
      <c r="G675" s="112"/>
      <c r="H675" s="5"/>
      <c r="I675" s="210"/>
      <c r="J675" s="5"/>
      <c r="K675" s="5"/>
    </row>
    <row r="676" ht="15.75" customHeight="1">
      <c r="A676" s="4" t="s">
        <v>29991</v>
      </c>
      <c r="B676" s="121" t="s">
        <v>1276</v>
      </c>
      <c r="C676" s="4" t="s">
        <v>29992</v>
      </c>
      <c r="D676" s="4" t="s">
        <v>29993</v>
      </c>
      <c r="E676" s="124" t="s">
        <v>29994</v>
      </c>
      <c r="F676" s="112" t="s">
        <v>29995</v>
      </c>
      <c r="G676" s="4" t="s">
        <v>29992</v>
      </c>
      <c r="H676" s="125" t="s">
        <v>29996</v>
      </c>
      <c r="I676" s="130" t="s">
        <v>29997</v>
      </c>
      <c r="J676" s="8" t="s">
        <v>29998</v>
      </c>
      <c r="K676" s="8" t="s">
        <v>29999</v>
      </c>
    </row>
    <row r="677" ht="15.75" customHeight="1">
      <c r="A677" s="112"/>
      <c r="B677" s="121"/>
      <c r="C677" s="112"/>
      <c r="D677" s="4"/>
      <c r="E677" s="112"/>
      <c r="F677" s="112"/>
      <c r="G677" s="112"/>
      <c r="H677" s="5"/>
      <c r="I677" s="210"/>
      <c r="J677" s="5"/>
      <c r="K677" s="5"/>
    </row>
    <row r="678" ht="15.75" customHeight="1">
      <c r="A678" s="4" t="s">
        <v>30000</v>
      </c>
      <c r="B678" s="121" t="s">
        <v>3644</v>
      </c>
      <c r="C678" s="4" t="s">
        <v>30001</v>
      </c>
      <c r="D678" s="4" t="s">
        <v>30002</v>
      </c>
      <c r="E678" s="124" t="s">
        <v>30003</v>
      </c>
      <c r="F678" s="112" t="s">
        <v>30003</v>
      </c>
      <c r="G678" s="4" t="s">
        <v>30001</v>
      </c>
      <c r="H678" s="125" t="s">
        <v>30004</v>
      </c>
      <c r="I678" s="130" t="s">
        <v>30005</v>
      </c>
      <c r="J678" s="8" t="s">
        <v>30006</v>
      </c>
      <c r="K678" s="8" t="s">
        <v>30007</v>
      </c>
    </row>
    <row r="679" ht="15.75" customHeight="1">
      <c r="A679" s="112"/>
      <c r="B679" s="121"/>
      <c r="C679" s="112"/>
      <c r="D679" s="4"/>
      <c r="E679" s="112"/>
      <c r="F679" s="112"/>
      <c r="G679" s="112"/>
      <c r="H679" s="5"/>
      <c r="I679" s="210"/>
      <c r="J679" s="5"/>
      <c r="K679" s="5"/>
    </row>
    <row r="680" ht="15.75" customHeight="1">
      <c r="A680" s="4" t="s">
        <v>30008</v>
      </c>
      <c r="B680" s="121"/>
      <c r="C680" s="4" t="s">
        <v>30009</v>
      </c>
      <c r="D680" s="4" t="s">
        <v>30010</v>
      </c>
      <c r="E680" s="129" t="s">
        <v>30011</v>
      </c>
      <c r="F680" s="111" t="s">
        <v>30012</v>
      </c>
      <c r="G680" s="4" t="s">
        <v>30009</v>
      </c>
      <c r="H680" s="125" t="s">
        <v>30013</v>
      </c>
      <c r="I680" s="130" t="s">
        <v>30014</v>
      </c>
      <c r="J680" s="8" t="s">
        <v>30015</v>
      </c>
      <c r="K680" s="8" t="s">
        <v>30016</v>
      </c>
    </row>
    <row r="681" ht="15.75" customHeight="1">
      <c r="A681" s="112"/>
      <c r="B681" s="121"/>
      <c r="C681" s="112"/>
      <c r="D681" s="4"/>
      <c r="E681" s="112"/>
      <c r="F681" s="112"/>
      <c r="G681" s="112"/>
      <c r="H681" s="5"/>
      <c r="I681" s="210"/>
      <c r="J681" s="5"/>
      <c r="K681" s="5"/>
    </row>
    <row r="682" ht="15.75" customHeight="1">
      <c r="A682" s="4" t="s">
        <v>30017</v>
      </c>
      <c r="B682" s="121" t="s">
        <v>3644</v>
      </c>
      <c r="C682" s="4" t="s">
        <v>30018</v>
      </c>
      <c r="D682" s="4" t="s">
        <v>30019</v>
      </c>
      <c r="E682" s="124" t="s">
        <v>30020</v>
      </c>
      <c r="F682" s="112" t="s">
        <v>30021</v>
      </c>
      <c r="G682" s="4" t="s">
        <v>30018</v>
      </c>
      <c r="H682" s="125" t="s">
        <v>30022</v>
      </c>
      <c r="I682" s="130" t="s">
        <v>30023</v>
      </c>
      <c r="J682" s="8" t="s">
        <v>30024</v>
      </c>
      <c r="K682" s="8" t="s">
        <v>30025</v>
      </c>
    </row>
    <row r="683" ht="15.75" customHeight="1">
      <c r="A683" s="112"/>
      <c r="B683" s="121"/>
      <c r="C683" s="112"/>
      <c r="D683" s="4"/>
      <c r="E683" s="112"/>
      <c r="F683" s="112"/>
      <c r="G683" s="112"/>
      <c r="H683" s="5"/>
      <c r="I683" s="210"/>
      <c r="J683" s="5"/>
      <c r="K683" s="5"/>
    </row>
    <row r="684" ht="15.75" customHeight="1">
      <c r="A684" s="4" t="s">
        <v>30026</v>
      </c>
      <c r="B684" s="121"/>
      <c r="C684" s="4" t="s">
        <v>30027</v>
      </c>
      <c r="D684" s="4" t="s">
        <v>30028</v>
      </c>
      <c r="E684" s="124" t="s">
        <v>30029</v>
      </c>
      <c r="F684" s="112" t="s">
        <v>30029</v>
      </c>
      <c r="G684" s="4" t="s">
        <v>30027</v>
      </c>
      <c r="H684" s="125" t="s">
        <v>12696</v>
      </c>
      <c r="I684" s="130" t="s">
        <v>12696</v>
      </c>
      <c r="J684" s="8" t="s">
        <v>12698</v>
      </c>
      <c r="K684" s="8" t="s">
        <v>30030</v>
      </c>
    </row>
    <row r="685" ht="15.75" customHeight="1">
      <c r="A685" s="112"/>
      <c r="B685" s="121"/>
      <c r="C685" s="112"/>
      <c r="D685" s="4"/>
      <c r="E685" s="112"/>
      <c r="F685" s="112"/>
      <c r="G685" s="112"/>
      <c r="H685" s="5"/>
      <c r="I685" s="210"/>
      <c r="J685" s="5"/>
      <c r="K685" s="5"/>
    </row>
    <row r="686" ht="15.75" customHeight="1">
      <c r="A686" s="4" t="s">
        <v>30031</v>
      </c>
      <c r="B686" s="121" t="s">
        <v>1276</v>
      </c>
      <c r="C686" s="4" t="s">
        <v>30032</v>
      </c>
      <c r="D686" s="4" t="s">
        <v>30033</v>
      </c>
      <c r="E686" s="124" t="s">
        <v>30034</v>
      </c>
      <c r="F686" s="112" t="s">
        <v>30035</v>
      </c>
      <c r="G686" s="4" t="s">
        <v>30032</v>
      </c>
      <c r="H686" s="125" t="s">
        <v>30036</v>
      </c>
      <c r="I686" s="130" t="s">
        <v>30037</v>
      </c>
      <c r="J686" s="8" t="s">
        <v>30038</v>
      </c>
      <c r="K686" s="8" t="s">
        <v>30039</v>
      </c>
    </row>
    <row r="687" ht="15.75" customHeight="1">
      <c r="A687" s="112"/>
      <c r="B687" s="121" t="s">
        <v>30040</v>
      </c>
      <c r="C687" s="112"/>
      <c r="D687" s="4"/>
      <c r="E687" s="112"/>
      <c r="F687" s="112"/>
      <c r="G687" s="112"/>
      <c r="H687" s="5"/>
      <c r="I687" s="210"/>
      <c r="J687" s="5"/>
      <c r="K687" s="5"/>
    </row>
    <row r="688" ht="15.75" customHeight="1">
      <c r="A688" s="4" t="s">
        <v>30041</v>
      </c>
      <c r="B688" s="121"/>
      <c r="C688" s="4" t="s">
        <v>30042</v>
      </c>
      <c r="D688" s="4" t="s">
        <v>30043</v>
      </c>
      <c r="E688" s="124" t="s">
        <v>30044</v>
      </c>
      <c r="F688" s="112" t="s">
        <v>30044</v>
      </c>
      <c r="G688" s="4" t="s">
        <v>30042</v>
      </c>
      <c r="H688" s="125" t="s">
        <v>30045</v>
      </c>
      <c r="I688" s="130" t="s">
        <v>30046</v>
      </c>
      <c r="J688" s="8" t="s">
        <v>29710</v>
      </c>
      <c r="K688" s="8" t="s">
        <v>30047</v>
      </c>
    </row>
    <row r="689" ht="15.75" customHeight="1">
      <c r="A689" s="112"/>
      <c r="B689" s="121"/>
      <c r="C689" s="112"/>
      <c r="D689" s="4"/>
      <c r="E689" s="112"/>
      <c r="F689" s="112"/>
      <c r="G689" s="112"/>
      <c r="H689" s="5"/>
      <c r="I689" s="210"/>
      <c r="J689" s="5"/>
      <c r="K689" s="5"/>
    </row>
    <row r="690" ht="15.75" customHeight="1">
      <c r="A690" s="4" t="s">
        <v>30048</v>
      </c>
      <c r="B690" s="121" t="s">
        <v>3644</v>
      </c>
      <c r="C690" s="4" t="s">
        <v>30049</v>
      </c>
      <c r="D690" s="4" t="s">
        <v>30050</v>
      </c>
      <c r="E690" s="124" t="s">
        <v>30051</v>
      </c>
      <c r="F690" s="112" t="s">
        <v>30051</v>
      </c>
      <c r="G690" s="4" t="s">
        <v>30049</v>
      </c>
      <c r="H690" s="125" t="s">
        <v>30052</v>
      </c>
      <c r="I690" s="130" t="s">
        <v>30053</v>
      </c>
      <c r="J690" s="8" t="s">
        <v>30054</v>
      </c>
      <c r="K690" s="8" t="s">
        <v>30055</v>
      </c>
    </row>
    <row r="691" ht="15.75" customHeight="1">
      <c r="A691" s="112"/>
      <c r="B691" s="121"/>
      <c r="C691" s="112"/>
      <c r="D691" s="4"/>
      <c r="E691" s="112"/>
      <c r="F691" s="112"/>
      <c r="G691" s="112"/>
      <c r="H691" s="5"/>
      <c r="I691" s="210"/>
      <c r="J691" s="5"/>
      <c r="K691" s="5"/>
    </row>
    <row r="692" ht="15.75" customHeight="1">
      <c r="A692" s="4" t="s">
        <v>30056</v>
      </c>
      <c r="B692" s="121" t="s">
        <v>1276</v>
      </c>
      <c r="C692" s="4" t="s">
        <v>30057</v>
      </c>
      <c r="D692" s="4" t="s">
        <v>30058</v>
      </c>
      <c r="E692" s="124" t="s">
        <v>30059</v>
      </c>
      <c r="F692" s="112" t="s">
        <v>30060</v>
      </c>
      <c r="G692" s="4" t="s">
        <v>30057</v>
      </c>
      <c r="H692" s="125" t="s">
        <v>30061</v>
      </c>
      <c r="I692" s="130" t="s">
        <v>30062</v>
      </c>
      <c r="J692" s="8" t="s">
        <v>30063</v>
      </c>
      <c r="K692" s="8" t="s">
        <v>30064</v>
      </c>
    </row>
    <row r="693" ht="15.75" customHeight="1">
      <c r="A693" s="112"/>
      <c r="B693" s="121"/>
      <c r="C693" s="112"/>
      <c r="D693" s="4"/>
      <c r="E693" s="112"/>
      <c r="F693" s="112"/>
      <c r="G693" s="112"/>
      <c r="H693" s="5"/>
      <c r="I693" s="210"/>
      <c r="J693" s="5"/>
      <c r="K693" s="5"/>
    </row>
    <row r="694" ht="15.75" customHeight="1">
      <c r="A694" s="4" t="s">
        <v>30065</v>
      </c>
      <c r="B694" s="121" t="s">
        <v>3644</v>
      </c>
      <c r="C694" s="4" t="s">
        <v>30066</v>
      </c>
      <c r="D694" s="4" t="s">
        <v>30067</v>
      </c>
      <c r="E694" s="124" t="s">
        <v>30068</v>
      </c>
      <c r="F694" s="112" t="s">
        <v>30068</v>
      </c>
      <c r="G694" s="4" t="s">
        <v>30066</v>
      </c>
      <c r="H694" s="125" t="s">
        <v>30069</v>
      </c>
      <c r="I694" s="130" t="s">
        <v>30070</v>
      </c>
      <c r="J694" s="8" t="s">
        <v>30071</v>
      </c>
      <c r="K694" s="8" t="s">
        <v>30072</v>
      </c>
    </row>
    <row r="695" ht="15.75" customHeight="1">
      <c r="A695" s="112"/>
      <c r="B695" s="121"/>
      <c r="C695" s="112"/>
      <c r="D695" s="4"/>
      <c r="E695" s="112"/>
      <c r="F695" s="112"/>
      <c r="G695" s="112"/>
      <c r="H695" s="5"/>
      <c r="I695" s="210"/>
      <c r="J695" s="5"/>
      <c r="K695" s="5"/>
    </row>
    <row r="696" ht="15.75" customHeight="1">
      <c r="A696" s="4" t="s">
        <v>30073</v>
      </c>
      <c r="B696" s="121"/>
      <c r="C696" s="4" t="s">
        <v>30074</v>
      </c>
      <c r="D696" s="4" t="s">
        <v>30075</v>
      </c>
      <c r="E696" s="124" t="s">
        <v>30076</v>
      </c>
      <c r="F696" s="112" t="s">
        <v>30076</v>
      </c>
      <c r="G696" s="4" t="s">
        <v>30074</v>
      </c>
      <c r="H696" s="125" t="s">
        <v>30077</v>
      </c>
      <c r="I696" s="130" t="s">
        <v>30078</v>
      </c>
      <c r="J696" s="8" t="s">
        <v>30079</v>
      </c>
      <c r="K696" s="8" t="s">
        <v>30080</v>
      </c>
    </row>
    <row r="697" ht="15.75" customHeight="1">
      <c r="A697" s="112"/>
      <c r="B697" s="121"/>
      <c r="C697" s="112"/>
      <c r="D697" s="4"/>
      <c r="E697" s="112"/>
      <c r="F697" s="112"/>
      <c r="G697" s="112"/>
      <c r="H697" s="5"/>
      <c r="I697" s="210"/>
      <c r="J697" s="5"/>
      <c r="K697" s="5"/>
    </row>
    <row r="698" ht="15.75" customHeight="1">
      <c r="A698" s="4" t="s">
        <v>30081</v>
      </c>
      <c r="B698" s="121" t="s">
        <v>1276</v>
      </c>
      <c r="C698" s="4" t="s">
        <v>30082</v>
      </c>
      <c r="D698" s="4" t="s">
        <v>30083</v>
      </c>
      <c r="E698" s="124" t="s">
        <v>30084</v>
      </c>
      <c r="F698" s="112" t="s">
        <v>30085</v>
      </c>
      <c r="G698" s="4" t="s">
        <v>30082</v>
      </c>
      <c r="H698" s="125" t="s">
        <v>30086</v>
      </c>
      <c r="I698" s="130" t="s">
        <v>30087</v>
      </c>
      <c r="J698" s="8" t="s">
        <v>30088</v>
      </c>
      <c r="K698" s="8" t="s">
        <v>30089</v>
      </c>
    </row>
    <row r="699" ht="15.75" customHeight="1">
      <c r="A699" s="112"/>
      <c r="B699" s="121" t="s">
        <v>30090</v>
      </c>
      <c r="C699" s="112"/>
      <c r="D699" s="4"/>
      <c r="E699" s="112"/>
      <c r="F699" s="112"/>
      <c r="G699" s="112"/>
      <c r="H699" s="5"/>
      <c r="I699" s="210"/>
      <c r="J699" s="5"/>
      <c r="K699" s="5"/>
    </row>
    <row r="700" ht="15.75" customHeight="1">
      <c r="A700" s="4" t="s">
        <v>30091</v>
      </c>
      <c r="B700" s="121"/>
      <c r="C700" s="4" t="s">
        <v>30092</v>
      </c>
      <c r="D700" s="4" t="s">
        <v>30093</v>
      </c>
      <c r="E700" s="129" t="s">
        <v>30094</v>
      </c>
      <c r="F700" s="111" t="s">
        <v>30095</v>
      </c>
      <c r="G700" s="4" t="s">
        <v>30092</v>
      </c>
      <c r="H700" s="125" t="s">
        <v>30096</v>
      </c>
      <c r="I700" s="130" t="s">
        <v>30097</v>
      </c>
      <c r="J700" s="8" t="s">
        <v>30098</v>
      </c>
      <c r="K700" s="8" t="s">
        <v>30099</v>
      </c>
    </row>
    <row r="701" ht="15.75" customHeight="1">
      <c r="A701" s="112"/>
      <c r="B701" s="121"/>
      <c r="C701" s="112"/>
      <c r="D701" s="4"/>
      <c r="E701" s="112"/>
      <c r="F701" s="112"/>
      <c r="G701" s="112"/>
      <c r="H701" s="5"/>
      <c r="I701" s="210"/>
      <c r="J701" s="5"/>
      <c r="K701" s="5"/>
    </row>
    <row r="702" ht="15.75" customHeight="1">
      <c r="A702" s="4" t="s">
        <v>30100</v>
      </c>
      <c r="B702" s="121" t="s">
        <v>3644</v>
      </c>
      <c r="C702" s="4" t="s">
        <v>30101</v>
      </c>
      <c r="D702" s="4" t="s">
        <v>30102</v>
      </c>
      <c r="E702" s="124" t="s">
        <v>30103</v>
      </c>
      <c r="F702" s="112" t="s">
        <v>30103</v>
      </c>
      <c r="G702" s="4" t="s">
        <v>30101</v>
      </c>
      <c r="H702" s="125" t="s">
        <v>30104</v>
      </c>
      <c r="I702" s="17" t="s">
        <v>30105</v>
      </c>
      <c r="J702" s="8" t="s">
        <v>30106</v>
      </c>
      <c r="K702" s="8" t="s">
        <v>30107</v>
      </c>
    </row>
    <row r="703" ht="15.75" customHeight="1">
      <c r="A703" s="112"/>
      <c r="B703" s="121" t="s">
        <v>30108</v>
      </c>
      <c r="C703" s="112"/>
      <c r="D703" s="4"/>
      <c r="E703" s="112"/>
      <c r="F703" s="112"/>
      <c r="G703" s="112"/>
      <c r="H703" s="5"/>
      <c r="I703" s="212"/>
      <c r="J703" s="5"/>
      <c r="K703" s="5"/>
    </row>
    <row r="704" ht="15.75" customHeight="1">
      <c r="A704" s="4" t="s">
        <v>30109</v>
      </c>
      <c r="B704" s="121" t="s">
        <v>3644</v>
      </c>
      <c r="C704" s="4" t="s">
        <v>30110</v>
      </c>
      <c r="D704" s="4" t="s">
        <v>30111</v>
      </c>
      <c r="E704" s="124" t="s">
        <v>30112</v>
      </c>
      <c r="F704" s="112" t="s">
        <v>30113</v>
      </c>
      <c r="G704" s="4" t="s">
        <v>30110</v>
      </c>
      <c r="H704" s="125" t="s">
        <v>30114</v>
      </c>
      <c r="I704" s="17" t="s">
        <v>30115</v>
      </c>
      <c r="J704" s="8" t="s">
        <v>30116</v>
      </c>
      <c r="K704" s="8" t="s">
        <v>30117</v>
      </c>
    </row>
    <row r="705" ht="15.75" customHeight="1">
      <c r="A705" s="112"/>
      <c r="B705" s="121"/>
      <c r="C705" s="112"/>
      <c r="D705" s="4"/>
      <c r="E705" s="112"/>
      <c r="F705" s="112"/>
      <c r="G705" s="112"/>
      <c r="H705" s="5"/>
      <c r="I705" s="210"/>
      <c r="J705" s="5"/>
      <c r="K705" s="5"/>
    </row>
    <row r="706" ht="15.75" customHeight="1">
      <c r="A706" s="4" t="s">
        <v>30118</v>
      </c>
      <c r="B706" s="121" t="s">
        <v>3644</v>
      </c>
      <c r="C706" s="4" t="s">
        <v>30119</v>
      </c>
      <c r="D706" s="4" t="s">
        <v>30120</v>
      </c>
      <c r="E706" s="124" t="s">
        <v>30121</v>
      </c>
      <c r="F706" s="112" t="s">
        <v>30122</v>
      </c>
      <c r="G706" s="4" t="s">
        <v>30119</v>
      </c>
      <c r="H706" s="125" t="s">
        <v>30123</v>
      </c>
      <c r="I706" s="130" t="s">
        <v>30124</v>
      </c>
      <c r="J706" s="8" t="s">
        <v>30125</v>
      </c>
      <c r="K706" s="8" t="s">
        <v>30126</v>
      </c>
    </row>
    <row r="707" ht="15.75" customHeight="1">
      <c r="A707" s="112"/>
      <c r="B707" s="121"/>
      <c r="C707" s="112"/>
      <c r="D707" s="4"/>
      <c r="E707" s="112"/>
      <c r="F707" s="112"/>
      <c r="G707" s="112"/>
      <c r="H707" s="5"/>
      <c r="I707" s="210"/>
      <c r="J707" s="5"/>
      <c r="K707" s="5"/>
    </row>
    <row r="708" ht="15.75" customHeight="1">
      <c r="A708" s="19" t="s">
        <v>30127</v>
      </c>
      <c r="B708" s="121" t="s">
        <v>1276</v>
      </c>
      <c r="C708" s="4" t="s">
        <v>30128</v>
      </c>
      <c r="D708" s="4" t="s">
        <v>30129</v>
      </c>
      <c r="E708" s="129" t="s">
        <v>30130</v>
      </c>
      <c r="F708" s="111" t="s">
        <v>30130</v>
      </c>
      <c r="G708" s="4" t="s">
        <v>30128</v>
      </c>
      <c r="H708" s="125" t="s">
        <v>30131</v>
      </c>
      <c r="I708" s="128" t="s">
        <v>30132</v>
      </c>
      <c r="J708" s="8" t="s">
        <v>30133</v>
      </c>
      <c r="K708" s="8" t="s">
        <v>30134</v>
      </c>
    </row>
    <row r="709" ht="15.75" customHeight="1">
      <c r="A709" s="112"/>
      <c r="B709" s="121" t="s">
        <v>30135</v>
      </c>
      <c r="C709" s="112"/>
      <c r="D709" s="4"/>
      <c r="E709" s="112"/>
      <c r="F709" s="112"/>
      <c r="G709" s="112"/>
      <c r="H709" s="5"/>
      <c r="I709" s="210"/>
      <c r="J709" s="5"/>
      <c r="K709" s="5"/>
    </row>
    <row r="710" ht="15.75" customHeight="1">
      <c r="A710" s="4" t="s">
        <v>30136</v>
      </c>
      <c r="B710" s="121" t="s">
        <v>3644</v>
      </c>
      <c r="C710" s="4" t="s">
        <v>30137</v>
      </c>
      <c r="D710" s="4" t="s">
        <v>30138</v>
      </c>
      <c r="E710" s="124" t="s">
        <v>9034</v>
      </c>
      <c r="F710" s="112" t="s">
        <v>9034</v>
      </c>
      <c r="G710" s="4" t="s">
        <v>30137</v>
      </c>
      <c r="H710" s="125" t="s">
        <v>30139</v>
      </c>
      <c r="I710" s="130" t="s">
        <v>30139</v>
      </c>
      <c r="J710" s="8" t="s">
        <v>9036</v>
      </c>
      <c r="K710" s="8" t="s">
        <v>30140</v>
      </c>
    </row>
    <row r="711" ht="15.75" customHeight="1">
      <c r="A711" s="112"/>
      <c r="B711" s="121"/>
      <c r="C711" s="112"/>
      <c r="D711" s="4"/>
      <c r="E711" s="112"/>
      <c r="F711" s="112"/>
      <c r="G711" s="112"/>
      <c r="H711" s="5"/>
      <c r="I711" s="210"/>
      <c r="J711" s="5"/>
      <c r="K711" s="5"/>
    </row>
    <row r="712" ht="15.75" customHeight="1">
      <c r="A712" s="4" t="s">
        <v>30141</v>
      </c>
      <c r="B712" s="121" t="s">
        <v>1276</v>
      </c>
      <c r="C712" s="4" t="s">
        <v>30142</v>
      </c>
      <c r="D712" s="4" t="s">
        <v>30143</v>
      </c>
      <c r="E712" s="124" t="s">
        <v>30144</v>
      </c>
      <c r="F712" s="112" t="s">
        <v>30145</v>
      </c>
      <c r="G712" s="4" t="s">
        <v>30142</v>
      </c>
      <c r="H712" s="125" t="s">
        <v>30146</v>
      </c>
      <c r="I712" s="130" t="s">
        <v>30147</v>
      </c>
      <c r="J712" s="8" t="s">
        <v>30148</v>
      </c>
      <c r="K712" s="8" t="s">
        <v>30149</v>
      </c>
    </row>
    <row r="713" ht="15.75" customHeight="1">
      <c r="A713" s="112"/>
      <c r="B713" s="121"/>
      <c r="C713" s="112"/>
      <c r="D713" s="4"/>
      <c r="E713" s="112"/>
      <c r="F713" s="112"/>
      <c r="G713" s="112"/>
      <c r="H713" s="5"/>
      <c r="I713" s="210"/>
      <c r="J713" s="5"/>
      <c r="K713" s="5"/>
    </row>
    <row r="714" ht="15.75" customHeight="1">
      <c r="A714" s="4" t="s">
        <v>30150</v>
      </c>
      <c r="B714" s="121" t="s">
        <v>1276</v>
      </c>
      <c r="C714" s="4" t="s">
        <v>30151</v>
      </c>
      <c r="D714" s="4" t="s">
        <v>30152</v>
      </c>
      <c r="E714" s="124" t="s">
        <v>30153</v>
      </c>
      <c r="F714" s="112" t="s">
        <v>30154</v>
      </c>
      <c r="G714" s="4" t="s">
        <v>30151</v>
      </c>
      <c r="H714" s="125" t="s">
        <v>30155</v>
      </c>
      <c r="I714" s="128" t="s">
        <v>30156</v>
      </c>
      <c r="J714" s="8" t="s">
        <v>30157</v>
      </c>
      <c r="K714" s="8" t="s">
        <v>30158</v>
      </c>
    </row>
    <row r="715" ht="15.75" customHeight="1">
      <c r="A715" s="112"/>
      <c r="B715" s="121"/>
      <c r="C715" s="112"/>
      <c r="D715" s="4"/>
      <c r="E715" s="112"/>
      <c r="F715" s="112"/>
      <c r="G715" s="112"/>
      <c r="H715" s="5"/>
      <c r="I715" s="210"/>
      <c r="J715" s="5"/>
      <c r="K715" s="5"/>
    </row>
    <row r="716" ht="15.75" customHeight="1">
      <c r="A716" s="19" t="s">
        <v>30159</v>
      </c>
      <c r="B716" s="121" t="s">
        <v>1276</v>
      </c>
      <c r="C716" s="4" t="s">
        <v>30160</v>
      </c>
      <c r="D716" s="4" t="s">
        <v>30161</v>
      </c>
      <c r="E716" s="124" t="s">
        <v>30162</v>
      </c>
      <c r="F716" s="112" t="s">
        <v>30163</v>
      </c>
      <c r="G716" s="4" t="s">
        <v>30160</v>
      </c>
      <c r="H716" s="125" t="s">
        <v>30164</v>
      </c>
      <c r="I716" s="128" t="s">
        <v>30165</v>
      </c>
      <c r="J716" s="8" t="s">
        <v>30166</v>
      </c>
      <c r="K716" s="8" t="s">
        <v>30167</v>
      </c>
    </row>
    <row r="717" ht="15.75" customHeight="1">
      <c r="A717" s="112"/>
      <c r="B717" s="121"/>
      <c r="C717" s="112"/>
      <c r="D717" s="4"/>
      <c r="E717" s="112"/>
      <c r="F717" s="112"/>
      <c r="G717" s="112"/>
      <c r="H717" s="5"/>
      <c r="I717" s="210"/>
      <c r="J717" s="5"/>
      <c r="K717" s="5"/>
    </row>
    <row r="718" ht="15.75" customHeight="1">
      <c r="A718" s="4" t="s">
        <v>30168</v>
      </c>
      <c r="B718" s="121" t="s">
        <v>3644</v>
      </c>
      <c r="C718" s="4" t="s">
        <v>30169</v>
      </c>
      <c r="D718" s="4" t="s">
        <v>30170</v>
      </c>
      <c r="E718" s="124" t="s">
        <v>30171</v>
      </c>
      <c r="F718" s="112" t="s">
        <v>30172</v>
      </c>
      <c r="G718" s="4" t="s">
        <v>30169</v>
      </c>
      <c r="H718" s="125" t="s">
        <v>30173</v>
      </c>
      <c r="I718" s="130" t="s">
        <v>30174</v>
      </c>
      <c r="J718" s="8" t="s">
        <v>30175</v>
      </c>
      <c r="K718" s="8" t="s">
        <v>30176</v>
      </c>
    </row>
    <row r="719" ht="15.75" customHeight="1">
      <c r="A719" s="112"/>
      <c r="B719" s="121"/>
      <c r="C719" s="112"/>
      <c r="D719" s="4"/>
      <c r="E719" s="112"/>
      <c r="F719" s="112"/>
      <c r="G719" s="112"/>
      <c r="H719" s="5"/>
      <c r="I719" s="210"/>
      <c r="J719" s="5"/>
      <c r="K719" s="5"/>
    </row>
    <row r="720" ht="15.75" customHeight="1">
      <c r="A720" s="4" t="s">
        <v>30177</v>
      </c>
      <c r="B720" s="121" t="s">
        <v>1276</v>
      </c>
      <c r="C720" s="4" t="s">
        <v>30178</v>
      </c>
      <c r="D720" s="4" t="s">
        <v>30179</v>
      </c>
      <c r="E720" s="124" t="s">
        <v>30180</v>
      </c>
      <c r="F720" s="112" t="s">
        <v>30181</v>
      </c>
      <c r="G720" s="4" t="s">
        <v>30178</v>
      </c>
      <c r="H720" s="125" t="s">
        <v>30182</v>
      </c>
      <c r="I720" s="130" t="s">
        <v>30183</v>
      </c>
      <c r="J720" s="8" t="s">
        <v>30184</v>
      </c>
      <c r="K720" s="8" t="s">
        <v>30185</v>
      </c>
    </row>
    <row r="721" ht="15.75" customHeight="1">
      <c r="A721" s="112"/>
      <c r="B721" s="121"/>
      <c r="C721" s="112"/>
      <c r="D721" s="4"/>
      <c r="E721" s="112"/>
      <c r="F721" s="112"/>
      <c r="G721" s="112"/>
      <c r="H721" s="5"/>
      <c r="I721" s="210"/>
      <c r="J721" s="5"/>
      <c r="K721" s="5"/>
    </row>
    <row r="722" ht="15.75" customHeight="1">
      <c r="A722" s="4" t="s">
        <v>30186</v>
      </c>
      <c r="B722" s="121" t="s">
        <v>3644</v>
      </c>
      <c r="C722" s="4" t="s">
        <v>30187</v>
      </c>
      <c r="D722" s="4" t="s">
        <v>30188</v>
      </c>
      <c r="E722" s="124" t="s">
        <v>30189</v>
      </c>
      <c r="F722" s="112" t="s">
        <v>30190</v>
      </c>
      <c r="G722" s="4" t="s">
        <v>30187</v>
      </c>
      <c r="H722" s="125" t="s">
        <v>30191</v>
      </c>
      <c r="I722" s="130" t="s">
        <v>30192</v>
      </c>
      <c r="J722" s="8" t="s">
        <v>30193</v>
      </c>
      <c r="K722" s="8" t="s">
        <v>30194</v>
      </c>
    </row>
    <row r="723" ht="15.75" customHeight="1">
      <c r="A723" s="112"/>
      <c r="B723" s="121"/>
      <c r="C723" s="112"/>
      <c r="D723" s="4"/>
      <c r="E723" s="112"/>
      <c r="F723" s="112"/>
      <c r="G723" s="112"/>
      <c r="H723" s="5"/>
      <c r="I723" s="210"/>
      <c r="J723" s="5"/>
      <c r="K723" s="5"/>
    </row>
    <row r="724" ht="15.75" customHeight="1">
      <c r="A724" s="4" t="s">
        <v>30195</v>
      </c>
      <c r="B724" s="121" t="s">
        <v>1276</v>
      </c>
      <c r="C724" s="4" t="s">
        <v>30196</v>
      </c>
      <c r="D724" s="4" t="s">
        <v>30197</v>
      </c>
      <c r="E724" s="124" t="s">
        <v>30198</v>
      </c>
      <c r="F724" s="112" t="s">
        <v>30199</v>
      </c>
      <c r="G724" s="4" t="s">
        <v>30196</v>
      </c>
      <c r="H724" s="125" t="s">
        <v>30200</v>
      </c>
      <c r="I724" s="128" t="s">
        <v>30201</v>
      </c>
      <c r="J724" s="8" t="s">
        <v>30202</v>
      </c>
      <c r="K724" s="8" t="s">
        <v>30203</v>
      </c>
    </row>
    <row r="725" ht="15.75" customHeight="1">
      <c r="A725" s="112"/>
      <c r="B725" s="121"/>
      <c r="C725" s="112"/>
      <c r="D725" s="4"/>
      <c r="E725" s="112"/>
      <c r="F725" s="112"/>
      <c r="G725" s="112"/>
      <c r="H725" s="5"/>
      <c r="I725" s="210"/>
      <c r="J725" s="5"/>
      <c r="K725" s="5"/>
    </row>
    <row r="726" ht="15.75" customHeight="1">
      <c r="A726" s="4" t="s">
        <v>30204</v>
      </c>
      <c r="B726" s="121" t="s">
        <v>3644</v>
      </c>
      <c r="C726" s="4" t="s">
        <v>30205</v>
      </c>
      <c r="D726" s="4" t="s">
        <v>30206</v>
      </c>
      <c r="E726" s="124" t="s">
        <v>30207</v>
      </c>
      <c r="F726" s="112" t="s">
        <v>30208</v>
      </c>
      <c r="G726" s="4" t="s">
        <v>30205</v>
      </c>
      <c r="H726" s="125" t="s">
        <v>30209</v>
      </c>
      <c r="I726" s="130" t="s">
        <v>30210</v>
      </c>
      <c r="J726" s="8" t="s">
        <v>30211</v>
      </c>
      <c r="K726" s="8" t="s">
        <v>30212</v>
      </c>
    </row>
    <row r="727" ht="15.75" customHeight="1">
      <c r="A727" s="112"/>
      <c r="B727" s="121"/>
      <c r="C727" s="112"/>
      <c r="D727" s="4"/>
      <c r="E727" s="112"/>
      <c r="F727" s="112"/>
      <c r="G727" s="112"/>
      <c r="H727" s="5"/>
      <c r="I727" s="210"/>
      <c r="J727" s="5"/>
      <c r="K727" s="5"/>
    </row>
    <row r="728" ht="15.75" customHeight="1">
      <c r="A728" s="4" t="s">
        <v>30213</v>
      </c>
      <c r="B728" s="121" t="s">
        <v>1276</v>
      </c>
      <c r="C728" s="4" t="s">
        <v>30214</v>
      </c>
      <c r="D728" s="4" t="s">
        <v>30215</v>
      </c>
      <c r="E728" s="124" t="s">
        <v>30216</v>
      </c>
      <c r="F728" s="112" t="s">
        <v>30217</v>
      </c>
      <c r="G728" s="4" t="s">
        <v>30214</v>
      </c>
      <c r="H728" s="125" t="s">
        <v>30218</v>
      </c>
      <c r="I728" s="128" t="s">
        <v>30219</v>
      </c>
      <c r="J728" s="8" t="s">
        <v>30220</v>
      </c>
      <c r="K728" s="8" t="s">
        <v>30221</v>
      </c>
    </row>
    <row r="729" ht="15.75" customHeight="1">
      <c r="A729" s="112"/>
      <c r="B729" s="121"/>
      <c r="C729" s="112"/>
      <c r="D729" s="4"/>
      <c r="E729" s="112"/>
      <c r="F729" s="112"/>
      <c r="G729" s="112"/>
      <c r="H729" s="5"/>
      <c r="I729" s="210"/>
      <c r="J729" s="5"/>
      <c r="K729" s="5"/>
    </row>
    <row r="730" ht="15.75" customHeight="1">
      <c r="A730" s="4" t="s">
        <v>30222</v>
      </c>
      <c r="B730" s="121" t="s">
        <v>3644</v>
      </c>
      <c r="C730" s="4" t="s">
        <v>30223</v>
      </c>
      <c r="D730" s="4" t="s">
        <v>30224</v>
      </c>
      <c r="E730" s="124" t="s">
        <v>30225</v>
      </c>
      <c r="F730" s="112" t="s">
        <v>30226</v>
      </c>
      <c r="G730" s="4" t="s">
        <v>30223</v>
      </c>
      <c r="H730" s="125" t="s">
        <v>30227</v>
      </c>
      <c r="I730" s="130" t="s">
        <v>30228</v>
      </c>
      <c r="J730" s="8" t="s">
        <v>30229</v>
      </c>
      <c r="K730" s="8" t="s">
        <v>30230</v>
      </c>
    </row>
    <row r="731" ht="15.75" customHeight="1">
      <c r="A731" s="112"/>
      <c r="B731" s="121"/>
      <c r="C731" s="112"/>
      <c r="D731" s="4"/>
      <c r="E731" s="112"/>
      <c r="F731" s="112"/>
      <c r="G731" s="112"/>
      <c r="H731" s="5"/>
      <c r="I731" s="210"/>
      <c r="J731" s="5"/>
      <c r="K731" s="5"/>
    </row>
    <row r="732" ht="15.75" customHeight="1">
      <c r="A732" s="4" t="s">
        <v>30231</v>
      </c>
      <c r="B732" s="121" t="s">
        <v>1276</v>
      </c>
      <c r="C732" s="4" t="s">
        <v>30232</v>
      </c>
      <c r="D732" s="4" t="s">
        <v>30233</v>
      </c>
      <c r="E732" s="124" t="s">
        <v>30234</v>
      </c>
      <c r="F732" s="112" t="s">
        <v>30235</v>
      </c>
      <c r="G732" s="4" t="s">
        <v>30232</v>
      </c>
      <c r="H732" s="125" t="s">
        <v>30236</v>
      </c>
      <c r="I732" s="128" t="s">
        <v>30237</v>
      </c>
      <c r="J732" s="8" t="s">
        <v>30238</v>
      </c>
      <c r="K732" s="8" t="s">
        <v>30239</v>
      </c>
    </row>
    <row r="733" ht="15.75" customHeight="1">
      <c r="A733" s="112"/>
      <c r="B733" s="121" t="s">
        <v>30090</v>
      </c>
      <c r="C733" s="112"/>
      <c r="D733" s="4"/>
      <c r="E733" s="112"/>
      <c r="F733" s="112"/>
      <c r="G733" s="112"/>
      <c r="H733" s="5"/>
      <c r="I733" s="210"/>
      <c r="J733" s="5"/>
      <c r="K733" s="5"/>
    </row>
    <row r="734" ht="15.75" customHeight="1">
      <c r="A734" s="4" t="s">
        <v>30240</v>
      </c>
      <c r="B734" s="121" t="s">
        <v>3644</v>
      </c>
      <c r="C734" s="4" t="s">
        <v>30241</v>
      </c>
      <c r="D734" s="4" t="s">
        <v>30242</v>
      </c>
      <c r="E734" s="124" t="s">
        <v>30243</v>
      </c>
      <c r="F734" s="112" t="s">
        <v>30244</v>
      </c>
      <c r="G734" s="4" t="s">
        <v>30241</v>
      </c>
      <c r="H734" s="125" t="s">
        <v>30245</v>
      </c>
      <c r="I734" s="130" t="s">
        <v>30246</v>
      </c>
      <c r="J734" s="8" t="s">
        <v>30247</v>
      </c>
      <c r="K734" s="8" t="s">
        <v>30248</v>
      </c>
    </row>
    <row r="735" ht="15.75" customHeight="1">
      <c r="A735" s="112"/>
      <c r="B735" s="121"/>
      <c r="C735" s="112"/>
      <c r="D735" s="4"/>
      <c r="E735" s="112"/>
      <c r="F735" s="112"/>
      <c r="G735" s="112"/>
      <c r="H735" s="5"/>
      <c r="I735" s="210"/>
      <c r="J735" s="5"/>
      <c r="K735" s="5"/>
    </row>
    <row r="736" ht="15.75" customHeight="1">
      <c r="A736" s="4" t="s">
        <v>30249</v>
      </c>
      <c r="B736" s="121" t="s">
        <v>3644</v>
      </c>
      <c r="C736" s="4" t="s">
        <v>30250</v>
      </c>
      <c r="D736" s="4" t="s">
        <v>30251</v>
      </c>
      <c r="E736" s="124" t="s">
        <v>30252</v>
      </c>
      <c r="F736" s="112" t="s">
        <v>30253</v>
      </c>
      <c r="G736" s="4" t="s">
        <v>30250</v>
      </c>
      <c r="H736" s="125" t="s">
        <v>30254</v>
      </c>
      <c r="I736" s="130" t="s">
        <v>30255</v>
      </c>
      <c r="J736" s="8" t="s">
        <v>30256</v>
      </c>
      <c r="K736" s="8" t="s">
        <v>30257</v>
      </c>
    </row>
    <row r="737" ht="15.75" customHeight="1">
      <c r="A737" s="112"/>
      <c r="B737" s="121"/>
      <c r="C737" s="112"/>
      <c r="D737" s="4"/>
      <c r="E737" s="112"/>
      <c r="F737" s="112"/>
      <c r="G737" s="112"/>
      <c r="H737" s="5"/>
      <c r="I737" s="210"/>
      <c r="J737" s="5"/>
      <c r="K737" s="5"/>
    </row>
    <row r="738" ht="15.75" customHeight="1">
      <c r="A738" s="4" t="s">
        <v>30258</v>
      </c>
      <c r="B738" s="121" t="s">
        <v>1276</v>
      </c>
      <c r="C738" s="4" t="s">
        <v>30259</v>
      </c>
      <c r="D738" s="4" t="s">
        <v>30260</v>
      </c>
      <c r="E738" s="124" t="s">
        <v>30261</v>
      </c>
      <c r="F738" s="112" t="s">
        <v>30262</v>
      </c>
      <c r="G738" s="4" t="s">
        <v>30259</v>
      </c>
      <c r="H738" s="125" t="s">
        <v>30263</v>
      </c>
      <c r="I738" s="130" t="s">
        <v>30264</v>
      </c>
      <c r="J738" s="8" t="s">
        <v>30265</v>
      </c>
      <c r="K738" s="8" t="s">
        <v>30266</v>
      </c>
    </row>
    <row r="739" ht="15.75" customHeight="1">
      <c r="A739" s="112"/>
      <c r="B739" s="121"/>
      <c r="C739" s="112"/>
      <c r="D739" s="4"/>
      <c r="E739" s="112"/>
      <c r="F739" s="112"/>
      <c r="G739" s="112"/>
      <c r="H739" s="5"/>
      <c r="I739" s="210"/>
      <c r="J739" s="5"/>
      <c r="K739" s="5"/>
    </row>
    <row r="740" ht="15.75" customHeight="1">
      <c r="A740" s="4" t="s">
        <v>30267</v>
      </c>
      <c r="B740" s="121" t="s">
        <v>3644</v>
      </c>
      <c r="C740" s="4" t="s">
        <v>30268</v>
      </c>
      <c r="D740" s="6" t="s">
        <v>30269</v>
      </c>
      <c r="E740" s="124" t="s">
        <v>30270</v>
      </c>
      <c r="F740" s="112" t="s">
        <v>30271</v>
      </c>
      <c r="G740" s="4" t="s">
        <v>30268</v>
      </c>
      <c r="H740" s="125" t="s">
        <v>30272</v>
      </c>
      <c r="I740" s="130" t="s">
        <v>30273</v>
      </c>
      <c r="J740" s="8" t="s">
        <v>30274</v>
      </c>
      <c r="K740" s="8" t="s">
        <v>30275</v>
      </c>
    </row>
    <row r="741" ht="15.75" customHeight="1">
      <c r="A741" s="112"/>
      <c r="B741" s="121"/>
      <c r="C741" s="112"/>
      <c r="D741" s="112"/>
      <c r="E741" s="112"/>
      <c r="F741" s="112"/>
      <c r="G741" s="112"/>
      <c r="H741" s="5"/>
      <c r="I741" s="210"/>
      <c r="J741" s="5"/>
      <c r="K741" s="5"/>
    </row>
    <row r="742" ht="15.75" customHeight="1">
      <c r="A742" s="112"/>
      <c r="B742" s="121"/>
      <c r="C742" s="112"/>
      <c r="D742" s="112"/>
      <c r="E742" s="112"/>
      <c r="F742" s="112"/>
      <c r="G742" s="112"/>
      <c r="H742" s="5"/>
      <c r="I742" s="210"/>
      <c r="J742" s="5"/>
      <c r="K742" s="5"/>
    </row>
    <row r="743" ht="15.75" customHeight="1">
      <c r="A743" s="112"/>
      <c r="B743" s="121"/>
      <c r="C743" s="112"/>
      <c r="D743" s="112"/>
      <c r="E743" s="112"/>
      <c r="F743" s="112"/>
      <c r="G743" s="112"/>
      <c r="H743" s="5"/>
      <c r="I743" s="210"/>
      <c r="J743" s="5"/>
      <c r="K743" s="5"/>
    </row>
    <row r="744" ht="15.75" customHeight="1">
      <c r="A744" s="112"/>
      <c r="B744" s="121"/>
      <c r="C744" s="112"/>
      <c r="D744" s="112"/>
      <c r="E744" s="112"/>
      <c r="F744" s="112"/>
      <c r="G744" s="112"/>
      <c r="H744" s="5"/>
      <c r="I744" s="210"/>
      <c r="J744" s="5"/>
      <c r="K744" s="5"/>
    </row>
    <row r="745" ht="15.75" customHeight="1">
      <c r="A745" s="112"/>
      <c r="B745" s="121"/>
      <c r="C745" s="112"/>
      <c r="D745" s="112"/>
      <c r="E745" s="112"/>
      <c r="F745" s="112"/>
      <c r="G745" s="112"/>
      <c r="H745" s="5"/>
      <c r="I745" s="210"/>
      <c r="J745" s="5"/>
      <c r="K745" s="5"/>
    </row>
    <row r="746" ht="15.75" customHeight="1">
      <c r="A746" s="112"/>
      <c r="B746" s="121"/>
      <c r="C746" s="112"/>
      <c r="D746" s="112"/>
      <c r="E746" s="112"/>
      <c r="F746" s="112"/>
      <c r="G746" s="112"/>
      <c r="H746" s="5"/>
      <c r="I746" s="210"/>
      <c r="J746" s="5"/>
      <c r="K746" s="5"/>
    </row>
    <row r="747" ht="15.75" customHeight="1">
      <c r="A747" s="112"/>
      <c r="B747" s="121"/>
      <c r="C747" s="112"/>
      <c r="D747" s="112"/>
      <c r="E747" s="112"/>
      <c r="F747" s="112"/>
      <c r="G747" s="112"/>
      <c r="H747" s="5"/>
      <c r="I747" s="210"/>
      <c r="J747" s="5"/>
      <c r="K747" s="5"/>
    </row>
    <row r="748" ht="15.75" customHeight="1">
      <c r="A748" s="112"/>
      <c r="B748" s="121"/>
      <c r="C748" s="112"/>
      <c r="D748" s="112"/>
      <c r="E748" s="112"/>
      <c r="F748" s="112"/>
      <c r="G748" s="112"/>
      <c r="H748" s="5"/>
      <c r="I748" s="210"/>
      <c r="J748" s="5"/>
      <c r="K748" s="5"/>
    </row>
    <row r="749" ht="15.75" customHeight="1">
      <c r="A749" s="117" t="s">
        <v>30276</v>
      </c>
      <c r="B749" s="117" t="s">
        <v>3424</v>
      </c>
      <c r="C749" s="117" t="s">
        <v>30277</v>
      </c>
      <c r="D749" s="117" t="s">
        <v>30277</v>
      </c>
      <c r="E749" s="117" t="s">
        <v>30277</v>
      </c>
      <c r="F749" s="117" t="s">
        <v>30278</v>
      </c>
      <c r="G749" s="117" t="s">
        <v>30277</v>
      </c>
      <c r="H749" s="145" t="s">
        <v>30277</v>
      </c>
      <c r="I749" s="213" t="s">
        <v>30278</v>
      </c>
      <c r="J749" s="120"/>
      <c r="K749" s="205" t="s">
        <v>30279</v>
      </c>
      <c r="L749" s="120"/>
      <c r="M749" s="120"/>
      <c r="N749" s="120"/>
      <c r="O749" s="120"/>
      <c r="P749" s="120"/>
      <c r="Q749" s="120"/>
      <c r="R749" s="120"/>
      <c r="S749" s="120"/>
      <c r="T749" s="120"/>
      <c r="U749" s="120"/>
      <c r="V749" s="120"/>
      <c r="W749" s="120"/>
      <c r="X749" s="120"/>
      <c r="Y749" s="120"/>
      <c r="Z749" s="120"/>
    </row>
    <row r="750" ht="15.75" customHeight="1">
      <c r="A750" s="112"/>
      <c r="B750" s="121"/>
      <c r="C750" s="112"/>
      <c r="D750" s="112"/>
      <c r="E750" s="112"/>
      <c r="F750" s="112"/>
      <c r="G750" s="112"/>
      <c r="H750" s="5"/>
      <c r="I750" s="210"/>
      <c r="J750" s="5"/>
      <c r="K750" s="5"/>
    </row>
    <row r="751" ht="15.75" customHeight="1">
      <c r="A751" s="4" t="s">
        <v>30280</v>
      </c>
      <c r="B751" s="121" t="s">
        <v>3426</v>
      </c>
      <c r="C751" s="4" t="s">
        <v>30281</v>
      </c>
      <c r="D751" s="4" t="s">
        <v>30282</v>
      </c>
      <c r="E751" s="129" t="s">
        <v>30283</v>
      </c>
      <c r="F751" s="111" t="s">
        <v>30284</v>
      </c>
      <c r="G751" s="4" t="s">
        <v>30281</v>
      </c>
      <c r="H751" s="125" t="s">
        <v>30285</v>
      </c>
      <c r="I751" s="130" t="s">
        <v>30286</v>
      </c>
      <c r="J751" s="8" t="s">
        <v>30287</v>
      </c>
      <c r="K751" s="8" t="s">
        <v>30288</v>
      </c>
    </row>
    <row r="752" ht="15.75" customHeight="1">
      <c r="A752" s="112"/>
      <c r="B752" s="121" t="s">
        <v>30289</v>
      </c>
      <c r="C752" s="112"/>
      <c r="D752" s="4"/>
      <c r="E752" s="112"/>
      <c r="F752" s="112"/>
      <c r="G752" s="112"/>
      <c r="H752" s="5"/>
      <c r="I752" s="210"/>
      <c r="J752" s="5"/>
      <c r="K752" s="5"/>
    </row>
    <row r="753" ht="15.75" customHeight="1">
      <c r="A753" s="19" t="s">
        <v>30290</v>
      </c>
      <c r="B753" s="121"/>
      <c r="C753" s="4" t="s">
        <v>30291</v>
      </c>
      <c r="D753" s="4" t="s">
        <v>30292</v>
      </c>
      <c r="E753" s="129" t="s">
        <v>30293</v>
      </c>
      <c r="F753" s="111" t="s">
        <v>30294</v>
      </c>
      <c r="G753" s="4" t="s">
        <v>30291</v>
      </c>
      <c r="H753" s="125" t="s">
        <v>30295</v>
      </c>
      <c r="I753" s="130" t="s">
        <v>30296</v>
      </c>
      <c r="J753" s="8" t="s">
        <v>30297</v>
      </c>
      <c r="K753" s="8" t="s">
        <v>30298</v>
      </c>
    </row>
    <row r="754" ht="15.75" customHeight="1">
      <c r="A754" s="112"/>
      <c r="B754" s="121"/>
      <c r="C754" s="112"/>
      <c r="D754" s="4"/>
      <c r="E754" s="112"/>
      <c r="F754" s="112"/>
      <c r="G754" s="112"/>
      <c r="H754" s="5"/>
      <c r="I754" s="210"/>
      <c r="J754" s="5"/>
      <c r="K754" s="5"/>
    </row>
    <row r="755" ht="15.75" customHeight="1">
      <c r="A755" s="19" t="s">
        <v>30299</v>
      </c>
      <c r="B755" s="121" t="s">
        <v>3644</v>
      </c>
      <c r="C755" s="4" t="s">
        <v>30300</v>
      </c>
      <c r="D755" s="4" t="s">
        <v>30301</v>
      </c>
      <c r="E755" s="124" t="s">
        <v>30302</v>
      </c>
      <c r="F755" s="112" t="s">
        <v>30303</v>
      </c>
      <c r="G755" s="4" t="s">
        <v>30300</v>
      </c>
      <c r="H755" s="125" t="s">
        <v>30304</v>
      </c>
      <c r="I755" s="130" t="s">
        <v>30305</v>
      </c>
      <c r="J755" s="8" t="s">
        <v>30306</v>
      </c>
      <c r="K755" s="8" t="s">
        <v>30307</v>
      </c>
    </row>
    <row r="756" ht="15.75" customHeight="1">
      <c r="A756" s="112"/>
      <c r="B756" s="121"/>
      <c r="C756" s="112"/>
      <c r="D756" s="4"/>
      <c r="E756" s="112"/>
      <c r="F756" s="112"/>
      <c r="G756" s="112"/>
      <c r="H756" s="5"/>
      <c r="I756" s="210"/>
      <c r="J756" s="5"/>
      <c r="K756" s="5"/>
    </row>
    <row r="757" ht="15.75" customHeight="1">
      <c r="A757" s="4" t="s">
        <v>30308</v>
      </c>
      <c r="B757" s="121"/>
      <c r="C757" s="4" t="s">
        <v>30309</v>
      </c>
      <c r="D757" s="4" t="s">
        <v>30310</v>
      </c>
      <c r="E757" s="129" t="s">
        <v>30311</v>
      </c>
      <c r="F757" s="111" t="s">
        <v>30312</v>
      </c>
      <c r="G757" s="4" t="s">
        <v>30309</v>
      </c>
      <c r="H757" s="125" t="s">
        <v>30313</v>
      </c>
      <c r="I757" s="130" t="s">
        <v>30314</v>
      </c>
      <c r="J757" s="8" t="s">
        <v>30315</v>
      </c>
      <c r="K757" s="8" t="s">
        <v>30316</v>
      </c>
    </row>
    <row r="758" ht="15.75" customHeight="1">
      <c r="A758" s="112"/>
      <c r="B758" s="121"/>
      <c r="C758" s="112"/>
      <c r="D758" s="4"/>
      <c r="E758" s="112"/>
      <c r="F758" s="112"/>
      <c r="G758" s="112"/>
      <c r="H758" s="5"/>
      <c r="I758" s="210"/>
      <c r="J758" s="5"/>
      <c r="K758" s="5"/>
    </row>
    <row r="759" ht="15.75" customHeight="1">
      <c r="A759" s="4" t="s">
        <v>30317</v>
      </c>
      <c r="B759" s="121" t="s">
        <v>3644</v>
      </c>
      <c r="C759" s="4" t="s">
        <v>30318</v>
      </c>
      <c r="D759" s="6" t="s">
        <v>30319</v>
      </c>
      <c r="E759" s="124" t="s">
        <v>30320</v>
      </c>
      <c r="F759" s="112" t="s">
        <v>30321</v>
      </c>
      <c r="G759" s="4" t="s">
        <v>30318</v>
      </c>
      <c r="H759" s="125" t="s">
        <v>30322</v>
      </c>
      <c r="I759" s="130" t="s">
        <v>30323</v>
      </c>
      <c r="J759" s="8" t="s">
        <v>30324</v>
      </c>
      <c r="K759" s="8" t="s">
        <v>30325</v>
      </c>
    </row>
    <row r="760" ht="15.75" customHeight="1">
      <c r="A760" s="112"/>
      <c r="B760" s="121"/>
      <c r="C760" s="112"/>
      <c r="D760" s="4"/>
      <c r="E760" s="112"/>
      <c r="F760" s="112"/>
      <c r="G760" s="112"/>
      <c r="H760" s="5"/>
      <c r="I760" s="210"/>
      <c r="J760" s="5"/>
      <c r="K760" s="5"/>
    </row>
    <row r="761" ht="15.75" customHeight="1">
      <c r="A761" s="4" t="s">
        <v>30326</v>
      </c>
      <c r="B761" s="121"/>
      <c r="C761" s="4" t="s">
        <v>30327</v>
      </c>
      <c r="D761" s="4" t="s">
        <v>30328</v>
      </c>
      <c r="E761" s="124" t="s">
        <v>30329</v>
      </c>
      <c r="F761" s="112" t="s">
        <v>30330</v>
      </c>
      <c r="G761" s="4" t="s">
        <v>30327</v>
      </c>
      <c r="H761" s="130" t="s">
        <v>30331</v>
      </c>
      <c r="I761" s="130" t="s">
        <v>30332</v>
      </c>
      <c r="J761" s="8" t="s">
        <v>30333</v>
      </c>
      <c r="K761" s="8" t="s">
        <v>30334</v>
      </c>
    </row>
    <row r="762" ht="15.75" customHeight="1">
      <c r="A762" s="112"/>
      <c r="B762" s="121"/>
      <c r="C762" s="112"/>
      <c r="D762" s="4"/>
      <c r="E762" s="112"/>
      <c r="F762" s="112"/>
      <c r="G762" s="112"/>
      <c r="H762" s="5"/>
      <c r="I762" s="210"/>
      <c r="J762" s="5"/>
      <c r="K762" s="5"/>
    </row>
    <row r="763" ht="15.75" customHeight="1">
      <c r="A763" s="4" t="s">
        <v>30335</v>
      </c>
      <c r="B763" s="121" t="s">
        <v>1372</v>
      </c>
      <c r="C763" s="4" t="s">
        <v>30336</v>
      </c>
      <c r="D763" s="4" t="s">
        <v>30337</v>
      </c>
      <c r="E763" s="124" t="s">
        <v>30338</v>
      </c>
      <c r="F763" s="112" t="s">
        <v>30339</v>
      </c>
      <c r="G763" s="4" t="s">
        <v>30336</v>
      </c>
      <c r="H763" s="125" t="s">
        <v>30340</v>
      </c>
      <c r="I763" s="130" t="s">
        <v>30341</v>
      </c>
      <c r="J763" s="8" t="s">
        <v>30342</v>
      </c>
      <c r="K763" s="8" t="s">
        <v>30343</v>
      </c>
    </row>
    <row r="764" ht="15.75" customHeight="1">
      <c r="A764" s="112"/>
      <c r="B764" s="121"/>
      <c r="C764" s="112"/>
      <c r="D764" s="4"/>
      <c r="E764" s="112"/>
      <c r="F764" s="112"/>
      <c r="G764" s="112"/>
      <c r="H764" s="5"/>
      <c r="I764" s="210"/>
      <c r="J764" s="5"/>
      <c r="K764" s="5"/>
    </row>
    <row r="765" ht="15.75" customHeight="1">
      <c r="A765" s="4" t="s">
        <v>30344</v>
      </c>
      <c r="B765" s="121" t="s">
        <v>3644</v>
      </c>
      <c r="C765" s="4" t="s">
        <v>30345</v>
      </c>
      <c r="D765" s="4" t="s">
        <v>30346</v>
      </c>
      <c r="E765" s="124" t="s">
        <v>30347</v>
      </c>
      <c r="F765" s="112" t="s">
        <v>30348</v>
      </c>
      <c r="G765" s="4" t="s">
        <v>30345</v>
      </c>
      <c r="H765" s="125" t="s">
        <v>30349</v>
      </c>
      <c r="I765" s="130" t="s">
        <v>30350</v>
      </c>
      <c r="J765" s="8" t="s">
        <v>30351</v>
      </c>
      <c r="K765" s="8" t="s">
        <v>30352</v>
      </c>
    </row>
    <row r="766" ht="15.75" customHeight="1">
      <c r="A766" s="112"/>
      <c r="B766" s="121"/>
      <c r="C766" s="112"/>
      <c r="D766" s="4"/>
      <c r="E766" s="112"/>
      <c r="F766" s="112"/>
      <c r="G766" s="112"/>
      <c r="H766" s="5"/>
      <c r="I766" s="210"/>
      <c r="J766" s="5"/>
      <c r="K766" s="5"/>
    </row>
    <row r="767" ht="15.75" customHeight="1">
      <c r="A767" s="4" t="s">
        <v>30353</v>
      </c>
      <c r="B767" s="121" t="s">
        <v>1372</v>
      </c>
      <c r="C767" s="4" t="s">
        <v>30354</v>
      </c>
      <c r="D767" s="4" t="s">
        <v>30355</v>
      </c>
      <c r="E767" s="124" t="s">
        <v>30356</v>
      </c>
      <c r="F767" s="112" t="s">
        <v>30357</v>
      </c>
      <c r="G767" s="4" t="s">
        <v>30354</v>
      </c>
      <c r="H767" s="125" t="s">
        <v>30358</v>
      </c>
      <c r="I767" s="128" t="s">
        <v>30359</v>
      </c>
      <c r="J767" s="8" t="s">
        <v>30360</v>
      </c>
      <c r="K767" s="8" t="s">
        <v>30361</v>
      </c>
    </row>
    <row r="768" ht="15.75" customHeight="1">
      <c r="A768" s="112"/>
      <c r="B768" s="121"/>
      <c r="C768" s="112"/>
      <c r="D768" s="4"/>
      <c r="E768" s="112"/>
      <c r="F768" s="112"/>
      <c r="G768" s="112"/>
      <c r="H768" s="5"/>
      <c r="I768" s="210"/>
      <c r="J768" s="5"/>
      <c r="K768" s="5"/>
    </row>
    <row r="769" ht="15.75" customHeight="1">
      <c r="A769" s="4" t="s">
        <v>30362</v>
      </c>
      <c r="B769" s="121" t="s">
        <v>3644</v>
      </c>
      <c r="C769" s="4" t="s">
        <v>30363</v>
      </c>
      <c r="D769" s="4" t="s">
        <v>30364</v>
      </c>
      <c r="E769" s="124" t="s">
        <v>30365</v>
      </c>
      <c r="F769" s="112" t="s">
        <v>30366</v>
      </c>
      <c r="G769" s="4" t="s">
        <v>30363</v>
      </c>
      <c r="H769" s="125" t="s">
        <v>30367</v>
      </c>
      <c r="I769" s="130" t="s">
        <v>30368</v>
      </c>
      <c r="J769" s="8" t="s">
        <v>30369</v>
      </c>
      <c r="K769" s="8" t="s">
        <v>30370</v>
      </c>
    </row>
    <row r="770" ht="15.75" customHeight="1">
      <c r="A770" s="112"/>
      <c r="B770" s="121"/>
      <c r="C770" s="112"/>
      <c r="D770" s="4"/>
      <c r="E770" s="112"/>
      <c r="F770" s="112"/>
      <c r="G770" s="112"/>
      <c r="H770" s="5"/>
      <c r="I770" s="210"/>
      <c r="J770" s="5"/>
      <c r="K770" s="5"/>
    </row>
    <row r="771" ht="15.75" customHeight="1">
      <c r="A771" s="4" t="s">
        <v>30371</v>
      </c>
      <c r="B771" s="121" t="s">
        <v>1372</v>
      </c>
      <c r="C771" s="4" t="s">
        <v>30372</v>
      </c>
      <c r="D771" s="4" t="s">
        <v>30373</v>
      </c>
      <c r="E771" s="124" t="s">
        <v>30374</v>
      </c>
      <c r="F771" s="112" t="s">
        <v>30375</v>
      </c>
      <c r="G771" s="4" t="s">
        <v>30372</v>
      </c>
      <c r="H771" s="125" t="s">
        <v>30376</v>
      </c>
      <c r="I771" s="128" t="s">
        <v>30377</v>
      </c>
      <c r="J771" s="8" t="s">
        <v>30378</v>
      </c>
      <c r="K771" s="8" t="s">
        <v>30379</v>
      </c>
    </row>
    <row r="772" ht="15.75" customHeight="1">
      <c r="A772" s="112"/>
      <c r="B772" s="121"/>
      <c r="C772" s="112"/>
      <c r="D772" s="4"/>
      <c r="E772" s="112"/>
      <c r="F772" s="112"/>
      <c r="G772" s="112"/>
      <c r="H772" s="5"/>
      <c r="I772" s="210"/>
      <c r="J772" s="5"/>
      <c r="K772" s="5"/>
    </row>
    <row r="773" ht="15.75" customHeight="1">
      <c r="A773" s="4" t="s">
        <v>30380</v>
      </c>
      <c r="B773" s="121" t="s">
        <v>3644</v>
      </c>
      <c r="C773" s="4" t="s">
        <v>30381</v>
      </c>
      <c r="D773" s="4" t="s">
        <v>30382</v>
      </c>
      <c r="E773" s="124" t="s">
        <v>30383</v>
      </c>
      <c r="F773" s="112" t="s">
        <v>30384</v>
      </c>
      <c r="G773" s="4" t="s">
        <v>30381</v>
      </c>
      <c r="H773" s="125" t="s">
        <v>30385</v>
      </c>
      <c r="I773" s="130" t="s">
        <v>30386</v>
      </c>
      <c r="J773" s="8" t="s">
        <v>30387</v>
      </c>
      <c r="K773" s="8" t="s">
        <v>30388</v>
      </c>
    </row>
    <row r="774" ht="15.75" customHeight="1">
      <c r="A774" s="112"/>
      <c r="B774" s="121"/>
      <c r="C774" s="112"/>
      <c r="D774" s="4"/>
      <c r="E774" s="112"/>
      <c r="F774" s="112"/>
      <c r="G774" s="112"/>
      <c r="H774" s="5"/>
      <c r="I774" s="210"/>
      <c r="J774" s="5"/>
      <c r="K774" s="5"/>
    </row>
    <row r="775" ht="15.75" customHeight="1">
      <c r="A775" s="4" t="s">
        <v>30389</v>
      </c>
      <c r="B775" s="121"/>
      <c r="C775" s="4" t="s">
        <v>30390</v>
      </c>
      <c r="D775" s="4" t="s">
        <v>30391</v>
      </c>
      <c r="E775" s="124" t="s">
        <v>30392</v>
      </c>
      <c r="F775" s="112" t="s">
        <v>30393</v>
      </c>
      <c r="G775" s="4" t="s">
        <v>30390</v>
      </c>
      <c r="H775" s="125" t="s">
        <v>30394</v>
      </c>
      <c r="I775" s="130" t="s">
        <v>30395</v>
      </c>
      <c r="J775" s="8" t="s">
        <v>30396</v>
      </c>
      <c r="K775" s="8" t="s">
        <v>30397</v>
      </c>
    </row>
    <row r="776" ht="15.75" customHeight="1">
      <c r="A776" s="112"/>
      <c r="B776" s="121"/>
      <c r="C776" s="112"/>
      <c r="D776" s="4"/>
      <c r="E776" s="112"/>
      <c r="F776" s="112"/>
      <c r="G776" s="112"/>
      <c r="H776" s="5"/>
      <c r="I776" s="210"/>
      <c r="J776" s="5"/>
      <c r="K776" s="5"/>
    </row>
    <row r="777" ht="15.75" customHeight="1">
      <c r="A777" s="4" t="s">
        <v>30398</v>
      </c>
      <c r="B777" s="121" t="s">
        <v>3644</v>
      </c>
      <c r="C777" s="4" t="s">
        <v>30399</v>
      </c>
      <c r="D777" s="4" t="s">
        <v>30400</v>
      </c>
      <c r="E777" s="124" t="s">
        <v>30401</v>
      </c>
      <c r="F777" s="112" t="s">
        <v>30402</v>
      </c>
      <c r="G777" s="4" t="s">
        <v>30399</v>
      </c>
      <c r="H777" s="125" t="s">
        <v>30403</v>
      </c>
      <c r="I777" s="130" t="s">
        <v>30404</v>
      </c>
      <c r="J777" s="8" t="s">
        <v>30405</v>
      </c>
      <c r="K777" s="8" t="s">
        <v>30406</v>
      </c>
    </row>
    <row r="778" ht="15.75" customHeight="1">
      <c r="A778" s="112"/>
      <c r="B778" s="121" t="s">
        <v>30407</v>
      </c>
      <c r="C778" s="112"/>
      <c r="D778" s="4"/>
      <c r="E778" s="112"/>
      <c r="F778" s="112"/>
      <c r="G778" s="112"/>
      <c r="H778" s="5"/>
      <c r="I778" s="212"/>
      <c r="J778" s="5"/>
      <c r="K778" s="5"/>
    </row>
    <row r="779" ht="15.75" customHeight="1">
      <c r="A779" s="4" t="s">
        <v>30408</v>
      </c>
      <c r="B779" s="121"/>
      <c r="C779" s="4" t="s">
        <v>30409</v>
      </c>
      <c r="D779" s="4"/>
      <c r="E779" s="124" t="s">
        <v>30410</v>
      </c>
      <c r="F779" s="112" t="s">
        <v>30410</v>
      </c>
      <c r="G779" s="4" t="s">
        <v>30409</v>
      </c>
      <c r="H779" s="125" t="s">
        <v>30411</v>
      </c>
      <c r="I779" s="17" t="s">
        <v>30412</v>
      </c>
      <c r="J779" s="8" t="s">
        <v>30413</v>
      </c>
      <c r="K779" s="8" t="s">
        <v>30414</v>
      </c>
    </row>
    <row r="780" ht="15.75" customHeight="1">
      <c r="A780" s="112"/>
      <c r="B780" s="121"/>
      <c r="C780" s="112"/>
      <c r="D780" s="4"/>
      <c r="E780" s="112"/>
      <c r="F780" s="112"/>
      <c r="G780" s="112"/>
      <c r="H780" s="5"/>
      <c r="I780" s="210"/>
      <c r="J780" s="5"/>
      <c r="K780" s="5"/>
    </row>
    <row r="781" ht="15.75" customHeight="1">
      <c r="A781" s="4" t="s">
        <v>30415</v>
      </c>
      <c r="B781" s="121"/>
      <c r="C781" s="4" t="s">
        <v>30416</v>
      </c>
      <c r="D781" s="4" t="s">
        <v>30417</v>
      </c>
      <c r="E781" s="124" t="s">
        <v>30418</v>
      </c>
      <c r="F781" s="112" t="s">
        <v>30419</v>
      </c>
      <c r="G781" s="4" t="s">
        <v>30416</v>
      </c>
      <c r="H781" s="125" t="s">
        <v>30420</v>
      </c>
      <c r="I781" s="130" t="s">
        <v>30421</v>
      </c>
      <c r="J781" s="8" t="s">
        <v>30422</v>
      </c>
      <c r="K781" s="8" t="s">
        <v>30423</v>
      </c>
    </row>
    <row r="782" ht="15.75" customHeight="1">
      <c r="A782" s="112"/>
      <c r="B782" s="121"/>
      <c r="C782" s="112"/>
      <c r="D782" s="4"/>
      <c r="E782" s="112"/>
      <c r="F782" s="112"/>
      <c r="G782" s="112"/>
      <c r="H782" s="5"/>
      <c r="I782" s="210"/>
      <c r="J782" s="5"/>
      <c r="K782" s="5"/>
    </row>
    <row r="783" ht="15.75" customHeight="1">
      <c r="A783" s="4" t="s">
        <v>30424</v>
      </c>
      <c r="B783" s="121" t="s">
        <v>3644</v>
      </c>
      <c r="C783" s="4" t="s">
        <v>30425</v>
      </c>
      <c r="D783" s="4" t="s">
        <v>30426</v>
      </c>
      <c r="E783" s="124" t="s">
        <v>30427</v>
      </c>
      <c r="F783" s="112" t="s">
        <v>30428</v>
      </c>
      <c r="G783" s="4" t="s">
        <v>30425</v>
      </c>
      <c r="H783" s="125" t="s">
        <v>30429</v>
      </c>
      <c r="I783" s="130" t="s">
        <v>30430</v>
      </c>
      <c r="J783" s="8" t="s">
        <v>30431</v>
      </c>
      <c r="K783" s="8" t="s">
        <v>30432</v>
      </c>
    </row>
    <row r="784" ht="15.75" customHeight="1">
      <c r="A784" s="112"/>
      <c r="B784" s="121"/>
      <c r="C784" s="112"/>
      <c r="D784" s="4"/>
      <c r="E784" s="112"/>
      <c r="F784" s="112"/>
      <c r="G784" s="112"/>
      <c r="H784" s="5"/>
      <c r="I784" s="210"/>
      <c r="J784" s="5"/>
      <c r="K784" s="5"/>
    </row>
    <row r="785" ht="15.75" customHeight="1">
      <c r="A785" s="4" t="s">
        <v>30433</v>
      </c>
      <c r="B785" s="121"/>
      <c r="C785" s="4" t="s">
        <v>30434</v>
      </c>
      <c r="D785" s="4" t="s">
        <v>30435</v>
      </c>
      <c r="E785" s="124" t="s">
        <v>30436</v>
      </c>
      <c r="F785" s="112" t="s">
        <v>30437</v>
      </c>
      <c r="G785" s="4" t="s">
        <v>30434</v>
      </c>
      <c r="H785" s="125" t="s">
        <v>30438</v>
      </c>
      <c r="I785" s="130" t="s">
        <v>30439</v>
      </c>
      <c r="J785" s="8" t="s">
        <v>30440</v>
      </c>
      <c r="K785" s="8" t="s">
        <v>30441</v>
      </c>
    </row>
    <row r="786" ht="15.75" customHeight="1">
      <c r="A786" s="112"/>
      <c r="B786" s="121"/>
      <c r="C786" s="112"/>
      <c r="D786" s="4"/>
      <c r="E786" s="112"/>
      <c r="F786" s="112"/>
      <c r="G786" s="112"/>
      <c r="H786" s="5"/>
      <c r="I786" s="210"/>
      <c r="J786" s="5"/>
      <c r="K786" s="5"/>
    </row>
    <row r="787" ht="15.75" customHeight="1">
      <c r="A787" s="4" t="s">
        <v>30442</v>
      </c>
      <c r="B787" s="121"/>
      <c r="C787" s="4" t="s">
        <v>30443</v>
      </c>
      <c r="D787" s="4" t="s">
        <v>30444</v>
      </c>
      <c r="E787" s="124" t="s">
        <v>30445</v>
      </c>
      <c r="F787" s="112" t="s">
        <v>30446</v>
      </c>
      <c r="G787" s="4" t="s">
        <v>30443</v>
      </c>
      <c r="H787" s="125" t="s">
        <v>30447</v>
      </c>
      <c r="I787" s="130" t="s">
        <v>30448</v>
      </c>
      <c r="J787" s="8" t="s">
        <v>30449</v>
      </c>
      <c r="K787" s="8" t="s">
        <v>30450</v>
      </c>
    </row>
    <row r="788" ht="15.75" customHeight="1">
      <c r="A788" s="112"/>
      <c r="B788" s="121"/>
      <c r="C788" s="112"/>
      <c r="D788" s="4"/>
      <c r="E788" s="112"/>
      <c r="F788" s="112"/>
      <c r="G788" s="112"/>
      <c r="H788" s="5"/>
      <c r="I788" s="210"/>
      <c r="J788" s="5"/>
      <c r="K788" s="5"/>
    </row>
    <row r="789" ht="15.75" customHeight="1">
      <c r="A789" s="4" t="s">
        <v>30451</v>
      </c>
      <c r="B789" s="121"/>
      <c r="C789" s="4" t="s">
        <v>30452</v>
      </c>
      <c r="D789" s="4" t="s">
        <v>30453</v>
      </c>
      <c r="E789" s="124" t="s">
        <v>30454</v>
      </c>
      <c r="F789" s="112" t="s">
        <v>30454</v>
      </c>
      <c r="G789" s="4" t="s">
        <v>30452</v>
      </c>
      <c r="H789" s="125" t="s">
        <v>30455</v>
      </c>
      <c r="I789" s="130" t="s">
        <v>30456</v>
      </c>
      <c r="J789" s="8" t="s">
        <v>30457</v>
      </c>
      <c r="K789" s="8" t="s">
        <v>30458</v>
      </c>
    </row>
    <row r="790" ht="15.75" customHeight="1">
      <c r="A790" s="112"/>
      <c r="B790" s="121" t="s">
        <v>30459</v>
      </c>
      <c r="C790" s="112"/>
      <c r="D790" s="4"/>
      <c r="E790" s="112"/>
      <c r="F790" s="112"/>
      <c r="G790" s="112"/>
      <c r="H790" s="5"/>
      <c r="I790" s="210"/>
      <c r="J790" s="5"/>
      <c r="K790" s="5"/>
    </row>
    <row r="791" ht="15.75" customHeight="1">
      <c r="A791" s="4" t="s">
        <v>30460</v>
      </c>
      <c r="B791" s="121"/>
      <c r="C791" s="4" t="s">
        <v>30461</v>
      </c>
      <c r="D791" s="4" t="s">
        <v>30462</v>
      </c>
      <c r="E791" s="124" t="s">
        <v>30463</v>
      </c>
      <c r="F791" s="112" t="s">
        <v>30464</v>
      </c>
      <c r="G791" s="4" t="s">
        <v>30461</v>
      </c>
      <c r="H791" s="125" t="s">
        <v>30465</v>
      </c>
      <c r="I791" s="130" t="s">
        <v>30465</v>
      </c>
      <c r="J791" s="8" t="s">
        <v>30466</v>
      </c>
      <c r="K791" s="8" t="s">
        <v>30467</v>
      </c>
    </row>
    <row r="792" ht="15.75" customHeight="1">
      <c r="A792" s="112"/>
      <c r="B792" s="121"/>
      <c r="C792" s="112"/>
      <c r="D792" s="4"/>
      <c r="E792" s="112"/>
      <c r="F792" s="112"/>
      <c r="G792" s="112"/>
      <c r="H792" s="5"/>
      <c r="I792" s="210"/>
      <c r="J792" s="5"/>
      <c r="K792" s="5"/>
    </row>
    <row r="793" ht="15.75" customHeight="1">
      <c r="A793" s="4" t="s">
        <v>30468</v>
      </c>
      <c r="B793" s="121"/>
      <c r="C793" s="4" t="s">
        <v>30469</v>
      </c>
      <c r="D793" s="4" t="s">
        <v>30470</v>
      </c>
      <c r="E793" s="129" t="s">
        <v>30471</v>
      </c>
      <c r="F793" s="111" t="s">
        <v>30472</v>
      </c>
      <c r="G793" s="4" t="s">
        <v>30469</v>
      </c>
      <c r="H793" s="125" t="s">
        <v>30473</v>
      </c>
      <c r="I793" s="130" t="s">
        <v>30474</v>
      </c>
      <c r="J793" s="8" t="s">
        <v>30475</v>
      </c>
      <c r="K793" s="8" t="s">
        <v>30476</v>
      </c>
    </row>
    <row r="794" ht="15.75" customHeight="1">
      <c r="A794" s="112"/>
      <c r="B794" s="121"/>
      <c r="C794" s="112"/>
      <c r="D794" s="4"/>
      <c r="E794" s="112"/>
      <c r="F794" s="112"/>
      <c r="G794" s="112"/>
      <c r="H794" s="5"/>
      <c r="I794" s="210"/>
      <c r="J794" s="5"/>
      <c r="K794" s="5"/>
    </row>
    <row r="795" ht="15.75" customHeight="1">
      <c r="A795" s="4" t="s">
        <v>30477</v>
      </c>
      <c r="B795" s="121"/>
      <c r="C795" s="4" t="s">
        <v>30478</v>
      </c>
      <c r="D795" s="4" t="s">
        <v>30479</v>
      </c>
      <c r="E795" s="124" t="s">
        <v>30480</v>
      </c>
      <c r="F795" s="112" t="s">
        <v>30481</v>
      </c>
      <c r="G795" s="4" t="s">
        <v>30478</v>
      </c>
      <c r="H795" s="125" t="s">
        <v>30482</v>
      </c>
      <c r="I795" s="130" t="s">
        <v>30483</v>
      </c>
      <c r="J795" s="8" t="s">
        <v>30484</v>
      </c>
      <c r="K795" s="8" t="s">
        <v>30485</v>
      </c>
    </row>
    <row r="796" ht="15.75" customHeight="1">
      <c r="A796" s="112"/>
      <c r="B796" s="121"/>
      <c r="C796" s="112"/>
      <c r="D796" s="4"/>
      <c r="E796" s="112"/>
      <c r="F796" s="112"/>
      <c r="G796" s="112"/>
      <c r="H796" s="5"/>
      <c r="I796" s="210"/>
      <c r="J796" s="5"/>
      <c r="K796" s="5"/>
    </row>
    <row r="797" ht="15.75" customHeight="1">
      <c r="A797" s="4" t="s">
        <v>30486</v>
      </c>
      <c r="B797" s="121"/>
      <c r="C797" s="4" t="s">
        <v>30487</v>
      </c>
      <c r="D797" s="4" t="s">
        <v>30488</v>
      </c>
      <c r="E797" s="124" t="s">
        <v>30489</v>
      </c>
      <c r="F797" s="112" t="s">
        <v>30489</v>
      </c>
      <c r="G797" s="4" t="s">
        <v>30487</v>
      </c>
      <c r="H797" s="125" t="s">
        <v>30490</v>
      </c>
      <c r="I797" s="130" t="s">
        <v>30491</v>
      </c>
      <c r="J797" s="8" t="s">
        <v>30492</v>
      </c>
      <c r="K797" s="8" t="s">
        <v>30493</v>
      </c>
    </row>
    <row r="798" ht="15.75" customHeight="1">
      <c r="A798" s="112"/>
      <c r="B798" s="121" t="s">
        <v>30494</v>
      </c>
      <c r="C798" s="112"/>
      <c r="D798" s="4"/>
      <c r="E798" s="112"/>
      <c r="F798" s="112"/>
      <c r="G798" s="112"/>
      <c r="H798" s="5"/>
      <c r="I798" s="210"/>
      <c r="J798" s="5"/>
      <c r="K798" s="5"/>
    </row>
    <row r="799" ht="15.75" customHeight="1">
      <c r="A799" s="4" t="s">
        <v>30495</v>
      </c>
      <c r="B799" s="121"/>
      <c r="C799" s="4" t="s">
        <v>30496</v>
      </c>
      <c r="D799" s="4" t="s">
        <v>30497</v>
      </c>
      <c r="E799" s="124" t="s">
        <v>30498</v>
      </c>
      <c r="F799" s="112" t="s">
        <v>30499</v>
      </c>
      <c r="G799" s="4" t="s">
        <v>30496</v>
      </c>
      <c r="H799" s="125" t="s">
        <v>30500</v>
      </c>
      <c r="I799" s="130" t="s">
        <v>30500</v>
      </c>
      <c r="J799" s="8" t="s">
        <v>30501</v>
      </c>
      <c r="K799" s="8" t="s">
        <v>30502</v>
      </c>
    </row>
    <row r="800" ht="15.75" customHeight="1">
      <c r="A800" s="112"/>
      <c r="B800" s="121"/>
      <c r="C800" s="112"/>
      <c r="D800" s="4"/>
      <c r="E800" s="112"/>
      <c r="F800" s="112"/>
      <c r="G800" s="112"/>
      <c r="H800" s="5"/>
      <c r="I800" s="210"/>
      <c r="J800" s="5"/>
      <c r="K800" s="5"/>
    </row>
    <row r="801" ht="15.75" customHeight="1">
      <c r="A801" s="4" t="s">
        <v>30503</v>
      </c>
      <c r="B801" s="121"/>
      <c r="C801" s="4" t="s">
        <v>30504</v>
      </c>
      <c r="D801" s="4" t="s">
        <v>30505</v>
      </c>
      <c r="E801" s="129" t="s">
        <v>30506</v>
      </c>
      <c r="F801" s="111" t="s">
        <v>30507</v>
      </c>
      <c r="G801" s="4" t="s">
        <v>30504</v>
      </c>
      <c r="H801" s="125" t="s">
        <v>30508</v>
      </c>
      <c r="I801" s="130" t="s">
        <v>30509</v>
      </c>
      <c r="J801" s="8" t="s">
        <v>30510</v>
      </c>
      <c r="K801" s="8" t="s">
        <v>30511</v>
      </c>
    </row>
    <row r="802" ht="15.75" customHeight="1">
      <c r="A802" s="112"/>
      <c r="B802" s="121"/>
      <c r="C802" s="112"/>
      <c r="D802" s="4"/>
      <c r="E802" s="112"/>
      <c r="F802" s="112"/>
      <c r="G802" s="112"/>
      <c r="H802" s="5"/>
      <c r="I802" s="210"/>
      <c r="J802" s="5"/>
      <c r="K802" s="5"/>
    </row>
    <row r="803" ht="15.75" customHeight="1">
      <c r="A803" s="4" t="s">
        <v>30512</v>
      </c>
      <c r="B803" s="121"/>
      <c r="C803" s="4" t="s">
        <v>30513</v>
      </c>
      <c r="D803" s="4" t="s">
        <v>30514</v>
      </c>
      <c r="E803" s="124" t="s">
        <v>30515</v>
      </c>
      <c r="F803" s="112" t="s">
        <v>30516</v>
      </c>
      <c r="G803" s="4" t="s">
        <v>30513</v>
      </c>
      <c r="H803" s="125" t="s">
        <v>30517</v>
      </c>
      <c r="I803" s="130" t="s">
        <v>30518</v>
      </c>
      <c r="J803" s="8" t="s">
        <v>30519</v>
      </c>
      <c r="K803" s="8" t="s">
        <v>30520</v>
      </c>
    </row>
    <row r="804" ht="15.75" customHeight="1">
      <c r="A804" s="112"/>
      <c r="B804" s="121"/>
      <c r="C804" s="112"/>
      <c r="D804" s="4"/>
      <c r="E804" s="112"/>
      <c r="F804" s="112"/>
      <c r="G804" s="112"/>
      <c r="H804" s="5"/>
      <c r="I804" s="210"/>
      <c r="J804" s="5"/>
      <c r="K804" s="5"/>
    </row>
    <row r="805" ht="15.75" customHeight="1">
      <c r="A805" s="4" t="s">
        <v>30521</v>
      </c>
      <c r="B805" s="121"/>
      <c r="C805" s="4" t="s">
        <v>30522</v>
      </c>
      <c r="D805" s="4" t="s">
        <v>30523</v>
      </c>
      <c r="E805" s="124" t="s">
        <v>30524</v>
      </c>
      <c r="F805" s="112" t="s">
        <v>30525</v>
      </c>
      <c r="G805" s="4" t="s">
        <v>30522</v>
      </c>
      <c r="H805" s="125" t="s">
        <v>30526</v>
      </c>
      <c r="I805" s="130" t="s">
        <v>30527</v>
      </c>
      <c r="J805" s="8" t="s">
        <v>30528</v>
      </c>
      <c r="K805" s="8" t="s">
        <v>30529</v>
      </c>
    </row>
    <row r="806" ht="15.75" customHeight="1">
      <c r="A806" s="112"/>
      <c r="B806" s="121" t="s">
        <v>30459</v>
      </c>
      <c r="C806" s="112"/>
      <c r="D806" s="4"/>
      <c r="E806" s="112"/>
      <c r="F806" s="112"/>
      <c r="G806" s="112"/>
      <c r="H806" s="5"/>
      <c r="I806" s="210"/>
      <c r="J806" s="5"/>
      <c r="K806" s="5"/>
    </row>
    <row r="807" ht="15.75" customHeight="1">
      <c r="A807" s="4" t="s">
        <v>30530</v>
      </c>
      <c r="B807" s="121"/>
      <c r="C807" s="4" t="s">
        <v>30531</v>
      </c>
      <c r="D807" s="4" t="s">
        <v>30532</v>
      </c>
      <c r="E807" s="124" t="s">
        <v>30533</v>
      </c>
      <c r="F807" s="112" t="s">
        <v>30534</v>
      </c>
      <c r="G807" s="4" t="s">
        <v>30531</v>
      </c>
      <c r="H807" s="125" t="s">
        <v>30535</v>
      </c>
      <c r="I807" s="130" t="s">
        <v>30536</v>
      </c>
      <c r="J807" s="8" t="s">
        <v>30537</v>
      </c>
      <c r="K807" s="8" t="s">
        <v>30538</v>
      </c>
    </row>
    <row r="808" ht="15.75" customHeight="1">
      <c r="A808" s="112"/>
      <c r="B808" s="121"/>
      <c r="C808" s="112"/>
      <c r="D808" s="4"/>
      <c r="E808" s="112"/>
      <c r="F808" s="112"/>
      <c r="G808" s="112"/>
      <c r="H808" s="5"/>
      <c r="I808" s="210"/>
      <c r="J808" s="5"/>
      <c r="K808" s="5"/>
    </row>
    <row r="809" ht="15.75" customHeight="1">
      <c r="A809" s="4" t="s">
        <v>30539</v>
      </c>
      <c r="B809" s="121"/>
      <c r="C809" s="4" t="s">
        <v>30540</v>
      </c>
      <c r="D809" s="4" t="s">
        <v>30541</v>
      </c>
      <c r="E809" s="124" t="s">
        <v>30542</v>
      </c>
      <c r="F809" s="112" t="s">
        <v>30543</v>
      </c>
      <c r="G809" s="4" t="s">
        <v>30540</v>
      </c>
      <c r="H809" s="125" t="s">
        <v>30544</v>
      </c>
      <c r="I809" s="130" t="s">
        <v>30545</v>
      </c>
      <c r="J809" s="8" t="s">
        <v>30546</v>
      </c>
      <c r="K809" s="8" t="s">
        <v>30547</v>
      </c>
    </row>
    <row r="810" ht="15.75" customHeight="1">
      <c r="A810" s="112"/>
      <c r="B810" s="121"/>
      <c r="C810" s="112"/>
      <c r="D810" s="4"/>
      <c r="E810" s="112"/>
      <c r="F810" s="112"/>
      <c r="G810" s="112"/>
      <c r="H810" s="5"/>
      <c r="I810" s="210"/>
      <c r="J810" s="5"/>
      <c r="K810" s="5"/>
    </row>
    <row r="811" ht="15.75" customHeight="1">
      <c r="A811" s="4" t="s">
        <v>30548</v>
      </c>
      <c r="B811" s="121"/>
      <c r="C811" s="4" t="s">
        <v>30549</v>
      </c>
      <c r="D811" s="4" t="s">
        <v>30550</v>
      </c>
      <c r="E811" s="124" t="s">
        <v>30551</v>
      </c>
      <c r="F811" s="112" t="s">
        <v>30552</v>
      </c>
      <c r="G811" s="4" t="s">
        <v>30549</v>
      </c>
      <c r="H811" s="125" t="s">
        <v>30553</v>
      </c>
      <c r="I811" s="130" t="s">
        <v>30554</v>
      </c>
      <c r="J811" s="8" t="s">
        <v>30555</v>
      </c>
      <c r="K811" s="8" t="s">
        <v>30556</v>
      </c>
    </row>
    <row r="812" ht="15.75" customHeight="1">
      <c r="A812" s="112"/>
      <c r="B812" s="121" t="s">
        <v>30557</v>
      </c>
      <c r="C812" s="112"/>
      <c r="D812" s="4"/>
      <c r="E812" s="112"/>
      <c r="F812" s="112"/>
      <c r="G812" s="112"/>
      <c r="H812" s="5"/>
      <c r="I812" s="210"/>
      <c r="J812" s="5"/>
      <c r="K812" s="5"/>
    </row>
    <row r="813" ht="15.75" customHeight="1">
      <c r="A813" s="4" t="s">
        <v>30558</v>
      </c>
      <c r="B813" s="121"/>
      <c r="C813" s="4" t="s">
        <v>30559</v>
      </c>
      <c r="D813" s="4" t="s">
        <v>30560</v>
      </c>
      <c r="E813" s="129" t="s">
        <v>30561</v>
      </c>
      <c r="F813" s="111" t="s">
        <v>30562</v>
      </c>
      <c r="G813" s="4" t="s">
        <v>30559</v>
      </c>
      <c r="H813" s="125" t="s">
        <v>30563</v>
      </c>
      <c r="I813" s="130" t="s">
        <v>30564</v>
      </c>
      <c r="J813" s="8" t="s">
        <v>30565</v>
      </c>
      <c r="K813" s="8" t="s">
        <v>30566</v>
      </c>
    </row>
    <row r="814" ht="15.75" customHeight="1">
      <c r="A814" s="112"/>
      <c r="B814" s="121"/>
      <c r="C814" s="112"/>
      <c r="D814" s="4"/>
      <c r="E814" s="112"/>
      <c r="F814" s="112"/>
      <c r="G814" s="112"/>
      <c r="H814" s="5"/>
      <c r="I814" s="210"/>
      <c r="J814" s="5"/>
      <c r="K814" s="5"/>
    </row>
    <row r="815" ht="15.75" customHeight="1">
      <c r="A815" s="4" t="s">
        <v>30567</v>
      </c>
      <c r="B815" s="121"/>
      <c r="C815" s="4" t="s">
        <v>30568</v>
      </c>
      <c r="D815" s="4" t="s">
        <v>30569</v>
      </c>
      <c r="E815" s="124" t="s">
        <v>30570</v>
      </c>
      <c r="F815" s="112" t="s">
        <v>30571</v>
      </c>
      <c r="G815" s="4" t="s">
        <v>30568</v>
      </c>
      <c r="H815" s="125" t="s">
        <v>30572</v>
      </c>
      <c r="I815" s="130" t="s">
        <v>30573</v>
      </c>
      <c r="J815" s="8" t="s">
        <v>30574</v>
      </c>
      <c r="K815" s="8" t="s">
        <v>30575</v>
      </c>
    </row>
    <row r="816" ht="15.75" customHeight="1">
      <c r="A816" s="112"/>
      <c r="B816" s="121"/>
      <c r="C816" s="112"/>
      <c r="D816" s="4"/>
      <c r="E816" s="112"/>
      <c r="F816" s="112"/>
      <c r="G816" s="112"/>
      <c r="H816" s="5"/>
      <c r="I816" s="210"/>
      <c r="J816" s="5"/>
      <c r="K816" s="5"/>
    </row>
    <row r="817" ht="15.75" customHeight="1">
      <c r="A817" s="4" t="s">
        <v>30576</v>
      </c>
      <c r="B817" s="121"/>
      <c r="C817" s="4" t="s">
        <v>30577</v>
      </c>
      <c r="D817" s="4" t="s">
        <v>30578</v>
      </c>
      <c r="E817" s="124" t="s">
        <v>30579</v>
      </c>
      <c r="F817" s="112" t="s">
        <v>30580</v>
      </c>
      <c r="G817" s="4" t="s">
        <v>30577</v>
      </c>
      <c r="H817" s="125" t="s">
        <v>30581</v>
      </c>
      <c r="I817" s="130" t="s">
        <v>30582</v>
      </c>
      <c r="J817" s="18" t="s">
        <v>30583</v>
      </c>
      <c r="K817" s="8" t="s">
        <v>30584</v>
      </c>
    </row>
    <row r="818" ht="15.75" customHeight="1">
      <c r="A818" s="112"/>
      <c r="B818" s="121"/>
      <c r="C818" s="112"/>
      <c r="D818" s="4"/>
      <c r="E818" s="112"/>
      <c r="F818" s="112"/>
      <c r="G818" s="112"/>
      <c r="H818" s="5"/>
      <c r="I818" s="210"/>
      <c r="J818" s="5"/>
      <c r="K818" s="5"/>
    </row>
    <row r="819" ht="15.75" customHeight="1">
      <c r="A819" s="4" t="s">
        <v>30585</v>
      </c>
      <c r="B819" s="121"/>
      <c r="C819" s="4" t="s">
        <v>30586</v>
      </c>
      <c r="D819" s="4" t="s">
        <v>30587</v>
      </c>
      <c r="E819" s="124" t="s">
        <v>30588</v>
      </c>
      <c r="F819" s="112" t="s">
        <v>30589</v>
      </c>
      <c r="G819" s="4" t="s">
        <v>30586</v>
      </c>
      <c r="H819" s="125" t="s">
        <v>30590</v>
      </c>
      <c r="I819" s="130" t="s">
        <v>30591</v>
      </c>
      <c r="J819" s="8" t="s">
        <v>30592</v>
      </c>
      <c r="K819" s="8" t="s">
        <v>30593</v>
      </c>
    </row>
    <row r="820" ht="15.75" customHeight="1">
      <c r="A820" s="112"/>
      <c r="B820" s="121" t="s">
        <v>30594</v>
      </c>
      <c r="C820" s="112"/>
      <c r="D820" s="4"/>
      <c r="E820" s="112"/>
      <c r="F820" s="112"/>
      <c r="G820" s="112"/>
      <c r="H820" s="5"/>
      <c r="I820" s="210"/>
      <c r="J820" s="5"/>
      <c r="K820" s="5"/>
    </row>
    <row r="821" ht="15.75" customHeight="1">
      <c r="A821" s="4" t="s">
        <v>30595</v>
      </c>
      <c r="B821" s="121"/>
      <c r="C821" s="4" t="s">
        <v>30596</v>
      </c>
      <c r="D821" s="4" t="s">
        <v>30597</v>
      </c>
      <c r="E821" s="129" t="s">
        <v>30598</v>
      </c>
      <c r="F821" s="111" t="s">
        <v>30599</v>
      </c>
      <c r="G821" s="4" t="s">
        <v>30596</v>
      </c>
      <c r="H821" s="125" t="s">
        <v>30600</v>
      </c>
      <c r="I821" s="130" t="s">
        <v>30601</v>
      </c>
      <c r="J821" s="8" t="s">
        <v>30602</v>
      </c>
      <c r="K821" s="8" t="s">
        <v>30603</v>
      </c>
    </row>
    <row r="822" ht="15.75" customHeight="1">
      <c r="A822" s="112"/>
      <c r="B822" s="121"/>
      <c r="C822" s="112"/>
      <c r="D822" s="4"/>
      <c r="E822" s="112"/>
      <c r="F822" s="112"/>
      <c r="G822" s="112"/>
      <c r="H822" s="5"/>
      <c r="I822" s="210"/>
      <c r="J822" s="5"/>
      <c r="K822" s="5"/>
    </row>
    <row r="823" ht="15.75" customHeight="1">
      <c r="A823" s="4" t="s">
        <v>30604</v>
      </c>
      <c r="B823" s="121"/>
      <c r="C823" s="4" t="s">
        <v>30605</v>
      </c>
      <c r="D823" s="4" t="s">
        <v>30606</v>
      </c>
      <c r="E823" s="124" t="s">
        <v>30607</v>
      </c>
      <c r="F823" s="112" t="s">
        <v>30608</v>
      </c>
      <c r="G823" s="4" t="s">
        <v>30605</v>
      </c>
      <c r="H823" s="125" t="s">
        <v>30609</v>
      </c>
      <c r="I823" s="130" t="s">
        <v>30609</v>
      </c>
      <c r="J823" s="8" t="s">
        <v>30610</v>
      </c>
      <c r="K823" s="8" t="s">
        <v>30611</v>
      </c>
    </row>
    <row r="824" ht="15.75" customHeight="1">
      <c r="A824" s="112"/>
      <c r="B824" s="121"/>
      <c r="C824" s="112"/>
      <c r="D824" s="4"/>
      <c r="E824" s="112"/>
      <c r="F824" s="112"/>
      <c r="G824" s="112"/>
      <c r="H824" s="5"/>
      <c r="I824" s="210"/>
      <c r="J824" s="5"/>
      <c r="K824" s="5"/>
    </row>
    <row r="825" ht="15.75" customHeight="1">
      <c r="A825" s="4" t="s">
        <v>30612</v>
      </c>
      <c r="B825" s="121"/>
      <c r="C825" s="4" t="s">
        <v>30613</v>
      </c>
      <c r="D825" s="4" t="s">
        <v>30614</v>
      </c>
      <c r="E825" s="124" t="s">
        <v>30615</v>
      </c>
      <c r="F825" s="112" t="s">
        <v>30616</v>
      </c>
      <c r="G825" s="4" t="s">
        <v>30613</v>
      </c>
      <c r="H825" s="125" t="s">
        <v>30617</v>
      </c>
      <c r="I825" s="130" t="s">
        <v>30618</v>
      </c>
      <c r="J825" s="8" t="s">
        <v>30619</v>
      </c>
      <c r="K825" s="8" t="s">
        <v>30620</v>
      </c>
    </row>
    <row r="826" ht="15.75" customHeight="1">
      <c r="A826" s="112"/>
      <c r="B826" s="121"/>
      <c r="C826" s="112"/>
      <c r="D826" s="4"/>
      <c r="E826" s="112"/>
      <c r="F826" s="112"/>
      <c r="G826" s="112"/>
      <c r="H826" s="5"/>
      <c r="I826" s="210"/>
      <c r="J826" s="5"/>
      <c r="K826" s="5"/>
    </row>
    <row r="827" ht="15.75" customHeight="1">
      <c r="A827" s="4" t="s">
        <v>30621</v>
      </c>
      <c r="B827" s="121"/>
      <c r="C827" s="4" t="s">
        <v>30622</v>
      </c>
      <c r="D827" s="4"/>
      <c r="E827" s="124" t="s">
        <v>30623</v>
      </c>
      <c r="F827" s="112" t="s">
        <v>30624</v>
      </c>
      <c r="G827" s="4" t="s">
        <v>30622</v>
      </c>
      <c r="H827" s="125" t="s">
        <v>30625</v>
      </c>
      <c r="I827" s="130" t="s">
        <v>30626</v>
      </c>
      <c r="J827" s="8" t="s">
        <v>30627</v>
      </c>
      <c r="K827" s="8" t="s">
        <v>30628</v>
      </c>
    </row>
    <row r="828" ht="15.75" customHeight="1">
      <c r="A828" s="112"/>
      <c r="B828" s="121"/>
      <c r="C828" s="112"/>
      <c r="D828" s="4"/>
      <c r="E828" s="112"/>
      <c r="F828" s="112"/>
      <c r="G828" s="112"/>
      <c r="H828" s="5"/>
      <c r="I828" s="210"/>
      <c r="J828" s="5"/>
      <c r="K828" s="5"/>
    </row>
    <row r="829" ht="15.75" customHeight="1">
      <c r="A829" s="4" t="s">
        <v>30629</v>
      </c>
      <c r="B829" s="121"/>
      <c r="C829" s="4" t="s">
        <v>30630</v>
      </c>
      <c r="D829" s="4" t="s">
        <v>30631</v>
      </c>
      <c r="E829" s="129" t="s">
        <v>30632</v>
      </c>
      <c r="F829" s="111" t="s">
        <v>30633</v>
      </c>
      <c r="G829" s="4" t="s">
        <v>30630</v>
      </c>
      <c r="H829" s="125" t="s">
        <v>30634</v>
      </c>
      <c r="I829" s="130" t="s">
        <v>30635</v>
      </c>
      <c r="J829" s="8" t="s">
        <v>30636</v>
      </c>
      <c r="K829" s="8" t="s">
        <v>30637</v>
      </c>
    </row>
    <row r="830" ht="15.75" customHeight="1">
      <c r="A830" s="112"/>
      <c r="B830" s="121"/>
      <c r="C830" s="112"/>
      <c r="D830" s="4"/>
      <c r="E830" s="112"/>
      <c r="F830" s="112"/>
      <c r="G830" s="112"/>
      <c r="H830" s="5"/>
      <c r="I830" s="210"/>
      <c r="J830" s="5"/>
      <c r="K830" s="5"/>
    </row>
    <row r="831" ht="15.75" customHeight="1">
      <c r="A831" s="4" t="s">
        <v>30638</v>
      </c>
      <c r="B831" s="121"/>
      <c r="C831" s="4" t="s">
        <v>30639</v>
      </c>
      <c r="D831" s="4" t="s">
        <v>30640</v>
      </c>
      <c r="E831" s="124" t="s">
        <v>30641</v>
      </c>
      <c r="F831" s="112" t="s">
        <v>30642</v>
      </c>
      <c r="G831" s="4" t="s">
        <v>30639</v>
      </c>
      <c r="H831" s="125" t="s">
        <v>30643</v>
      </c>
      <c r="I831" s="130" t="s">
        <v>30643</v>
      </c>
      <c r="J831" s="8" t="s">
        <v>30644</v>
      </c>
      <c r="K831" s="8" t="s">
        <v>30645</v>
      </c>
    </row>
    <row r="832" ht="15.75" customHeight="1">
      <c r="A832" s="112"/>
      <c r="B832" s="121" t="s">
        <v>30646</v>
      </c>
      <c r="C832" s="112"/>
      <c r="D832" s="4"/>
      <c r="E832" s="112"/>
      <c r="F832" s="112"/>
      <c r="G832" s="112"/>
      <c r="H832" s="5"/>
      <c r="I832" s="210"/>
      <c r="J832" s="5"/>
      <c r="K832" s="5"/>
    </row>
    <row r="833" ht="15.75" customHeight="1">
      <c r="A833" s="4" t="s">
        <v>30647</v>
      </c>
      <c r="B833" s="121"/>
      <c r="C833" s="4" t="s">
        <v>30648</v>
      </c>
      <c r="D833" s="4" t="s">
        <v>30649</v>
      </c>
      <c r="E833" s="124" t="s">
        <v>30650</v>
      </c>
      <c r="F833" s="112" t="s">
        <v>30651</v>
      </c>
      <c r="G833" s="4" t="s">
        <v>30648</v>
      </c>
      <c r="H833" s="125" t="s">
        <v>30652</v>
      </c>
      <c r="I833" s="130" t="s">
        <v>30653</v>
      </c>
      <c r="J833" s="8" t="s">
        <v>30654</v>
      </c>
      <c r="K833" s="8" t="s">
        <v>30655</v>
      </c>
    </row>
    <row r="834" ht="15.75" customHeight="1">
      <c r="A834" s="112"/>
      <c r="B834" s="121"/>
      <c r="C834" s="112"/>
      <c r="D834" s="4"/>
      <c r="E834" s="112"/>
      <c r="F834" s="112"/>
      <c r="G834" s="112"/>
      <c r="H834" s="5"/>
      <c r="I834" s="210"/>
      <c r="J834" s="5"/>
      <c r="K834" s="5"/>
    </row>
    <row r="835" ht="15.75" customHeight="1">
      <c r="A835" s="4" t="s">
        <v>30656</v>
      </c>
      <c r="B835" s="121"/>
      <c r="C835" s="4" t="s">
        <v>30657</v>
      </c>
      <c r="D835" s="4" t="s">
        <v>30658</v>
      </c>
      <c r="E835" s="124" t="s">
        <v>30659</v>
      </c>
      <c r="F835" s="112" t="s">
        <v>30660</v>
      </c>
      <c r="G835" s="4" t="s">
        <v>30657</v>
      </c>
      <c r="H835" s="125" t="s">
        <v>30661</v>
      </c>
      <c r="I835" s="130" t="s">
        <v>30662</v>
      </c>
      <c r="J835" s="8" t="s">
        <v>30663</v>
      </c>
      <c r="K835" s="8" t="s">
        <v>30664</v>
      </c>
    </row>
    <row r="836" ht="15.75" customHeight="1">
      <c r="A836" s="112"/>
      <c r="B836" s="121"/>
      <c r="C836" s="112"/>
      <c r="D836" s="4"/>
      <c r="E836" s="112"/>
      <c r="F836" s="112"/>
      <c r="G836" s="112"/>
      <c r="H836" s="5"/>
      <c r="I836" s="210"/>
      <c r="J836" s="5"/>
      <c r="K836" s="5"/>
    </row>
    <row r="837" ht="15.75" customHeight="1">
      <c r="A837" s="4" t="s">
        <v>30665</v>
      </c>
      <c r="B837" s="121"/>
      <c r="C837" s="4" t="s">
        <v>30666</v>
      </c>
      <c r="D837" s="4" t="s">
        <v>30667</v>
      </c>
      <c r="E837" s="124" t="s">
        <v>30668</v>
      </c>
      <c r="F837" s="112" t="s">
        <v>30669</v>
      </c>
      <c r="G837" s="4" t="s">
        <v>30666</v>
      </c>
      <c r="H837" s="125" t="s">
        <v>30670</v>
      </c>
      <c r="I837" s="130" t="s">
        <v>30671</v>
      </c>
      <c r="J837" s="8" t="s">
        <v>30672</v>
      </c>
      <c r="K837" s="8" t="s">
        <v>30673</v>
      </c>
    </row>
    <row r="838" ht="15.75" customHeight="1">
      <c r="A838" s="112"/>
      <c r="B838" s="121"/>
      <c r="C838" s="112"/>
      <c r="D838" s="4"/>
      <c r="E838" s="112"/>
      <c r="F838" s="112"/>
      <c r="G838" s="112"/>
      <c r="H838" s="5"/>
      <c r="I838" s="210"/>
      <c r="J838" s="5"/>
      <c r="K838" s="5"/>
    </row>
    <row r="839" ht="15.75" customHeight="1">
      <c r="A839" s="4" t="s">
        <v>30674</v>
      </c>
      <c r="B839" s="121"/>
      <c r="C839" s="4" t="s">
        <v>30675</v>
      </c>
      <c r="D839" s="4"/>
      <c r="E839" s="124" t="s">
        <v>30676</v>
      </c>
      <c r="F839" s="112" t="s">
        <v>30677</v>
      </c>
      <c r="G839" s="4" t="s">
        <v>30675</v>
      </c>
      <c r="H839" s="125" t="s">
        <v>30678</v>
      </c>
      <c r="I839" s="130" t="s">
        <v>30679</v>
      </c>
      <c r="J839" s="8" t="s">
        <v>30680</v>
      </c>
      <c r="K839" s="8" t="s">
        <v>30681</v>
      </c>
    </row>
    <row r="840" ht="15.75" customHeight="1">
      <c r="A840" s="112"/>
      <c r="B840" s="121"/>
      <c r="C840" s="112"/>
      <c r="D840" s="4"/>
      <c r="E840" s="112"/>
      <c r="F840" s="112"/>
      <c r="G840" s="112"/>
      <c r="H840" s="5"/>
      <c r="I840" s="210"/>
      <c r="J840" s="5"/>
      <c r="K840" s="5"/>
    </row>
    <row r="841" ht="15.75" customHeight="1">
      <c r="A841" s="4" t="s">
        <v>30682</v>
      </c>
      <c r="B841" s="121"/>
      <c r="C841" s="4" t="s">
        <v>30683</v>
      </c>
      <c r="D841" s="4" t="s">
        <v>30684</v>
      </c>
      <c r="E841" s="124" t="s">
        <v>30685</v>
      </c>
      <c r="F841" s="112" t="s">
        <v>30686</v>
      </c>
      <c r="G841" s="4" t="s">
        <v>30683</v>
      </c>
      <c r="H841" s="125" t="s">
        <v>30687</v>
      </c>
      <c r="I841" s="130" t="s">
        <v>30687</v>
      </c>
      <c r="J841" s="8" t="s">
        <v>30688</v>
      </c>
      <c r="K841" s="8" t="s">
        <v>30689</v>
      </c>
    </row>
    <row r="842" ht="15.75" customHeight="1">
      <c r="A842" s="112"/>
      <c r="B842" s="121"/>
      <c r="C842" s="112"/>
      <c r="D842" s="4"/>
      <c r="E842" s="112"/>
      <c r="F842" s="112"/>
      <c r="G842" s="112"/>
      <c r="H842" s="5"/>
      <c r="I842" s="210"/>
      <c r="J842" s="5"/>
      <c r="K842" s="5"/>
    </row>
    <row r="843" ht="15.75" customHeight="1">
      <c r="A843" s="4" t="s">
        <v>30690</v>
      </c>
      <c r="B843" s="121"/>
      <c r="C843" s="4" t="s">
        <v>30691</v>
      </c>
      <c r="D843" s="4" t="s">
        <v>30692</v>
      </c>
      <c r="E843" s="124" t="s">
        <v>30693</v>
      </c>
      <c r="F843" s="112" t="s">
        <v>30694</v>
      </c>
      <c r="G843" s="4" t="s">
        <v>30691</v>
      </c>
      <c r="H843" s="125" t="s">
        <v>30695</v>
      </c>
      <c r="I843" s="130" t="s">
        <v>30696</v>
      </c>
      <c r="J843" s="8" t="s">
        <v>30697</v>
      </c>
      <c r="K843" s="8" t="s">
        <v>30698</v>
      </c>
    </row>
    <row r="844" ht="15.75" customHeight="1">
      <c r="A844" s="112"/>
      <c r="B844" s="121"/>
      <c r="C844" s="112"/>
      <c r="D844" s="4"/>
      <c r="E844" s="112"/>
      <c r="F844" s="112"/>
      <c r="G844" s="112"/>
      <c r="H844" s="5"/>
      <c r="I844" s="210"/>
      <c r="J844" s="5"/>
      <c r="K844" s="5"/>
    </row>
    <row r="845" ht="15.75" customHeight="1">
      <c r="A845" s="4" t="s">
        <v>30699</v>
      </c>
      <c r="B845" s="121"/>
      <c r="C845" s="4" t="s">
        <v>30700</v>
      </c>
      <c r="D845" s="4" t="s">
        <v>30701</v>
      </c>
      <c r="E845" s="124" t="s">
        <v>30702</v>
      </c>
      <c r="F845" s="112" t="s">
        <v>30703</v>
      </c>
      <c r="G845" s="4" t="s">
        <v>30700</v>
      </c>
      <c r="H845" s="125" t="s">
        <v>30704</v>
      </c>
      <c r="I845" s="130" t="s">
        <v>30705</v>
      </c>
      <c r="J845" s="8" t="s">
        <v>30644</v>
      </c>
      <c r="K845" s="8" t="s">
        <v>30706</v>
      </c>
    </row>
    <row r="846" ht="15.75" customHeight="1">
      <c r="A846" s="112"/>
      <c r="B846" s="121"/>
      <c r="C846" s="112"/>
      <c r="D846" s="4"/>
      <c r="E846" s="112"/>
      <c r="F846" s="112"/>
      <c r="G846" s="112"/>
      <c r="H846" s="5"/>
      <c r="I846" s="210"/>
      <c r="J846" s="5"/>
      <c r="K846" s="5"/>
    </row>
    <row r="847" ht="15.75" customHeight="1">
      <c r="A847" s="4" t="s">
        <v>30707</v>
      </c>
      <c r="B847" s="121"/>
      <c r="C847" s="4" t="s">
        <v>30708</v>
      </c>
      <c r="D847" s="4" t="s">
        <v>30709</v>
      </c>
      <c r="E847" s="124" t="s">
        <v>30710</v>
      </c>
      <c r="F847" s="112" t="s">
        <v>30711</v>
      </c>
      <c r="G847" s="4" t="s">
        <v>30708</v>
      </c>
      <c r="H847" s="125" t="s">
        <v>30712</v>
      </c>
      <c r="I847" s="130" t="s">
        <v>30713</v>
      </c>
      <c r="J847" s="8" t="s">
        <v>30714</v>
      </c>
      <c r="K847" s="8" t="s">
        <v>30715</v>
      </c>
    </row>
    <row r="848" ht="15.75" customHeight="1">
      <c r="A848" s="112"/>
      <c r="B848" s="121"/>
      <c r="C848" s="112"/>
      <c r="D848" s="4"/>
      <c r="E848" s="112"/>
      <c r="F848" s="112"/>
      <c r="G848" s="112"/>
      <c r="H848" s="5"/>
      <c r="I848" s="210"/>
      <c r="J848" s="5"/>
      <c r="K848" s="5"/>
    </row>
    <row r="849" ht="15.75" customHeight="1">
      <c r="A849" s="4" t="s">
        <v>30716</v>
      </c>
      <c r="B849" s="121"/>
      <c r="C849" s="4" t="s">
        <v>30717</v>
      </c>
      <c r="D849" s="4" t="s">
        <v>30718</v>
      </c>
      <c r="E849" s="124" t="s">
        <v>30719</v>
      </c>
      <c r="F849" s="112" t="s">
        <v>30720</v>
      </c>
      <c r="G849" s="4" t="s">
        <v>30717</v>
      </c>
      <c r="H849" s="125" t="s">
        <v>30721</v>
      </c>
      <c r="I849" s="130" t="s">
        <v>30722</v>
      </c>
      <c r="J849" s="8" t="s">
        <v>30723</v>
      </c>
      <c r="K849" s="8" t="s">
        <v>30724</v>
      </c>
    </row>
    <row r="850" ht="15.75" customHeight="1">
      <c r="A850" s="112"/>
      <c r="B850" s="121" t="s">
        <v>30725</v>
      </c>
      <c r="C850" s="112"/>
      <c r="D850" s="4"/>
      <c r="E850" s="112"/>
      <c r="F850" s="112"/>
      <c r="G850" s="112"/>
      <c r="H850" s="113"/>
      <c r="I850" s="210"/>
      <c r="J850" s="5"/>
      <c r="K850" s="5"/>
    </row>
    <row r="851" ht="15.75" customHeight="1">
      <c r="A851" s="4" t="s">
        <v>30726</v>
      </c>
      <c r="B851" s="121"/>
      <c r="C851" s="4" t="s">
        <v>30727</v>
      </c>
      <c r="D851" s="4" t="s">
        <v>30728</v>
      </c>
      <c r="E851" s="124" t="s">
        <v>30729</v>
      </c>
      <c r="F851" s="112" t="s">
        <v>30730</v>
      </c>
      <c r="G851" s="4" t="s">
        <v>30727</v>
      </c>
      <c r="H851" s="125" t="s">
        <v>30731</v>
      </c>
      <c r="I851" s="130" t="s">
        <v>30732</v>
      </c>
      <c r="J851" s="8" t="s">
        <v>30733</v>
      </c>
      <c r="K851" s="8" t="s">
        <v>30734</v>
      </c>
    </row>
    <row r="852" ht="15.75" customHeight="1">
      <c r="A852" s="112"/>
      <c r="B852" s="121"/>
      <c r="C852" s="112"/>
      <c r="D852" s="4"/>
      <c r="E852" s="112"/>
      <c r="F852" s="112"/>
      <c r="G852" s="112"/>
      <c r="H852" s="5"/>
      <c r="I852" s="210"/>
      <c r="J852" s="5"/>
      <c r="K852" s="5"/>
    </row>
    <row r="853" ht="15.75" customHeight="1">
      <c r="A853" s="4" t="s">
        <v>30735</v>
      </c>
      <c r="B853" s="121"/>
      <c r="C853" s="4" t="s">
        <v>30736</v>
      </c>
      <c r="D853" s="4" t="s">
        <v>30737</v>
      </c>
      <c r="E853" s="124" t="s">
        <v>30738</v>
      </c>
      <c r="F853" s="112" t="s">
        <v>30738</v>
      </c>
      <c r="G853" s="4" t="s">
        <v>30736</v>
      </c>
      <c r="H853" s="125" t="s">
        <v>30739</v>
      </c>
      <c r="I853" s="130" t="s">
        <v>30739</v>
      </c>
      <c r="J853" s="8" t="s">
        <v>30740</v>
      </c>
      <c r="K853" s="8" t="s">
        <v>30741</v>
      </c>
    </row>
    <row r="854" ht="15.75" customHeight="1">
      <c r="A854" s="112"/>
      <c r="B854" s="121"/>
      <c r="C854" s="112"/>
      <c r="D854" s="4"/>
      <c r="E854" s="112"/>
      <c r="F854" s="112"/>
      <c r="G854" s="112"/>
      <c r="H854" s="5"/>
      <c r="I854" s="210"/>
      <c r="J854" s="5"/>
      <c r="K854" s="5"/>
    </row>
    <row r="855" ht="15.75" customHeight="1">
      <c r="A855" s="4" t="s">
        <v>30742</v>
      </c>
      <c r="B855" s="121"/>
      <c r="C855" s="4" t="s">
        <v>30743</v>
      </c>
      <c r="D855" s="4" t="s">
        <v>30744</v>
      </c>
      <c r="E855" s="124" t="s">
        <v>30745</v>
      </c>
      <c r="F855" s="112" t="s">
        <v>30746</v>
      </c>
      <c r="G855" s="4" t="s">
        <v>30743</v>
      </c>
      <c r="H855" s="125" t="s">
        <v>30747</v>
      </c>
      <c r="I855" s="130" t="s">
        <v>30748</v>
      </c>
      <c r="J855" s="8" t="s">
        <v>30749</v>
      </c>
      <c r="K855" s="8" t="s">
        <v>30750</v>
      </c>
    </row>
    <row r="856" ht="15.75" customHeight="1">
      <c r="A856" s="112"/>
      <c r="B856" s="121" t="s">
        <v>30751</v>
      </c>
      <c r="C856" s="112"/>
      <c r="D856" s="4"/>
      <c r="E856" s="112"/>
      <c r="F856" s="112"/>
      <c r="G856" s="112"/>
      <c r="H856" s="5"/>
      <c r="I856" s="210"/>
      <c r="J856" s="5"/>
      <c r="K856" s="5"/>
    </row>
    <row r="857" ht="15.75" customHeight="1">
      <c r="A857" s="4" t="s">
        <v>30752</v>
      </c>
      <c r="B857" s="121"/>
      <c r="C857" s="4" t="s">
        <v>30753</v>
      </c>
      <c r="D857" s="4" t="s">
        <v>30754</v>
      </c>
      <c r="E857" s="124" t="s">
        <v>30755</v>
      </c>
      <c r="F857" s="112" t="s">
        <v>30755</v>
      </c>
      <c r="G857" s="4" t="s">
        <v>30753</v>
      </c>
      <c r="H857" s="125" t="s">
        <v>30756</v>
      </c>
      <c r="I857" s="130" t="s">
        <v>30756</v>
      </c>
      <c r="J857" s="8" t="s">
        <v>30757</v>
      </c>
      <c r="K857" s="8" t="s">
        <v>30758</v>
      </c>
    </row>
    <row r="858" ht="15.75" customHeight="1">
      <c r="A858" s="112"/>
      <c r="B858" s="121"/>
      <c r="C858" s="112"/>
      <c r="D858" s="4"/>
      <c r="E858" s="112"/>
      <c r="F858" s="112"/>
      <c r="G858" s="112"/>
      <c r="H858" s="5"/>
      <c r="I858" s="210"/>
      <c r="J858" s="5"/>
      <c r="K858" s="5"/>
    </row>
    <row r="859" ht="15.75" customHeight="1">
      <c r="A859" s="4" t="s">
        <v>30759</v>
      </c>
      <c r="B859" s="121"/>
      <c r="C859" s="4" t="s">
        <v>30760</v>
      </c>
      <c r="D859" s="4" t="s">
        <v>30761</v>
      </c>
      <c r="E859" s="124" t="s">
        <v>30762</v>
      </c>
      <c r="F859" s="112" t="s">
        <v>30762</v>
      </c>
      <c r="G859" s="4" t="s">
        <v>30760</v>
      </c>
      <c r="H859" s="125" t="s">
        <v>30763</v>
      </c>
      <c r="I859" s="130" t="s">
        <v>30763</v>
      </c>
      <c r="J859" s="8" t="s">
        <v>30764</v>
      </c>
      <c r="K859" s="8" t="s">
        <v>30765</v>
      </c>
    </row>
    <row r="860" ht="15.75" customHeight="1">
      <c r="A860" s="112"/>
      <c r="B860" s="121"/>
      <c r="C860" s="112"/>
      <c r="D860" s="4"/>
      <c r="E860" s="112"/>
      <c r="F860" s="112"/>
      <c r="G860" s="112"/>
      <c r="H860" s="5"/>
      <c r="I860" s="210"/>
      <c r="J860" s="5"/>
      <c r="K860" s="5"/>
    </row>
    <row r="861" ht="15.75" customHeight="1">
      <c r="A861" s="4" t="s">
        <v>30766</v>
      </c>
      <c r="B861" s="121"/>
      <c r="C861" s="4" t="s">
        <v>30767</v>
      </c>
      <c r="D861" s="4" t="s">
        <v>30768</v>
      </c>
      <c r="E861" s="124" t="s">
        <v>30769</v>
      </c>
      <c r="F861" s="112" t="s">
        <v>30769</v>
      </c>
      <c r="G861" s="4" t="s">
        <v>30767</v>
      </c>
      <c r="H861" s="125" t="s">
        <v>30770</v>
      </c>
      <c r="I861" s="130" t="s">
        <v>30770</v>
      </c>
      <c r="J861" s="8" t="s">
        <v>30771</v>
      </c>
      <c r="K861" s="8" t="s">
        <v>30772</v>
      </c>
    </row>
    <row r="862" ht="15.75" customHeight="1">
      <c r="A862" s="112"/>
      <c r="B862" s="121"/>
      <c r="C862" s="112"/>
      <c r="D862" s="4"/>
      <c r="E862" s="112"/>
      <c r="F862" s="112"/>
      <c r="G862" s="112"/>
      <c r="H862" s="5"/>
      <c r="I862" s="210"/>
      <c r="J862" s="5"/>
      <c r="K862" s="5"/>
    </row>
    <row r="863" ht="15.75" customHeight="1">
      <c r="A863" s="4" t="s">
        <v>30773</v>
      </c>
      <c r="B863" s="121"/>
      <c r="C863" s="4" t="s">
        <v>30774</v>
      </c>
      <c r="D863" s="4" t="s">
        <v>30775</v>
      </c>
      <c r="E863" s="124" t="s">
        <v>30774</v>
      </c>
      <c r="F863" s="112" t="s">
        <v>30774</v>
      </c>
      <c r="G863" s="4" t="s">
        <v>30774</v>
      </c>
      <c r="H863" s="125" t="s">
        <v>30774</v>
      </c>
      <c r="I863" s="130" t="s">
        <v>30774</v>
      </c>
      <c r="J863" s="8" t="s">
        <v>3932</v>
      </c>
      <c r="K863" s="8" t="s">
        <v>30774</v>
      </c>
    </row>
    <row r="864" ht="15.75" customHeight="1">
      <c r="A864" s="112"/>
      <c r="B864" s="121"/>
      <c r="C864" s="112"/>
      <c r="D864" s="4"/>
      <c r="E864" s="112"/>
      <c r="F864" s="112"/>
      <c r="G864" s="112"/>
      <c r="H864" s="5"/>
      <c r="I864" s="210"/>
      <c r="J864" s="5"/>
      <c r="K864" s="5"/>
    </row>
    <row r="865" ht="15.75" customHeight="1">
      <c r="A865" s="4" t="s">
        <v>30776</v>
      </c>
      <c r="B865" s="121"/>
      <c r="C865" s="4" t="s">
        <v>30777</v>
      </c>
      <c r="D865" s="4" t="s">
        <v>30778</v>
      </c>
      <c r="E865" s="124" t="s">
        <v>30779</v>
      </c>
      <c r="F865" s="112" t="s">
        <v>30780</v>
      </c>
      <c r="G865" s="4" t="s">
        <v>30777</v>
      </c>
      <c r="H865" s="125" t="s">
        <v>30781</v>
      </c>
      <c r="I865" s="130" t="s">
        <v>30782</v>
      </c>
      <c r="J865" s="8" t="s">
        <v>30783</v>
      </c>
      <c r="K865" s="18" t="s">
        <v>30784</v>
      </c>
    </row>
    <row r="866" ht="15.75" customHeight="1">
      <c r="A866" s="112"/>
      <c r="B866" s="121"/>
      <c r="C866" s="112"/>
      <c r="D866" s="112"/>
      <c r="E866" s="112"/>
      <c r="F866" s="112"/>
      <c r="G866" s="112"/>
      <c r="H866" s="5"/>
      <c r="I866" s="210"/>
      <c r="J866" s="5"/>
      <c r="K866" s="5"/>
    </row>
    <row r="867" ht="15.75" customHeight="1">
      <c r="A867" s="112"/>
      <c r="B867" s="121"/>
      <c r="C867" s="112"/>
      <c r="D867" s="112"/>
      <c r="E867" s="112"/>
      <c r="F867" s="112"/>
      <c r="G867" s="112"/>
      <c r="H867" s="5"/>
      <c r="I867" s="210"/>
      <c r="J867" s="5"/>
      <c r="K867" s="5"/>
    </row>
    <row r="868" ht="15.75" customHeight="1">
      <c r="A868" s="117" t="s">
        <v>30785</v>
      </c>
      <c r="B868" s="117" t="s">
        <v>3424</v>
      </c>
      <c r="C868" s="117" t="s">
        <v>30786</v>
      </c>
      <c r="D868" s="117" t="s">
        <v>30786</v>
      </c>
      <c r="E868" s="117" t="s">
        <v>30786</v>
      </c>
      <c r="F868" s="117" t="s">
        <v>30787</v>
      </c>
      <c r="G868" s="117" t="s">
        <v>30786</v>
      </c>
      <c r="H868" s="145" t="s">
        <v>30786</v>
      </c>
      <c r="I868" s="213" t="s">
        <v>30787</v>
      </c>
      <c r="J868" s="120"/>
      <c r="K868" s="205" t="s">
        <v>30788</v>
      </c>
      <c r="L868" s="120"/>
      <c r="M868" s="120"/>
      <c r="N868" s="120"/>
      <c r="O868" s="120"/>
      <c r="P868" s="120"/>
      <c r="Q868" s="120"/>
      <c r="R868" s="120"/>
      <c r="S868" s="120"/>
      <c r="T868" s="120"/>
      <c r="U868" s="120"/>
      <c r="V868" s="120"/>
      <c r="W868" s="120"/>
      <c r="X868" s="120"/>
      <c r="Y868" s="120"/>
      <c r="Z868" s="120"/>
    </row>
    <row r="869" ht="15.75" customHeight="1">
      <c r="A869" s="112"/>
      <c r="B869" s="121"/>
      <c r="C869" s="112"/>
      <c r="D869" s="112"/>
      <c r="E869" s="112"/>
      <c r="F869" s="112"/>
      <c r="G869" s="112"/>
      <c r="H869" s="5"/>
      <c r="I869" s="210"/>
      <c r="J869" s="5"/>
      <c r="K869" s="5"/>
    </row>
    <row r="870" ht="15.75" customHeight="1">
      <c r="A870" s="4" t="s">
        <v>30789</v>
      </c>
      <c r="B870" s="121"/>
      <c r="C870" s="4" t="s">
        <v>30790</v>
      </c>
      <c r="D870" s="4" t="s">
        <v>30791</v>
      </c>
      <c r="E870" s="124" t="s">
        <v>30792</v>
      </c>
      <c r="F870" s="112" t="s">
        <v>30793</v>
      </c>
      <c r="G870" s="4" t="s">
        <v>30790</v>
      </c>
      <c r="H870" s="125" t="s">
        <v>30794</v>
      </c>
      <c r="I870" s="130" t="s">
        <v>30795</v>
      </c>
      <c r="J870" s="8" t="s">
        <v>30796</v>
      </c>
      <c r="K870" s="8" t="s">
        <v>30797</v>
      </c>
    </row>
    <row r="871" ht="15.75" customHeight="1">
      <c r="A871" s="112"/>
      <c r="B871" s="121" t="s">
        <v>3426</v>
      </c>
      <c r="C871" s="112"/>
      <c r="D871" s="4"/>
      <c r="E871" s="112"/>
      <c r="F871" s="112"/>
      <c r="G871" s="112"/>
      <c r="H871" s="5"/>
      <c r="I871" s="210"/>
      <c r="J871" s="5"/>
      <c r="K871" s="5"/>
    </row>
    <row r="872" ht="15.75" customHeight="1">
      <c r="A872" s="4" t="s">
        <v>30798</v>
      </c>
      <c r="B872" s="121" t="s">
        <v>30799</v>
      </c>
      <c r="C872" s="4" t="s">
        <v>30800</v>
      </c>
      <c r="D872" s="4" t="s">
        <v>30801</v>
      </c>
      <c r="E872" s="124" t="s">
        <v>30802</v>
      </c>
      <c r="F872" s="112" t="s">
        <v>30802</v>
      </c>
      <c r="G872" s="4" t="s">
        <v>30800</v>
      </c>
      <c r="H872" s="125" t="s">
        <v>30763</v>
      </c>
      <c r="I872" s="130" t="s">
        <v>30763</v>
      </c>
      <c r="J872" s="8" t="s">
        <v>30803</v>
      </c>
      <c r="K872" s="8" t="s">
        <v>30804</v>
      </c>
    </row>
    <row r="873" ht="15.75" customHeight="1">
      <c r="A873" s="112"/>
      <c r="B873" s="121"/>
      <c r="C873" s="112"/>
      <c r="D873" s="4"/>
      <c r="E873" s="112"/>
      <c r="F873" s="112"/>
      <c r="G873" s="112"/>
      <c r="H873" s="5"/>
      <c r="I873" s="210"/>
      <c r="J873" s="5"/>
      <c r="K873" s="5"/>
    </row>
    <row r="874" ht="15.75" customHeight="1">
      <c r="A874" s="4" t="s">
        <v>30805</v>
      </c>
      <c r="B874" s="121"/>
      <c r="C874" s="4" t="s">
        <v>30806</v>
      </c>
      <c r="D874" s="4" t="s">
        <v>30807</v>
      </c>
      <c r="E874" s="124" t="s">
        <v>30808</v>
      </c>
      <c r="F874" s="112" t="s">
        <v>30809</v>
      </c>
      <c r="G874" s="4" t="s">
        <v>30806</v>
      </c>
      <c r="H874" s="125" t="s">
        <v>30810</v>
      </c>
      <c r="I874" s="130" t="s">
        <v>30811</v>
      </c>
      <c r="J874" s="8" t="s">
        <v>30812</v>
      </c>
      <c r="K874" s="8" t="s">
        <v>30813</v>
      </c>
    </row>
    <row r="875" ht="15.75" customHeight="1">
      <c r="A875" s="112"/>
      <c r="B875" s="121"/>
      <c r="C875" s="112"/>
      <c r="D875" s="4"/>
      <c r="E875" s="112"/>
      <c r="F875" s="112"/>
      <c r="G875" s="112"/>
      <c r="H875" s="5"/>
      <c r="I875" s="210"/>
      <c r="J875" s="5"/>
      <c r="K875" s="5"/>
    </row>
    <row r="876" ht="15.75" customHeight="1">
      <c r="A876" s="4" t="s">
        <v>30814</v>
      </c>
      <c r="B876" s="121" t="s">
        <v>3644</v>
      </c>
      <c r="C876" s="4" t="s">
        <v>30815</v>
      </c>
      <c r="D876" s="4" t="s">
        <v>24187</v>
      </c>
      <c r="E876" s="124" t="s">
        <v>30816</v>
      </c>
      <c r="F876" s="112" t="s">
        <v>30816</v>
      </c>
      <c r="G876" s="4" t="s">
        <v>30815</v>
      </c>
      <c r="H876" s="125" t="s">
        <v>30817</v>
      </c>
      <c r="I876" s="130" t="s">
        <v>30817</v>
      </c>
      <c r="J876" s="8" t="s">
        <v>3445</v>
      </c>
      <c r="K876" s="8" t="s">
        <v>30818</v>
      </c>
    </row>
    <row r="877" ht="15.75" customHeight="1">
      <c r="A877" s="112"/>
      <c r="B877" s="121"/>
      <c r="C877" s="112"/>
      <c r="D877" s="4"/>
      <c r="E877" s="112"/>
      <c r="F877" s="112"/>
      <c r="G877" s="112"/>
      <c r="H877" s="5"/>
      <c r="I877" s="210"/>
      <c r="J877" s="5"/>
      <c r="K877" s="5"/>
    </row>
    <row r="878" ht="15.75" customHeight="1">
      <c r="A878" s="4" t="s">
        <v>30819</v>
      </c>
      <c r="B878" s="121"/>
      <c r="C878" s="4" t="s">
        <v>30820</v>
      </c>
      <c r="D878" s="4" t="s">
        <v>30821</v>
      </c>
      <c r="E878" s="124" t="s">
        <v>30822</v>
      </c>
      <c r="F878" s="112" t="s">
        <v>30823</v>
      </c>
      <c r="G878" s="4" t="s">
        <v>30820</v>
      </c>
      <c r="H878" s="125" t="s">
        <v>30824</v>
      </c>
      <c r="I878" s="130" t="s">
        <v>30825</v>
      </c>
      <c r="J878" s="8" t="s">
        <v>30826</v>
      </c>
      <c r="K878" s="8" t="s">
        <v>30827</v>
      </c>
    </row>
    <row r="879" ht="15.75" customHeight="1">
      <c r="A879" s="112"/>
      <c r="B879" s="121"/>
      <c r="C879" s="112"/>
      <c r="D879" s="4"/>
      <c r="E879" s="112"/>
      <c r="F879" s="112"/>
      <c r="G879" s="112"/>
      <c r="H879" s="5"/>
      <c r="I879" s="210"/>
      <c r="J879" s="5"/>
      <c r="K879" s="5"/>
    </row>
    <row r="880" ht="15.75" customHeight="1">
      <c r="A880" s="4" t="s">
        <v>30828</v>
      </c>
      <c r="B880" s="121"/>
      <c r="C880" s="4" t="s">
        <v>30829</v>
      </c>
      <c r="D880" s="4" t="s">
        <v>30830</v>
      </c>
      <c r="E880" s="124" t="s">
        <v>30831</v>
      </c>
      <c r="F880" s="112" t="s">
        <v>30832</v>
      </c>
      <c r="G880" s="4" t="s">
        <v>30829</v>
      </c>
      <c r="H880" s="125" t="s">
        <v>30833</v>
      </c>
      <c r="I880" s="130" t="s">
        <v>30834</v>
      </c>
      <c r="J880" s="8" t="s">
        <v>30835</v>
      </c>
      <c r="K880" s="8" t="s">
        <v>30836</v>
      </c>
    </row>
    <row r="881" ht="15.75" customHeight="1">
      <c r="A881" s="112"/>
      <c r="B881" s="121"/>
      <c r="C881" s="112"/>
      <c r="D881" s="4"/>
      <c r="E881" s="112"/>
      <c r="F881" s="112"/>
      <c r="G881" s="112"/>
      <c r="H881" s="5"/>
      <c r="I881" s="210"/>
      <c r="J881" s="5"/>
      <c r="K881" s="5"/>
    </row>
    <row r="882" ht="15.75" customHeight="1">
      <c r="A882" s="4" t="s">
        <v>30837</v>
      </c>
      <c r="B882" s="121"/>
      <c r="C882" s="4" t="s">
        <v>30838</v>
      </c>
      <c r="D882" s="4" t="s">
        <v>30839</v>
      </c>
      <c r="E882" s="124" t="s">
        <v>30840</v>
      </c>
      <c r="F882" s="112" t="s">
        <v>30841</v>
      </c>
      <c r="G882" s="4" t="s">
        <v>30838</v>
      </c>
      <c r="H882" s="125" t="s">
        <v>30842</v>
      </c>
      <c r="I882" s="130" t="s">
        <v>30843</v>
      </c>
      <c r="J882" s="8" t="s">
        <v>30844</v>
      </c>
      <c r="K882" s="8" t="s">
        <v>30845</v>
      </c>
    </row>
    <row r="883" ht="15.75" customHeight="1">
      <c r="A883" s="112"/>
      <c r="B883" s="121" t="s">
        <v>30846</v>
      </c>
      <c r="C883" s="112"/>
      <c r="D883" s="4"/>
      <c r="E883" s="112"/>
      <c r="F883" s="112"/>
      <c r="G883" s="112"/>
      <c r="H883" s="5"/>
      <c r="I883" s="210"/>
      <c r="J883" s="5"/>
      <c r="K883" s="5"/>
    </row>
    <row r="884" ht="15.75" customHeight="1">
      <c r="A884" s="4" t="s">
        <v>30847</v>
      </c>
      <c r="B884" s="121"/>
      <c r="C884" s="4" t="s">
        <v>30848</v>
      </c>
      <c r="D884" s="4" t="s">
        <v>30849</v>
      </c>
      <c r="E884" s="124" t="s">
        <v>30850</v>
      </c>
      <c r="F884" s="112" t="s">
        <v>30851</v>
      </c>
      <c r="G884" s="4" t="s">
        <v>30848</v>
      </c>
      <c r="H884" s="125" t="s">
        <v>30852</v>
      </c>
      <c r="I884" s="130" t="s">
        <v>30853</v>
      </c>
      <c r="J884" s="8" t="s">
        <v>30854</v>
      </c>
      <c r="K884" s="8" t="s">
        <v>30855</v>
      </c>
    </row>
    <row r="885" ht="15.75" customHeight="1">
      <c r="A885" s="112"/>
      <c r="B885" s="121"/>
      <c r="C885" s="112"/>
      <c r="D885" s="4"/>
      <c r="E885" s="112"/>
      <c r="F885" s="112"/>
      <c r="G885" s="112"/>
      <c r="H885" s="5"/>
      <c r="I885" s="210"/>
      <c r="J885" s="5"/>
      <c r="K885" s="5"/>
    </row>
    <row r="886" ht="15.75" customHeight="1">
      <c r="A886" s="4" t="s">
        <v>30856</v>
      </c>
      <c r="B886" s="121"/>
      <c r="C886" s="4" t="s">
        <v>30857</v>
      </c>
      <c r="D886" s="4"/>
      <c r="E886" s="124" t="s">
        <v>30858</v>
      </c>
      <c r="F886" s="112" t="s">
        <v>30859</v>
      </c>
      <c r="G886" s="4" t="s">
        <v>30857</v>
      </c>
      <c r="H886" s="125" t="s">
        <v>30678</v>
      </c>
      <c r="I886" s="130" t="s">
        <v>30679</v>
      </c>
      <c r="J886" s="8" t="s">
        <v>30860</v>
      </c>
      <c r="K886" s="8" t="s">
        <v>30861</v>
      </c>
    </row>
    <row r="887" ht="15.75" customHeight="1">
      <c r="A887" s="112"/>
      <c r="B887" s="121"/>
      <c r="C887" s="112"/>
      <c r="D887" s="4"/>
      <c r="E887" s="112"/>
      <c r="F887" s="112"/>
      <c r="G887" s="112"/>
      <c r="H887" s="5"/>
      <c r="I887" s="210"/>
      <c r="J887" s="5"/>
      <c r="K887" s="5"/>
    </row>
    <row r="888" ht="15.75" customHeight="1">
      <c r="A888" s="4" t="s">
        <v>30862</v>
      </c>
      <c r="B888" s="121"/>
      <c r="C888" s="4" t="s">
        <v>30863</v>
      </c>
      <c r="D888" s="4" t="s">
        <v>30864</v>
      </c>
      <c r="E888" s="124" t="s">
        <v>30865</v>
      </c>
      <c r="F888" s="112" t="s">
        <v>30866</v>
      </c>
      <c r="G888" s="4" t="s">
        <v>30863</v>
      </c>
      <c r="H888" s="125" t="s">
        <v>30867</v>
      </c>
      <c r="I888" s="130" t="s">
        <v>30868</v>
      </c>
      <c r="J888" s="8" t="s">
        <v>30869</v>
      </c>
      <c r="K888" s="8" t="s">
        <v>30870</v>
      </c>
    </row>
    <row r="889" ht="15.75" customHeight="1">
      <c r="A889" s="112"/>
      <c r="B889" s="121" t="s">
        <v>30871</v>
      </c>
      <c r="C889" s="112"/>
      <c r="D889" s="4"/>
      <c r="E889" s="112"/>
      <c r="F889" s="112"/>
      <c r="G889" s="112"/>
      <c r="H889" s="5"/>
      <c r="I889" s="210"/>
      <c r="J889" s="5"/>
      <c r="K889" s="5"/>
    </row>
    <row r="890" ht="15.75" customHeight="1">
      <c r="A890" s="4" t="s">
        <v>30872</v>
      </c>
      <c r="B890" s="121"/>
      <c r="C890" s="4" t="s">
        <v>30873</v>
      </c>
      <c r="D890" s="4" t="s">
        <v>30874</v>
      </c>
      <c r="E890" s="124" t="s">
        <v>30875</v>
      </c>
      <c r="F890" s="112" t="s">
        <v>30876</v>
      </c>
      <c r="G890" s="4" t="s">
        <v>30873</v>
      </c>
      <c r="H890" s="125" t="s">
        <v>30877</v>
      </c>
      <c r="I890" s="130" t="s">
        <v>30878</v>
      </c>
      <c r="J890" s="8" t="s">
        <v>30879</v>
      </c>
      <c r="K890" s="8" t="s">
        <v>30880</v>
      </c>
    </row>
    <row r="891" ht="15.75" customHeight="1">
      <c r="A891" s="112"/>
      <c r="B891" s="121"/>
      <c r="C891" s="112"/>
      <c r="D891" s="4"/>
      <c r="E891" s="112"/>
      <c r="F891" s="112"/>
      <c r="G891" s="112"/>
      <c r="H891" s="5"/>
      <c r="I891" s="210"/>
      <c r="J891" s="5"/>
      <c r="K891" s="5"/>
    </row>
    <row r="892" ht="15.75" customHeight="1">
      <c r="A892" s="4" t="s">
        <v>30881</v>
      </c>
      <c r="B892" s="121"/>
      <c r="C892" s="4" t="s">
        <v>30882</v>
      </c>
      <c r="D892" s="4" t="s">
        <v>30883</v>
      </c>
      <c r="E892" s="124" t="s">
        <v>30884</v>
      </c>
      <c r="F892" s="112" t="s">
        <v>30885</v>
      </c>
      <c r="G892" s="4" t="s">
        <v>30882</v>
      </c>
      <c r="H892" s="125" t="s">
        <v>30886</v>
      </c>
      <c r="I892" s="130" t="s">
        <v>30887</v>
      </c>
      <c r="J892" s="8" t="s">
        <v>30888</v>
      </c>
      <c r="K892" s="8" t="s">
        <v>30889</v>
      </c>
    </row>
    <row r="893" ht="15.75" customHeight="1">
      <c r="A893" s="112"/>
      <c r="B893" s="121"/>
      <c r="C893" s="112"/>
      <c r="D893" s="4"/>
      <c r="E893" s="112"/>
      <c r="F893" s="112"/>
      <c r="G893" s="112"/>
      <c r="H893" s="5"/>
      <c r="I893" s="210"/>
      <c r="J893" s="5"/>
      <c r="K893" s="5"/>
    </row>
    <row r="894" ht="15.75" customHeight="1">
      <c r="A894" s="4" t="s">
        <v>30890</v>
      </c>
      <c r="B894" s="121"/>
      <c r="C894" s="4" t="s">
        <v>30891</v>
      </c>
      <c r="D894" s="4" t="s">
        <v>30892</v>
      </c>
      <c r="E894" s="124" t="s">
        <v>30893</v>
      </c>
      <c r="F894" s="112" t="s">
        <v>30894</v>
      </c>
      <c r="G894" s="4" t="s">
        <v>30891</v>
      </c>
      <c r="H894" s="125" t="s">
        <v>30895</v>
      </c>
      <c r="I894" s="130" t="s">
        <v>30896</v>
      </c>
      <c r="J894" s="8" t="s">
        <v>30897</v>
      </c>
      <c r="K894" s="8" t="s">
        <v>30898</v>
      </c>
    </row>
    <row r="895" ht="15.75" customHeight="1">
      <c r="A895" s="112"/>
      <c r="B895" s="121"/>
      <c r="C895" s="112"/>
      <c r="D895" s="4"/>
      <c r="E895" s="112"/>
      <c r="F895" s="112"/>
      <c r="G895" s="112"/>
      <c r="H895" s="5"/>
      <c r="I895" s="210"/>
      <c r="J895" s="5"/>
      <c r="K895" s="5"/>
    </row>
    <row r="896" ht="15.75" customHeight="1">
      <c r="A896" s="4" t="s">
        <v>30899</v>
      </c>
      <c r="B896" s="121"/>
      <c r="C896" s="4" t="s">
        <v>30900</v>
      </c>
      <c r="D896" s="4" t="s">
        <v>30901</v>
      </c>
      <c r="E896" s="124" t="s">
        <v>30902</v>
      </c>
      <c r="F896" s="112" t="s">
        <v>30903</v>
      </c>
      <c r="G896" s="4" t="s">
        <v>30900</v>
      </c>
      <c r="H896" s="125" t="s">
        <v>30904</v>
      </c>
      <c r="I896" s="130" t="s">
        <v>30905</v>
      </c>
      <c r="J896" s="8" t="s">
        <v>30906</v>
      </c>
      <c r="K896" s="8" t="s">
        <v>30907</v>
      </c>
    </row>
    <row r="897" ht="15.75" customHeight="1">
      <c r="A897" s="112"/>
      <c r="B897" s="121"/>
      <c r="C897" s="112"/>
      <c r="D897" s="4"/>
      <c r="E897" s="112"/>
      <c r="F897" s="112"/>
      <c r="G897" s="112"/>
      <c r="H897" s="5"/>
      <c r="I897" s="210"/>
      <c r="J897" s="5"/>
      <c r="K897" s="5"/>
    </row>
    <row r="898" ht="15.75" customHeight="1">
      <c r="A898" s="4" t="s">
        <v>30908</v>
      </c>
      <c r="B898" s="121"/>
      <c r="C898" s="4" t="s">
        <v>30909</v>
      </c>
      <c r="D898" s="4" t="s">
        <v>30910</v>
      </c>
      <c r="E898" s="124" t="s">
        <v>30911</v>
      </c>
      <c r="F898" s="112" t="s">
        <v>30912</v>
      </c>
      <c r="G898" s="4" t="s">
        <v>30909</v>
      </c>
      <c r="H898" s="125" t="s">
        <v>30913</v>
      </c>
      <c r="I898" s="130" t="s">
        <v>30914</v>
      </c>
      <c r="J898" s="8" t="s">
        <v>30915</v>
      </c>
      <c r="K898" s="8" t="s">
        <v>30916</v>
      </c>
    </row>
    <row r="899" ht="15.75" customHeight="1">
      <c r="A899" s="112"/>
      <c r="B899" s="121"/>
      <c r="C899" s="112"/>
      <c r="D899" s="4"/>
      <c r="E899" s="112"/>
      <c r="F899" s="112"/>
      <c r="G899" s="112"/>
      <c r="H899" s="5"/>
      <c r="I899" s="210"/>
      <c r="J899" s="5"/>
      <c r="K899" s="5"/>
    </row>
    <row r="900" ht="15.75" customHeight="1">
      <c r="A900" s="4" t="s">
        <v>30917</v>
      </c>
      <c r="B900" s="121"/>
      <c r="C900" s="4" t="s">
        <v>30918</v>
      </c>
      <c r="D900" s="4" t="s">
        <v>30919</v>
      </c>
      <c r="E900" s="124" t="s">
        <v>30920</v>
      </c>
      <c r="F900" s="112" t="s">
        <v>30921</v>
      </c>
      <c r="G900" s="4" t="s">
        <v>30918</v>
      </c>
      <c r="H900" s="125" t="s">
        <v>30922</v>
      </c>
      <c r="I900" s="130" t="s">
        <v>30923</v>
      </c>
      <c r="J900" s="8" t="s">
        <v>30924</v>
      </c>
      <c r="K900" s="8" t="s">
        <v>30925</v>
      </c>
    </row>
    <row r="901" ht="15.75" customHeight="1">
      <c r="A901" s="112"/>
      <c r="B901" s="121" t="s">
        <v>30926</v>
      </c>
      <c r="C901" s="112"/>
      <c r="D901" s="4"/>
      <c r="E901" s="112"/>
      <c r="F901" s="112"/>
      <c r="G901" s="112"/>
      <c r="H901" s="5"/>
      <c r="I901" s="210"/>
      <c r="J901" s="5"/>
      <c r="K901" s="5"/>
    </row>
    <row r="902" ht="15.75" customHeight="1">
      <c r="A902" s="19" t="s">
        <v>30927</v>
      </c>
      <c r="B902" s="121"/>
      <c r="C902" s="4" t="s">
        <v>30928</v>
      </c>
      <c r="D902" s="4" t="s">
        <v>30929</v>
      </c>
      <c r="E902" s="124" t="s">
        <v>30930</v>
      </c>
      <c r="F902" s="112" t="s">
        <v>30931</v>
      </c>
      <c r="G902" s="4" t="s">
        <v>30928</v>
      </c>
      <c r="H902" s="125" t="s">
        <v>30932</v>
      </c>
      <c r="I902" s="130" t="s">
        <v>30933</v>
      </c>
      <c r="J902" s="8" t="s">
        <v>30934</v>
      </c>
      <c r="K902" s="8" t="s">
        <v>30935</v>
      </c>
    </row>
    <row r="903" ht="15.75" customHeight="1">
      <c r="A903" s="112"/>
      <c r="B903" s="121"/>
      <c r="C903" s="112"/>
      <c r="D903" s="4"/>
      <c r="E903" s="112"/>
      <c r="F903" s="112"/>
      <c r="G903" s="112"/>
      <c r="H903" s="5"/>
      <c r="I903" s="210"/>
      <c r="J903" s="5"/>
      <c r="K903" s="5"/>
    </row>
    <row r="904" ht="15.75" customHeight="1">
      <c r="A904" s="4" t="s">
        <v>30936</v>
      </c>
      <c r="B904" s="121" t="s">
        <v>1377</v>
      </c>
      <c r="C904" s="4" t="s">
        <v>30937</v>
      </c>
      <c r="D904" s="4" t="s">
        <v>30938</v>
      </c>
      <c r="E904" s="124" t="s">
        <v>30939</v>
      </c>
      <c r="F904" s="112" t="s">
        <v>30939</v>
      </c>
      <c r="G904" s="4" t="s">
        <v>30937</v>
      </c>
      <c r="H904" s="125" t="s">
        <v>30939</v>
      </c>
      <c r="I904" s="130" t="s">
        <v>30939</v>
      </c>
      <c r="J904" s="8" t="s">
        <v>30940</v>
      </c>
      <c r="K904" s="8" t="s">
        <v>30941</v>
      </c>
    </row>
    <row r="905" ht="15.75" customHeight="1">
      <c r="A905" s="112"/>
      <c r="B905" s="121"/>
      <c r="C905" s="112"/>
      <c r="D905" s="4"/>
      <c r="E905" s="112"/>
      <c r="F905" s="112"/>
      <c r="G905" s="112"/>
      <c r="H905" s="5"/>
      <c r="I905" s="210"/>
      <c r="J905" s="5"/>
      <c r="K905" s="5"/>
    </row>
    <row r="906" ht="15.75" customHeight="1">
      <c r="A906" s="4" t="s">
        <v>30942</v>
      </c>
      <c r="B906" s="121" t="s">
        <v>3644</v>
      </c>
      <c r="C906" s="4" t="s">
        <v>30943</v>
      </c>
      <c r="D906" s="4" t="s">
        <v>30944</v>
      </c>
      <c r="E906" s="124" t="s">
        <v>30945</v>
      </c>
      <c r="F906" s="112" t="s">
        <v>30945</v>
      </c>
      <c r="G906" s="4" t="s">
        <v>30943</v>
      </c>
      <c r="H906" s="125" t="s">
        <v>30946</v>
      </c>
      <c r="I906" s="130" t="s">
        <v>30946</v>
      </c>
      <c r="J906" s="8" t="s">
        <v>16739</v>
      </c>
      <c r="K906" s="8" t="s">
        <v>30947</v>
      </c>
    </row>
    <row r="907" ht="15.75" customHeight="1">
      <c r="A907" s="112"/>
      <c r="B907" s="121" t="s">
        <v>30948</v>
      </c>
      <c r="C907" s="112"/>
      <c r="D907" s="4"/>
      <c r="E907" s="112"/>
      <c r="F907" s="112"/>
      <c r="G907" s="112"/>
      <c r="H907" s="5"/>
      <c r="I907" s="210"/>
      <c r="J907" s="5"/>
      <c r="K907" s="5"/>
    </row>
    <row r="908" ht="15.75" customHeight="1">
      <c r="A908" s="4" t="s">
        <v>30949</v>
      </c>
      <c r="B908" s="121"/>
      <c r="C908" s="4" t="s">
        <v>30950</v>
      </c>
      <c r="D908" s="4" t="s">
        <v>30951</v>
      </c>
      <c r="E908" s="129" t="s">
        <v>30952</v>
      </c>
      <c r="F908" s="111" t="s">
        <v>30953</v>
      </c>
      <c r="G908" s="4" t="s">
        <v>30950</v>
      </c>
      <c r="H908" s="125" t="s">
        <v>30954</v>
      </c>
      <c r="I908" s="130" t="s">
        <v>30955</v>
      </c>
      <c r="J908" s="8" t="s">
        <v>30956</v>
      </c>
      <c r="K908" s="8" t="s">
        <v>30957</v>
      </c>
    </row>
    <row r="909" ht="15.75" customHeight="1">
      <c r="A909" s="112"/>
      <c r="B909" s="121"/>
      <c r="C909" s="112"/>
      <c r="D909" s="4"/>
      <c r="E909" s="112"/>
      <c r="F909" s="112"/>
      <c r="G909" s="112"/>
      <c r="H909" s="5"/>
      <c r="I909" s="210"/>
      <c r="J909" s="5"/>
      <c r="K909" s="5"/>
    </row>
    <row r="910" ht="15.75" customHeight="1">
      <c r="A910" s="4" t="s">
        <v>30958</v>
      </c>
      <c r="B910" s="121" t="s">
        <v>1377</v>
      </c>
      <c r="C910" s="4" t="s">
        <v>30959</v>
      </c>
      <c r="D910" s="4" t="s">
        <v>30960</v>
      </c>
      <c r="E910" s="124" t="s">
        <v>30961</v>
      </c>
      <c r="F910" s="112" t="s">
        <v>30961</v>
      </c>
      <c r="G910" s="4" t="s">
        <v>30959</v>
      </c>
      <c r="H910" s="125" t="s">
        <v>30962</v>
      </c>
      <c r="I910" s="130" t="s">
        <v>30962</v>
      </c>
      <c r="J910" s="8" t="s">
        <v>30963</v>
      </c>
      <c r="K910" s="8" t="s">
        <v>30964</v>
      </c>
    </row>
    <row r="911" ht="15.75" customHeight="1">
      <c r="A911" s="112"/>
      <c r="B911" s="121"/>
      <c r="C911" s="112"/>
      <c r="D911" s="4"/>
      <c r="E911" s="112"/>
      <c r="F911" s="112"/>
      <c r="G911" s="112"/>
      <c r="H911" s="5"/>
      <c r="I911" s="210"/>
      <c r="J911" s="5"/>
      <c r="K911" s="5"/>
    </row>
    <row r="912" ht="15.75" customHeight="1">
      <c r="A912" s="4" t="s">
        <v>30965</v>
      </c>
      <c r="B912" s="121"/>
      <c r="C912" s="4" t="s">
        <v>30966</v>
      </c>
      <c r="D912" s="4" t="s">
        <v>30967</v>
      </c>
      <c r="E912" s="124" t="s">
        <v>30968</v>
      </c>
      <c r="F912" s="112" t="s">
        <v>30969</v>
      </c>
      <c r="G912" s="4" t="s">
        <v>30966</v>
      </c>
      <c r="H912" s="125" t="s">
        <v>30970</v>
      </c>
      <c r="I912" s="130" t="s">
        <v>30970</v>
      </c>
      <c r="J912" s="8" t="s">
        <v>30971</v>
      </c>
      <c r="K912" s="8" t="s">
        <v>30972</v>
      </c>
    </row>
    <row r="913" ht="15.75" customHeight="1">
      <c r="A913" s="112"/>
      <c r="B913" s="121"/>
      <c r="C913" s="112"/>
      <c r="D913" s="4"/>
      <c r="E913" s="112"/>
      <c r="F913" s="112"/>
      <c r="G913" s="112"/>
      <c r="H913" s="5"/>
      <c r="I913" s="210"/>
      <c r="J913" s="5"/>
      <c r="K913" s="5"/>
    </row>
    <row r="914" ht="15.75" customHeight="1">
      <c r="A914" s="4" t="s">
        <v>30973</v>
      </c>
      <c r="B914" s="121"/>
      <c r="C914" s="4" t="s">
        <v>30974</v>
      </c>
      <c r="D914" s="4" t="s">
        <v>30975</v>
      </c>
      <c r="E914" s="124" t="s">
        <v>30976</v>
      </c>
      <c r="F914" s="112" t="s">
        <v>30976</v>
      </c>
      <c r="G914" s="4" t="s">
        <v>30974</v>
      </c>
      <c r="H914" s="125" t="s">
        <v>30977</v>
      </c>
      <c r="I914" s="130" t="s">
        <v>30977</v>
      </c>
      <c r="J914" s="8" t="s">
        <v>30978</v>
      </c>
      <c r="K914" s="8" t="s">
        <v>30979</v>
      </c>
    </row>
    <row r="915" ht="15.75" customHeight="1">
      <c r="A915" s="112"/>
      <c r="B915" s="121"/>
      <c r="C915" s="112"/>
      <c r="D915" s="4"/>
      <c r="E915" s="112"/>
      <c r="F915" s="112"/>
      <c r="G915" s="112"/>
      <c r="H915" s="5"/>
      <c r="I915" s="210"/>
      <c r="J915" s="5"/>
      <c r="K915" s="5"/>
    </row>
    <row r="916" ht="15.75" customHeight="1">
      <c r="A916" s="4" t="s">
        <v>30980</v>
      </c>
      <c r="B916" s="121" t="s">
        <v>3644</v>
      </c>
      <c r="C916" s="4" t="s">
        <v>30981</v>
      </c>
      <c r="D916" s="4" t="s">
        <v>30982</v>
      </c>
      <c r="E916" s="124" t="s">
        <v>30983</v>
      </c>
      <c r="F916" s="112" t="s">
        <v>30984</v>
      </c>
      <c r="G916" s="4" t="s">
        <v>30981</v>
      </c>
      <c r="H916" s="125" t="s">
        <v>30985</v>
      </c>
      <c r="I916" s="130" t="s">
        <v>30986</v>
      </c>
      <c r="J916" s="8" t="s">
        <v>30987</v>
      </c>
      <c r="K916" s="18" t="s">
        <v>30988</v>
      </c>
    </row>
    <row r="917" ht="15.75" customHeight="1">
      <c r="A917" s="112"/>
      <c r="B917" s="121"/>
      <c r="C917" s="112"/>
      <c r="D917" s="4"/>
      <c r="E917" s="112"/>
      <c r="F917" s="112"/>
      <c r="G917" s="112"/>
      <c r="H917" s="5"/>
      <c r="I917" s="210"/>
      <c r="J917" s="5"/>
      <c r="K917" s="5"/>
    </row>
    <row r="918" ht="15.75" customHeight="1">
      <c r="A918" s="4" t="s">
        <v>30989</v>
      </c>
      <c r="B918" s="121" t="s">
        <v>1377</v>
      </c>
      <c r="C918" s="4" t="s">
        <v>30990</v>
      </c>
      <c r="D918" s="4" t="s">
        <v>30991</v>
      </c>
      <c r="E918" s="129" t="s">
        <v>30992</v>
      </c>
      <c r="F918" s="111" t="s">
        <v>30993</v>
      </c>
      <c r="G918" s="4" t="s">
        <v>30990</v>
      </c>
      <c r="H918" s="125" t="s">
        <v>30994</v>
      </c>
      <c r="I918" s="130" t="s">
        <v>30995</v>
      </c>
      <c r="J918" s="8" t="s">
        <v>30996</v>
      </c>
      <c r="K918" s="8" t="s">
        <v>30997</v>
      </c>
    </row>
    <row r="919" ht="15.75" customHeight="1">
      <c r="A919" s="112"/>
      <c r="B919" s="121"/>
      <c r="C919" s="112"/>
      <c r="D919" s="4"/>
      <c r="E919" s="112"/>
      <c r="F919" s="112"/>
      <c r="G919" s="112"/>
      <c r="H919" s="5"/>
      <c r="I919" s="210"/>
      <c r="J919" s="5"/>
      <c r="K919" s="5"/>
    </row>
    <row r="920" ht="15.75" customHeight="1">
      <c r="A920" s="4" t="s">
        <v>30998</v>
      </c>
      <c r="B920" s="121"/>
      <c r="C920" s="4" t="s">
        <v>30999</v>
      </c>
      <c r="D920" s="4" t="s">
        <v>31000</v>
      </c>
      <c r="E920" s="124" t="s">
        <v>31001</v>
      </c>
      <c r="F920" s="112" t="s">
        <v>31002</v>
      </c>
      <c r="G920" s="4" t="s">
        <v>30999</v>
      </c>
      <c r="H920" s="125" t="s">
        <v>31003</v>
      </c>
      <c r="I920" s="130" t="s">
        <v>31004</v>
      </c>
      <c r="J920" s="8" t="s">
        <v>31005</v>
      </c>
      <c r="K920" s="8" t="s">
        <v>31006</v>
      </c>
    </row>
    <row r="921" ht="15.75" customHeight="1">
      <c r="A921" s="112"/>
      <c r="B921" s="121"/>
      <c r="C921" s="112"/>
      <c r="D921" s="4"/>
      <c r="E921" s="112"/>
      <c r="F921" s="112"/>
      <c r="G921" s="112"/>
      <c r="H921" s="5"/>
      <c r="I921" s="210"/>
      <c r="J921" s="5"/>
      <c r="K921" s="5"/>
    </row>
    <row r="922" ht="15.75" customHeight="1">
      <c r="A922" s="4" t="s">
        <v>31007</v>
      </c>
      <c r="B922" s="121" t="s">
        <v>3644</v>
      </c>
      <c r="C922" s="4" t="s">
        <v>31008</v>
      </c>
      <c r="D922" s="4" t="s">
        <v>31009</v>
      </c>
      <c r="E922" s="124" t="s">
        <v>31010</v>
      </c>
      <c r="F922" s="112" t="s">
        <v>31011</v>
      </c>
      <c r="G922" s="4" t="s">
        <v>31008</v>
      </c>
      <c r="H922" s="125" t="s">
        <v>31012</v>
      </c>
      <c r="I922" s="130" t="s">
        <v>31013</v>
      </c>
      <c r="J922" s="8" t="s">
        <v>31014</v>
      </c>
      <c r="K922" s="18" t="s">
        <v>31015</v>
      </c>
    </row>
    <row r="923" ht="15.75" customHeight="1">
      <c r="A923" s="112"/>
      <c r="B923" s="121"/>
      <c r="C923" s="112"/>
      <c r="D923" s="4"/>
      <c r="E923" s="112"/>
      <c r="F923" s="112"/>
      <c r="G923" s="112"/>
      <c r="H923" s="5"/>
      <c r="I923" s="210"/>
      <c r="J923" s="5"/>
      <c r="K923" s="5"/>
    </row>
    <row r="924" ht="15.75" customHeight="1">
      <c r="A924" s="4" t="s">
        <v>31016</v>
      </c>
      <c r="B924" s="121" t="s">
        <v>1377</v>
      </c>
      <c r="C924" s="4" t="s">
        <v>31017</v>
      </c>
      <c r="D924" s="4" t="s">
        <v>31018</v>
      </c>
      <c r="E924" s="129" t="s">
        <v>31019</v>
      </c>
      <c r="F924" s="111" t="s">
        <v>31020</v>
      </c>
      <c r="G924" s="4" t="s">
        <v>31017</v>
      </c>
      <c r="H924" s="125" t="s">
        <v>31021</v>
      </c>
      <c r="I924" s="130" t="s">
        <v>31022</v>
      </c>
      <c r="J924" s="8" t="s">
        <v>31023</v>
      </c>
      <c r="K924" s="8" t="s">
        <v>31024</v>
      </c>
    </row>
    <row r="925" ht="15.75" customHeight="1">
      <c r="A925" s="112"/>
      <c r="B925" s="121" t="s">
        <v>31025</v>
      </c>
      <c r="C925" s="112"/>
      <c r="D925" s="4"/>
      <c r="E925" s="112"/>
      <c r="F925" s="112"/>
      <c r="G925" s="112"/>
      <c r="H925" s="5"/>
      <c r="I925" s="210"/>
      <c r="J925" s="5"/>
      <c r="K925" s="5"/>
    </row>
    <row r="926" ht="15.75" customHeight="1">
      <c r="A926" s="4" t="s">
        <v>31026</v>
      </c>
      <c r="B926" s="121"/>
      <c r="C926" s="4" t="s">
        <v>31027</v>
      </c>
      <c r="D926" s="4" t="s">
        <v>31028</v>
      </c>
      <c r="E926" s="124" t="s">
        <v>31029</v>
      </c>
      <c r="F926" s="112" t="s">
        <v>31030</v>
      </c>
      <c r="G926" s="4" t="s">
        <v>31027</v>
      </c>
      <c r="H926" s="125" t="s">
        <v>31031</v>
      </c>
      <c r="I926" s="130" t="s">
        <v>31032</v>
      </c>
      <c r="J926" s="8" t="s">
        <v>31033</v>
      </c>
      <c r="K926" s="8" t="s">
        <v>31034</v>
      </c>
    </row>
    <row r="927" ht="15.75" customHeight="1">
      <c r="A927" s="112"/>
      <c r="B927" s="121"/>
      <c r="C927" s="112"/>
      <c r="D927" s="4"/>
      <c r="E927" s="112"/>
      <c r="F927" s="112"/>
      <c r="G927" s="112"/>
      <c r="H927" s="5"/>
      <c r="I927" s="210"/>
      <c r="J927" s="5"/>
      <c r="K927" s="5"/>
    </row>
    <row r="928" ht="15.75" customHeight="1">
      <c r="A928" s="4" t="s">
        <v>31035</v>
      </c>
      <c r="B928" s="121"/>
      <c r="C928" s="4" t="s">
        <v>31036</v>
      </c>
      <c r="D928" s="4" t="s">
        <v>31037</v>
      </c>
      <c r="E928" s="124" t="s">
        <v>31038</v>
      </c>
      <c r="F928" s="112" t="s">
        <v>31039</v>
      </c>
      <c r="G928" s="4" t="s">
        <v>31036</v>
      </c>
      <c r="H928" s="125" t="s">
        <v>31040</v>
      </c>
      <c r="I928" s="130" t="s">
        <v>31041</v>
      </c>
      <c r="J928" s="8" t="s">
        <v>31042</v>
      </c>
      <c r="K928" s="8" t="s">
        <v>31043</v>
      </c>
    </row>
    <row r="929" ht="15.75" customHeight="1">
      <c r="A929" s="112"/>
      <c r="B929" s="121"/>
      <c r="C929" s="112"/>
      <c r="D929" s="4"/>
      <c r="E929" s="112"/>
      <c r="F929" s="112"/>
      <c r="G929" s="112"/>
      <c r="H929" s="5"/>
      <c r="I929" s="210"/>
      <c r="J929" s="5"/>
      <c r="K929" s="5"/>
    </row>
    <row r="930" ht="15.75" customHeight="1">
      <c r="A930" s="4" t="s">
        <v>31044</v>
      </c>
      <c r="B930" s="121" t="s">
        <v>1377</v>
      </c>
      <c r="C930" s="4" t="s">
        <v>31045</v>
      </c>
      <c r="D930" s="4" t="s">
        <v>31046</v>
      </c>
      <c r="E930" s="124" t="s">
        <v>31047</v>
      </c>
      <c r="F930" s="112" t="s">
        <v>31047</v>
      </c>
      <c r="G930" s="4" t="s">
        <v>31045</v>
      </c>
      <c r="H930" s="125" t="s">
        <v>31048</v>
      </c>
      <c r="I930" s="130" t="s">
        <v>31048</v>
      </c>
      <c r="J930" s="8" t="s">
        <v>31049</v>
      </c>
      <c r="K930" s="8" t="s">
        <v>31050</v>
      </c>
    </row>
    <row r="931" ht="15.75" customHeight="1">
      <c r="A931" s="112"/>
      <c r="B931" s="121" t="s">
        <v>31051</v>
      </c>
      <c r="C931" s="112"/>
      <c r="D931" s="4"/>
      <c r="E931" s="112"/>
      <c r="F931" s="112"/>
      <c r="G931" s="112"/>
      <c r="H931" s="5"/>
      <c r="I931" s="210"/>
      <c r="J931" s="5"/>
      <c r="K931" s="5"/>
    </row>
    <row r="932" ht="15.75" customHeight="1">
      <c r="A932" s="4" t="s">
        <v>31052</v>
      </c>
      <c r="B932" s="121" t="s">
        <v>1377</v>
      </c>
      <c r="C932" s="4" t="s">
        <v>31053</v>
      </c>
      <c r="D932" s="4" t="s">
        <v>31054</v>
      </c>
      <c r="E932" s="124" t="s">
        <v>31055</v>
      </c>
      <c r="F932" s="112" t="s">
        <v>31055</v>
      </c>
      <c r="G932" s="4" t="s">
        <v>31053</v>
      </c>
      <c r="H932" s="125" t="s">
        <v>31056</v>
      </c>
      <c r="I932" s="130" t="s">
        <v>31056</v>
      </c>
      <c r="J932" s="8" t="s">
        <v>31057</v>
      </c>
      <c r="K932" s="8" t="s">
        <v>31058</v>
      </c>
    </row>
    <row r="933" ht="15.75" customHeight="1">
      <c r="A933" s="112"/>
      <c r="B933" s="121"/>
      <c r="C933" s="112"/>
      <c r="D933" s="4"/>
      <c r="E933" s="112"/>
      <c r="F933" s="112"/>
      <c r="G933" s="112"/>
      <c r="H933" s="5"/>
      <c r="I933" s="210"/>
      <c r="J933" s="5"/>
      <c r="K933" s="5"/>
    </row>
    <row r="934" ht="15.75" customHeight="1">
      <c r="A934" s="4" t="s">
        <v>31059</v>
      </c>
      <c r="B934" s="121"/>
      <c r="C934" s="4" t="s">
        <v>31060</v>
      </c>
      <c r="D934" s="6" t="s">
        <v>31061</v>
      </c>
      <c r="E934" s="129" t="s">
        <v>31062</v>
      </c>
      <c r="F934" s="111" t="s">
        <v>31063</v>
      </c>
      <c r="G934" s="4" t="s">
        <v>31060</v>
      </c>
      <c r="H934" s="125" t="s">
        <v>31064</v>
      </c>
      <c r="I934" s="130" t="s">
        <v>31065</v>
      </c>
      <c r="J934" s="8" t="s">
        <v>31066</v>
      </c>
      <c r="K934" s="8" t="s">
        <v>31067</v>
      </c>
    </row>
    <row r="935" ht="15.75" customHeight="1">
      <c r="A935" s="112"/>
      <c r="B935" s="121"/>
      <c r="C935" s="112"/>
      <c r="D935" s="4"/>
      <c r="E935" s="112"/>
      <c r="F935" s="112"/>
      <c r="G935" s="112"/>
      <c r="H935" s="5"/>
      <c r="I935" s="210"/>
      <c r="J935" s="5"/>
      <c r="K935" s="5"/>
    </row>
    <row r="936" ht="15.75" customHeight="1">
      <c r="A936" s="4" t="s">
        <v>31068</v>
      </c>
      <c r="B936" s="121" t="s">
        <v>1377</v>
      </c>
      <c r="C936" s="4" t="s">
        <v>31069</v>
      </c>
      <c r="D936" s="4" t="s">
        <v>31070</v>
      </c>
      <c r="E936" s="124" t="s">
        <v>31071</v>
      </c>
      <c r="F936" s="112" t="s">
        <v>31072</v>
      </c>
      <c r="G936" s="4" t="s">
        <v>31069</v>
      </c>
      <c r="H936" s="125" t="s">
        <v>31073</v>
      </c>
      <c r="I936" s="130" t="s">
        <v>31074</v>
      </c>
      <c r="J936" s="8" t="s">
        <v>31075</v>
      </c>
      <c r="K936" s="8" t="s">
        <v>31076</v>
      </c>
    </row>
    <row r="937" ht="15.75" customHeight="1">
      <c r="A937" s="112"/>
      <c r="B937" s="121"/>
      <c r="C937" s="112"/>
      <c r="D937" s="4"/>
      <c r="E937" s="112"/>
      <c r="F937" s="112"/>
      <c r="G937" s="112"/>
      <c r="H937" s="5"/>
      <c r="I937" s="210"/>
      <c r="J937" s="5"/>
      <c r="K937" s="5"/>
    </row>
    <row r="938" ht="15.75" customHeight="1">
      <c r="A938" s="4" t="s">
        <v>31077</v>
      </c>
      <c r="B938" s="121"/>
      <c r="C938" s="4" t="s">
        <v>31078</v>
      </c>
      <c r="D938" s="4" t="s">
        <v>31079</v>
      </c>
      <c r="E938" s="124" t="s">
        <v>31080</v>
      </c>
      <c r="F938" s="112" t="s">
        <v>31080</v>
      </c>
      <c r="G938" s="4" t="s">
        <v>31078</v>
      </c>
      <c r="H938" s="125" t="s">
        <v>31081</v>
      </c>
      <c r="I938" s="130" t="s">
        <v>31081</v>
      </c>
      <c r="J938" s="8" t="s">
        <v>31082</v>
      </c>
      <c r="K938" s="8" t="s">
        <v>31083</v>
      </c>
    </row>
    <row r="939" ht="15.75" customHeight="1">
      <c r="A939" s="112"/>
      <c r="B939" s="121"/>
      <c r="C939" s="112"/>
      <c r="D939" s="4"/>
      <c r="E939" s="112"/>
      <c r="F939" s="112"/>
      <c r="G939" s="112"/>
      <c r="H939" s="5"/>
      <c r="I939" s="210"/>
      <c r="J939" s="5"/>
      <c r="K939" s="5"/>
    </row>
    <row r="940" ht="15.75" customHeight="1">
      <c r="A940" s="4" t="s">
        <v>31084</v>
      </c>
      <c r="B940" s="121" t="s">
        <v>3644</v>
      </c>
      <c r="C940" s="4" t="s">
        <v>31085</v>
      </c>
      <c r="D940" s="4" t="s">
        <v>31086</v>
      </c>
      <c r="E940" s="124" t="s">
        <v>31087</v>
      </c>
      <c r="F940" s="112" t="s">
        <v>31087</v>
      </c>
      <c r="G940" s="4" t="s">
        <v>31085</v>
      </c>
      <c r="H940" s="125" t="s">
        <v>31088</v>
      </c>
      <c r="I940" s="130" t="s">
        <v>31089</v>
      </c>
      <c r="J940" s="8" t="s">
        <v>31090</v>
      </c>
      <c r="K940" s="8" t="s">
        <v>31091</v>
      </c>
    </row>
    <row r="941" ht="15.75" customHeight="1">
      <c r="A941" s="112"/>
      <c r="B941" s="121" t="s">
        <v>31092</v>
      </c>
      <c r="C941" s="112"/>
      <c r="D941" s="4"/>
      <c r="E941" s="112"/>
      <c r="F941" s="112"/>
      <c r="G941" s="112"/>
      <c r="H941" s="5"/>
      <c r="I941" s="210"/>
      <c r="J941" s="5"/>
      <c r="K941" s="5"/>
    </row>
    <row r="942" ht="15.75" customHeight="1">
      <c r="A942" s="4" t="s">
        <v>31093</v>
      </c>
      <c r="B942" s="121"/>
      <c r="C942" s="4" t="s">
        <v>31094</v>
      </c>
      <c r="D942" s="4" t="s">
        <v>31095</v>
      </c>
      <c r="E942" s="124" t="s">
        <v>31096</v>
      </c>
      <c r="F942" s="112" t="s">
        <v>31097</v>
      </c>
      <c r="G942" s="4" t="s">
        <v>31094</v>
      </c>
      <c r="H942" s="125" t="s">
        <v>31098</v>
      </c>
      <c r="I942" s="130" t="s">
        <v>31099</v>
      </c>
      <c r="J942" s="8" t="s">
        <v>31100</v>
      </c>
      <c r="K942" s="8" t="s">
        <v>31101</v>
      </c>
    </row>
    <row r="943" ht="15.75" customHeight="1">
      <c r="A943" s="112"/>
      <c r="B943" s="121"/>
      <c r="C943" s="112"/>
      <c r="D943" s="4"/>
      <c r="E943" s="112"/>
      <c r="F943" s="112"/>
      <c r="G943" s="112"/>
      <c r="H943" s="5"/>
      <c r="I943" s="210"/>
      <c r="J943" s="5"/>
      <c r="K943" s="5"/>
    </row>
    <row r="944" ht="15.75" customHeight="1">
      <c r="A944" s="4" t="s">
        <v>31102</v>
      </c>
      <c r="B944" s="121" t="s">
        <v>1377</v>
      </c>
      <c r="C944" s="4" t="s">
        <v>31103</v>
      </c>
      <c r="D944" s="4" t="s">
        <v>31104</v>
      </c>
      <c r="E944" s="124" t="s">
        <v>31105</v>
      </c>
      <c r="F944" s="112" t="s">
        <v>31105</v>
      </c>
      <c r="G944" s="4" t="s">
        <v>31103</v>
      </c>
      <c r="H944" s="125" t="s">
        <v>31106</v>
      </c>
      <c r="I944" s="130" t="s">
        <v>31106</v>
      </c>
      <c r="J944" s="8" t="s">
        <v>31107</v>
      </c>
      <c r="K944" s="8" t="s">
        <v>31108</v>
      </c>
    </row>
    <row r="945" ht="15.75" customHeight="1">
      <c r="A945" s="112"/>
      <c r="B945" s="121"/>
      <c r="C945" s="112"/>
      <c r="D945" s="4"/>
      <c r="E945" s="112"/>
      <c r="F945" s="112"/>
      <c r="G945" s="112"/>
      <c r="H945" s="5"/>
      <c r="I945" s="210"/>
      <c r="J945" s="5"/>
      <c r="K945" s="5"/>
    </row>
    <row r="946" ht="15.75" customHeight="1">
      <c r="A946" s="4" t="s">
        <v>31109</v>
      </c>
      <c r="B946" s="121" t="s">
        <v>1377</v>
      </c>
      <c r="C946" s="4" t="s">
        <v>31110</v>
      </c>
      <c r="D946" s="6" t="s">
        <v>31111</v>
      </c>
      <c r="E946" s="129" t="s">
        <v>31112</v>
      </c>
      <c r="F946" s="111" t="s">
        <v>31113</v>
      </c>
      <c r="G946" s="4" t="s">
        <v>31110</v>
      </c>
      <c r="H946" s="125" t="s">
        <v>31114</v>
      </c>
      <c r="I946" s="130" t="s">
        <v>31115</v>
      </c>
      <c r="J946" s="8" t="s">
        <v>31116</v>
      </c>
      <c r="K946" s="8" t="s">
        <v>31117</v>
      </c>
    </row>
    <row r="947" ht="15.75" customHeight="1">
      <c r="A947" s="112"/>
      <c r="B947" s="121"/>
      <c r="C947" s="112"/>
      <c r="D947" s="4"/>
      <c r="E947" s="112"/>
      <c r="F947" s="112"/>
      <c r="G947" s="112"/>
      <c r="H947" s="5"/>
      <c r="I947" s="210"/>
      <c r="J947" s="5"/>
      <c r="K947" s="5"/>
    </row>
    <row r="948" ht="15.75" customHeight="1">
      <c r="A948" s="4" t="s">
        <v>31118</v>
      </c>
      <c r="B948" s="121" t="s">
        <v>3644</v>
      </c>
      <c r="C948" s="4" t="s">
        <v>31119</v>
      </c>
      <c r="D948" s="4" t="s">
        <v>31120</v>
      </c>
      <c r="E948" s="124" t="s">
        <v>31121</v>
      </c>
      <c r="F948" s="112" t="s">
        <v>31122</v>
      </c>
      <c r="G948" s="4" t="s">
        <v>31119</v>
      </c>
      <c r="H948" s="125" t="s">
        <v>31123</v>
      </c>
      <c r="I948" s="130" t="s">
        <v>31124</v>
      </c>
      <c r="J948" s="8" t="s">
        <v>31125</v>
      </c>
      <c r="K948" s="8" t="s">
        <v>31126</v>
      </c>
    </row>
    <row r="949" ht="15.75" customHeight="1">
      <c r="A949" s="112"/>
      <c r="B949" s="121"/>
      <c r="C949" s="112"/>
      <c r="D949" s="4"/>
      <c r="E949" s="112"/>
      <c r="F949" s="112"/>
      <c r="G949" s="112"/>
      <c r="H949" s="5"/>
      <c r="I949" s="210"/>
      <c r="J949" s="5"/>
      <c r="K949" s="5"/>
    </row>
    <row r="950" ht="15.75" customHeight="1">
      <c r="A950" s="4" t="s">
        <v>31127</v>
      </c>
      <c r="B950" s="121"/>
      <c r="C950" s="4" t="s">
        <v>31128</v>
      </c>
      <c r="D950" s="4" t="s">
        <v>31129</v>
      </c>
      <c r="E950" s="124" t="s">
        <v>31130</v>
      </c>
      <c r="F950" s="112" t="s">
        <v>31131</v>
      </c>
      <c r="G950" s="4" t="s">
        <v>31128</v>
      </c>
      <c r="H950" s="125" t="s">
        <v>31132</v>
      </c>
      <c r="I950" s="130" t="s">
        <v>31133</v>
      </c>
      <c r="J950" s="8" t="s">
        <v>31134</v>
      </c>
      <c r="K950" s="8" t="s">
        <v>31135</v>
      </c>
    </row>
    <row r="951" ht="15.75" customHeight="1">
      <c r="A951" s="112"/>
      <c r="B951" s="121"/>
      <c r="C951" s="112"/>
      <c r="D951" s="4"/>
      <c r="E951" s="112"/>
      <c r="F951" s="112"/>
      <c r="G951" s="112"/>
      <c r="H951" s="5"/>
      <c r="I951" s="210"/>
      <c r="J951" s="5"/>
      <c r="K951" s="5"/>
    </row>
    <row r="952" ht="15.75" customHeight="1">
      <c r="A952" s="4" t="s">
        <v>31136</v>
      </c>
      <c r="B952" s="121" t="s">
        <v>1377</v>
      </c>
      <c r="C952" s="4" t="s">
        <v>31137</v>
      </c>
      <c r="D952" s="4" t="s">
        <v>31138</v>
      </c>
      <c r="E952" s="124" t="s">
        <v>31139</v>
      </c>
      <c r="F952" s="112" t="s">
        <v>31140</v>
      </c>
      <c r="G952" s="4" t="s">
        <v>31137</v>
      </c>
      <c r="H952" s="125" t="s">
        <v>31141</v>
      </c>
      <c r="I952" s="130" t="s">
        <v>31142</v>
      </c>
      <c r="J952" s="8" t="s">
        <v>31143</v>
      </c>
      <c r="K952" s="8" t="s">
        <v>31144</v>
      </c>
    </row>
    <row r="953" ht="15.75" customHeight="1">
      <c r="A953" s="112"/>
      <c r="B953" s="121"/>
      <c r="C953" s="112"/>
      <c r="D953" s="4"/>
      <c r="E953" s="112"/>
      <c r="F953" s="112"/>
      <c r="G953" s="112"/>
      <c r="H953" s="5"/>
      <c r="I953" s="210"/>
      <c r="J953" s="5"/>
      <c r="K953" s="5"/>
    </row>
    <row r="954" ht="15.75" customHeight="1">
      <c r="A954" s="4" t="s">
        <v>31145</v>
      </c>
      <c r="B954" s="121"/>
      <c r="C954" s="4" t="s">
        <v>31146</v>
      </c>
      <c r="D954" s="4" t="s">
        <v>31147</v>
      </c>
      <c r="E954" s="124" t="s">
        <v>31148</v>
      </c>
      <c r="F954" s="112" t="s">
        <v>31149</v>
      </c>
      <c r="G954" s="214" t="s">
        <v>31150</v>
      </c>
      <c r="H954" s="125" t="s">
        <v>31151</v>
      </c>
      <c r="I954" s="130" t="s">
        <v>31152</v>
      </c>
      <c r="J954" s="8" t="s">
        <v>31153</v>
      </c>
      <c r="K954" s="8" t="s">
        <v>31154</v>
      </c>
    </row>
    <row r="955" ht="15.75" customHeight="1">
      <c r="A955" s="112"/>
      <c r="B955" s="121"/>
      <c r="C955" s="112"/>
      <c r="D955" s="4"/>
      <c r="E955" s="112"/>
      <c r="F955" s="112"/>
      <c r="G955" s="112"/>
      <c r="H955" s="5"/>
      <c r="I955" s="210"/>
      <c r="J955" s="5"/>
      <c r="K955" s="5"/>
    </row>
    <row r="956" ht="15.75" customHeight="1">
      <c r="A956" s="4" t="s">
        <v>31155</v>
      </c>
      <c r="B956" s="121" t="s">
        <v>3644</v>
      </c>
      <c r="C956" s="4" t="s">
        <v>31156</v>
      </c>
      <c r="D956" s="4" t="s">
        <v>31157</v>
      </c>
      <c r="E956" s="124" t="s">
        <v>31158</v>
      </c>
      <c r="F956" s="112" t="s">
        <v>31159</v>
      </c>
      <c r="G956" s="4" t="s">
        <v>31156</v>
      </c>
      <c r="H956" s="125" t="s">
        <v>31160</v>
      </c>
      <c r="I956" s="130" t="s">
        <v>31161</v>
      </c>
      <c r="J956" s="8" t="s">
        <v>31162</v>
      </c>
      <c r="K956" s="8" t="s">
        <v>31163</v>
      </c>
    </row>
    <row r="957" ht="15.75" customHeight="1">
      <c r="A957" s="112"/>
      <c r="B957" s="121"/>
      <c r="C957" s="112"/>
      <c r="D957" s="4"/>
      <c r="E957" s="112"/>
      <c r="F957" s="112"/>
      <c r="G957" s="112"/>
      <c r="H957" s="5"/>
      <c r="I957" s="210"/>
      <c r="J957" s="5"/>
      <c r="K957" s="5"/>
    </row>
    <row r="958" ht="15.75" customHeight="1">
      <c r="A958" s="19" t="s">
        <v>31164</v>
      </c>
      <c r="B958" s="121" t="s">
        <v>1377</v>
      </c>
      <c r="C958" s="4" t="s">
        <v>31165</v>
      </c>
      <c r="D958" s="4" t="s">
        <v>31166</v>
      </c>
      <c r="E958" s="124" t="s">
        <v>31167</v>
      </c>
      <c r="F958" s="112" t="s">
        <v>31168</v>
      </c>
      <c r="G958" s="4" t="s">
        <v>31165</v>
      </c>
      <c r="H958" s="125" t="s">
        <v>31169</v>
      </c>
      <c r="I958" s="128" t="s">
        <v>31170</v>
      </c>
      <c r="J958" s="8" t="s">
        <v>31171</v>
      </c>
      <c r="K958" s="8" t="s">
        <v>31172</v>
      </c>
    </row>
    <row r="959" ht="15.75" customHeight="1">
      <c r="A959" s="112"/>
      <c r="B959" s="121"/>
      <c r="C959" s="112"/>
      <c r="D959" s="4"/>
      <c r="E959" s="112"/>
      <c r="F959" s="112"/>
      <c r="G959" s="112"/>
      <c r="H959" s="5"/>
      <c r="I959" s="210"/>
      <c r="J959" s="5"/>
      <c r="K959" s="5"/>
    </row>
    <row r="960" ht="15.75" customHeight="1">
      <c r="A960" s="4" t="s">
        <v>31173</v>
      </c>
      <c r="B960" s="121" t="s">
        <v>1377</v>
      </c>
      <c r="C960" s="4" t="s">
        <v>31174</v>
      </c>
      <c r="D960" s="4" t="s">
        <v>31175</v>
      </c>
      <c r="E960" s="124" t="s">
        <v>31176</v>
      </c>
      <c r="F960" s="112" t="s">
        <v>31177</v>
      </c>
      <c r="G960" s="4" t="s">
        <v>31174</v>
      </c>
      <c r="H960" s="125" t="s">
        <v>31178</v>
      </c>
      <c r="I960" s="130" t="s">
        <v>31179</v>
      </c>
      <c r="J960" s="8" t="s">
        <v>31180</v>
      </c>
      <c r="K960" s="8" t="s">
        <v>31181</v>
      </c>
    </row>
    <row r="961" ht="15.75" customHeight="1">
      <c r="A961" s="112"/>
      <c r="B961" s="121"/>
      <c r="C961" s="112"/>
      <c r="D961" s="4"/>
      <c r="E961" s="112"/>
      <c r="F961" s="112"/>
      <c r="G961" s="112"/>
      <c r="H961" s="5"/>
      <c r="I961" s="210"/>
      <c r="J961" s="5"/>
      <c r="K961" s="5"/>
    </row>
    <row r="962" ht="15.75" customHeight="1">
      <c r="A962" s="4" t="s">
        <v>31182</v>
      </c>
      <c r="B962" s="121" t="s">
        <v>3644</v>
      </c>
      <c r="C962" s="4" t="s">
        <v>31183</v>
      </c>
      <c r="D962" s="4" t="s">
        <v>31184</v>
      </c>
      <c r="E962" s="124" t="s">
        <v>31185</v>
      </c>
      <c r="F962" s="112" t="s">
        <v>31186</v>
      </c>
      <c r="G962" s="4" t="s">
        <v>31183</v>
      </c>
      <c r="H962" s="125" t="s">
        <v>31187</v>
      </c>
      <c r="I962" s="130" t="s">
        <v>31188</v>
      </c>
      <c r="J962" s="8" t="s">
        <v>31189</v>
      </c>
      <c r="K962" s="8" t="s">
        <v>31190</v>
      </c>
    </row>
    <row r="963" ht="15.75" customHeight="1">
      <c r="A963" s="112"/>
      <c r="B963" s="121"/>
      <c r="C963" s="112"/>
      <c r="D963" s="4"/>
      <c r="E963" s="112"/>
      <c r="F963" s="112"/>
      <c r="G963" s="112"/>
      <c r="H963" s="5"/>
      <c r="I963" s="210"/>
      <c r="J963" s="5"/>
      <c r="K963" s="5"/>
    </row>
    <row r="964" ht="15.75" customHeight="1">
      <c r="A964" s="4" t="s">
        <v>31191</v>
      </c>
      <c r="B964" s="121" t="s">
        <v>1377</v>
      </c>
      <c r="C964" s="4" t="s">
        <v>31192</v>
      </c>
      <c r="D964" s="4" t="s">
        <v>31193</v>
      </c>
      <c r="E964" s="124" t="s">
        <v>31194</v>
      </c>
      <c r="F964" s="112" t="s">
        <v>31195</v>
      </c>
      <c r="G964" s="4" t="s">
        <v>31192</v>
      </c>
      <c r="H964" s="125" t="s">
        <v>31196</v>
      </c>
      <c r="I964" s="130" t="s">
        <v>31197</v>
      </c>
      <c r="J964" s="8" t="s">
        <v>31198</v>
      </c>
      <c r="K964" s="8" t="s">
        <v>31199</v>
      </c>
    </row>
    <row r="965" ht="15.75" customHeight="1">
      <c r="A965" s="112"/>
      <c r="B965" s="121"/>
      <c r="C965" s="112"/>
      <c r="D965" s="4"/>
      <c r="E965" s="112"/>
      <c r="F965" s="112"/>
      <c r="G965" s="112"/>
      <c r="H965" s="5"/>
      <c r="I965" s="210"/>
      <c r="J965" s="5"/>
      <c r="K965" s="5"/>
    </row>
    <row r="966" ht="15.75" customHeight="1">
      <c r="A966" s="4" t="s">
        <v>31200</v>
      </c>
      <c r="B966" s="121"/>
      <c r="C966" s="4" t="s">
        <v>31201</v>
      </c>
      <c r="D966" s="4" t="s">
        <v>31202</v>
      </c>
      <c r="E966" s="124" t="s">
        <v>31203</v>
      </c>
      <c r="F966" s="112" t="s">
        <v>31204</v>
      </c>
      <c r="G966" s="4" t="s">
        <v>31201</v>
      </c>
      <c r="H966" s="125" t="s">
        <v>31205</v>
      </c>
      <c r="I966" s="130" t="s">
        <v>31206</v>
      </c>
      <c r="J966" s="8" t="s">
        <v>31207</v>
      </c>
      <c r="K966" s="8" t="s">
        <v>31208</v>
      </c>
    </row>
    <row r="967" ht="15.75" customHeight="1">
      <c r="A967" s="112"/>
      <c r="B967" s="121"/>
      <c r="C967" s="112"/>
      <c r="D967" s="4"/>
      <c r="E967" s="112"/>
      <c r="F967" s="112"/>
      <c r="G967" s="112"/>
      <c r="H967" s="5"/>
      <c r="I967" s="210"/>
      <c r="J967" s="5"/>
      <c r="K967" s="5"/>
    </row>
    <row r="968" ht="15.75" customHeight="1">
      <c r="A968" s="4" t="s">
        <v>31209</v>
      </c>
      <c r="B968" s="121" t="s">
        <v>3644</v>
      </c>
      <c r="C968" s="4" t="s">
        <v>31210</v>
      </c>
      <c r="D968" s="4" t="s">
        <v>31211</v>
      </c>
      <c r="E968" s="124" t="s">
        <v>31212</v>
      </c>
      <c r="F968" s="112" t="s">
        <v>31213</v>
      </c>
      <c r="G968" s="4" t="s">
        <v>31210</v>
      </c>
      <c r="H968" s="125" t="s">
        <v>31214</v>
      </c>
      <c r="I968" s="130" t="s">
        <v>31215</v>
      </c>
      <c r="J968" s="8" t="s">
        <v>31216</v>
      </c>
      <c r="K968" s="8" t="s">
        <v>31217</v>
      </c>
    </row>
    <row r="969" ht="15.75" customHeight="1">
      <c r="A969" s="112"/>
      <c r="B969" s="121"/>
      <c r="C969" s="112"/>
      <c r="D969" s="4"/>
      <c r="E969" s="112"/>
      <c r="F969" s="112"/>
      <c r="G969" s="112"/>
      <c r="H969" s="5"/>
      <c r="I969" s="210"/>
      <c r="J969" s="5"/>
      <c r="K969" s="5"/>
    </row>
    <row r="970" ht="15.75" customHeight="1">
      <c r="A970" s="4" t="s">
        <v>31218</v>
      </c>
      <c r="B970" s="121"/>
      <c r="C970" s="4" t="s">
        <v>31219</v>
      </c>
      <c r="D970" s="4" t="s">
        <v>31220</v>
      </c>
      <c r="E970" s="129" t="s">
        <v>31221</v>
      </c>
      <c r="F970" s="111" t="s">
        <v>31222</v>
      </c>
      <c r="G970" s="4" t="s">
        <v>31219</v>
      </c>
      <c r="H970" s="125" t="s">
        <v>31223</v>
      </c>
      <c r="I970" s="130" t="s">
        <v>31224</v>
      </c>
      <c r="J970" s="8" t="s">
        <v>31225</v>
      </c>
      <c r="K970" s="18" t="s">
        <v>31226</v>
      </c>
    </row>
    <row r="971" ht="15.75" customHeight="1">
      <c r="A971" s="112"/>
      <c r="B971" s="121"/>
      <c r="C971" s="112"/>
      <c r="D971" s="112"/>
      <c r="E971" s="112"/>
      <c r="F971" s="112"/>
      <c r="G971" s="112"/>
      <c r="H971" s="5"/>
      <c r="I971" s="5"/>
      <c r="J971" s="5"/>
      <c r="K971" s="5"/>
    </row>
    <row r="972" ht="15.75" customHeight="1">
      <c r="A972" s="112"/>
      <c r="B972" s="121"/>
      <c r="C972" s="112"/>
      <c r="D972" s="112"/>
      <c r="E972" s="112"/>
      <c r="F972" s="112"/>
      <c r="G972" s="112"/>
      <c r="H972" s="5"/>
      <c r="I972" s="5"/>
      <c r="J972" s="5"/>
      <c r="K972" s="5"/>
    </row>
    <row r="973" ht="15.75" customHeight="1">
      <c r="A973" s="112"/>
      <c r="B973" s="121"/>
      <c r="C973" s="112"/>
      <c r="D973" s="112"/>
      <c r="E973" s="112"/>
      <c r="F973" s="112"/>
      <c r="G973" s="112"/>
      <c r="H973" s="5"/>
      <c r="I973" s="5"/>
      <c r="J973" s="5"/>
      <c r="K973" s="5"/>
    </row>
    <row r="974" ht="15.75" customHeight="1">
      <c r="A974" s="112"/>
      <c r="B974" s="121"/>
      <c r="C974" s="112"/>
      <c r="D974" s="112"/>
      <c r="E974" s="112"/>
      <c r="F974" s="112"/>
      <c r="G974" s="112"/>
      <c r="H974" s="5"/>
      <c r="I974" s="5"/>
      <c r="J974" s="5"/>
      <c r="K974" s="5"/>
    </row>
    <row r="975" ht="15.75" customHeight="1">
      <c r="A975" s="112"/>
      <c r="B975" s="121"/>
      <c r="C975" s="112"/>
      <c r="D975" s="112"/>
      <c r="E975" s="112"/>
      <c r="F975" s="112"/>
      <c r="G975" s="112"/>
      <c r="H975" s="5"/>
      <c r="I975" s="5"/>
      <c r="J975" s="5"/>
      <c r="K975" s="5"/>
    </row>
    <row r="976" ht="15.75" customHeight="1">
      <c r="A976" s="112"/>
      <c r="B976" s="121"/>
      <c r="C976" s="112"/>
      <c r="D976" s="112"/>
      <c r="E976" s="112"/>
      <c r="F976" s="112"/>
      <c r="G976" s="112"/>
      <c r="H976" s="5"/>
      <c r="I976" s="5"/>
      <c r="J976" s="5"/>
      <c r="K976" s="5"/>
    </row>
    <row r="977" ht="15.75" customHeight="1">
      <c r="A977" s="112"/>
      <c r="B977" s="121"/>
      <c r="C977" s="112"/>
      <c r="D977" s="112"/>
      <c r="E977" s="112"/>
      <c r="F977" s="112"/>
      <c r="G977" s="112"/>
      <c r="H977" s="5"/>
      <c r="I977" s="5"/>
      <c r="J977" s="5"/>
      <c r="K977" s="5"/>
    </row>
    <row r="978" ht="15.75" customHeight="1">
      <c r="A978" s="112"/>
      <c r="B978" s="121"/>
      <c r="C978" s="112"/>
      <c r="D978" s="112"/>
      <c r="E978" s="112"/>
      <c r="F978" s="112"/>
      <c r="G978" s="112"/>
      <c r="H978" s="5"/>
      <c r="I978" s="5"/>
      <c r="J978" s="5"/>
      <c r="K978" s="5"/>
    </row>
    <row r="979" ht="15.75" customHeight="1">
      <c r="A979" s="112"/>
      <c r="B979" s="121"/>
      <c r="C979" s="112"/>
      <c r="D979" s="112"/>
      <c r="E979" s="112"/>
      <c r="F979" s="112"/>
      <c r="G979" s="112"/>
      <c r="H979" s="5"/>
      <c r="I979" s="5"/>
      <c r="J979" s="5"/>
      <c r="K979" s="5"/>
    </row>
    <row r="980" ht="15.75" customHeight="1">
      <c r="A980" s="112"/>
      <c r="B980" s="121"/>
      <c r="C980" s="112"/>
      <c r="D980" s="112"/>
      <c r="E980" s="112"/>
      <c r="F980" s="112"/>
      <c r="G980" s="112"/>
      <c r="H980" s="5"/>
      <c r="I980" s="5"/>
      <c r="J980" s="5"/>
      <c r="K980" s="5"/>
    </row>
    <row r="981" ht="15.75" customHeight="1">
      <c r="A981" s="112"/>
      <c r="B981" s="121"/>
      <c r="C981" s="112"/>
      <c r="D981" s="112"/>
      <c r="E981" s="112"/>
      <c r="F981" s="112"/>
      <c r="G981" s="112"/>
      <c r="H981" s="5"/>
      <c r="I981" s="5"/>
      <c r="J981" s="5"/>
      <c r="K981" s="5"/>
    </row>
    <row r="982" ht="15.75" customHeight="1">
      <c r="A982" s="112"/>
      <c r="B982" s="121"/>
      <c r="C982" s="112"/>
      <c r="D982" s="112"/>
      <c r="E982" s="112"/>
      <c r="F982" s="112"/>
      <c r="G982" s="112"/>
      <c r="H982" s="5"/>
      <c r="I982" s="5"/>
      <c r="J982" s="5"/>
      <c r="K982" s="5"/>
    </row>
    <row r="983" ht="15.75" customHeight="1">
      <c r="A983" s="112"/>
      <c r="B983" s="121"/>
      <c r="C983" s="112"/>
      <c r="D983" s="112"/>
      <c r="E983" s="112"/>
      <c r="F983" s="112"/>
      <c r="G983" s="112"/>
      <c r="H983" s="5"/>
      <c r="I983" s="5"/>
      <c r="J983" s="5"/>
      <c r="K983" s="5"/>
    </row>
    <row r="984" ht="15.75" customHeight="1">
      <c r="A984" s="112"/>
      <c r="B984" s="121"/>
      <c r="C984" s="112"/>
      <c r="D984" s="112"/>
      <c r="E984" s="112"/>
      <c r="F984" s="112"/>
      <c r="G984" s="112"/>
      <c r="H984" s="5"/>
      <c r="I984" s="5"/>
      <c r="J984" s="5"/>
      <c r="K984" s="5"/>
    </row>
    <row r="985" ht="15.75" customHeight="1">
      <c r="A985" s="112"/>
      <c r="B985" s="121"/>
      <c r="C985" s="112"/>
      <c r="D985" s="112"/>
      <c r="E985" s="112"/>
      <c r="F985" s="112"/>
      <c r="G985" s="112"/>
      <c r="H985" s="5"/>
      <c r="I985" s="5"/>
      <c r="J985" s="5"/>
      <c r="K985" s="5"/>
    </row>
    <row r="986" ht="15.75" customHeight="1">
      <c r="A986" s="112"/>
      <c r="B986" s="121"/>
      <c r="C986" s="112"/>
      <c r="D986" s="112"/>
      <c r="E986" s="112"/>
      <c r="F986" s="112"/>
      <c r="G986" s="112"/>
      <c r="H986" s="5"/>
      <c r="I986" s="5"/>
      <c r="J986" s="5"/>
      <c r="K986" s="5"/>
    </row>
    <row r="987" ht="15.75" customHeight="1">
      <c r="A987" s="112"/>
      <c r="B987" s="121"/>
      <c r="C987" s="112"/>
      <c r="D987" s="112"/>
      <c r="E987" s="112"/>
      <c r="F987" s="112"/>
      <c r="G987" s="112"/>
      <c r="H987" s="5"/>
      <c r="I987" s="5"/>
      <c r="J987" s="5"/>
      <c r="K987" s="5"/>
    </row>
    <row r="988" ht="15.75" customHeight="1">
      <c r="A988" s="112"/>
      <c r="B988" s="121"/>
      <c r="C988" s="112"/>
      <c r="D988" s="112"/>
      <c r="E988" s="112"/>
      <c r="F988" s="112"/>
      <c r="G988" s="112"/>
      <c r="H988" s="5"/>
      <c r="I988" s="5"/>
      <c r="J988" s="5"/>
      <c r="K988" s="5"/>
    </row>
    <row r="989" ht="15.75" customHeight="1">
      <c r="A989" s="112"/>
      <c r="B989" s="121"/>
      <c r="C989" s="112"/>
      <c r="D989" s="112"/>
      <c r="E989" s="112"/>
      <c r="F989" s="112"/>
      <c r="G989" s="112"/>
      <c r="H989" s="5"/>
      <c r="I989" s="5"/>
      <c r="J989" s="5"/>
      <c r="K989" s="5"/>
    </row>
    <row r="990" ht="15.75" customHeight="1">
      <c r="A990" s="112"/>
      <c r="B990" s="121"/>
      <c r="C990" s="112"/>
      <c r="D990" s="112"/>
      <c r="E990" s="112"/>
      <c r="F990" s="112"/>
      <c r="G990" s="112"/>
      <c r="H990" s="5"/>
      <c r="I990" s="5"/>
      <c r="J990" s="5"/>
      <c r="K990" s="5"/>
    </row>
    <row r="991" ht="15.75" customHeight="1">
      <c r="A991" s="112"/>
      <c r="B991" s="121"/>
      <c r="C991" s="112"/>
      <c r="D991" s="112"/>
      <c r="E991" s="112"/>
      <c r="F991" s="112"/>
      <c r="G991" s="112"/>
      <c r="H991" s="5"/>
      <c r="I991" s="5"/>
      <c r="J991" s="5"/>
      <c r="K991" s="5"/>
    </row>
    <row r="992" ht="15.75" customHeight="1">
      <c r="A992" s="112"/>
      <c r="B992" s="121"/>
      <c r="C992" s="112"/>
      <c r="D992" s="112"/>
      <c r="E992" s="112"/>
      <c r="F992" s="112"/>
      <c r="G992" s="112"/>
      <c r="H992" s="5"/>
      <c r="I992" s="5"/>
      <c r="J992" s="5"/>
      <c r="K992" s="5"/>
    </row>
    <row r="993" ht="15.75" customHeight="1">
      <c r="A993" s="112"/>
      <c r="B993" s="121"/>
      <c r="C993" s="112"/>
      <c r="D993" s="112"/>
      <c r="E993" s="112"/>
      <c r="F993" s="112"/>
      <c r="G993" s="112"/>
      <c r="H993" s="5"/>
      <c r="I993" s="5"/>
      <c r="J993" s="5"/>
      <c r="K993" s="5"/>
    </row>
    <row r="994" ht="15.75" customHeight="1">
      <c r="A994" s="112"/>
      <c r="B994" s="121"/>
      <c r="C994" s="112"/>
      <c r="D994" s="112"/>
      <c r="E994" s="112"/>
      <c r="F994" s="112"/>
      <c r="G994" s="112"/>
      <c r="H994" s="5"/>
      <c r="I994" s="5"/>
      <c r="J994" s="5"/>
      <c r="K994" s="5"/>
    </row>
    <row r="995" ht="15.75" customHeight="1">
      <c r="A995" s="112"/>
      <c r="B995" s="121"/>
      <c r="C995" s="112"/>
      <c r="D995" s="112"/>
      <c r="E995" s="112"/>
      <c r="F995" s="112"/>
      <c r="G995" s="112"/>
      <c r="H995" s="5"/>
      <c r="I995" s="5"/>
      <c r="J995" s="5"/>
      <c r="K995" s="5"/>
    </row>
    <row r="996" ht="15.75" customHeight="1">
      <c r="A996" s="112"/>
      <c r="B996" s="121"/>
      <c r="C996" s="112"/>
      <c r="D996" s="112"/>
      <c r="E996" s="112"/>
      <c r="F996" s="112"/>
      <c r="G996" s="112"/>
      <c r="H996" s="5"/>
      <c r="I996" s="5"/>
      <c r="J996" s="5"/>
      <c r="K996" s="5"/>
    </row>
    <row r="997" ht="15.75" customHeight="1">
      <c r="A997" s="112"/>
      <c r="B997" s="121"/>
      <c r="C997" s="112"/>
      <c r="D997" s="112"/>
      <c r="E997" s="112"/>
      <c r="F997" s="112"/>
      <c r="G997" s="112"/>
      <c r="H997" s="5"/>
      <c r="I997" s="5"/>
      <c r="J997" s="5"/>
      <c r="K997" s="5"/>
    </row>
    <row r="998" ht="15.75" customHeight="1">
      <c r="A998" s="112"/>
      <c r="B998" s="121"/>
      <c r="C998" s="112"/>
      <c r="D998" s="112"/>
      <c r="E998" s="112"/>
      <c r="F998" s="112"/>
      <c r="G998" s="112"/>
      <c r="H998" s="5"/>
      <c r="I998" s="5"/>
      <c r="J998" s="5"/>
      <c r="K998" s="5"/>
    </row>
    <row r="999" ht="15.75" customHeight="1">
      <c r="A999" s="112"/>
      <c r="B999" s="112"/>
      <c r="C999" s="112"/>
      <c r="D999" s="112"/>
      <c r="E999" s="112"/>
      <c r="F999" s="112"/>
      <c r="G999" s="112"/>
      <c r="H999" s="5"/>
      <c r="I999" s="5"/>
      <c r="J999" s="5"/>
      <c r="K999" s="5"/>
    </row>
    <row r="1000" ht="15.75" customHeight="1">
      <c r="A1000" s="112"/>
      <c r="B1000" s="112"/>
      <c r="C1000" s="112"/>
      <c r="D1000" s="112"/>
      <c r="E1000" s="112"/>
      <c r="F1000" s="112"/>
      <c r="G1000" s="112"/>
      <c r="H1000" s="5"/>
      <c r="I1000" s="5"/>
      <c r="J1000" s="5"/>
      <c r="K1000"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102.13"/>
    <col customWidth="1" min="4" max="4" width="72.63"/>
    <col customWidth="1" min="5" max="5" width="42.88"/>
    <col customWidth="1" min="6" max="6" width="20.0"/>
    <col customWidth="1" min="7" max="8" width="46.38"/>
    <col customWidth="1" min="9" max="9" width="49.0"/>
  </cols>
  <sheetData>
    <row r="1" ht="15.75" customHeight="1">
      <c r="A1" s="1" t="s">
        <v>0</v>
      </c>
      <c r="B1" s="1" t="s">
        <v>3422</v>
      </c>
      <c r="C1" s="1" t="s">
        <v>1</v>
      </c>
      <c r="D1" s="2" t="s">
        <v>5</v>
      </c>
      <c r="E1" s="114"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31227</v>
      </c>
      <c r="B2" s="117" t="s">
        <v>3424</v>
      </c>
      <c r="C2" s="117" t="s">
        <v>9933</v>
      </c>
      <c r="D2" s="150" t="s">
        <v>9933</v>
      </c>
      <c r="E2" s="119"/>
      <c r="F2" s="117" t="s">
        <v>9933</v>
      </c>
      <c r="G2" s="117" t="s">
        <v>9933</v>
      </c>
      <c r="H2" s="205" t="s">
        <v>9934</v>
      </c>
      <c r="I2" s="120"/>
      <c r="J2" s="120"/>
      <c r="K2" s="120"/>
      <c r="L2" s="120"/>
      <c r="M2" s="120"/>
      <c r="N2" s="120"/>
      <c r="O2" s="120"/>
      <c r="P2" s="120"/>
      <c r="Q2" s="120"/>
      <c r="R2" s="120"/>
      <c r="S2" s="120"/>
      <c r="T2" s="120"/>
      <c r="U2" s="120"/>
      <c r="V2" s="120"/>
      <c r="W2" s="120"/>
      <c r="X2" s="120"/>
      <c r="Y2" s="120"/>
      <c r="Z2" s="120"/>
      <c r="AA2" s="120"/>
    </row>
    <row r="3" ht="15.75" customHeight="1">
      <c r="A3" s="4"/>
      <c r="B3" s="121" t="s">
        <v>27</v>
      </c>
      <c r="C3" s="4"/>
      <c r="D3" s="5"/>
      <c r="E3" s="5"/>
      <c r="F3" s="4"/>
      <c r="G3" s="5"/>
      <c r="H3" s="5"/>
    </row>
    <row r="4" ht="15.75" customHeight="1">
      <c r="A4" s="112"/>
      <c r="B4" s="121" t="s">
        <v>31228</v>
      </c>
      <c r="C4" s="112"/>
      <c r="D4" s="5"/>
      <c r="E4" s="5"/>
      <c r="F4" s="112"/>
      <c r="G4" s="5"/>
      <c r="H4" s="5"/>
    </row>
    <row r="5" ht="15.75" customHeight="1">
      <c r="A5" s="4" t="s">
        <v>31229</v>
      </c>
      <c r="B5" s="121" t="s">
        <v>19467</v>
      </c>
      <c r="C5" s="4" t="s">
        <v>31230</v>
      </c>
      <c r="D5" s="21" t="s">
        <v>31230</v>
      </c>
      <c r="E5" s="125" t="s">
        <v>31231</v>
      </c>
      <c r="F5" s="4" t="s">
        <v>31232</v>
      </c>
      <c r="G5" s="5" t="s">
        <v>31233</v>
      </c>
      <c r="H5" s="8" t="s">
        <v>31234</v>
      </c>
      <c r="I5" s="6" t="s">
        <v>31235</v>
      </c>
    </row>
    <row r="6" ht="15.75" customHeight="1">
      <c r="A6" s="112"/>
      <c r="B6" s="121"/>
      <c r="C6" s="112"/>
      <c r="D6" s="5"/>
      <c r="E6" s="5"/>
      <c r="F6" s="4"/>
      <c r="G6" s="5"/>
      <c r="H6" s="5"/>
    </row>
    <row r="7" ht="15.75" customHeight="1">
      <c r="A7" s="19" t="s">
        <v>31236</v>
      </c>
      <c r="B7" s="121"/>
      <c r="C7" s="4" t="s">
        <v>31237</v>
      </c>
      <c r="D7" s="21" t="s">
        <v>31237</v>
      </c>
      <c r="E7" s="125" t="s">
        <v>31238</v>
      </c>
      <c r="F7" s="4" t="s">
        <v>31239</v>
      </c>
      <c r="G7" s="5" t="s">
        <v>31240</v>
      </c>
      <c r="H7" s="8" t="s">
        <v>31241</v>
      </c>
      <c r="I7" s="6" t="s">
        <v>31242</v>
      </c>
    </row>
    <row r="8" ht="15.75" customHeight="1">
      <c r="A8" s="112"/>
      <c r="B8" s="121"/>
      <c r="C8" s="112"/>
      <c r="D8" s="5"/>
      <c r="E8" s="5"/>
      <c r="F8" s="4"/>
      <c r="G8" s="5"/>
      <c r="H8" s="5"/>
    </row>
    <row r="9" ht="15.75" customHeight="1">
      <c r="A9" s="4" t="s">
        <v>31243</v>
      </c>
      <c r="B9" s="121" t="s">
        <v>31244</v>
      </c>
      <c r="C9" s="4" t="s">
        <v>31245</v>
      </c>
      <c r="D9" s="21" t="s">
        <v>31245</v>
      </c>
      <c r="E9" s="130" t="s">
        <v>31246</v>
      </c>
      <c r="F9" s="4" t="s">
        <v>31247</v>
      </c>
      <c r="G9" s="5" t="s">
        <v>31248</v>
      </c>
      <c r="H9" s="8" t="s">
        <v>31249</v>
      </c>
      <c r="I9" s="6" t="s">
        <v>31250</v>
      </c>
    </row>
    <row r="10" ht="15.75" customHeight="1">
      <c r="A10" s="112"/>
      <c r="B10" s="121"/>
      <c r="C10" s="112"/>
      <c r="D10" s="5"/>
      <c r="E10" s="5"/>
      <c r="F10" s="4"/>
      <c r="G10" s="5"/>
      <c r="H10" s="5"/>
    </row>
    <row r="11" ht="15.75" customHeight="1">
      <c r="A11" s="4" t="s">
        <v>31251</v>
      </c>
      <c r="B11" s="121" t="s">
        <v>1176</v>
      </c>
      <c r="C11" s="4" t="s">
        <v>31252</v>
      </c>
      <c r="D11" s="21" t="s">
        <v>31252</v>
      </c>
      <c r="E11" s="125" t="s">
        <v>31253</v>
      </c>
      <c r="F11" s="4" t="s">
        <v>31254</v>
      </c>
      <c r="G11" s="5" t="s">
        <v>31255</v>
      </c>
      <c r="H11" s="8" t="s">
        <v>31256</v>
      </c>
      <c r="I11" s="6" t="s">
        <v>31257</v>
      </c>
    </row>
    <row r="12" ht="15.75" customHeight="1">
      <c r="A12" s="112"/>
      <c r="B12" s="121"/>
      <c r="C12" s="112"/>
      <c r="D12" s="5"/>
      <c r="E12" s="5"/>
      <c r="F12" s="4"/>
      <c r="G12" s="5"/>
      <c r="H12" s="5"/>
    </row>
    <row r="13" ht="15.75" customHeight="1">
      <c r="A13" s="4" t="s">
        <v>31258</v>
      </c>
      <c r="B13" s="121" t="s">
        <v>1176</v>
      </c>
      <c r="C13" s="4" t="s">
        <v>31259</v>
      </c>
      <c r="D13" s="21" t="s">
        <v>31259</v>
      </c>
      <c r="E13" s="130" t="s">
        <v>31260</v>
      </c>
      <c r="F13" s="4" t="s">
        <v>31261</v>
      </c>
      <c r="G13" s="5" t="s">
        <v>31262</v>
      </c>
      <c r="H13" s="8" t="s">
        <v>31263</v>
      </c>
      <c r="I13" s="6" t="s">
        <v>31264</v>
      </c>
    </row>
    <row r="14" ht="15.75" customHeight="1">
      <c r="A14" s="112"/>
      <c r="B14" s="121"/>
      <c r="C14" s="112"/>
      <c r="D14" s="5"/>
      <c r="E14" s="5"/>
      <c r="F14" s="4"/>
      <c r="G14" s="5"/>
      <c r="H14" s="5"/>
    </row>
    <row r="15" ht="15.75" customHeight="1">
      <c r="A15" s="4" t="s">
        <v>31265</v>
      </c>
      <c r="B15" s="121" t="s">
        <v>19839</v>
      </c>
      <c r="C15" s="4" t="s">
        <v>31266</v>
      </c>
      <c r="D15" s="21" t="s">
        <v>31266</v>
      </c>
      <c r="E15" s="125" t="s">
        <v>31267</v>
      </c>
      <c r="F15" s="4" t="s">
        <v>31268</v>
      </c>
      <c r="G15" s="5" t="s">
        <v>31269</v>
      </c>
      <c r="H15" s="8" t="s">
        <v>31270</v>
      </c>
      <c r="I15" s="6" t="s">
        <v>31271</v>
      </c>
    </row>
    <row r="16" ht="15.75" customHeight="1">
      <c r="A16" s="112"/>
      <c r="B16" s="121"/>
      <c r="C16" s="112"/>
      <c r="D16" s="5"/>
      <c r="E16" s="5"/>
      <c r="F16" s="4"/>
      <c r="G16" s="5"/>
      <c r="H16" s="5"/>
    </row>
    <row r="17" ht="15.75" customHeight="1">
      <c r="A17" s="4" t="s">
        <v>31272</v>
      </c>
      <c r="B17" s="121" t="s">
        <v>19467</v>
      </c>
      <c r="C17" s="4" t="s">
        <v>31273</v>
      </c>
      <c r="D17" s="21" t="s">
        <v>31273</v>
      </c>
      <c r="E17" s="130" t="s">
        <v>31274</v>
      </c>
      <c r="F17" s="4" t="s">
        <v>31275</v>
      </c>
      <c r="G17" s="5" t="s">
        <v>31276</v>
      </c>
      <c r="H17" s="8" t="s">
        <v>31277</v>
      </c>
      <c r="I17" s="6" t="s">
        <v>31278</v>
      </c>
    </row>
    <row r="18" ht="15.75" customHeight="1">
      <c r="A18" s="112"/>
      <c r="B18" s="121"/>
      <c r="C18" s="112"/>
      <c r="D18" s="5"/>
      <c r="E18" s="5"/>
      <c r="F18" s="4"/>
      <c r="G18" s="5"/>
      <c r="H18" s="5"/>
    </row>
    <row r="19" ht="15.75" customHeight="1">
      <c r="A19" s="4" t="s">
        <v>31279</v>
      </c>
      <c r="B19" s="121"/>
      <c r="C19" s="4" t="s">
        <v>31280</v>
      </c>
      <c r="D19" s="21" t="s">
        <v>31280</v>
      </c>
      <c r="E19" s="125" t="s">
        <v>31281</v>
      </c>
      <c r="F19" s="4" t="s">
        <v>31282</v>
      </c>
      <c r="G19" s="5" t="s">
        <v>31283</v>
      </c>
      <c r="H19" s="8" t="s">
        <v>31284</v>
      </c>
      <c r="I19" s="6" t="s">
        <v>31285</v>
      </c>
    </row>
    <row r="20" ht="15.75" customHeight="1">
      <c r="A20" s="112"/>
      <c r="B20" s="121"/>
      <c r="C20" s="112"/>
      <c r="D20" s="5"/>
      <c r="E20" s="5"/>
      <c r="F20" s="4"/>
      <c r="G20" s="5"/>
      <c r="H20" s="5"/>
    </row>
    <row r="21" ht="15.75" customHeight="1">
      <c r="A21" s="4" t="s">
        <v>31286</v>
      </c>
      <c r="B21" s="121" t="s">
        <v>1176</v>
      </c>
      <c r="C21" s="4" t="s">
        <v>31287</v>
      </c>
      <c r="D21" s="21" t="s">
        <v>31287</v>
      </c>
      <c r="E21" s="125" t="s">
        <v>31288</v>
      </c>
      <c r="F21" s="4" t="s">
        <v>31289</v>
      </c>
      <c r="G21" s="5" t="s">
        <v>31290</v>
      </c>
      <c r="H21" s="8" t="s">
        <v>31291</v>
      </c>
      <c r="I21" s="6" t="s">
        <v>31292</v>
      </c>
    </row>
    <row r="22" ht="15.75" customHeight="1">
      <c r="A22" s="112"/>
      <c r="B22" s="121"/>
      <c r="C22" s="112"/>
      <c r="D22" s="5"/>
      <c r="E22" s="5"/>
      <c r="F22" s="4"/>
      <c r="G22" s="5"/>
      <c r="H22" s="5"/>
    </row>
    <row r="23" ht="15.75" customHeight="1">
      <c r="A23" s="4" t="s">
        <v>31293</v>
      </c>
      <c r="B23" s="121" t="s">
        <v>19839</v>
      </c>
      <c r="C23" s="4" t="s">
        <v>31294</v>
      </c>
      <c r="D23" s="21" t="s">
        <v>31294</v>
      </c>
      <c r="E23" s="130" t="s">
        <v>31295</v>
      </c>
      <c r="F23" s="4" t="s">
        <v>31296</v>
      </c>
      <c r="G23" s="5" t="s">
        <v>31297</v>
      </c>
      <c r="H23" s="8" t="s">
        <v>31298</v>
      </c>
      <c r="I23" s="6" t="s">
        <v>31299</v>
      </c>
    </row>
    <row r="24" ht="15.75" customHeight="1">
      <c r="A24" s="112"/>
      <c r="B24" s="121"/>
      <c r="C24" s="112"/>
      <c r="D24" s="5"/>
      <c r="E24" s="5"/>
      <c r="F24" s="4"/>
      <c r="G24" s="5"/>
      <c r="H24" s="5"/>
    </row>
    <row r="25" ht="15.75" customHeight="1">
      <c r="A25" s="4" t="s">
        <v>31300</v>
      </c>
      <c r="B25" s="121"/>
      <c r="C25" s="4" t="s">
        <v>31301</v>
      </c>
      <c r="D25" s="21" t="s">
        <v>31301</v>
      </c>
      <c r="E25" s="125" t="s">
        <v>31302</v>
      </c>
      <c r="F25" s="4" t="s">
        <v>31303</v>
      </c>
      <c r="G25" s="5" t="s">
        <v>31304</v>
      </c>
      <c r="H25" s="8" t="s">
        <v>31305</v>
      </c>
      <c r="I25" s="6" t="s">
        <v>31306</v>
      </c>
    </row>
    <row r="26" ht="15.75" customHeight="1">
      <c r="A26" s="112"/>
      <c r="B26" s="121"/>
      <c r="C26" s="112"/>
      <c r="D26" s="5"/>
      <c r="E26" s="5"/>
      <c r="F26" s="4"/>
      <c r="G26" s="5"/>
      <c r="H26" s="5"/>
    </row>
    <row r="27" ht="15.75" customHeight="1">
      <c r="A27" s="4" t="s">
        <v>31307</v>
      </c>
      <c r="B27" s="121" t="s">
        <v>1176</v>
      </c>
      <c r="C27" s="4" t="s">
        <v>31308</v>
      </c>
      <c r="D27" s="21" t="s">
        <v>31308</v>
      </c>
      <c r="E27" s="125" t="s">
        <v>31309</v>
      </c>
      <c r="F27" s="4" t="s">
        <v>31310</v>
      </c>
      <c r="G27" s="5" t="s">
        <v>31311</v>
      </c>
      <c r="H27" s="8" t="s">
        <v>31312</v>
      </c>
      <c r="I27" s="6" t="s">
        <v>31313</v>
      </c>
    </row>
    <row r="28" ht="15.75" customHeight="1">
      <c r="A28" s="112"/>
      <c r="B28" s="121"/>
      <c r="C28" s="112"/>
      <c r="D28" s="5"/>
      <c r="E28" s="5"/>
      <c r="F28" s="4"/>
      <c r="G28" s="5"/>
      <c r="H28" s="5"/>
    </row>
    <row r="29" ht="15.75" customHeight="1">
      <c r="A29" s="4" t="s">
        <v>31314</v>
      </c>
      <c r="B29" s="121" t="s">
        <v>31315</v>
      </c>
      <c r="C29" s="4" t="s">
        <v>31316</v>
      </c>
      <c r="D29" s="21" t="s">
        <v>31316</v>
      </c>
      <c r="E29" s="125" t="s">
        <v>31317</v>
      </c>
      <c r="F29" s="4" t="s">
        <v>31318</v>
      </c>
      <c r="G29" s="5" t="s">
        <v>31319</v>
      </c>
      <c r="H29" s="8" t="s">
        <v>31320</v>
      </c>
      <c r="I29" s="6" t="s">
        <v>31321</v>
      </c>
    </row>
    <row r="30" ht="15.75" customHeight="1">
      <c r="A30" s="112"/>
      <c r="B30" s="121" t="s">
        <v>31322</v>
      </c>
      <c r="C30" s="112"/>
      <c r="D30" s="5"/>
      <c r="E30" s="5"/>
      <c r="F30" s="4"/>
      <c r="G30" s="5"/>
      <c r="H30" s="5"/>
    </row>
    <row r="31" ht="15.75" customHeight="1">
      <c r="A31" s="4" t="s">
        <v>31323</v>
      </c>
      <c r="B31" s="121"/>
      <c r="C31" s="4" t="s">
        <v>31324</v>
      </c>
      <c r="D31" s="21" t="s">
        <v>31324</v>
      </c>
      <c r="E31" s="125" t="s">
        <v>31325</v>
      </c>
      <c r="F31" s="4" t="s">
        <v>31326</v>
      </c>
      <c r="G31" s="5" t="s">
        <v>31327</v>
      </c>
      <c r="H31" s="8" t="s">
        <v>31328</v>
      </c>
      <c r="I31" s="6" t="s">
        <v>31325</v>
      </c>
    </row>
    <row r="32" ht="15.75" customHeight="1">
      <c r="A32" s="112"/>
      <c r="B32" s="121"/>
      <c r="C32" s="112"/>
      <c r="D32" s="5"/>
      <c r="E32" s="5"/>
      <c r="F32" s="4"/>
      <c r="G32" s="5"/>
      <c r="H32" s="5"/>
    </row>
    <row r="33" ht="15.75" customHeight="1">
      <c r="A33" s="4" t="s">
        <v>31329</v>
      </c>
      <c r="B33" s="121" t="s">
        <v>19467</v>
      </c>
      <c r="C33" s="4" t="s">
        <v>31330</v>
      </c>
      <c r="D33" s="21" t="s">
        <v>31330</v>
      </c>
      <c r="E33" s="125" t="s">
        <v>31331</v>
      </c>
      <c r="F33" s="4" t="s">
        <v>31332</v>
      </c>
      <c r="G33" s="5" t="s">
        <v>31333</v>
      </c>
      <c r="H33" s="8" t="s">
        <v>31334</v>
      </c>
      <c r="I33" s="6" t="s">
        <v>31335</v>
      </c>
    </row>
    <row r="34" ht="15.75" customHeight="1">
      <c r="A34" s="112"/>
      <c r="B34" s="121"/>
      <c r="C34" s="112"/>
      <c r="D34" s="5"/>
      <c r="E34" s="5"/>
      <c r="F34" s="4"/>
      <c r="G34" s="5"/>
      <c r="H34" s="5"/>
    </row>
    <row r="35" ht="15.75" customHeight="1">
      <c r="A35" s="4" t="s">
        <v>31336</v>
      </c>
      <c r="B35" s="121" t="s">
        <v>1176</v>
      </c>
      <c r="C35" s="4" t="s">
        <v>31337</v>
      </c>
      <c r="D35" s="21" t="s">
        <v>31337</v>
      </c>
      <c r="E35" s="125" t="s">
        <v>31338</v>
      </c>
      <c r="F35" s="6" t="s">
        <v>31339</v>
      </c>
      <c r="G35" s="5" t="s">
        <v>31340</v>
      </c>
      <c r="H35" s="8" t="s">
        <v>31341</v>
      </c>
      <c r="I35" s="6" t="s">
        <v>31342</v>
      </c>
    </row>
    <row r="36" ht="15.75" customHeight="1">
      <c r="A36" s="112"/>
      <c r="B36" s="121"/>
      <c r="C36" s="112"/>
      <c r="D36" s="5"/>
      <c r="E36" s="5"/>
      <c r="F36" s="4"/>
      <c r="G36" s="5"/>
      <c r="H36" s="5"/>
    </row>
    <row r="37" ht="15.75" customHeight="1">
      <c r="A37" s="4" t="s">
        <v>31343</v>
      </c>
      <c r="B37" s="121" t="s">
        <v>19467</v>
      </c>
      <c r="C37" s="4" t="s">
        <v>31344</v>
      </c>
      <c r="D37" s="21" t="s">
        <v>31344</v>
      </c>
      <c r="E37" s="125" t="s">
        <v>31345</v>
      </c>
      <c r="F37" s="4" t="s">
        <v>31346</v>
      </c>
      <c r="G37" s="5" t="s">
        <v>31347</v>
      </c>
      <c r="H37" s="8" t="s">
        <v>31348</v>
      </c>
      <c r="I37" s="6" t="s">
        <v>31349</v>
      </c>
    </row>
    <row r="38" ht="15.75" customHeight="1">
      <c r="A38" s="112"/>
      <c r="B38" s="121"/>
      <c r="C38" s="112"/>
      <c r="D38" s="5"/>
      <c r="E38" s="5"/>
      <c r="F38" s="4"/>
      <c r="G38" s="5"/>
      <c r="H38" s="5"/>
    </row>
    <row r="39" ht="15.75" customHeight="1">
      <c r="A39" s="4" t="s">
        <v>31350</v>
      </c>
      <c r="B39" s="121"/>
      <c r="C39" s="4" t="s">
        <v>31351</v>
      </c>
      <c r="D39" s="21" t="s">
        <v>31351</v>
      </c>
      <c r="E39" s="125" t="s">
        <v>31352</v>
      </c>
      <c r="F39" s="4" t="s">
        <v>31353</v>
      </c>
      <c r="G39" s="5" t="s">
        <v>31354</v>
      </c>
      <c r="H39" s="8" t="s">
        <v>31355</v>
      </c>
      <c r="I39" s="6" t="s">
        <v>31356</v>
      </c>
    </row>
    <row r="40" ht="15.75" customHeight="1">
      <c r="A40" s="112"/>
      <c r="B40" s="121"/>
      <c r="C40" s="112"/>
      <c r="D40" s="5"/>
      <c r="E40" s="5"/>
      <c r="F40" s="4"/>
      <c r="G40" s="5"/>
      <c r="H40" s="5"/>
    </row>
    <row r="41" ht="15.75" customHeight="1">
      <c r="A41" s="4" t="s">
        <v>31357</v>
      </c>
      <c r="B41" s="121" t="s">
        <v>19467</v>
      </c>
      <c r="C41" s="4" t="s">
        <v>31358</v>
      </c>
      <c r="D41" s="21" t="s">
        <v>31358</v>
      </c>
      <c r="E41" s="125" t="s">
        <v>31359</v>
      </c>
      <c r="F41" s="6" t="s">
        <v>31360</v>
      </c>
      <c r="G41" s="5" t="s">
        <v>31361</v>
      </c>
      <c r="H41" s="8" t="s">
        <v>31362</v>
      </c>
      <c r="I41" s="6" t="s">
        <v>31363</v>
      </c>
    </row>
    <row r="42" ht="15.75" customHeight="1">
      <c r="A42" s="112"/>
      <c r="B42" s="121"/>
      <c r="C42" s="112"/>
      <c r="D42" s="5"/>
      <c r="E42" s="5"/>
      <c r="F42" s="4"/>
      <c r="G42" s="5"/>
      <c r="H42" s="5"/>
    </row>
    <row r="43" ht="15.75" customHeight="1">
      <c r="A43" s="4" t="s">
        <v>31364</v>
      </c>
      <c r="B43" s="121" t="s">
        <v>1176</v>
      </c>
      <c r="C43" s="4" t="s">
        <v>31365</v>
      </c>
      <c r="D43" s="21" t="s">
        <v>31365</v>
      </c>
      <c r="E43" s="125" t="s">
        <v>31366</v>
      </c>
      <c r="F43" s="4" t="s">
        <v>31367</v>
      </c>
      <c r="G43" s="5" t="s">
        <v>31368</v>
      </c>
      <c r="H43" s="8" t="s">
        <v>31369</v>
      </c>
      <c r="I43" s="6" t="s">
        <v>31370</v>
      </c>
    </row>
    <row r="44" ht="15.75" customHeight="1">
      <c r="A44" s="112"/>
      <c r="B44" s="121" t="s">
        <v>27354</v>
      </c>
      <c r="C44" s="112"/>
      <c r="D44" s="5"/>
      <c r="E44" s="5"/>
      <c r="F44" s="4"/>
      <c r="G44" s="5"/>
      <c r="H44" s="5"/>
    </row>
    <row r="45" ht="15.75" customHeight="1">
      <c r="A45" s="4" t="s">
        <v>31371</v>
      </c>
      <c r="B45" s="121" t="s">
        <v>31372</v>
      </c>
      <c r="C45" s="4" t="s">
        <v>31373</v>
      </c>
      <c r="D45" s="21" t="s">
        <v>31373</v>
      </c>
      <c r="E45" s="125" t="s">
        <v>31374</v>
      </c>
      <c r="F45" s="4" t="s">
        <v>31375</v>
      </c>
      <c r="G45" s="5" t="s">
        <v>31376</v>
      </c>
      <c r="H45" s="8" t="s">
        <v>31377</v>
      </c>
      <c r="I45" s="6" t="s">
        <v>31374</v>
      </c>
    </row>
    <row r="46" ht="15.75" customHeight="1">
      <c r="A46" s="112"/>
      <c r="B46" s="121"/>
      <c r="C46" s="112"/>
      <c r="D46" s="5"/>
      <c r="E46" s="5"/>
      <c r="F46" s="4"/>
      <c r="G46" s="5"/>
      <c r="H46" s="5"/>
    </row>
    <row r="47" ht="15.75" customHeight="1">
      <c r="A47" s="4" t="s">
        <v>31378</v>
      </c>
      <c r="B47" s="121" t="s">
        <v>19467</v>
      </c>
      <c r="C47" s="4" t="s">
        <v>31379</v>
      </c>
      <c r="D47" s="21" t="s">
        <v>31379</v>
      </c>
      <c r="E47" s="125" t="s">
        <v>31380</v>
      </c>
      <c r="F47" s="4" t="s">
        <v>31381</v>
      </c>
      <c r="G47" s="5" t="s">
        <v>31382</v>
      </c>
      <c r="H47" s="8" t="s">
        <v>31383</v>
      </c>
      <c r="I47" s="6" t="s">
        <v>31384</v>
      </c>
    </row>
    <row r="48" ht="15.75" customHeight="1">
      <c r="A48" s="112"/>
      <c r="B48" s="121"/>
      <c r="C48" s="112"/>
      <c r="D48" s="5"/>
      <c r="E48" s="5"/>
      <c r="F48" s="4"/>
      <c r="G48" s="5"/>
      <c r="H48" s="5"/>
    </row>
    <row r="49" ht="15.75" customHeight="1">
      <c r="A49" s="4" t="s">
        <v>31385</v>
      </c>
      <c r="B49" s="121"/>
      <c r="C49" s="4" t="s">
        <v>31386</v>
      </c>
      <c r="D49" s="21" t="s">
        <v>31386</v>
      </c>
      <c r="E49" s="125" t="s">
        <v>31387</v>
      </c>
      <c r="F49" s="4" t="s">
        <v>31388</v>
      </c>
      <c r="G49" s="5" t="s">
        <v>31389</v>
      </c>
      <c r="H49" s="8" t="s">
        <v>31390</v>
      </c>
      <c r="I49" s="6" t="s">
        <v>31391</v>
      </c>
    </row>
    <row r="50" ht="15.75" customHeight="1">
      <c r="A50" s="112"/>
      <c r="B50" s="121"/>
      <c r="C50" s="112"/>
      <c r="D50" s="5"/>
      <c r="E50" s="5"/>
      <c r="F50" s="4"/>
      <c r="G50" s="5"/>
      <c r="H50" s="5"/>
    </row>
    <row r="51" ht="15.75" customHeight="1">
      <c r="A51" s="4" t="s">
        <v>31392</v>
      </c>
      <c r="B51" s="121" t="s">
        <v>19467</v>
      </c>
      <c r="C51" s="4" t="s">
        <v>31393</v>
      </c>
      <c r="D51" s="21" t="s">
        <v>31393</v>
      </c>
      <c r="E51" s="125" t="s">
        <v>31394</v>
      </c>
      <c r="F51" s="4" t="s">
        <v>31395</v>
      </c>
      <c r="G51" s="5" t="s">
        <v>31396</v>
      </c>
      <c r="H51" s="8" t="s">
        <v>31397</v>
      </c>
      <c r="I51" s="6" t="s">
        <v>31398</v>
      </c>
    </row>
    <row r="52" ht="15.75" customHeight="1">
      <c r="A52" s="112"/>
      <c r="B52" s="121"/>
      <c r="C52" s="112"/>
      <c r="D52" s="5"/>
      <c r="E52" s="5"/>
      <c r="F52" s="4"/>
      <c r="G52" s="5"/>
      <c r="H52" s="5"/>
    </row>
    <row r="53" ht="15.75" customHeight="1">
      <c r="A53" s="4" t="s">
        <v>31399</v>
      </c>
      <c r="B53" s="121" t="s">
        <v>1171</v>
      </c>
      <c r="C53" s="4" t="s">
        <v>31400</v>
      </c>
      <c r="D53" s="21" t="s">
        <v>31400</v>
      </c>
      <c r="E53" s="125" t="s">
        <v>31401</v>
      </c>
      <c r="F53" s="4" t="s">
        <v>31402</v>
      </c>
      <c r="G53" s="5" t="s">
        <v>31403</v>
      </c>
      <c r="H53" s="8" t="s">
        <v>31404</v>
      </c>
      <c r="I53" s="6" t="s">
        <v>31405</v>
      </c>
    </row>
    <row r="54" ht="15.75" customHeight="1">
      <c r="A54" s="112"/>
      <c r="B54" s="121"/>
      <c r="C54" s="112"/>
      <c r="D54" s="5"/>
      <c r="E54" s="5"/>
      <c r="F54" s="4"/>
      <c r="G54" s="5"/>
      <c r="H54" s="5"/>
    </row>
    <row r="55" ht="15.75" customHeight="1">
      <c r="A55" s="4" t="s">
        <v>31406</v>
      </c>
      <c r="B55" s="121" t="s">
        <v>19467</v>
      </c>
      <c r="C55" s="4" t="s">
        <v>31407</v>
      </c>
      <c r="D55" s="21" t="s">
        <v>31407</v>
      </c>
      <c r="E55" s="125" t="s">
        <v>31408</v>
      </c>
      <c r="F55" s="4" t="s">
        <v>31409</v>
      </c>
      <c r="G55" s="5" t="s">
        <v>31410</v>
      </c>
      <c r="H55" s="8" t="s">
        <v>31411</v>
      </c>
      <c r="I55" s="6" t="s">
        <v>31412</v>
      </c>
    </row>
    <row r="56" ht="15.75" customHeight="1">
      <c r="A56" s="112"/>
      <c r="B56" s="121"/>
      <c r="C56" s="112"/>
      <c r="D56" s="5"/>
      <c r="E56" s="5"/>
      <c r="F56" s="4"/>
      <c r="G56" s="5"/>
      <c r="H56" s="5"/>
    </row>
    <row r="57" ht="15.75" customHeight="1">
      <c r="A57" s="4" t="s">
        <v>31413</v>
      </c>
      <c r="B57" s="121"/>
      <c r="C57" s="4" t="s">
        <v>31414</v>
      </c>
      <c r="D57" s="21" t="s">
        <v>31414</v>
      </c>
      <c r="E57" s="125" t="s">
        <v>31415</v>
      </c>
      <c r="F57" s="4" t="s">
        <v>31416</v>
      </c>
      <c r="G57" s="5" t="s">
        <v>31417</v>
      </c>
      <c r="H57" s="8" t="s">
        <v>31418</v>
      </c>
      <c r="I57" s="6" t="s">
        <v>31419</v>
      </c>
    </row>
    <row r="58" ht="15.75" customHeight="1">
      <c r="A58" s="112"/>
      <c r="B58" s="121"/>
      <c r="C58" s="112"/>
      <c r="D58" s="5"/>
      <c r="E58" s="5"/>
      <c r="F58" s="4"/>
      <c r="G58" s="5"/>
      <c r="H58" s="5"/>
    </row>
    <row r="59" ht="15.75" customHeight="1">
      <c r="A59" s="4" t="s">
        <v>31420</v>
      </c>
      <c r="B59" s="121" t="s">
        <v>19467</v>
      </c>
      <c r="C59" s="4" t="s">
        <v>31421</v>
      </c>
      <c r="D59" s="21" t="s">
        <v>31421</v>
      </c>
      <c r="E59" s="125" t="s">
        <v>31422</v>
      </c>
      <c r="F59" s="4" t="s">
        <v>31423</v>
      </c>
      <c r="G59" s="5" t="s">
        <v>31424</v>
      </c>
      <c r="H59" s="8" t="s">
        <v>31425</v>
      </c>
      <c r="I59" s="6" t="s">
        <v>31426</v>
      </c>
    </row>
    <row r="60" ht="15.75" customHeight="1">
      <c r="A60" s="112"/>
      <c r="B60" s="121"/>
      <c r="C60" s="112"/>
      <c r="D60" s="5"/>
      <c r="E60" s="5"/>
      <c r="F60" s="4"/>
      <c r="G60" s="5"/>
      <c r="H60" s="5"/>
    </row>
    <row r="61" ht="15.75" customHeight="1">
      <c r="A61" s="4" t="s">
        <v>31427</v>
      </c>
      <c r="B61" s="121" t="s">
        <v>1176</v>
      </c>
      <c r="C61" s="4" t="s">
        <v>31428</v>
      </c>
      <c r="D61" s="21" t="s">
        <v>31428</v>
      </c>
      <c r="E61" s="125" t="s">
        <v>31429</v>
      </c>
      <c r="F61" s="4" t="s">
        <v>31430</v>
      </c>
      <c r="G61" s="5" t="s">
        <v>31431</v>
      </c>
      <c r="H61" s="8" t="s">
        <v>31432</v>
      </c>
      <c r="I61" s="6" t="s">
        <v>31433</v>
      </c>
    </row>
    <row r="62" ht="15.75" customHeight="1">
      <c r="A62" s="112"/>
      <c r="B62" s="121"/>
      <c r="C62" s="112"/>
      <c r="D62" s="5"/>
      <c r="E62" s="5"/>
      <c r="F62" s="4"/>
      <c r="G62" s="5"/>
      <c r="H62" s="5"/>
    </row>
    <row r="63" ht="15.75" customHeight="1">
      <c r="A63" s="4" t="s">
        <v>31434</v>
      </c>
      <c r="B63" s="121" t="s">
        <v>19467</v>
      </c>
      <c r="C63" s="4" t="s">
        <v>31435</v>
      </c>
      <c r="D63" s="21" t="s">
        <v>31435</v>
      </c>
      <c r="E63" s="125" t="s">
        <v>31436</v>
      </c>
      <c r="F63" s="4" t="s">
        <v>31437</v>
      </c>
      <c r="G63" s="5" t="s">
        <v>31438</v>
      </c>
      <c r="H63" s="8" t="s">
        <v>31439</v>
      </c>
      <c r="I63" s="6" t="s">
        <v>31440</v>
      </c>
    </row>
    <row r="64" ht="15.75" customHeight="1">
      <c r="A64" s="112"/>
      <c r="B64" s="121"/>
      <c r="C64" s="112"/>
      <c r="D64" s="5"/>
      <c r="E64" s="5"/>
      <c r="F64" s="4"/>
      <c r="G64" s="5"/>
      <c r="H64" s="5"/>
    </row>
    <row r="65" ht="15.75" customHeight="1">
      <c r="A65" s="4" t="s">
        <v>31441</v>
      </c>
      <c r="B65" s="121" t="s">
        <v>1176</v>
      </c>
      <c r="C65" s="4" t="s">
        <v>31442</v>
      </c>
      <c r="D65" s="21" t="s">
        <v>31442</v>
      </c>
      <c r="E65" s="130" t="s">
        <v>31443</v>
      </c>
      <c r="F65" s="4" t="s">
        <v>31444</v>
      </c>
      <c r="G65" s="5" t="s">
        <v>31445</v>
      </c>
      <c r="H65" s="8" t="s">
        <v>31446</v>
      </c>
      <c r="I65" s="6" t="s">
        <v>31447</v>
      </c>
    </row>
    <row r="66" ht="15.75" customHeight="1">
      <c r="A66" s="112"/>
      <c r="B66" s="121"/>
      <c r="C66" s="112"/>
      <c r="D66" s="5"/>
      <c r="E66" s="5"/>
      <c r="F66" s="4"/>
      <c r="G66" s="5"/>
      <c r="H66" s="5"/>
    </row>
    <row r="67" ht="15.75" customHeight="1">
      <c r="A67" s="4" t="s">
        <v>31448</v>
      </c>
      <c r="B67" s="121" t="s">
        <v>19467</v>
      </c>
      <c r="C67" s="4" t="s">
        <v>31449</v>
      </c>
      <c r="D67" s="21" t="s">
        <v>31449</v>
      </c>
      <c r="E67" s="125" t="s">
        <v>31450</v>
      </c>
      <c r="F67" s="4" t="s">
        <v>31451</v>
      </c>
      <c r="G67" s="5" t="s">
        <v>31452</v>
      </c>
      <c r="H67" s="8" t="s">
        <v>31453</v>
      </c>
      <c r="I67" s="6" t="s">
        <v>31454</v>
      </c>
    </row>
    <row r="68" ht="15.75" customHeight="1">
      <c r="A68" s="112"/>
      <c r="B68" s="121"/>
      <c r="C68" s="112"/>
      <c r="D68" s="5"/>
      <c r="E68" s="5"/>
      <c r="F68" s="4"/>
      <c r="G68" s="5"/>
      <c r="H68" s="5"/>
    </row>
    <row r="69" ht="15.75" customHeight="1">
      <c r="A69" s="4" t="s">
        <v>31455</v>
      </c>
      <c r="B69" s="121"/>
      <c r="C69" s="4" t="s">
        <v>31456</v>
      </c>
      <c r="D69" s="21" t="s">
        <v>31456</v>
      </c>
      <c r="E69" s="125" t="s">
        <v>31457</v>
      </c>
      <c r="F69" s="4" t="s">
        <v>31458</v>
      </c>
      <c r="G69" s="21" t="s">
        <v>31459</v>
      </c>
      <c r="H69" s="8" t="s">
        <v>31460</v>
      </c>
      <c r="I69" s="6" t="s">
        <v>31461</v>
      </c>
    </row>
    <row r="70" ht="15.75" customHeight="1">
      <c r="A70" s="112"/>
      <c r="B70" s="121" t="s">
        <v>31462</v>
      </c>
      <c r="C70" s="112"/>
      <c r="D70" s="5"/>
      <c r="E70" s="5"/>
      <c r="F70" s="4"/>
      <c r="G70" s="5"/>
      <c r="H70" s="5"/>
    </row>
    <row r="71" ht="15.75" customHeight="1">
      <c r="A71" s="4" t="s">
        <v>31463</v>
      </c>
      <c r="B71" s="121" t="s">
        <v>19467</v>
      </c>
      <c r="C71" s="4" t="s">
        <v>31464</v>
      </c>
      <c r="D71" s="21" t="s">
        <v>31464</v>
      </c>
      <c r="E71" s="125" t="s">
        <v>31465</v>
      </c>
      <c r="F71" s="4" t="s">
        <v>31466</v>
      </c>
      <c r="G71" s="5" t="s">
        <v>31467</v>
      </c>
      <c r="H71" s="8" t="s">
        <v>31468</v>
      </c>
      <c r="I71" s="6" t="s">
        <v>31469</v>
      </c>
    </row>
    <row r="72" ht="15.75" customHeight="1">
      <c r="A72" s="112"/>
      <c r="B72" s="121"/>
      <c r="C72" s="112"/>
      <c r="D72" s="5"/>
      <c r="E72" s="5"/>
      <c r="F72" s="4"/>
      <c r="G72" s="5"/>
      <c r="H72" s="5"/>
    </row>
    <row r="73" ht="15.75" customHeight="1">
      <c r="A73" s="4" t="s">
        <v>31470</v>
      </c>
      <c r="B73" s="121" t="s">
        <v>1176</v>
      </c>
      <c r="C73" s="4" t="s">
        <v>31471</v>
      </c>
      <c r="D73" s="21" t="s">
        <v>31471</v>
      </c>
      <c r="E73" s="125" t="s">
        <v>31472</v>
      </c>
      <c r="F73" s="4" t="s">
        <v>31473</v>
      </c>
      <c r="G73" s="21" t="s">
        <v>31474</v>
      </c>
      <c r="H73" s="8" t="s">
        <v>31475</v>
      </c>
      <c r="I73" s="6" t="s">
        <v>31476</v>
      </c>
    </row>
    <row r="74" ht="15.75" customHeight="1">
      <c r="A74" s="112"/>
      <c r="B74" s="121"/>
      <c r="C74" s="112"/>
      <c r="D74" s="5"/>
      <c r="E74" s="5"/>
      <c r="F74" s="4"/>
      <c r="G74" s="5"/>
      <c r="H74" s="5"/>
    </row>
    <row r="75" ht="15.75" customHeight="1">
      <c r="A75" s="4" t="s">
        <v>31477</v>
      </c>
      <c r="B75" s="121" t="s">
        <v>19839</v>
      </c>
      <c r="C75" s="4" t="s">
        <v>31478</v>
      </c>
      <c r="D75" s="21" t="s">
        <v>31478</v>
      </c>
      <c r="E75" s="125" t="s">
        <v>31479</v>
      </c>
      <c r="F75" s="4" t="s">
        <v>31480</v>
      </c>
      <c r="G75" s="5" t="s">
        <v>21852</v>
      </c>
      <c r="H75" s="8" t="s">
        <v>31481</v>
      </c>
      <c r="I75" s="6" t="s">
        <v>31479</v>
      </c>
    </row>
    <row r="76" ht="15.75" customHeight="1">
      <c r="A76" s="112"/>
      <c r="B76" s="121"/>
      <c r="C76" s="112"/>
      <c r="D76" s="5"/>
      <c r="E76" s="5"/>
      <c r="F76" s="4"/>
      <c r="G76" s="5"/>
      <c r="H76" s="5"/>
    </row>
    <row r="77" ht="15.75" customHeight="1">
      <c r="A77" s="4" t="s">
        <v>31482</v>
      </c>
      <c r="B77" s="121" t="s">
        <v>27415</v>
      </c>
      <c r="C77" s="4" t="s">
        <v>31483</v>
      </c>
      <c r="D77" s="21" t="s">
        <v>31483</v>
      </c>
      <c r="E77" s="125" t="s">
        <v>31484</v>
      </c>
      <c r="F77" s="4" t="s">
        <v>31485</v>
      </c>
      <c r="G77" s="5" t="s">
        <v>31486</v>
      </c>
      <c r="H77" s="8" t="s">
        <v>31487</v>
      </c>
      <c r="I77" s="6" t="s">
        <v>31488</v>
      </c>
    </row>
    <row r="78" ht="15.75" customHeight="1">
      <c r="A78" s="112"/>
      <c r="B78" s="121"/>
      <c r="C78" s="112"/>
      <c r="D78" s="5"/>
      <c r="E78" s="5"/>
      <c r="F78" s="4"/>
      <c r="G78" s="5"/>
      <c r="H78" s="5"/>
    </row>
    <row r="79" ht="15.75" customHeight="1">
      <c r="A79" s="4" t="s">
        <v>31489</v>
      </c>
      <c r="B79" s="121" t="s">
        <v>19839</v>
      </c>
      <c r="C79" s="4" t="s">
        <v>31490</v>
      </c>
      <c r="D79" s="21" t="s">
        <v>31490</v>
      </c>
      <c r="E79" s="125" t="s">
        <v>31491</v>
      </c>
      <c r="F79" s="4" t="s">
        <v>31492</v>
      </c>
      <c r="G79" s="5" t="s">
        <v>31493</v>
      </c>
      <c r="H79" s="8" t="s">
        <v>31494</v>
      </c>
      <c r="I79" s="6" t="s">
        <v>31495</v>
      </c>
    </row>
    <row r="80" ht="15.75" customHeight="1">
      <c r="A80" s="112"/>
      <c r="B80" s="121"/>
      <c r="C80" s="112"/>
      <c r="D80" s="5"/>
      <c r="E80" s="5"/>
      <c r="F80" s="4"/>
      <c r="G80" s="5"/>
      <c r="H80" s="5"/>
    </row>
    <row r="81" ht="15.75" customHeight="1">
      <c r="A81" s="4" t="s">
        <v>31496</v>
      </c>
      <c r="B81" s="121" t="s">
        <v>1176</v>
      </c>
      <c r="C81" s="4" t="s">
        <v>31497</v>
      </c>
      <c r="D81" s="21" t="s">
        <v>31497</v>
      </c>
      <c r="E81" s="130" t="s">
        <v>31498</v>
      </c>
      <c r="F81" s="4" t="s">
        <v>31499</v>
      </c>
      <c r="G81" s="5" t="s">
        <v>31500</v>
      </c>
      <c r="H81" s="8" t="s">
        <v>31501</v>
      </c>
      <c r="I81" s="6" t="s">
        <v>31502</v>
      </c>
    </row>
    <row r="82" ht="15.75" customHeight="1">
      <c r="A82" s="112"/>
      <c r="B82" s="121"/>
      <c r="C82" s="112"/>
      <c r="D82" s="5"/>
      <c r="E82" s="5"/>
      <c r="F82" s="4"/>
      <c r="G82" s="5"/>
      <c r="H82" s="5"/>
    </row>
    <row r="83" ht="15.75" customHeight="1">
      <c r="A83" s="4" t="s">
        <v>31503</v>
      </c>
      <c r="B83" s="121" t="s">
        <v>19839</v>
      </c>
      <c r="C83" s="4" t="s">
        <v>31504</v>
      </c>
      <c r="D83" s="21" t="s">
        <v>31504</v>
      </c>
      <c r="E83" s="130" t="s">
        <v>31505</v>
      </c>
      <c r="F83" s="4" t="s">
        <v>31506</v>
      </c>
      <c r="G83" s="5" t="s">
        <v>31507</v>
      </c>
      <c r="H83" s="8" t="s">
        <v>31508</v>
      </c>
      <c r="I83" s="6" t="s">
        <v>31509</v>
      </c>
    </row>
    <row r="84" ht="15.75" customHeight="1">
      <c r="A84" s="112"/>
      <c r="B84" s="121"/>
      <c r="C84" s="112"/>
      <c r="D84" s="5"/>
      <c r="E84" s="5"/>
      <c r="F84" s="4"/>
      <c r="G84" s="5"/>
      <c r="H84" s="5"/>
    </row>
    <row r="85" ht="15.75" customHeight="1">
      <c r="A85" s="4" t="s">
        <v>31510</v>
      </c>
      <c r="B85" s="121" t="s">
        <v>1176</v>
      </c>
      <c r="C85" s="4" t="s">
        <v>31511</v>
      </c>
      <c r="D85" s="21" t="s">
        <v>31511</v>
      </c>
      <c r="E85" s="130" t="s">
        <v>31512</v>
      </c>
      <c r="F85" s="4" t="s">
        <v>31513</v>
      </c>
      <c r="G85" s="5" t="s">
        <v>31514</v>
      </c>
      <c r="H85" s="8" t="s">
        <v>31515</v>
      </c>
      <c r="I85" s="6" t="s">
        <v>31516</v>
      </c>
    </row>
    <row r="86" ht="15.75" customHeight="1">
      <c r="A86" s="112"/>
      <c r="B86" s="121"/>
      <c r="C86" s="112"/>
      <c r="D86" s="5"/>
      <c r="E86" s="5"/>
      <c r="F86" s="4"/>
      <c r="G86" s="5"/>
      <c r="H86" s="5"/>
    </row>
    <row r="87" ht="15.75" customHeight="1">
      <c r="A87" s="4" t="s">
        <v>31517</v>
      </c>
      <c r="B87" s="121" t="s">
        <v>19839</v>
      </c>
      <c r="C87" s="4" t="s">
        <v>31518</v>
      </c>
      <c r="D87" s="21" t="s">
        <v>31518</v>
      </c>
      <c r="E87" s="130" t="s">
        <v>31519</v>
      </c>
      <c r="F87" s="6" t="s">
        <v>31520</v>
      </c>
      <c r="G87" s="5" t="s">
        <v>31521</v>
      </c>
      <c r="H87" s="8" t="s">
        <v>31522</v>
      </c>
      <c r="I87" s="6" t="s">
        <v>31523</v>
      </c>
    </row>
    <row r="88" ht="15.75" customHeight="1">
      <c r="A88" s="112"/>
      <c r="B88" s="121"/>
      <c r="C88" s="112"/>
      <c r="D88" s="5"/>
      <c r="E88" s="5"/>
      <c r="F88" s="4"/>
      <c r="G88" s="5"/>
      <c r="H88" s="5"/>
    </row>
    <row r="89" ht="15.75" customHeight="1">
      <c r="A89" s="4" t="s">
        <v>31524</v>
      </c>
      <c r="B89" s="121" t="s">
        <v>1176</v>
      </c>
      <c r="C89" s="4" t="s">
        <v>31525</v>
      </c>
      <c r="D89" s="21" t="s">
        <v>31525</v>
      </c>
      <c r="E89" s="125" t="s">
        <v>31526</v>
      </c>
      <c r="F89" s="4" t="s">
        <v>31527</v>
      </c>
      <c r="G89" s="5" t="s">
        <v>31528</v>
      </c>
      <c r="H89" s="8" t="s">
        <v>31529</v>
      </c>
      <c r="I89" s="6" t="s">
        <v>31530</v>
      </c>
    </row>
    <row r="90" ht="15.75" customHeight="1">
      <c r="A90" s="112"/>
      <c r="B90" s="121"/>
      <c r="C90" s="112"/>
      <c r="D90" s="5"/>
      <c r="E90" s="5"/>
      <c r="F90" s="4"/>
      <c r="G90" s="5"/>
      <c r="H90" s="5"/>
    </row>
    <row r="91" ht="15.75" customHeight="1">
      <c r="A91" s="4" t="s">
        <v>31531</v>
      </c>
      <c r="B91" s="121" t="s">
        <v>19839</v>
      </c>
      <c r="C91" s="4" t="s">
        <v>31532</v>
      </c>
      <c r="D91" s="21" t="s">
        <v>31532</v>
      </c>
      <c r="E91" s="125" t="s">
        <v>31533</v>
      </c>
      <c r="F91" s="4" t="s">
        <v>31534</v>
      </c>
      <c r="G91" s="5" t="s">
        <v>31535</v>
      </c>
      <c r="H91" s="8" t="s">
        <v>31536</v>
      </c>
      <c r="I91" s="6" t="s">
        <v>31537</v>
      </c>
    </row>
    <row r="92" ht="15.75" customHeight="1">
      <c r="A92" s="112"/>
      <c r="B92" s="121"/>
      <c r="C92" s="112"/>
      <c r="D92" s="5"/>
      <c r="E92" s="5"/>
      <c r="F92" s="4"/>
      <c r="G92" s="5"/>
      <c r="H92" s="5"/>
    </row>
    <row r="93" ht="15.75" customHeight="1">
      <c r="A93" s="4" t="s">
        <v>31538</v>
      </c>
      <c r="B93" s="121" t="s">
        <v>31539</v>
      </c>
      <c r="C93" s="4" t="s">
        <v>31540</v>
      </c>
      <c r="D93" s="21" t="s">
        <v>31540</v>
      </c>
      <c r="E93" s="125" t="s">
        <v>31541</v>
      </c>
      <c r="F93" s="4" t="s">
        <v>31542</v>
      </c>
      <c r="G93" s="5" t="s">
        <v>29390</v>
      </c>
      <c r="H93" s="8" t="s">
        <v>31543</v>
      </c>
      <c r="I93" s="6" t="s">
        <v>31544</v>
      </c>
    </row>
    <row r="94" ht="15.75" customHeight="1">
      <c r="A94" s="112"/>
      <c r="B94" s="121"/>
      <c r="C94" s="112"/>
      <c r="D94" s="5"/>
      <c r="E94" s="5"/>
      <c r="F94" s="4"/>
      <c r="G94" s="5"/>
      <c r="H94" s="5"/>
    </row>
    <row r="95" ht="15.75" customHeight="1">
      <c r="A95" s="4" t="s">
        <v>31545</v>
      </c>
      <c r="B95" s="121" t="s">
        <v>19839</v>
      </c>
      <c r="C95" s="4" t="s">
        <v>31546</v>
      </c>
      <c r="D95" s="21" t="s">
        <v>31546</v>
      </c>
      <c r="E95" s="125" t="s">
        <v>31547</v>
      </c>
      <c r="F95" s="4" t="s">
        <v>31548</v>
      </c>
      <c r="G95" s="5" t="s">
        <v>31549</v>
      </c>
      <c r="H95" s="8" t="s">
        <v>31550</v>
      </c>
      <c r="I95" s="6" t="s">
        <v>31551</v>
      </c>
    </row>
    <row r="96" ht="15.75" customHeight="1">
      <c r="A96" s="112"/>
      <c r="B96" s="121"/>
      <c r="C96" s="112"/>
      <c r="D96" s="5"/>
      <c r="E96" s="5"/>
      <c r="F96" s="4"/>
      <c r="G96" s="5"/>
      <c r="H96" s="5"/>
    </row>
    <row r="97" ht="15.75" customHeight="1">
      <c r="A97" s="4" t="s">
        <v>31552</v>
      </c>
      <c r="B97" s="121"/>
      <c r="C97" s="4" t="s">
        <v>31553</v>
      </c>
      <c r="D97" s="21" t="s">
        <v>31553</v>
      </c>
      <c r="E97" s="125" t="s">
        <v>31554</v>
      </c>
      <c r="F97" s="4" t="s">
        <v>31555</v>
      </c>
      <c r="G97" s="5" t="s">
        <v>31556</v>
      </c>
      <c r="H97" s="8" t="s">
        <v>31557</v>
      </c>
      <c r="I97" s="6" t="s">
        <v>31558</v>
      </c>
    </row>
    <row r="98" ht="15.75" customHeight="1">
      <c r="A98" s="112"/>
      <c r="B98" s="121" t="s">
        <v>27583</v>
      </c>
      <c r="C98" s="112"/>
      <c r="D98" s="5"/>
      <c r="E98" s="5"/>
      <c r="F98" s="4"/>
      <c r="G98" s="5"/>
      <c r="H98" s="5"/>
    </row>
    <row r="99" ht="15.75" customHeight="1">
      <c r="A99" s="4" t="s">
        <v>31559</v>
      </c>
      <c r="B99" s="121" t="s">
        <v>19839</v>
      </c>
      <c r="C99" s="4" t="s">
        <v>31560</v>
      </c>
      <c r="D99" s="21" t="s">
        <v>31560</v>
      </c>
      <c r="E99" s="125" t="s">
        <v>31561</v>
      </c>
      <c r="F99" s="4" t="s">
        <v>31562</v>
      </c>
      <c r="G99" s="5" t="s">
        <v>31563</v>
      </c>
      <c r="H99" s="8" t="s">
        <v>31564</v>
      </c>
      <c r="I99" s="6" t="s">
        <v>31565</v>
      </c>
    </row>
    <row r="100" ht="15.75" customHeight="1">
      <c r="A100" s="112"/>
      <c r="B100" s="121"/>
      <c r="C100" s="112"/>
      <c r="D100" s="5"/>
      <c r="E100" s="5"/>
      <c r="F100" s="4"/>
      <c r="G100" s="5"/>
      <c r="H100" s="5"/>
    </row>
    <row r="101" ht="15.75" customHeight="1">
      <c r="A101" s="4" t="s">
        <v>31566</v>
      </c>
      <c r="B101" s="121"/>
      <c r="C101" s="4" t="s">
        <v>31567</v>
      </c>
      <c r="D101" s="21" t="s">
        <v>31567</v>
      </c>
      <c r="E101" s="125" t="s">
        <v>31568</v>
      </c>
      <c r="F101" s="4" t="s">
        <v>31569</v>
      </c>
      <c r="G101" s="5" t="s">
        <v>31570</v>
      </c>
      <c r="H101" s="8" t="s">
        <v>31571</v>
      </c>
      <c r="I101" s="6" t="s">
        <v>31572</v>
      </c>
    </row>
    <row r="102" ht="15.75" customHeight="1">
      <c r="A102" s="112"/>
      <c r="B102" s="121"/>
      <c r="C102" s="112"/>
      <c r="D102" s="5"/>
      <c r="E102" s="5"/>
      <c r="F102" s="4"/>
      <c r="G102" s="5"/>
      <c r="H102" s="5"/>
    </row>
    <row r="103" ht="15.75" customHeight="1">
      <c r="A103" s="4" t="s">
        <v>31573</v>
      </c>
      <c r="B103" s="121" t="s">
        <v>1176</v>
      </c>
      <c r="C103" s="4" t="s">
        <v>31574</v>
      </c>
      <c r="D103" s="21" t="s">
        <v>31574</v>
      </c>
      <c r="E103" s="130" t="s">
        <v>31575</v>
      </c>
      <c r="F103" s="4" t="s">
        <v>31576</v>
      </c>
      <c r="G103" s="5" t="s">
        <v>31577</v>
      </c>
      <c r="H103" s="8" t="s">
        <v>31578</v>
      </c>
      <c r="I103" s="6" t="s">
        <v>31579</v>
      </c>
    </row>
    <row r="104" ht="15.75" customHeight="1">
      <c r="A104" s="112"/>
      <c r="B104" s="121" t="s">
        <v>27558</v>
      </c>
      <c r="C104" s="112"/>
      <c r="D104" s="5"/>
      <c r="E104" s="5"/>
      <c r="F104" s="4"/>
      <c r="G104" s="5"/>
      <c r="H104" s="5"/>
    </row>
    <row r="105" ht="15.75" customHeight="1">
      <c r="A105" s="4" t="s">
        <v>31580</v>
      </c>
      <c r="B105" s="121" t="s">
        <v>19839</v>
      </c>
      <c r="C105" s="4" t="s">
        <v>31581</v>
      </c>
      <c r="D105" s="21" t="s">
        <v>31581</v>
      </c>
      <c r="E105" s="125" t="s">
        <v>31582</v>
      </c>
      <c r="F105" s="4" t="s">
        <v>31583</v>
      </c>
      <c r="G105" s="5" t="s">
        <v>31584</v>
      </c>
      <c r="H105" s="8" t="s">
        <v>31585</v>
      </c>
      <c r="I105" s="6" t="s">
        <v>31586</v>
      </c>
    </row>
    <row r="106" ht="15.75" customHeight="1">
      <c r="A106" s="112"/>
      <c r="B106" s="121"/>
      <c r="C106" s="112"/>
      <c r="D106" s="5"/>
      <c r="E106" s="5"/>
      <c r="F106" s="4"/>
      <c r="G106" s="5"/>
      <c r="H106" s="5"/>
    </row>
    <row r="107" ht="15.75" customHeight="1">
      <c r="A107" s="4" t="s">
        <v>31587</v>
      </c>
      <c r="B107" s="121" t="s">
        <v>1176</v>
      </c>
      <c r="C107" s="4" t="s">
        <v>31588</v>
      </c>
      <c r="D107" s="21" t="s">
        <v>31588</v>
      </c>
      <c r="E107" s="125" t="s">
        <v>31589</v>
      </c>
      <c r="F107" s="4" t="s">
        <v>31590</v>
      </c>
      <c r="G107" s="5" t="s">
        <v>31591</v>
      </c>
      <c r="H107" s="8" t="s">
        <v>31592</v>
      </c>
      <c r="I107" s="6" t="s">
        <v>31593</v>
      </c>
    </row>
    <row r="108" ht="15.75" customHeight="1">
      <c r="A108" s="112"/>
      <c r="B108" s="121"/>
      <c r="C108" s="112"/>
      <c r="D108" s="5"/>
      <c r="E108" s="5"/>
      <c r="F108" s="4"/>
      <c r="G108" s="5"/>
      <c r="H108" s="5"/>
    </row>
    <row r="109" ht="15.75" customHeight="1">
      <c r="A109" s="4" t="s">
        <v>31594</v>
      </c>
      <c r="B109" s="121" t="s">
        <v>19839</v>
      </c>
      <c r="C109" s="4" t="s">
        <v>31595</v>
      </c>
      <c r="D109" s="21" t="s">
        <v>31595</v>
      </c>
      <c r="E109" s="125" t="s">
        <v>31596</v>
      </c>
      <c r="F109" s="4" t="s">
        <v>31597</v>
      </c>
      <c r="G109" s="5" t="s">
        <v>31598</v>
      </c>
      <c r="H109" s="8" t="s">
        <v>31599</v>
      </c>
      <c r="I109" s="6" t="s">
        <v>31600</v>
      </c>
    </row>
    <row r="110" ht="15.75" customHeight="1">
      <c r="A110" s="112"/>
      <c r="B110" s="121"/>
      <c r="C110" s="112"/>
      <c r="D110" s="5"/>
      <c r="E110" s="5"/>
      <c r="F110" s="4"/>
      <c r="G110" s="5"/>
      <c r="H110" s="5"/>
    </row>
    <row r="111" ht="15.75" customHeight="1">
      <c r="A111" s="4" t="s">
        <v>31601</v>
      </c>
      <c r="B111" s="121"/>
      <c r="C111" s="4" t="s">
        <v>31602</v>
      </c>
      <c r="D111" s="21" t="s">
        <v>31602</v>
      </c>
      <c r="E111" s="125" t="s">
        <v>31603</v>
      </c>
      <c r="F111" s="4" t="s">
        <v>31604</v>
      </c>
      <c r="G111" s="5" t="s">
        <v>31605</v>
      </c>
      <c r="H111" s="8" t="s">
        <v>31606</v>
      </c>
      <c r="I111" s="6" t="s">
        <v>31603</v>
      </c>
    </row>
    <row r="112" ht="15.75" customHeight="1">
      <c r="A112" s="112"/>
      <c r="B112" s="121"/>
      <c r="C112" s="112"/>
      <c r="D112" s="5"/>
      <c r="E112" s="5"/>
      <c r="F112" s="4"/>
      <c r="G112" s="5"/>
      <c r="H112" s="5"/>
    </row>
    <row r="113" ht="15.75" customHeight="1">
      <c r="A113" s="112"/>
      <c r="B113" s="121" t="s">
        <v>31539</v>
      </c>
      <c r="C113" s="4"/>
      <c r="D113" s="5"/>
      <c r="E113" s="5"/>
      <c r="F113" s="4"/>
      <c r="G113" s="5"/>
      <c r="H113" s="5"/>
    </row>
    <row r="114" ht="15.75" customHeight="1">
      <c r="A114" s="112"/>
      <c r="B114" s="121"/>
      <c r="C114" s="112"/>
      <c r="D114" s="5"/>
      <c r="E114" s="5"/>
      <c r="F114" s="4"/>
      <c r="G114" s="5"/>
      <c r="H114" s="5"/>
    </row>
    <row r="115" ht="15.75" customHeight="1">
      <c r="A115" s="4" t="s">
        <v>31607</v>
      </c>
      <c r="B115" s="121" t="s">
        <v>19839</v>
      </c>
      <c r="C115" s="4" t="s">
        <v>31608</v>
      </c>
      <c r="D115" s="21" t="s">
        <v>31608</v>
      </c>
      <c r="E115" s="125" t="s">
        <v>31609</v>
      </c>
      <c r="F115" s="4" t="s">
        <v>31610</v>
      </c>
      <c r="G115" s="5" t="s">
        <v>31611</v>
      </c>
      <c r="H115" s="8" t="s">
        <v>31612</v>
      </c>
      <c r="I115" s="6" t="s">
        <v>31613</v>
      </c>
    </row>
    <row r="116" ht="15.75" customHeight="1">
      <c r="A116" s="112"/>
      <c r="B116" s="121"/>
      <c r="C116" s="112"/>
      <c r="D116" s="5"/>
      <c r="E116" s="5"/>
      <c r="F116" s="4"/>
      <c r="G116" s="5"/>
      <c r="H116" s="5"/>
    </row>
    <row r="117" ht="15.75" customHeight="1">
      <c r="A117" s="4" t="s">
        <v>31614</v>
      </c>
      <c r="B117" s="121" t="s">
        <v>1176</v>
      </c>
      <c r="C117" s="4" t="s">
        <v>31615</v>
      </c>
      <c r="D117" s="21" t="s">
        <v>31615</v>
      </c>
      <c r="E117" s="130" t="s">
        <v>31616</v>
      </c>
      <c r="F117" s="4" t="s">
        <v>31617</v>
      </c>
      <c r="G117" s="5" t="s">
        <v>31618</v>
      </c>
      <c r="H117" s="8" t="s">
        <v>31619</v>
      </c>
      <c r="I117" s="6" t="s">
        <v>31620</v>
      </c>
    </row>
    <row r="118" ht="15.75" customHeight="1">
      <c r="A118" s="112"/>
      <c r="B118" s="121" t="s">
        <v>27558</v>
      </c>
      <c r="C118" s="112"/>
      <c r="D118" s="5"/>
      <c r="E118" s="5"/>
      <c r="F118" s="4"/>
      <c r="G118" s="5"/>
      <c r="H118" s="5"/>
    </row>
    <row r="119" ht="15.75" customHeight="1">
      <c r="A119" s="4" t="s">
        <v>31621</v>
      </c>
      <c r="B119" s="121" t="s">
        <v>19839</v>
      </c>
      <c r="C119" s="4" t="s">
        <v>31622</v>
      </c>
      <c r="D119" s="21" t="s">
        <v>31622</v>
      </c>
      <c r="E119" s="125" t="s">
        <v>31623</v>
      </c>
      <c r="F119" s="4" t="s">
        <v>31624</v>
      </c>
      <c r="G119" s="5" t="s">
        <v>31625</v>
      </c>
      <c r="H119" s="8" t="s">
        <v>31626</v>
      </c>
      <c r="I119" s="6" t="s">
        <v>31627</v>
      </c>
    </row>
    <row r="120" ht="15.75" customHeight="1">
      <c r="A120" s="112"/>
      <c r="B120" s="121"/>
      <c r="C120" s="112"/>
      <c r="D120" s="5"/>
      <c r="E120" s="5"/>
      <c r="F120" s="4"/>
      <c r="G120" s="5"/>
      <c r="H120" s="5"/>
    </row>
    <row r="121" ht="15.75" customHeight="1">
      <c r="A121" s="4" t="s">
        <v>31628</v>
      </c>
      <c r="B121" s="121"/>
      <c r="C121" s="4" t="s">
        <v>31629</v>
      </c>
      <c r="D121" s="21" t="s">
        <v>31629</v>
      </c>
      <c r="E121" s="125" t="s">
        <v>31630</v>
      </c>
      <c r="F121" s="4" t="s">
        <v>31631</v>
      </c>
      <c r="G121" s="5" t="s">
        <v>31632</v>
      </c>
      <c r="H121" s="8" t="s">
        <v>31633</v>
      </c>
      <c r="I121" s="6" t="s">
        <v>31634</v>
      </c>
    </row>
    <row r="122" ht="15.75" customHeight="1">
      <c r="A122" s="112"/>
      <c r="B122" s="121"/>
      <c r="C122" s="112"/>
      <c r="D122" s="5"/>
      <c r="E122" s="5"/>
      <c r="F122" s="4"/>
      <c r="G122" s="5"/>
      <c r="H122" s="5"/>
    </row>
    <row r="123" ht="15.75" customHeight="1">
      <c r="A123" s="4" t="s">
        <v>31635</v>
      </c>
      <c r="B123" s="121"/>
      <c r="C123" s="4" t="s">
        <v>31636</v>
      </c>
      <c r="D123" s="21" t="s">
        <v>31636</v>
      </c>
      <c r="E123" s="125" t="s">
        <v>31637</v>
      </c>
      <c r="F123" s="4" t="s">
        <v>31638</v>
      </c>
      <c r="G123" s="5" t="s">
        <v>31639</v>
      </c>
      <c r="H123" s="8" t="s">
        <v>31640</v>
      </c>
      <c r="I123" s="6" t="s">
        <v>31641</v>
      </c>
    </row>
    <row r="124" ht="15.75" customHeight="1">
      <c r="A124" s="112"/>
      <c r="B124" s="121" t="s">
        <v>27583</v>
      </c>
      <c r="C124" s="112"/>
      <c r="D124" s="5"/>
      <c r="E124" s="5"/>
      <c r="F124" s="4"/>
      <c r="G124" s="5"/>
      <c r="H124" s="5"/>
    </row>
    <row r="125" ht="15.75" customHeight="1">
      <c r="A125" s="4" t="s">
        <v>31642</v>
      </c>
      <c r="B125" s="121" t="s">
        <v>19839</v>
      </c>
      <c r="C125" s="4" t="s">
        <v>31643</v>
      </c>
      <c r="D125" s="21" t="s">
        <v>31643</v>
      </c>
      <c r="E125" s="130" t="s">
        <v>31644</v>
      </c>
      <c r="F125" s="4" t="s">
        <v>31645</v>
      </c>
      <c r="G125" s="5" t="s">
        <v>31646</v>
      </c>
      <c r="H125" s="8" t="s">
        <v>31647</v>
      </c>
      <c r="I125" s="6" t="s">
        <v>31648</v>
      </c>
    </row>
    <row r="126" ht="15.75" customHeight="1">
      <c r="A126" s="112"/>
      <c r="B126" s="121"/>
      <c r="C126" s="112"/>
      <c r="D126" s="5"/>
      <c r="E126" s="5"/>
      <c r="F126" s="4"/>
      <c r="G126" s="5"/>
      <c r="H126" s="5"/>
    </row>
    <row r="127" ht="15.75" customHeight="1">
      <c r="A127" s="4" t="s">
        <v>31649</v>
      </c>
      <c r="B127" s="121"/>
      <c r="C127" s="4" t="s">
        <v>31602</v>
      </c>
      <c r="D127" s="21" t="s">
        <v>31602</v>
      </c>
      <c r="E127" s="125" t="s">
        <v>31603</v>
      </c>
      <c r="F127" s="4" t="s">
        <v>31604</v>
      </c>
      <c r="G127" s="5" t="s">
        <v>31650</v>
      </c>
      <c r="H127" s="8" t="s">
        <v>31606</v>
      </c>
      <c r="I127" s="6" t="s">
        <v>31603</v>
      </c>
    </row>
    <row r="128" ht="15.75" customHeight="1">
      <c r="A128" s="112"/>
      <c r="B128" s="121"/>
      <c r="C128" s="112"/>
      <c r="D128" s="5"/>
      <c r="E128" s="5"/>
      <c r="F128" s="4"/>
      <c r="G128" s="5"/>
      <c r="H128" s="5"/>
    </row>
    <row r="129" ht="15.75" customHeight="1">
      <c r="A129" s="4" t="s">
        <v>31651</v>
      </c>
      <c r="B129" s="121"/>
      <c r="C129" s="4" t="s">
        <v>31652</v>
      </c>
      <c r="D129" s="21" t="s">
        <v>31652</v>
      </c>
      <c r="E129" s="130" t="s">
        <v>31653</v>
      </c>
      <c r="F129" s="4" t="s">
        <v>31654</v>
      </c>
      <c r="G129" s="5" t="s">
        <v>31655</v>
      </c>
      <c r="H129" s="8" t="s">
        <v>31656</v>
      </c>
      <c r="I129" s="6" t="s">
        <v>31657</v>
      </c>
    </row>
    <row r="130" ht="15.75" customHeight="1">
      <c r="A130" s="112"/>
      <c r="B130" s="121"/>
      <c r="C130" s="112"/>
      <c r="D130" s="5"/>
      <c r="E130" s="5"/>
      <c r="F130" s="4"/>
      <c r="G130" s="5"/>
      <c r="H130" s="5"/>
    </row>
    <row r="131" ht="15.75" customHeight="1">
      <c r="A131" s="4" t="s">
        <v>31658</v>
      </c>
      <c r="B131" s="121" t="s">
        <v>1176</v>
      </c>
      <c r="C131" s="4" t="s">
        <v>31659</v>
      </c>
      <c r="D131" s="21" t="s">
        <v>31659</v>
      </c>
      <c r="E131" s="130" t="s">
        <v>31660</v>
      </c>
      <c r="F131" s="4" t="s">
        <v>31661</v>
      </c>
      <c r="G131" s="5" t="s">
        <v>31662</v>
      </c>
      <c r="H131" s="8" t="s">
        <v>31663</v>
      </c>
      <c r="I131" s="6" t="s">
        <v>31664</v>
      </c>
    </row>
    <row r="132" ht="15.75" customHeight="1">
      <c r="A132" s="112"/>
      <c r="B132" s="121"/>
      <c r="C132" s="112"/>
      <c r="D132" s="5"/>
      <c r="E132" s="5"/>
      <c r="F132" s="4"/>
      <c r="G132" s="5"/>
      <c r="H132" s="5"/>
    </row>
    <row r="133" ht="15.75" customHeight="1">
      <c r="A133" s="4" t="s">
        <v>31665</v>
      </c>
      <c r="B133" s="121"/>
      <c r="C133" s="4" t="s">
        <v>31666</v>
      </c>
      <c r="D133" s="21" t="s">
        <v>31666</v>
      </c>
      <c r="E133" s="125" t="s">
        <v>31667</v>
      </c>
      <c r="F133" s="4" t="s">
        <v>31668</v>
      </c>
      <c r="G133" s="5" t="s">
        <v>31669</v>
      </c>
      <c r="H133" s="8" t="s">
        <v>31670</v>
      </c>
      <c r="I133" s="6" t="s">
        <v>31671</v>
      </c>
    </row>
    <row r="134" ht="15.75" customHeight="1">
      <c r="A134" s="112"/>
      <c r="B134" s="121"/>
      <c r="C134" s="112"/>
      <c r="D134" s="5"/>
      <c r="E134" s="5"/>
      <c r="F134" s="4"/>
      <c r="G134" s="5"/>
      <c r="H134" s="5"/>
    </row>
    <row r="135" ht="15.75" customHeight="1">
      <c r="A135" s="4" t="s">
        <v>31672</v>
      </c>
      <c r="B135" s="121" t="s">
        <v>19839</v>
      </c>
      <c r="C135" s="4" t="s">
        <v>31673</v>
      </c>
      <c r="D135" s="21" t="s">
        <v>31673</v>
      </c>
      <c r="E135" s="125" t="s">
        <v>31674</v>
      </c>
      <c r="F135" s="4" t="s">
        <v>31675</v>
      </c>
      <c r="G135" s="5" t="s">
        <v>31676</v>
      </c>
      <c r="H135" s="8" t="s">
        <v>31677</v>
      </c>
      <c r="I135" s="6" t="s">
        <v>31678</v>
      </c>
    </row>
    <row r="136" ht="15.75" customHeight="1">
      <c r="A136" s="112"/>
      <c r="B136" s="121"/>
      <c r="C136" s="112"/>
      <c r="D136" s="5"/>
      <c r="E136" s="5"/>
      <c r="F136" s="4"/>
      <c r="G136" s="5"/>
      <c r="H136" s="5"/>
    </row>
    <row r="137" ht="15.75" customHeight="1">
      <c r="A137" s="4" t="s">
        <v>31679</v>
      </c>
      <c r="B137" s="121"/>
      <c r="C137" s="4" t="s">
        <v>31680</v>
      </c>
      <c r="D137" s="21" t="s">
        <v>31680</v>
      </c>
      <c r="E137" s="125" t="s">
        <v>31681</v>
      </c>
      <c r="F137" s="4" t="s">
        <v>31682</v>
      </c>
      <c r="G137" s="5" t="s">
        <v>31683</v>
      </c>
      <c r="H137" s="8" t="s">
        <v>31684</v>
      </c>
      <c r="I137" s="6" t="s">
        <v>31685</v>
      </c>
    </row>
    <row r="138" ht="15.75" customHeight="1">
      <c r="A138" s="112"/>
      <c r="B138" s="121"/>
      <c r="C138" s="112"/>
      <c r="D138" s="5"/>
      <c r="E138" s="5"/>
      <c r="F138" s="4"/>
      <c r="G138" s="5"/>
      <c r="H138" s="5"/>
    </row>
    <row r="139" ht="15.75" customHeight="1">
      <c r="A139" s="4" t="s">
        <v>31686</v>
      </c>
      <c r="B139" s="121" t="s">
        <v>19839</v>
      </c>
      <c r="C139" s="4" t="s">
        <v>31687</v>
      </c>
      <c r="D139" s="21" t="s">
        <v>31687</v>
      </c>
      <c r="E139" s="125" t="s">
        <v>31688</v>
      </c>
      <c r="F139" s="4" t="s">
        <v>31689</v>
      </c>
      <c r="G139" s="5" t="s">
        <v>31690</v>
      </c>
      <c r="H139" s="8" t="s">
        <v>31691</v>
      </c>
      <c r="I139" s="6" t="s">
        <v>31692</v>
      </c>
    </row>
    <row r="140" ht="15.75" customHeight="1">
      <c r="A140" s="112"/>
      <c r="B140" s="121"/>
      <c r="C140" s="112"/>
      <c r="D140" s="5"/>
      <c r="E140" s="5"/>
      <c r="F140" s="4"/>
      <c r="G140" s="5"/>
      <c r="H140" s="5"/>
    </row>
    <row r="141" ht="15.75" customHeight="1">
      <c r="A141" s="4" t="s">
        <v>31693</v>
      </c>
      <c r="B141" s="121" t="s">
        <v>19839</v>
      </c>
      <c r="C141" s="4" t="s">
        <v>31694</v>
      </c>
      <c r="D141" s="21" t="s">
        <v>31694</v>
      </c>
      <c r="E141" s="125" t="s">
        <v>31695</v>
      </c>
      <c r="F141" s="4" t="s">
        <v>31696</v>
      </c>
      <c r="G141" s="5" t="s">
        <v>31697</v>
      </c>
      <c r="H141" s="8" t="s">
        <v>31698</v>
      </c>
      <c r="I141" s="6" t="s">
        <v>31699</v>
      </c>
    </row>
    <row r="142" ht="15.75" customHeight="1">
      <c r="A142" s="112"/>
      <c r="B142" s="121"/>
      <c r="C142" s="112"/>
      <c r="D142" s="5"/>
      <c r="E142" s="5"/>
      <c r="F142" s="4"/>
      <c r="G142" s="5"/>
      <c r="H142" s="5"/>
    </row>
    <row r="143" ht="15.75" customHeight="1">
      <c r="A143" s="4" t="s">
        <v>31700</v>
      </c>
      <c r="B143" s="121"/>
      <c r="C143" s="4" t="s">
        <v>31701</v>
      </c>
      <c r="D143" s="21" t="s">
        <v>31701</v>
      </c>
      <c r="E143" s="125" t="s">
        <v>31702</v>
      </c>
      <c r="F143" s="4" t="s">
        <v>31703</v>
      </c>
      <c r="G143" s="5" t="s">
        <v>31704</v>
      </c>
      <c r="H143" s="8" t="s">
        <v>31705</v>
      </c>
      <c r="I143" s="6" t="s">
        <v>31706</v>
      </c>
    </row>
    <row r="144" ht="15.75" customHeight="1">
      <c r="A144" s="112"/>
      <c r="B144" s="121"/>
      <c r="C144" s="112"/>
      <c r="D144" s="5"/>
      <c r="E144" s="5"/>
      <c r="F144" s="4"/>
      <c r="G144" s="5"/>
      <c r="H144" s="5"/>
    </row>
    <row r="145" ht="15.75" customHeight="1">
      <c r="A145" s="4" t="s">
        <v>31707</v>
      </c>
      <c r="B145" s="121"/>
      <c r="C145" s="4" t="s">
        <v>31708</v>
      </c>
      <c r="D145" s="21" t="s">
        <v>31708</v>
      </c>
      <c r="E145" s="125" t="s">
        <v>31709</v>
      </c>
      <c r="F145" s="4"/>
      <c r="G145" s="5" t="s">
        <v>31650</v>
      </c>
      <c r="H145" s="8" t="s">
        <v>31710</v>
      </c>
      <c r="I145" s="6" t="s">
        <v>31709</v>
      </c>
    </row>
    <row r="146" ht="15.75" customHeight="1">
      <c r="A146" s="112"/>
      <c r="B146" s="121"/>
      <c r="C146" s="112"/>
      <c r="D146" s="5"/>
      <c r="E146" s="5"/>
      <c r="F146" s="4"/>
      <c r="G146" s="5"/>
      <c r="H146" s="5"/>
    </row>
    <row r="147" ht="15.75" customHeight="1">
      <c r="A147" s="4" t="s">
        <v>31711</v>
      </c>
      <c r="B147" s="121"/>
      <c r="C147" s="4" t="s">
        <v>31712</v>
      </c>
      <c r="D147" s="21" t="s">
        <v>31712</v>
      </c>
      <c r="E147" s="125" t="s">
        <v>31713</v>
      </c>
      <c r="F147" s="4" t="s">
        <v>31714</v>
      </c>
      <c r="G147" s="5" t="s">
        <v>31715</v>
      </c>
      <c r="H147" s="8" t="s">
        <v>31716</v>
      </c>
      <c r="I147" s="6" t="s">
        <v>31717</v>
      </c>
    </row>
    <row r="148" ht="15.75" customHeight="1">
      <c r="A148" s="112"/>
      <c r="B148" s="121" t="s">
        <v>27558</v>
      </c>
      <c r="C148" s="112"/>
      <c r="D148" s="5"/>
      <c r="E148" s="5"/>
      <c r="F148" s="4"/>
      <c r="G148" s="5"/>
      <c r="H148" s="5"/>
    </row>
    <row r="149" ht="15.75" customHeight="1">
      <c r="A149" s="4" t="s">
        <v>31718</v>
      </c>
      <c r="B149" s="121" t="s">
        <v>19839</v>
      </c>
      <c r="C149" s="4" t="s">
        <v>31719</v>
      </c>
      <c r="D149" s="21" t="s">
        <v>31719</v>
      </c>
      <c r="E149" s="130" t="s">
        <v>31720</v>
      </c>
      <c r="F149" s="4" t="s">
        <v>31721</v>
      </c>
      <c r="G149" s="5" t="s">
        <v>31722</v>
      </c>
      <c r="H149" s="8" t="s">
        <v>31723</v>
      </c>
      <c r="I149" s="6" t="s">
        <v>31724</v>
      </c>
    </row>
    <row r="150" ht="15.75" customHeight="1">
      <c r="A150" s="112"/>
      <c r="B150" s="121"/>
      <c r="C150" s="112"/>
      <c r="D150" s="5"/>
      <c r="E150" s="5"/>
      <c r="F150" s="4"/>
      <c r="G150" s="5"/>
      <c r="H150" s="5"/>
    </row>
    <row r="151" ht="15.75" customHeight="1">
      <c r="A151" s="4" t="s">
        <v>31725</v>
      </c>
      <c r="B151" s="121" t="s">
        <v>27627</v>
      </c>
      <c r="C151" s="4" t="s">
        <v>31726</v>
      </c>
      <c r="D151" s="21" t="s">
        <v>31726</v>
      </c>
      <c r="E151" s="125" t="s">
        <v>31727</v>
      </c>
      <c r="F151" s="4" t="s">
        <v>31728</v>
      </c>
      <c r="G151" s="5" t="s">
        <v>31729</v>
      </c>
      <c r="H151" s="8" t="s">
        <v>31730</v>
      </c>
      <c r="I151" s="6" t="s">
        <v>31731</v>
      </c>
    </row>
    <row r="152" ht="15.75" customHeight="1">
      <c r="A152" s="112"/>
      <c r="B152" s="121"/>
      <c r="C152" s="112"/>
      <c r="D152" s="5"/>
      <c r="E152" s="5"/>
      <c r="F152" s="4"/>
      <c r="G152" s="5"/>
      <c r="H152" s="5"/>
    </row>
    <row r="153" ht="15.75" customHeight="1">
      <c r="A153" s="4" t="s">
        <v>31732</v>
      </c>
      <c r="B153" s="121" t="s">
        <v>19839</v>
      </c>
      <c r="C153" s="4" t="s">
        <v>31733</v>
      </c>
      <c r="D153" s="21" t="s">
        <v>31733</v>
      </c>
      <c r="E153" s="125" t="s">
        <v>31734</v>
      </c>
      <c r="F153" s="4" t="s">
        <v>31735</v>
      </c>
      <c r="G153" s="5" t="s">
        <v>9036</v>
      </c>
      <c r="H153" s="8" t="s">
        <v>31736</v>
      </c>
      <c r="I153" s="6" t="s">
        <v>31734</v>
      </c>
    </row>
    <row r="154" ht="15.75" customHeight="1">
      <c r="A154" s="112"/>
      <c r="B154" s="121"/>
      <c r="C154" s="112"/>
      <c r="D154" s="5"/>
      <c r="E154" s="5"/>
      <c r="F154" s="4"/>
      <c r="G154" s="5"/>
      <c r="H154" s="5"/>
    </row>
    <row r="155" ht="15.75" customHeight="1">
      <c r="A155" s="4" t="s">
        <v>31737</v>
      </c>
      <c r="B155" s="121"/>
      <c r="C155" s="4" t="s">
        <v>31738</v>
      </c>
      <c r="D155" s="21" t="s">
        <v>31738</v>
      </c>
      <c r="E155" s="130" t="s">
        <v>31739</v>
      </c>
      <c r="F155" s="4" t="s">
        <v>31740</v>
      </c>
      <c r="G155" s="5" t="s">
        <v>31741</v>
      </c>
      <c r="H155" s="8" t="s">
        <v>31742</v>
      </c>
      <c r="I155" s="6" t="s">
        <v>31743</v>
      </c>
    </row>
    <row r="156" ht="15.75" customHeight="1">
      <c r="A156" s="112"/>
      <c r="B156" s="121"/>
      <c r="C156" s="112"/>
      <c r="D156" s="5"/>
      <c r="E156" s="5"/>
      <c r="F156" s="4"/>
      <c r="G156" s="5"/>
      <c r="H156" s="5"/>
    </row>
    <row r="157" ht="15.75" customHeight="1">
      <c r="A157" s="4" t="s">
        <v>31744</v>
      </c>
      <c r="B157" s="121"/>
      <c r="C157" s="4" t="s">
        <v>31708</v>
      </c>
      <c r="D157" s="21" t="s">
        <v>31708</v>
      </c>
      <c r="E157" s="125" t="s">
        <v>31709</v>
      </c>
      <c r="F157" s="4"/>
      <c r="G157" s="5" t="s">
        <v>31650</v>
      </c>
      <c r="H157" s="8" t="s">
        <v>31710</v>
      </c>
      <c r="I157" s="6" t="s">
        <v>31709</v>
      </c>
    </row>
    <row r="158" ht="15.75" customHeight="1">
      <c r="A158" s="112"/>
      <c r="B158" s="121"/>
      <c r="C158" s="112"/>
      <c r="D158" s="5"/>
      <c r="E158" s="5"/>
      <c r="F158" s="4"/>
      <c r="G158" s="5"/>
      <c r="H158" s="5"/>
    </row>
    <row r="159" ht="15.75" customHeight="1">
      <c r="A159" s="4" t="s">
        <v>31745</v>
      </c>
      <c r="B159" s="121"/>
      <c r="C159" s="4" t="s">
        <v>31746</v>
      </c>
      <c r="D159" s="21" t="s">
        <v>31746</v>
      </c>
      <c r="E159" s="125" t="s">
        <v>31747</v>
      </c>
      <c r="F159" s="4" t="s">
        <v>31748</v>
      </c>
      <c r="G159" s="5" t="s">
        <v>31749</v>
      </c>
      <c r="H159" s="8" t="s">
        <v>31750</v>
      </c>
      <c r="I159" s="6" t="s">
        <v>31747</v>
      </c>
    </row>
    <row r="160" ht="15.75" customHeight="1">
      <c r="A160" s="112"/>
      <c r="B160" s="121"/>
      <c r="C160" s="112"/>
      <c r="D160" s="5"/>
      <c r="E160" s="5"/>
      <c r="F160" s="4"/>
      <c r="G160" s="5"/>
      <c r="H160" s="5"/>
    </row>
    <row r="161" ht="15.75" customHeight="1">
      <c r="A161" s="4" t="s">
        <v>31751</v>
      </c>
      <c r="B161" s="121"/>
      <c r="C161" s="4" t="s">
        <v>31752</v>
      </c>
      <c r="D161" s="21" t="s">
        <v>31752</v>
      </c>
      <c r="E161" s="125" t="s">
        <v>31753</v>
      </c>
      <c r="F161" s="4" t="s">
        <v>31754</v>
      </c>
      <c r="G161" s="5" t="s">
        <v>31755</v>
      </c>
      <c r="H161" s="8" t="s">
        <v>31756</v>
      </c>
      <c r="I161" s="6" t="s">
        <v>31757</v>
      </c>
    </row>
    <row r="162" ht="15.75" customHeight="1">
      <c r="A162" s="112"/>
      <c r="B162" s="121"/>
      <c r="C162" s="112"/>
      <c r="D162" s="5"/>
      <c r="E162" s="5"/>
      <c r="F162" s="4"/>
      <c r="G162" s="5"/>
      <c r="H162" s="5"/>
    </row>
    <row r="163" ht="15.75" customHeight="1">
      <c r="A163" s="4" t="s">
        <v>31758</v>
      </c>
      <c r="B163" s="121"/>
      <c r="C163" s="4" t="s">
        <v>31759</v>
      </c>
      <c r="D163" s="21" t="s">
        <v>31759</v>
      </c>
      <c r="E163" s="125" t="s">
        <v>31760</v>
      </c>
      <c r="F163" s="4" t="s">
        <v>31761</v>
      </c>
      <c r="G163" s="5" t="s">
        <v>31762</v>
      </c>
      <c r="H163" s="8" t="s">
        <v>31763</v>
      </c>
      <c r="I163" s="6" t="s">
        <v>31760</v>
      </c>
    </row>
    <row r="164" ht="15.75" customHeight="1">
      <c r="A164" s="112"/>
      <c r="B164" s="121"/>
      <c r="C164" s="112"/>
      <c r="D164" s="5"/>
      <c r="E164" s="5"/>
      <c r="F164" s="4"/>
      <c r="G164" s="5"/>
      <c r="H164" s="5"/>
    </row>
    <row r="165" ht="15.75" customHeight="1">
      <c r="A165" s="4" t="s">
        <v>31764</v>
      </c>
      <c r="B165" s="121"/>
      <c r="C165" s="4" t="s">
        <v>31765</v>
      </c>
      <c r="D165" s="21" t="s">
        <v>31765</v>
      </c>
      <c r="E165" s="125" t="s">
        <v>31766</v>
      </c>
      <c r="F165" s="4" t="s">
        <v>31767</v>
      </c>
      <c r="G165" s="5" t="s">
        <v>31768</v>
      </c>
      <c r="H165" s="8" t="s">
        <v>31769</v>
      </c>
      <c r="I165" s="6" t="s">
        <v>31770</v>
      </c>
    </row>
    <row r="166" ht="15.75" customHeight="1">
      <c r="A166" s="112"/>
      <c r="B166" s="121"/>
      <c r="C166" s="112"/>
      <c r="D166" s="5"/>
      <c r="E166" s="5"/>
      <c r="F166" s="4"/>
      <c r="G166" s="5"/>
      <c r="H166" s="5"/>
    </row>
    <row r="167" ht="15.75" customHeight="1">
      <c r="A167" s="4" t="s">
        <v>31771</v>
      </c>
      <c r="B167" s="121" t="s">
        <v>31772</v>
      </c>
      <c r="C167" s="4" t="s">
        <v>31773</v>
      </c>
      <c r="D167" s="21" t="s">
        <v>31773</v>
      </c>
      <c r="E167" s="125" t="s">
        <v>31774</v>
      </c>
      <c r="F167" s="4" t="s">
        <v>31775</v>
      </c>
      <c r="G167" s="5" t="s">
        <v>31776</v>
      </c>
      <c r="H167" s="8" t="s">
        <v>31777</v>
      </c>
      <c r="I167" s="6" t="s">
        <v>31778</v>
      </c>
    </row>
    <row r="168" ht="15.75" customHeight="1">
      <c r="A168" s="112"/>
      <c r="B168" s="121"/>
      <c r="C168" s="112"/>
      <c r="D168" s="5"/>
      <c r="E168" s="5"/>
      <c r="F168" s="4"/>
      <c r="G168" s="5"/>
      <c r="H168" s="5"/>
    </row>
    <row r="169" ht="15.75" customHeight="1">
      <c r="A169" s="112"/>
      <c r="B169" s="121"/>
      <c r="C169" s="4"/>
      <c r="D169" s="5"/>
      <c r="E169" s="5"/>
      <c r="F169" s="4"/>
      <c r="G169" s="5"/>
      <c r="H169" s="5"/>
    </row>
    <row r="170" ht="15.75" customHeight="1">
      <c r="A170" s="112"/>
      <c r="B170" s="121"/>
      <c r="C170" s="112"/>
      <c r="D170" s="5"/>
      <c r="E170" s="113"/>
      <c r="F170" s="4"/>
      <c r="G170" s="5"/>
      <c r="H170" s="5"/>
    </row>
    <row r="171" ht="15.75" customHeight="1">
      <c r="A171" s="4" t="s">
        <v>31779</v>
      </c>
      <c r="B171" s="121"/>
      <c r="C171" s="4" t="s">
        <v>31780</v>
      </c>
      <c r="D171" s="21" t="s">
        <v>31780</v>
      </c>
      <c r="E171" s="125" t="s">
        <v>31781</v>
      </c>
      <c r="F171" s="4" t="s">
        <v>31782</v>
      </c>
      <c r="G171" s="5" t="s">
        <v>31783</v>
      </c>
      <c r="H171" s="8" t="s">
        <v>31784</v>
      </c>
      <c r="I171" s="6" t="s">
        <v>31785</v>
      </c>
    </row>
    <row r="172" ht="15.75" customHeight="1">
      <c r="A172" s="112"/>
      <c r="B172" s="121"/>
      <c r="C172" s="112"/>
      <c r="D172" s="5"/>
      <c r="E172" s="5"/>
      <c r="F172" s="4"/>
      <c r="G172" s="5"/>
      <c r="H172" s="5"/>
    </row>
    <row r="173" ht="15.75" customHeight="1">
      <c r="A173" s="4" t="s">
        <v>31786</v>
      </c>
      <c r="B173" s="121" t="s">
        <v>19839</v>
      </c>
      <c r="C173" s="4" t="s">
        <v>31787</v>
      </c>
      <c r="D173" s="21" t="s">
        <v>31787</v>
      </c>
      <c r="E173" s="125" t="s">
        <v>31788</v>
      </c>
      <c r="F173" s="4" t="s">
        <v>31789</v>
      </c>
      <c r="G173" s="5" t="s">
        <v>31790</v>
      </c>
      <c r="H173" s="8" t="s">
        <v>31791</v>
      </c>
      <c r="I173" s="6" t="s">
        <v>31788</v>
      </c>
    </row>
    <row r="174" ht="15.75" customHeight="1">
      <c r="A174" s="112"/>
      <c r="B174" s="121"/>
      <c r="C174" s="112"/>
      <c r="D174" s="5"/>
      <c r="E174" s="5"/>
      <c r="F174" s="4"/>
      <c r="G174" s="5"/>
      <c r="H174" s="5"/>
    </row>
    <row r="175" ht="15.75" customHeight="1">
      <c r="A175" s="112"/>
      <c r="B175" s="121"/>
      <c r="C175" s="4"/>
      <c r="D175" s="5"/>
      <c r="E175" s="5"/>
      <c r="F175" s="4"/>
      <c r="G175" s="5"/>
      <c r="H175" s="5"/>
    </row>
    <row r="176" ht="15.75" customHeight="1">
      <c r="A176" s="112"/>
      <c r="B176" s="121"/>
      <c r="C176" s="112"/>
      <c r="D176" s="5"/>
      <c r="E176" s="5"/>
      <c r="F176" s="4"/>
      <c r="G176" s="5"/>
      <c r="H176" s="5"/>
    </row>
    <row r="177" ht="15.75" customHeight="1">
      <c r="A177" s="4" t="s">
        <v>31792</v>
      </c>
      <c r="B177" s="121"/>
      <c r="C177" s="4" t="s">
        <v>31793</v>
      </c>
      <c r="D177" s="21" t="s">
        <v>31793</v>
      </c>
      <c r="E177" s="125" t="s">
        <v>31794</v>
      </c>
      <c r="F177" s="4" t="s">
        <v>31795</v>
      </c>
      <c r="G177" s="5" t="s">
        <v>31796</v>
      </c>
      <c r="H177" s="8" t="s">
        <v>31797</v>
      </c>
      <c r="I177" s="6" t="s">
        <v>31798</v>
      </c>
    </row>
    <row r="178" ht="15.75" customHeight="1">
      <c r="A178" s="112"/>
      <c r="B178" s="121"/>
      <c r="C178" s="112"/>
      <c r="D178" s="5"/>
      <c r="E178" s="5"/>
      <c r="F178" s="4"/>
      <c r="G178" s="5"/>
      <c r="H178" s="5"/>
    </row>
    <row r="179" ht="15.75" customHeight="1">
      <c r="A179" s="112"/>
      <c r="B179" s="121"/>
      <c r="C179" s="4"/>
      <c r="D179" s="5"/>
      <c r="E179" s="5"/>
      <c r="F179" s="4"/>
      <c r="G179" s="5"/>
      <c r="H179" s="5"/>
    </row>
    <row r="180" ht="15.75" customHeight="1">
      <c r="A180" s="112"/>
      <c r="B180" s="121"/>
      <c r="C180" s="112"/>
      <c r="D180" s="5"/>
      <c r="E180" s="5"/>
      <c r="F180" s="4"/>
      <c r="G180" s="5"/>
      <c r="H180" s="5"/>
    </row>
    <row r="181" ht="15.75" customHeight="1">
      <c r="A181" s="4" t="s">
        <v>31799</v>
      </c>
      <c r="B181" s="121" t="s">
        <v>19839</v>
      </c>
      <c r="C181" s="4" t="s">
        <v>31800</v>
      </c>
      <c r="D181" s="21" t="s">
        <v>31800</v>
      </c>
      <c r="E181" s="125" t="s">
        <v>31801</v>
      </c>
      <c r="F181" s="4" t="s">
        <v>31802</v>
      </c>
      <c r="G181" s="5" t="s">
        <v>31803</v>
      </c>
      <c r="H181" s="8" t="s">
        <v>31804</v>
      </c>
      <c r="I181" s="6" t="s">
        <v>31805</v>
      </c>
    </row>
    <row r="182" ht="15.75" customHeight="1">
      <c r="A182" s="112"/>
      <c r="B182" s="121"/>
      <c r="C182" s="112"/>
      <c r="D182" s="5"/>
      <c r="E182" s="5"/>
      <c r="F182" s="4"/>
      <c r="G182" s="5"/>
      <c r="H182" s="5"/>
    </row>
    <row r="183" ht="15.75" customHeight="1">
      <c r="A183" s="4" t="s">
        <v>31806</v>
      </c>
      <c r="B183" s="121"/>
      <c r="C183" s="4" t="s">
        <v>31807</v>
      </c>
      <c r="D183" s="21" t="s">
        <v>31807</v>
      </c>
      <c r="E183" s="125" t="s">
        <v>31808</v>
      </c>
      <c r="F183" s="4" t="s">
        <v>31809</v>
      </c>
      <c r="G183" s="5" t="s">
        <v>31810</v>
      </c>
      <c r="H183" s="8" t="s">
        <v>31811</v>
      </c>
      <c r="I183" s="6" t="s">
        <v>31808</v>
      </c>
    </row>
    <row r="184" ht="15.75" customHeight="1">
      <c r="A184" s="112"/>
      <c r="B184" s="121"/>
      <c r="C184" s="112"/>
      <c r="D184" s="5"/>
      <c r="E184" s="5"/>
      <c r="F184" s="4"/>
      <c r="G184" s="5"/>
      <c r="H184" s="5"/>
    </row>
    <row r="185" ht="15.75" customHeight="1">
      <c r="A185" s="4" t="s">
        <v>31812</v>
      </c>
      <c r="B185" s="121"/>
      <c r="C185" s="4" t="s">
        <v>31813</v>
      </c>
      <c r="D185" s="21" t="s">
        <v>31813</v>
      </c>
      <c r="E185" s="125" t="s">
        <v>31814</v>
      </c>
      <c r="F185" s="4" t="s">
        <v>31815</v>
      </c>
      <c r="G185" s="5" t="s">
        <v>31816</v>
      </c>
      <c r="H185" s="8" t="s">
        <v>31817</v>
      </c>
      <c r="I185" s="6" t="s">
        <v>31818</v>
      </c>
    </row>
    <row r="186" ht="15.75" customHeight="1">
      <c r="A186" s="112"/>
      <c r="B186" s="121"/>
      <c r="C186" s="112"/>
      <c r="D186" s="5"/>
      <c r="E186" s="5"/>
      <c r="F186" s="4"/>
      <c r="G186" s="5"/>
      <c r="H186" s="5"/>
    </row>
    <row r="187" ht="15.75" customHeight="1">
      <c r="A187" s="4" t="s">
        <v>31819</v>
      </c>
      <c r="B187" s="121" t="s">
        <v>1176</v>
      </c>
      <c r="C187" s="4" t="s">
        <v>31820</v>
      </c>
      <c r="D187" s="21" t="s">
        <v>31820</v>
      </c>
      <c r="E187" s="125" t="s">
        <v>31821</v>
      </c>
      <c r="F187" s="4" t="s">
        <v>31822</v>
      </c>
      <c r="G187" s="21" t="s">
        <v>31823</v>
      </c>
      <c r="H187" s="8" t="s">
        <v>31824</v>
      </c>
      <c r="I187" s="6" t="s">
        <v>31825</v>
      </c>
    </row>
    <row r="188" ht="15.75" customHeight="1">
      <c r="A188" s="112"/>
      <c r="B188" s="121"/>
      <c r="C188" s="112"/>
      <c r="D188" s="5"/>
      <c r="E188" s="5"/>
      <c r="F188" s="4"/>
      <c r="G188" s="5"/>
      <c r="H188" s="5"/>
    </row>
    <row r="189" ht="15.75" customHeight="1">
      <c r="A189" s="4" t="s">
        <v>31826</v>
      </c>
      <c r="B189" s="121" t="s">
        <v>1176</v>
      </c>
      <c r="C189" s="4" t="s">
        <v>31827</v>
      </c>
      <c r="D189" s="21" t="s">
        <v>31827</v>
      </c>
      <c r="E189" s="130" t="s">
        <v>31828</v>
      </c>
      <c r="F189" s="6" t="s">
        <v>31829</v>
      </c>
      <c r="G189" s="5" t="s">
        <v>31830</v>
      </c>
      <c r="H189" s="8" t="s">
        <v>31831</v>
      </c>
      <c r="I189" s="6" t="s">
        <v>31832</v>
      </c>
    </row>
    <row r="190" ht="15.75" customHeight="1">
      <c r="A190" s="112"/>
      <c r="B190" s="121"/>
      <c r="C190" s="112"/>
      <c r="D190" s="5"/>
      <c r="E190" s="5"/>
      <c r="F190" s="4"/>
      <c r="G190" s="5"/>
      <c r="H190" s="5"/>
    </row>
    <row r="191" ht="15.75" customHeight="1">
      <c r="A191" s="4" t="s">
        <v>31833</v>
      </c>
      <c r="B191" s="121"/>
      <c r="C191" s="4" t="s">
        <v>31834</v>
      </c>
      <c r="D191" s="21" t="s">
        <v>31834</v>
      </c>
      <c r="E191" s="125" t="s">
        <v>31835</v>
      </c>
      <c r="F191" s="4" t="s">
        <v>31836</v>
      </c>
      <c r="G191" s="5" t="s">
        <v>31837</v>
      </c>
      <c r="H191" s="8" t="s">
        <v>31838</v>
      </c>
      <c r="I191" s="6" t="s">
        <v>31839</v>
      </c>
    </row>
    <row r="192" ht="15.75" customHeight="1">
      <c r="A192" s="112"/>
      <c r="B192" s="121"/>
      <c r="C192" s="112"/>
      <c r="D192" s="5"/>
      <c r="E192" s="5"/>
      <c r="F192" s="112"/>
      <c r="G192" s="5"/>
      <c r="H192" s="5"/>
    </row>
    <row r="193" ht="15.75" customHeight="1">
      <c r="A193" s="112"/>
      <c r="B193" s="121"/>
      <c r="C193" s="112"/>
      <c r="D193" s="5"/>
      <c r="E193" s="5"/>
      <c r="F193" s="112"/>
      <c r="G193" s="5"/>
      <c r="H193" s="5"/>
    </row>
    <row r="194" ht="15.75" customHeight="1">
      <c r="A194" s="157" t="s">
        <v>27855</v>
      </c>
      <c r="B194" s="118"/>
      <c r="C194" s="118"/>
      <c r="D194" s="120"/>
      <c r="E194" s="120"/>
      <c r="F194" s="118"/>
      <c r="G194" s="120"/>
      <c r="H194" s="120"/>
      <c r="I194" s="118"/>
      <c r="J194" s="118"/>
      <c r="K194" s="118"/>
      <c r="L194" s="118"/>
      <c r="M194" s="118"/>
      <c r="N194" s="118"/>
      <c r="O194" s="118"/>
      <c r="P194" s="118"/>
      <c r="Q194" s="118"/>
      <c r="R194" s="118"/>
      <c r="S194" s="118"/>
      <c r="T194" s="118"/>
      <c r="U194" s="118"/>
      <c r="V194" s="118"/>
      <c r="W194" s="118"/>
      <c r="X194" s="118"/>
      <c r="Y194" s="118"/>
      <c r="Z194" s="118"/>
      <c r="AA194" s="118"/>
    </row>
    <row r="195" ht="15.75" customHeight="1">
      <c r="A195" s="4" t="s">
        <v>31840</v>
      </c>
      <c r="B195" s="121"/>
      <c r="C195" s="4" t="s">
        <v>31841</v>
      </c>
      <c r="D195" s="21" t="s">
        <v>31841</v>
      </c>
      <c r="E195" s="125" t="s">
        <v>31842</v>
      </c>
      <c r="F195" s="4" t="s">
        <v>31843</v>
      </c>
      <c r="G195" s="5" t="s">
        <v>31843</v>
      </c>
      <c r="H195" s="8" t="s">
        <v>31844</v>
      </c>
      <c r="I195" s="6" t="s">
        <v>31845</v>
      </c>
    </row>
    <row r="196" ht="15.75" customHeight="1">
      <c r="A196" s="112"/>
      <c r="B196" s="121"/>
      <c r="C196" s="112"/>
      <c r="D196" s="5"/>
      <c r="E196" s="5"/>
      <c r="F196" s="4"/>
      <c r="G196" s="5"/>
      <c r="H196" s="5"/>
    </row>
    <row r="197" ht="15.75" customHeight="1">
      <c r="A197" s="4" t="s">
        <v>31846</v>
      </c>
      <c r="B197" s="121" t="s">
        <v>19839</v>
      </c>
      <c r="C197" s="4" t="s">
        <v>31847</v>
      </c>
      <c r="D197" s="21" t="s">
        <v>31847</v>
      </c>
      <c r="E197" s="125" t="s">
        <v>31848</v>
      </c>
      <c r="F197" s="4" t="s">
        <v>31849</v>
      </c>
      <c r="G197" s="5" t="s">
        <v>31850</v>
      </c>
      <c r="H197" s="8" t="s">
        <v>31851</v>
      </c>
      <c r="I197" s="6" t="s">
        <v>31848</v>
      </c>
    </row>
    <row r="198" ht="15.75" customHeight="1">
      <c r="A198" s="112"/>
      <c r="B198" s="121" t="s">
        <v>31852</v>
      </c>
      <c r="C198" s="112"/>
      <c r="D198" s="5"/>
      <c r="E198" s="5"/>
      <c r="F198" s="4"/>
      <c r="G198" s="5"/>
      <c r="H198" s="5"/>
    </row>
    <row r="199" ht="15.75" customHeight="1">
      <c r="A199" s="4" t="s">
        <v>31853</v>
      </c>
      <c r="B199" s="121" t="s">
        <v>1176</v>
      </c>
      <c r="C199" s="4" t="s">
        <v>31854</v>
      </c>
      <c r="D199" s="21" t="s">
        <v>31854</v>
      </c>
      <c r="E199" s="130" t="s">
        <v>31855</v>
      </c>
      <c r="F199" s="4" t="s">
        <v>31856</v>
      </c>
      <c r="G199" s="5" t="s">
        <v>31857</v>
      </c>
      <c r="H199" s="8" t="s">
        <v>31858</v>
      </c>
      <c r="I199" s="6" t="s">
        <v>31859</v>
      </c>
    </row>
    <row r="200" ht="15.75" customHeight="1">
      <c r="A200" s="112"/>
      <c r="B200" s="121"/>
      <c r="C200" s="112"/>
      <c r="D200" s="5"/>
      <c r="E200" s="5"/>
      <c r="F200" s="4"/>
      <c r="G200" s="5"/>
      <c r="H200" s="5"/>
    </row>
    <row r="201" ht="15.75" customHeight="1">
      <c r="A201" s="4" t="s">
        <v>31860</v>
      </c>
      <c r="B201" s="121" t="s">
        <v>19839</v>
      </c>
      <c r="C201" s="4" t="s">
        <v>31861</v>
      </c>
      <c r="D201" s="21" t="s">
        <v>31861</v>
      </c>
      <c r="E201" s="130" t="s">
        <v>31862</v>
      </c>
      <c r="F201" s="4" t="s">
        <v>31863</v>
      </c>
      <c r="G201" s="5" t="s">
        <v>31864</v>
      </c>
      <c r="H201" s="8" t="s">
        <v>31865</v>
      </c>
      <c r="I201" s="6" t="s">
        <v>31866</v>
      </c>
    </row>
    <row r="202" ht="15.75" customHeight="1">
      <c r="A202" s="112"/>
      <c r="B202" s="121"/>
      <c r="C202" s="112"/>
      <c r="D202" s="5"/>
      <c r="E202" s="5"/>
      <c r="F202" s="4"/>
      <c r="G202" s="5"/>
      <c r="H202" s="5"/>
    </row>
    <row r="203" ht="15.75" customHeight="1">
      <c r="A203" s="4" t="s">
        <v>31867</v>
      </c>
      <c r="B203" s="121" t="s">
        <v>31868</v>
      </c>
      <c r="C203" s="4" t="s">
        <v>31869</v>
      </c>
      <c r="D203" s="21" t="s">
        <v>31869</v>
      </c>
      <c r="E203" s="130" t="s">
        <v>31870</v>
      </c>
      <c r="F203" s="4" t="s">
        <v>31871</v>
      </c>
      <c r="G203" s="5" t="s">
        <v>31872</v>
      </c>
      <c r="H203" s="8" t="s">
        <v>31873</v>
      </c>
      <c r="I203" s="6" t="s">
        <v>31874</v>
      </c>
    </row>
    <row r="204" ht="15.75" customHeight="1">
      <c r="A204" s="112"/>
      <c r="B204" s="121"/>
      <c r="C204" s="112"/>
      <c r="D204" s="5"/>
      <c r="E204" s="5"/>
      <c r="F204" s="4"/>
      <c r="G204" s="5"/>
      <c r="H204" s="5"/>
    </row>
    <row r="205" ht="15.75" customHeight="1">
      <c r="A205" s="4" t="s">
        <v>31875</v>
      </c>
      <c r="B205" s="121" t="s">
        <v>1176</v>
      </c>
      <c r="C205" s="4" t="s">
        <v>31876</v>
      </c>
      <c r="D205" s="21" t="s">
        <v>31876</v>
      </c>
      <c r="E205" s="130" t="s">
        <v>31877</v>
      </c>
      <c r="F205" s="4" t="s">
        <v>31878</v>
      </c>
      <c r="G205" s="5" t="s">
        <v>31879</v>
      </c>
      <c r="H205" s="8" t="s">
        <v>31880</v>
      </c>
      <c r="I205" s="6" t="s">
        <v>31881</v>
      </c>
    </row>
    <row r="206" ht="15.75" customHeight="1">
      <c r="A206" s="112"/>
      <c r="B206" s="121"/>
      <c r="C206" s="112"/>
      <c r="D206" s="5"/>
      <c r="E206" s="5"/>
      <c r="F206" s="4"/>
      <c r="G206" s="5"/>
      <c r="H206" s="5"/>
    </row>
    <row r="207" ht="15.75" customHeight="1">
      <c r="A207" s="4" t="s">
        <v>31882</v>
      </c>
      <c r="B207" s="121" t="s">
        <v>19839</v>
      </c>
      <c r="C207" s="4" t="s">
        <v>31883</v>
      </c>
      <c r="D207" s="21" t="s">
        <v>31883</v>
      </c>
      <c r="E207" s="125" t="s">
        <v>31884</v>
      </c>
      <c r="F207" s="4" t="s">
        <v>31885</v>
      </c>
      <c r="G207" s="5" t="s">
        <v>31886</v>
      </c>
      <c r="H207" s="8" t="s">
        <v>31887</v>
      </c>
      <c r="I207" s="6" t="s">
        <v>31888</v>
      </c>
    </row>
    <row r="208" ht="15.75" customHeight="1">
      <c r="A208" s="112"/>
      <c r="B208" s="121"/>
      <c r="C208" s="112"/>
      <c r="D208" s="5"/>
      <c r="E208" s="5"/>
      <c r="F208" s="4"/>
      <c r="G208" s="5"/>
      <c r="H208" s="5"/>
    </row>
    <row r="209" ht="15.75" customHeight="1">
      <c r="A209" s="4" t="s">
        <v>31889</v>
      </c>
      <c r="B209" s="121" t="s">
        <v>1176</v>
      </c>
      <c r="C209" s="4" t="s">
        <v>31890</v>
      </c>
      <c r="D209" s="21" t="s">
        <v>31890</v>
      </c>
      <c r="E209" s="130" t="s">
        <v>31891</v>
      </c>
      <c r="F209" s="4" t="s">
        <v>31892</v>
      </c>
      <c r="G209" s="5" t="s">
        <v>31893</v>
      </c>
      <c r="H209" s="8" t="s">
        <v>31894</v>
      </c>
      <c r="I209" s="6" t="s">
        <v>31895</v>
      </c>
    </row>
    <row r="210" ht="15.75" customHeight="1">
      <c r="A210" s="112"/>
      <c r="B210" s="121"/>
      <c r="C210" s="112"/>
      <c r="D210" s="5"/>
      <c r="E210" s="5"/>
      <c r="F210" s="4"/>
      <c r="G210" s="5"/>
      <c r="H210" s="5"/>
    </row>
    <row r="211" ht="15.75" customHeight="1">
      <c r="A211" s="4" t="s">
        <v>31896</v>
      </c>
      <c r="B211" s="121" t="s">
        <v>19839</v>
      </c>
      <c r="C211" s="4" t="s">
        <v>31897</v>
      </c>
      <c r="D211" s="21" t="s">
        <v>31897</v>
      </c>
      <c r="E211" s="125" t="s">
        <v>31898</v>
      </c>
      <c r="F211" s="4" t="s">
        <v>31899</v>
      </c>
      <c r="G211" s="5" t="s">
        <v>31900</v>
      </c>
      <c r="H211" s="8" t="s">
        <v>31901</v>
      </c>
      <c r="I211" s="6" t="s">
        <v>31902</v>
      </c>
    </row>
    <row r="212" ht="15.75" customHeight="1">
      <c r="A212" s="112"/>
      <c r="B212" s="121"/>
      <c r="C212" s="112"/>
      <c r="D212" s="5"/>
      <c r="E212" s="5"/>
      <c r="F212" s="4"/>
      <c r="G212" s="5"/>
      <c r="H212" s="5"/>
    </row>
    <row r="213" ht="15.75" customHeight="1">
      <c r="A213" s="4" t="s">
        <v>31903</v>
      </c>
      <c r="B213" s="121" t="s">
        <v>1176</v>
      </c>
      <c r="C213" s="4" t="s">
        <v>31904</v>
      </c>
      <c r="D213" s="21" t="s">
        <v>31904</v>
      </c>
      <c r="E213" s="130" t="s">
        <v>31905</v>
      </c>
      <c r="F213" s="4" t="s">
        <v>31906</v>
      </c>
      <c r="G213" s="5" t="s">
        <v>31907</v>
      </c>
      <c r="H213" s="8" t="s">
        <v>31908</v>
      </c>
      <c r="I213" s="6" t="s">
        <v>31909</v>
      </c>
    </row>
    <row r="214" ht="15.75" customHeight="1">
      <c r="A214" s="112"/>
      <c r="B214" s="121"/>
      <c r="C214" s="112"/>
      <c r="D214" s="5"/>
      <c r="E214" s="5"/>
      <c r="F214" s="4"/>
      <c r="G214" s="5"/>
      <c r="H214" s="5"/>
    </row>
    <row r="215" ht="15.75" customHeight="1">
      <c r="A215" s="4" t="s">
        <v>31910</v>
      </c>
      <c r="B215" s="121"/>
      <c r="C215" s="4" t="s">
        <v>31911</v>
      </c>
      <c r="D215" s="21" t="s">
        <v>31911</v>
      </c>
      <c r="E215" s="130" t="s">
        <v>31912</v>
      </c>
      <c r="F215" s="4" t="s">
        <v>31913</v>
      </c>
      <c r="G215" s="5" t="s">
        <v>31914</v>
      </c>
      <c r="H215" s="8" t="s">
        <v>31915</v>
      </c>
      <c r="I215" s="6" t="s">
        <v>31916</v>
      </c>
    </row>
    <row r="216" ht="15.75" customHeight="1">
      <c r="A216" s="112"/>
      <c r="B216" s="121"/>
      <c r="C216" s="112"/>
      <c r="D216" s="5"/>
      <c r="E216" s="5"/>
      <c r="F216" s="4"/>
      <c r="G216" s="5"/>
      <c r="H216" s="5"/>
    </row>
    <row r="217" ht="15.75" customHeight="1">
      <c r="A217" s="4" t="s">
        <v>31917</v>
      </c>
      <c r="B217" s="121" t="s">
        <v>19839</v>
      </c>
      <c r="C217" s="4" t="s">
        <v>31918</v>
      </c>
      <c r="D217" s="21" t="s">
        <v>31918</v>
      </c>
      <c r="E217" s="130" t="s">
        <v>31919</v>
      </c>
      <c r="F217" s="4" t="s">
        <v>31920</v>
      </c>
      <c r="G217" s="5" t="s">
        <v>31921</v>
      </c>
      <c r="H217" s="8" t="s">
        <v>31922</v>
      </c>
      <c r="I217" s="6" t="s">
        <v>31923</v>
      </c>
    </row>
    <row r="218" ht="15.75" customHeight="1">
      <c r="A218" s="112"/>
      <c r="B218" s="121"/>
      <c r="C218" s="112"/>
      <c r="D218" s="5"/>
      <c r="E218" s="5"/>
      <c r="F218" s="4"/>
      <c r="G218" s="5"/>
      <c r="H218" s="5"/>
    </row>
    <row r="219" ht="15.75" customHeight="1">
      <c r="A219" s="4" t="s">
        <v>31924</v>
      </c>
      <c r="B219" s="121" t="s">
        <v>1176</v>
      </c>
      <c r="C219" s="4" t="s">
        <v>31925</v>
      </c>
      <c r="D219" s="21" t="s">
        <v>31925</v>
      </c>
      <c r="E219" s="125" t="s">
        <v>31926</v>
      </c>
      <c r="F219" s="4" t="s">
        <v>31927</v>
      </c>
      <c r="G219" s="5" t="s">
        <v>31928</v>
      </c>
      <c r="H219" s="8" t="s">
        <v>31929</v>
      </c>
      <c r="I219" s="6" t="s">
        <v>31930</v>
      </c>
    </row>
    <row r="220" ht="15.75" customHeight="1">
      <c r="A220" s="112"/>
      <c r="B220" s="121"/>
      <c r="C220" s="112"/>
      <c r="D220" s="5"/>
      <c r="E220" s="5"/>
      <c r="F220" s="4"/>
      <c r="G220" s="5"/>
      <c r="H220" s="5"/>
    </row>
    <row r="221" ht="15.75" customHeight="1">
      <c r="A221" s="4" t="s">
        <v>31931</v>
      </c>
      <c r="B221" s="121" t="s">
        <v>19839</v>
      </c>
      <c r="C221" s="4" t="s">
        <v>31932</v>
      </c>
      <c r="D221" s="21" t="s">
        <v>31932</v>
      </c>
      <c r="E221" s="125" t="s">
        <v>31933</v>
      </c>
      <c r="F221" s="4" t="s">
        <v>31934</v>
      </c>
      <c r="G221" s="5" t="s">
        <v>4002</v>
      </c>
      <c r="H221" s="8" t="s">
        <v>31935</v>
      </c>
      <c r="I221" s="6" t="s">
        <v>31933</v>
      </c>
    </row>
    <row r="222" ht="15.75" customHeight="1">
      <c r="A222" s="112"/>
      <c r="B222" s="121" t="s">
        <v>31936</v>
      </c>
      <c r="C222" s="112"/>
      <c r="D222" s="5"/>
      <c r="E222" s="5"/>
      <c r="F222" s="4"/>
      <c r="G222" s="5"/>
      <c r="H222" s="5"/>
    </row>
    <row r="223" ht="15.75" customHeight="1">
      <c r="A223" s="4" t="s">
        <v>31937</v>
      </c>
      <c r="B223" s="121" t="s">
        <v>31938</v>
      </c>
      <c r="C223" s="4" t="s">
        <v>31939</v>
      </c>
      <c r="D223" s="21" t="s">
        <v>31939</v>
      </c>
      <c r="E223" s="125" t="s">
        <v>31940</v>
      </c>
      <c r="F223" s="4" t="s">
        <v>31941</v>
      </c>
      <c r="G223" s="5" t="s">
        <v>31942</v>
      </c>
      <c r="H223" s="8" t="s">
        <v>31943</v>
      </c>
      <c r="I223" s="6" t="s">
        <v>31944</v>
      </c>
    </row>
    <row r="224" ht="15.75" customHeight="1">
      <c r="A224" s="112"/>
      <c r="B224" s="121"/>
      <c r="C224" s="112"/>
      <c r="D224" s="5"/>
      <c r="E224" s="5"/>
      <c r="F224" s="4"/>
      <c r="G224" s="5"/>
      <c r="H224" s="5"/>
    </row>
    <row r="225" ht="15.75" customHeight="1">
      <c r="A225" s="4" t="s">
        <v>31945</v>
      </c>
      <c r="B225" s="121" t="s">
        <v>19839</v>
      </c>
      <c r="C225" s="4" t="s">
        <v>31946</v>
      </c>
      <c r="D225" s="21" t="s">
        <v>31946</v>
      </c>
      <c r="E225" s="125" t="s">
        <v>31947</v>
      </c>
      <c r="F225" s="4" t="s">
        <v>31948</v>
      </c>
      <c r="G225" s="5" t="s">
        <v>31949</v>
      </c>
      <c r="H225" s="8" t="s">
        <v>31950</v>
      </c>
      <c r="I225" s="6" t="s">
        <v>31951</v>
      </c>
    </row>
    <row r="226" ht="15.75" customHeight="1">
      <c r="A226" s="112"/>
      <c r="B226" s="121"/>
      <c r="C226" s="112"/>
      <c r="D226" s="5"/>
      <c r="E226" s="5"/>
      <c r="F226" s="4"/>
      <c r="G226" s="5"/>
      <c r="H226" s="5"/>
    </row>
    <row r="227" ht="15.75" customHeight="1">
      <c r="A227" s="4" t="s">
        <v>31952</v>
      </c>
      <c r="B227" s="121" t="s">
        <v>1176</v>
      </c>
      <c r="C227" s="4" t="s">
        <v>31953</v>
      </c>
      <c r="D227" s="21" t="s">
        <v>31953</v>
      </c>
      <c r="E227" s="125" t="s">
        <v>31954</v>
      </c>
      <c r="F227" s="4" t="s">
        <v>31955</v>
      </c>
      <c r="G227" s="5" t="s">
        <v>31956</v>
      </c>
      <c r="H227" s="8" t="s">
        <v>31957</v>
      </c>
      <c r="I227" s="6" t="s">
        <v>31958</v>
      </c>
    </row>
    <row r="228" ht="15.75" customHeight="1">
      <c r="A228" s="112"/>
      <c r="B228" s="121"/>
      <c r="C228" s="112"/>
      <c r="D228" s="5"/>
      <c r="E228" s="5"/>
      <c r="F228" s="4"/>
      <c r="G228" s="5"/>
      <c r="H228" s="5"/>
    </row>
    <row r="229" ht="15.75" customHeight="1">
      <c r="A229" s="4" t="s">
        <v>31959</v>
      </c>
      <c r="B229" s="121"/>
      <c r="C229" s="4" t="s">
        <v>31960</v>
      </c>
      <c r="D229" s="21" t="s">
        <v>31960</v>
      </c>
      <c r="E229" s="125" t="s">
        <v>31961</v>
      </c>
      <c r="F229" s="4" t="s">
        <v>31962</v>
      </c>
      <c r="G229" s="5" t="s">
        <v>31963</v>
      </c>
      <c r="H229" s="8" t="s">
        <v>31964</v>
      </c>
      <c r="I229" s="6" t="s">
        <v>31965</v>
      </c>
    </row>
    <row r="230" ht="15.75" customHeight="1">
      <c r="A230" s="112"/>
      <c r="B230" s="121"/>
      <c r="C230" s="112"/>
      <c r="D230" s="5"/>
      <c r="E230" s="5"/>
      <c r="F230" s="4"/>
      <c r="G230" s="5"/>
      <c r="H230" s="5"/>
    </row>
    <row r="231" ht="15.75" customHeight="1">
      <c r="A231" s="4" t="s">
        <v>31966</v>
      </c>
      <c r="B231" s="121" t="s">
        <v>19839</v>
      </c>
      <c r="C231" s="4" t="s">
        <v>31967</v>
      </c>
      <c r="D231" s="21" t="s">
        <v>31967</v>
      </c>
      <c r="E231" s="128" t="s">
        <v>31968</v>
      </c>
      <c r="F231" s="6" t="s">
        <v>31969</v>
      </c>
      <c r="G231" s="5" t="s">
        <v>31970</v>
      </c>
      <c r="H231" s="8" t="s">
        <v>31971</v>
      </c>
      <c r="I231" s="6" t="s">
        <v>31972</v>
      </c>
    </row>
    <row r="232" ht="15.75" customHeight="1">
      <c r="A232" s="112"/>
      <c r="B232" s="121"/>
      <c r="C232" s="112"/>
      <c r="D232" s="5"/>
      <c r="E232" s="5"/>
      <c r="F232" s="4"/>
      <c r="G232" s="5"/>
      <c r="H232" s="5"/>
    </row>
    <row r="233" ht="15.75" customHeight="1">
      <c r="A233" s="4" t="s">
        <v>31973</v>
      </c>
      <c r="B233" s="121" t="s">
        <v>1176</v>
      </c>
      <c r="C233" s="4" t="s">
        <v>31974</v>
      </c>
      <c r="D233" s="21" t="s">
        <v>31974</v>
      </c>
      <c r="E233" s="128" t="s">
        <v>31975</v>
      </c>
      <c r="F233" s="6" t="s">
        <v>31976</v>
      </c>
      <c r="G233" s="5" t="s">
        <v>31977</v>
      </c>
      <c r="H233" s="8" t="s">
        <v>31978</v>
      </c>
      <c r="I233" s="6" t="s">
        <v>31979</v>
      </c>
    </row>
    <row r="234" ht="15.75" customHeight="1">
      <c r="A234" s="112"/>
      <c r="B234" s="121"/>
      <c r="C234" s="112"/>
      <c r="D234" s="5"/>
      <c r="E234" s="5"/>
      <c r="F234" s="4"/>
      <c r="G234" s="5"/>
      <c r="H234" s="5"/>
    </row>
    <row r="235" ht="15.75" customHeight="1">
      <c r="A235" s="4" t="s">
        <v>31980</v>
      </c>
      <c r="B235" s="121" t="s">
        <v>19839</v>
      </c>
      <c r="C235" s="4" t="s">
        <v>31981</v>
      </c>
      <c r="D235" s="21" t="s">
        <v>31981</v>
      </c>
      <c r="E235" s="128" t="s">
        <v>31982</v>
      </c>
      <c r="F235" s="6" t="s">
        <v>31983</v>
      </c>
      <c r="G235" s="5" t="s">
        <v>31984</v>
      </c>
      <c r="H235" s="8" t="s">
        <v>31985</v>
      </c>
      <c r="I235" s="6" t="s">
        <v>31986</v>
      </c>
    </row>
    <row r="236" ht="15.75" customHeight="1">
      <c r="A236" s="112"/>
      <c r="B236" s="121"/>
      <c r="C236" s="112"/>
      <c r="D236" s="5"/>
      <c r="E236" s="5"/>
      <c r="F236" s="4"/>
      <c r="G236" s="5"/>
      <c r="H236" s="5"/>
    </row>
    <row r="237" ht="15.75" customHeight="1">
      <c r="A237" s="4" t="s">
        <v>31987</v>
      </c>
      <c r="B237" s="121" t="s">
        <v>19839</v>
      </c>
      <c r="C237" s="4" t="s">
        <v>31988</v>
      </c>
      <c r="D237" s="21" t="s">
        <v>31988</v>
      </c>
      <c r="E237" s="125" t="s">
        <v>31989</v>
      </c>
      <c r="F237" s="4" t="s">
        <v>31990</v>
      </c>
      <c r="G237" s="5" t="s">
        <v>31991</v>
      </c>
      <c r="H237" s="8" t="s">
        <v>31992</v>
      </c>
      <c r="I237" s="6" t="s">
        <v>31993</v>
      </c>
    </row>
    <row r="238" ht="15.75" customHeight="1">
      <c r="A238" s="112"/>
      <c r="B238" s="121"/>
      <c r="C238" s="112"/>
      <c r="D238" s="5"/>
      <c r="E238" s="5"/>
      <c r="F238" s="4"/>
      <c r="G238" s="5"/>
      <c r="H238" s="5"/>
    </row>
    <row r="239" ht="15.75" customHeight="1">
      <c r="A239" s="112"/>
      <c r="B239" s="121" t="s">
        <v>3426</v>
      </c>
      <c r="C239" s="112"/>
      <c r="D239" s="5"/>
      <c r="E239" s="5"/>
      <c r="F239" s="4"/>
      <c r="G239" s="5"/>
      <c r="H239" s="5"/>
    </row>
    <row r="240" ht="15.75" customHeight="1">
      <c r="A240" s="112"/>
      <c r="B240" s="121"/>
      <c r="C240" s="112"/>
      <c r="D240" s="5"/>
      <c r="E240" s="5"/>
      <c r="F240" s="4"/>
      <c r="G240" s="5"/>
      <c r="H240" s="5"/>
    </row>
    <row r="241" ht="15.75" customHeight="1">
      <c r="A241" s="4" t="s">
        <v>31994</v>
      </c>
      <c r="B241" s="121"/>
      <c r="C241" s="4" t="s">
        <v>31995</v>
      </c>
      <c r="D241" s="21" t="s">
        <v>31995</v>
      </c>
      <c r="E241" s="125" t="s">
        <v>31996</v>
      </c>
      <c r="F241" s="4" t="s">
        <v>31997</v>
      </c>
      <c r="G241" s="5" t="s">
        <v>31998</v>
      </c>
      <c r="H241" s="8" t="s">
        <v>31999</v>
      </c>
      <c r="I241" s="6" t="s">
        <v>32000</v>
      </c>
    </row>
    <row r="242" ht="15.75" customHeight="1">
      <c r="A242" s="112"/>
      <c r="B242" s="121"/>
      <c r="C242" s="112"/>
      <c r="D242" s="5"/>
      <c r="E242" s="5"/>
      <c r="F242" s="4"/>
      <c r="G242" s="5"/>
      <c r="H242" s="5"/>
    </row>
    <row r="243" ht="15.75" customHeight="1">
      <c r="A243" s="4" t="s">
        <v>32001</v>
      </c>
      <c r="B243" s="121" t="s">
        <v>32002</v>
      </c>
      <c r="C243" s="4" t="s">
        <v>32003</v>
      </c>
      <c r="D243" s="21" t="s">
        <v>32003</v>
      </c>
      <c r="E243" s="130" t="s">
        <v>32004</v>
      </c>
      <c r="F243" s="4" t="s">
        <v>32005</v>
      </c>
      <c r="G243" s="5" t="s">
        <v>32006</v>
      </c>
      <c r="H243" s="8" t="s">
        <v>32007</v>
      </c>
      <c r="I243" s="6" t="s">
        <v>32008</v>
      </c>
    </row>
    <row r="244" ht="15.75" customHeight="1">
      <c r="A244" s="112"/>
      <c r="B244" s="121"/>
      <c r="C244" s="112"/>
      <c r="D244" s="5"/>
      <c r="E244" s="5"/>
      <c r="F244" s="4"/>
      <c r="G244" s="5"/>
      <c r="H244" s="5"/>
    </row>
    <row r="245" ht="15.75" customHeight="1">
      <c r="A245" s="4" t="s">
        <v>32009</v>
      </c>
      <c r="B245" s="121"/>
      <c r="C245" s="4" t="s">
        <v>32010</v>
      </c>
      <c r="D245" s="21" t="s">
        <v>32010</v>
      </c>
      <c r="E245" s="130" t="s">
        <v>32011</v>
      </c>
      <c r="F245" s="4" t="s">
        <v>32012</v>
      </c>
      <c r="G245" s="5" t="s">
        <v>32013</v>
      </c>
      <c r="H245" s="8" t="s">
        <v>32014</v>
      </c>
      <c r="I245" s="6" t="s">
        <v>32015</v>
      </c>
    </row>
    <row r="246" ht="15.75" customHeight="1">
      <c r="A246" s="112"/>
      <c r="B246" s="121"/>
      <c r="C246" s="112"/>
      <c r="D246" s="5"/>
      <c r="E246" s="5"/>
      <c r="F246" s="4"/>
      <c r="G246" s="5"/>
      <c r="H246" s="5"/>
    </row>
    <row r="247" ht="15.75" customHeight="1">
      <c r="A247" s="4" t="s">
        <v>32016</v>
      </c>
      <c r="B247" s="121"/>
      <c r="C247" s="4" t="s">
        <v>32017</v>
      </c>
      <c r="D247" s="21" t="s">
        <v>32017</v>
      </c>
      <c r="E247" s="125" t="s">
        <v>32018</v>
      </c>
      <c r="F247" s="4" t="s">
        <v>32019</v>
      </c>
      <c r="G247" s="5" t="s">
        <v>32020</v>
      </c>
      <c r="H247" s="8" t="s">
        <v>32021</v>
      </c>
      <c r="I247" s="6" t="s">
        <v>32022</v>
      </c>
    </row>
    <row r="248" ht="15.75" customHeight="1">
      <c r="A248" s="112"/>
      <c r="B248" s="121"/>
      <c r="C248" s="112"/>
      <c r="D248" s="5"/>
      <c r="E248" s="5"/>
      <c r="F248" s="4"/>
      <c r="G248" s="5"/>
      <c r="H248" s="5"/>
    </row>
    <row r="249" ht="15.75" customHeight="1">
      <c r="A249" s="4" t="s">
        <v>32023</v>
      </c>
      <c r="B249" s="121" t="s">
        <v>1176</v>
      </c>
      <c r="C249" s="4" t="s">
        <v>32024</v>
      </c>
      <c r="D249" s="21" t="s">
        <v>32024</v>
      </c>
      <c r="E249" s="125" t="s">
        <v>32025</v>
      </c>
      <c r="F249" s="4" t="s">
        <v>32026</v>
      </c>
      <c r="G249" s="5" t="s">
        <v>32027</v>
      </c>
      <c r="H249" s="8" t="s">
        <v>32028</v>
      </c>
      <c r="I249" s="6" t="s">
        <v>32029</v>
      </c>
    </row>
    <row r="250" ht="15.75" customHeight="1">
      <c r="A250" s="112"/>
      <c r="B250" s="121"/>
      <c r="C250" s="112"/>
      <c r="D250" s="5"/>
      <c r="E250" s="5"/>
      <c r="F250" s="4"/>
      <c r="G250" s="5"/>
      <c r="H250" s="5"/>
    </row>
    <row r="251" ht="15.75" customHeight="1">
      <c r="A251" s="4" t="s">
        <v>32030</v>
      </c>
      <c r="B251" s="121" t="s">
        <v>19839</v>
      </c>
      <c r="C251" s="4" t="s">
        <v>32031</v>
      </c>
      <c r="D251" s="21" t="s">
        <v>32031</v>
      </c>
      <c r="E251" s="130" t="s">
        <v>32032</v>
      </c>
      <c r="F251" s="4" t="s">
        <v>32033</v>
      </c>
      <c r="G251" s="5" t="s">
        <v>32034</v>
      </c>
      <c r="H251" s="8" t="s">
        <v>32035</v>
      </c>
      <c r="I251" s="6" t="s">
        <v>32036</v>
      </c>
    </row>
    <row r="252" ht="15.75" customHeight="1">
      <c r="A252" s="112"/>
      <c r="B252" s="121"/>
      <c r="C252" s="112"/>
      <c r="D252" s="5"/>
      <c r="E252" s="5"/>
      <c r="F252" s="4"/>
      <c r="G252" s="5"/>
      <c r="H252" s="5"/>
    </row>
    <row r="253" ht="15.75" customHeight="1">
      <c r="A253" s="4" t="s">
        <v>32037</v>
      </c>
      <c r="B253" s="121" t="s">
        <v>1176</v>
      </c>
      <c r="C253" s="4" t="s">
        <v>32038</v>
      </c>
      <c r="D253" s="21" t="s">
        <v>32038</v>
      </c>
      <c r="E253" s="125" t="s">
        <v>32039</v>
      </c>
      <c r="F253" s="4" t="s">
        <v>32040</v>
      </c>
      <c r="G253" s="5" t="s">
        <v>32041</v>
      </c>
      <c r="H253" s="8" t="s">
        <v>32042</v>
      </c>
      <c r="I253" s="6" t="s">
        <v>32043</v>
      </c>
    </row>
    <row r="254" ht="15.75" customHeight="1">
      <c r="A254" s="112"/>
      <c r="B254" s="121"/>
      <c r="C254" s="112"/>
      <c r="D254" s="5"/>
      <c r="E254" s="5"/>
      <c r="F254" s="4"/>
      <c r="G254" s="5"/>
      <c r="H254" s="5"/>
    </row>
    <row r="255" ht="15.75" customHeight="1">
      <c r="A255" s="4" t="s">
        <v>32044</v>
      </c>
      <c r="B255" s="121" t="s">
        <v>19839</v>
      </c>
      <c r="C255" s="4" t="s">
        <v>32045</v>
      </c>
      <c r="D255" s="21" t="s">
        <v>32045</v>
      </c>
      <c r="E255" s="128" t="s">
        <v>32046</v>
      </c>
      <c r="F255" s="6" t="s">
        <v>32047</v>
      </c>
      <c r="G255" s="5" t="s">
        <v>32048</v>
      </c>
      <c r="H255" s="8" t="s">
        <v>32049</v>
      </c>
      <c r="I255" s="6" t="s">
        <v>32050</v>
      </c>
    </row>
    <row r="256" ht="15.75" customHeight="1">
      <c r="A256" s="112"/>
      <c r="B256" s="121"/>
      <c r="C256" s="112"/>
      <c r="D256" s="5"/>
      <c r="E256" s="5"/>
      <c r="F256" s="4"/>
      <c r="G256" s="5"/>
      <c r="H256" s="5"/>
    </row>
    <row r="257" ht="15.75" customHeight="1">
      <c r="A257" s="4" t="s">
        <v>32051</v>
      </c>
      <c r="B257" s="121"/>
      <c r="C257" s="4" t="s">
        <v>32052</v>
      </c>
      <c r="D257" s="21" t="s">
        <v>32052</v>
      </c>
      <c r="E257" s="125" t="s">
        <v>32053</v>
      </c>
      <c r="F257" s="4" t="s">
        <v>32054</v>
      </c>
      <c r="G257" s="5" t="s">
        <v>32055</v>
      </c>
      <c r="H257" s="8" t="s">
        <v>32056</v>
      </c>
      <c r="I257" s="6" t="s">
        <v>32057</v>
      </c>
    </row>
    <row r="258" ht="15.75" customHeight="1">
      <c r="A258" s="112"/>
      <c r="B258" s="121"/>
      <c r="C258" s="112"/>
      <c r="D258" s="5"/>
      <c r="E258" s="5"/>
      <c r="F258" s="4"/>
      <c r="G258" s="5"/>
      <c r="H258" s="5"/>
    </row>
    <row r="259" ht="15.75" customHeight="1">
      <c r="A259" s="4" t="s">
        <v>32058</v>
      </c>
      <c r="B259" s="121" t="s">
        <v>19839</v>
      </c>
      <c r="C259" s="4" t="s">
        <v>32059</v>
      </c>
      <c r="D259" s="21" t="s">
        <v>32059</v>
      </c>
      <c r="E259" s="130" t="s">
        <v>32060</v>
      </c>
      <c r="F259" s="4" t="s">
        <v>32061</v>
      </c>
      <c r="G259" s="5" t="s">
        <v>32062</v>
      </c>
      <c r="H259" s="8" t="s">
        <v>32063</v>
      </c>
      <c r="I259" s="6" t="s">
        <v>32064</v>
      </c>
    </row>
    <row r="260" ht="15.75" customHeight="1">
      <c r="A260" s="112"/>
      <c r="B260" s="121"/>
      <c r="C260" s="112"/>
      <c r="D260" s="5"/>
      <c r="E260" s="5"/>
      <c r="F260" s="4"/>
      <c r="G260" s="5"/>
      <c r="H260" s="5"/>
    </row>
    <row r="261" ht="15.75" customHeight="1">
      <c r="A261" s="4" t="s">
        <v>32065</v>
      </c>
      <c r="B261" s="121" t="s">
        <v>1176</v>
      </c>
      <c r="C261" s="4" t="s">
        <v>32066</v>
      </c>
      <c r="D261" s="21" t="s">
        <v>32066</v>
      </c>
      <c r="E261" s="125" t="s">
        <v>32067</v>
      </c>
      <c r="F261" s="4" t="s">
        <v>32068</v>
      </c>
      <c r="G261" s="5" t="s">
        <v>32069</v>
      </c>
      <c r="H261" s="8" t="s">
        <v>32070</v>
      </c>
      <c r="I261" s="6" t="s">
        <v>32071</v>
      </c>
    </row>
    <row r="262" ht="15.75" customHeight="1">
      <c r="A262" s="112"/>
      <c r="B262" s="121"/>
      <c r="C262" s="112"/>
      <c r="D262" s="5"/>
      <c r="E262" s="5"/>
      <c r="F262" s="4"/>
      <c r="G262" s="5"/>
      <c r="H262" s="5"/>
    </row>
    <row r="263" ht="15.75" customHeight="1">
      <c r="A263" s="4" t="s">
        <v>32072</v>
      </c>
      <c r="B263" s="121" t="s">
        <v>1176</v>
      </c>
      <c r="C263" s="4" t="s">
        <v>32073</v>
      </c>
      <c r="D263" s="21" t="s">
        <v>32073</v>
      </c>
      <c r="E263" s="125" t="s">
        <v>32074</v>
      </c>
      <c r="F263" s="4" t="s">
        <v>32075</v>
      </c>
      <c r="G263" s="5" t="s">
        <v>32076</v>
      </c>
      <c r="H263" s="8" t="s">
        <v>32077</v>
      </c>
      <c r="I263" s="6" t="s">
        <v>32078</v>
      </c>
    </row>
    <row r="264" ht="15.75" customHeight="1">
      <c r="A264" s="112"/>
      <c r="B264" s="121"/>
      <c r="C264" s="112"/>
      <c r="D264" s="5"/>
      <c r="E264" s="5"/>
      <c r="F264" s="4"/>
      <c r="G264" s="5"/>
      <c r="H264" s="5"/>
    </row>
    <row r="265" ht="15.75" customHeight="1">
      <c r="A265" s="4" t="s">
        <v>32079</v>
      </c>
      <c r="B265" s="121" t="s">
        <v>19839</v>
      </c>
      <c r="C265" s="4" t="s">
        <v>32080</v>
      </c>
      <c r="D265" s="21" t="s">
        <v>32080</v>
      </c>
      <c r="E265" s="130" t="s">
        <v>32081</v>
      </c>
      <c r="F265" s="4" t="s">
        <v>23653</v>
      </c>
      <c r="G265" s="5" t="s">
        <v>32082</v>
      </c>
      <c r="H265" s="8" t="s">
        <v>32083</v>
      </c>
      <c r="I265" s="6" t="s">
        <v>32084</v>
      </c>
    </row>
    <row r="266" ht="15.75" customHeight="1">
      <c r="A266" s="112"/>
      <c r="B266" s="121"/>
      <c r="C266" s="112"/>
      <c r="D266" s="5"/>
      <c r="E266" s="5"/>
      <c r="F266" s="4"/>
      <c r="G266" s="5"/>
      <c r="H266" s="5"/>
    </row>
    <row r="267" ht="15.75" customHeight="1">
      <c r="A267" s="4" t="s">
        <v>32085</v>
      </c>
      <c r="B267" s="121" t="s">
        <v>1176</v>
      </c>
      <c r="C267" s="4" t="s">
        <v>32086</v>
      </c>
      <c r="D267" s="21" t="s">
        <v>32086</v>
      </c>
      <c r="E267" s="130" t="s">
        <v>32087</v>
      </c>
      <c r="F267" s="4" t="s">
        <v>32088</v>
      </c>
      <c r="G267" s="5" t="s">
        <v>32089</v>
      </c>
      <c r="H267" s="8" t="s">
        <v>32090</v>
      </c>
      <c r="I267" s="6" t="s">
        <v>32091</v>
      </c>
    </row>
    <row r="268" ht="15.75" customHeight="1">
      <c r="A268" s="112"/>
      <c r="B268" s="121"/>
      <c r="C268" s="112"/>
      <c r="D268" s="5"/>
      <c r="E268" s="5"/>
      <c r="F268" s="4"/>
      <c r="G268" s="5"/>
      <c r="H268" s="5"/>
    </row>
    <row r="269" ht="15.75" customHeight="1">
      <c r="A269" s="4" t="s">
        <v>32092</v>
      </c>
      <c r="B269" s="121" t="s">
        <v>1176</v>
      </c>
      <c r="C269" s="4" t="s">
        <v>32093</v>
      </c>
      <c r="D269" s="21" t="s">
        <v>32093</v>
      </c>
      <c r="E269" s="125" t="s">
        <v>32094</v>
      </c>
      <c r="F269" s="4" t="s">
        <v>32095</v>
      </c>
      <c r="G269" s="5" t="s">
        <v>32096</v>
      </c>
      <c r="H269" s="8" t="s">
        <v>32097</v>
      </c>
      <c r="I269" s="6" t="s">
        <v>32098</v>
      </c>
    </row>
    <row r="270" ht="15.75" customHeight="1">
      <c r="A270" s="112"/>
      <c r="B270" s="121"/>
      <c r="C270" s="112"/>
      <c r="D270" s="5"/>
      <c r="E270" s="5"/>
      <c r="F270" s="4"/>
      <c r="G270" s="5"/>
      <c r="H270" s="5"/>
    </row>
    <row r="271" ht="15.75" customHeight="1">
      <c r="A271" s="4" t="s">
        <v>32099</v>
      </c>
      <c r="B271" s="121" t="s">
        <v>19839</v>
      </c>
      <c r="C271" s="4" t="s">
        <v>32100</v>
      </c>
      <c r="D271" s="21" t="s">
        <v>32100</v>
      </c>
      <c r="E271" s="130" t="s">
        <v>32101</v>
      </c>
      <c r="F271" s="4" t="s">
        <v>32102</v>
      </c>
      <c r="G271" s="5" t="s">
        <v>32103</v>
      </c>
      <c r="H271" s="8" t="s">
        <v>32104</v>
      </c>
      <c r="I271" s="6" t="s">
        <v>32105</v>
      </c>
    </row>
    <row r="272" ht="15.75" customHeight="1">
      <c r="A272" s="112"/>
      <c r="B272" s="121"/>
      <c r="C272" s="112"/>
      <c r="D272" s="5"/>
      <c r="E272" s="5"/>
      <c r="F272" s="4"/>
      <c r="G272" s="5"/>
      <c r="H272" s="5"/>
    </row>
    <row r="273" ht="15.75" customHeight="1">
      <c r="A273" s="4" t="s">
        <v>32106</v>
      </c>
      <c r="B273" s="121" t="s">
        <v>1176</v>
      </c>
      <c r="C273" s="4" t="s">
        <v>32107</v>
      </c>
      <c r="D273" s="21" t="s">
        <v>32107</v>
      </c>
      <c r="E273" s="18" t="s">
        <v>32108</v>
      </c>
      <c r="F273" s="6" t="s">
        <v>32109</v>
      </c>
      <c r="G273" s="5" t="s">
        <v>32110</v>
      </c>
      <c r="H273" s="8" t="s">
        <v>32111</v>
      </c>
      <c r="I273" s="6" t="s">
        <v>32112</v>
      </c>
    </row>
    <row r="274" ht="15.75" customHeight="1">
      <c r="A274" s="112"/>
      <c r="B274" s="121"/>
      <c r="C274" s="112"/>
      <c r="D274" s="5"/>
      <c r="E274" s="5"/>
      <c r="F274" s="4"/>
      <c r="G274" s="5"/>
      <c r="H274" s="5"/>
    </row>
    <row r="275" ht="15.75" customHeight="1">
      <c r="A275" s="4" t="s">
        <v>32113</v>
      </c>
      <c r="B275" s="121"/>
      <c r="C275" s="4" t="s">
        <v>32114</v>
      </c>
      <c r="D275" s="21" t="s">
        <v>32114</v>
      </c>
      <c r="E275" s="125" t="s">
        <v>32115</v>
      </c>
      <c r="F275" s="4" t="s">
        <v>32116</v>
      </c>
      <c r="G275" s="5" t="s">
        <v>32117</v>
      </c>
      <c r="H275" s="8" t="s">
        <v>32118</v>
      </c>
      <c r="I275" s="6" t="s">
        <v>32119</v>
      </c>
    </row>
    <row r="276" ht="15.75" customHeight="1">
      <c r="A276" s="112"/>
      <c r="B276" s="121"/>
      <c r="C276" s="112"/>
      <c r="D276" s="5"/>
      <c r="E276" s="5"/>
      <c r="F276" s="4"/>
      <c r="G276" s="5"/>
      <c r="H276" s="5"/>
    </row>
    <row r="277" ht="15.75" customHeight="1">
      <c r="A277" s="4" t="s">
        <v>32120</v>
      </c>
      <c r="B277" s="121" t="s">
        <v>19839</v>
      </c>
      <c r="C277" s="4" t="s">
        <v>32121</v>
      </c>
      <c r="D277" s="21" t="s">
        <v>32121</v>
      </c>
      <c r="E277" s="125" t="s">
        <v>32122</v>
      </c>
      <c r="F277" s="4" t="s">
        <v>32123</v>
      </c>
      <c r="G277" s="5" t="s">
        <v>32124</v>
      </c>
      <c r="H277" s="8" t="s">
        <v>32125</v>
      </c>
      <c r="I277" s="6" t="s">
        <v>32126</v>
      </c>
    </row>
    <row r="278" ht="15.75" customHeight="1">
      <c r="A278" s="112"/>
      <c r="B278" s="121"/>
      <c r="C278" s="112"/>
      <c r="D278" s="5"/>
      <c r="E278" s="5"/>
      <c r="F278" s="4"/>
      <c r="G278" s="5"/>
      <c r="H278" s="5"/>
    </row>
    <row r="279" ht="15.75" customHeight="1">
      <c r="A279" s="4" t="s">
        <v>32127</v>
      </c>
      <c r="B279" s="121" t="s">
        <v>1176</v>
      </c>
      <c r="C279" s="4" t="s">
        <v>32128</v>
      </c>
      <c r="D279" s="21" t="s">
        <v>32128</v>
      </c>
      <c r="E279" s="125" t="s">
        <v>32129</v>
      </c>
      <c r="F279" s="4" t="s">
        <v>32130</v>
      </c>
      <c r="G279" s="5" t="s">
        <v>32131</v>
      </c>
      <c r="H279" s="8" t="s">
        <v>32132</v>
      </c>
      <c r="I279" s="6" t="s">
        <v>32133</v>
      </c>
    </row>
    <row r="280" ht="15.75" customHeight="1">
      <c r="A280" s="112"/>
      <c r="B280" s="121"/>
      <c r="C280" s="112"/>
      <c r="D280" s="5"/>
      <c r="E280" s="5"/>
      <c r="F280" s="4"/>
      <c r="G280" s="5"/>
      <c r="H280" s="5"/>
    </row>
    <row r="281" ht="15.75" customHeight="1">
      <c r="A281" s="4" t="s">
        <v>32134</v>
      </c>
      <c r="B281" s="121"/>
      <c r="C281" s="4" t="s">
        <v>32135</v>
      </c>
      <c r="D281" s="21" t="s">
        <v>32135</v>
      </c>
      <c r="E281" s="18" t="s">
        <v>32136</v>
      </c>
      <c r="F281" s="6" t="s">
        <v>32137</v>
      </c>
      <c r="G281" s="5" t="s">
        <v>32138</v>
      </c>
      <c r="H281" s="8" t="s">
        <v>32139</v>
      </c>
      <c r="I281" s="6" t="s">
        <v>32140</v>
      </c>
    </row>
    <row r="282" ht="15.75" customHeight="1">
      <c r="A282" s="112"/>
      <c r="B282" s="121"/>
      <c r="C282" s="112"/>
      <c r="D282" s="5"/>
      <c r="E282" s="5"/>
      <c r="F282" s="4"/>
      <c r="G282" s="5"/>
      <c r="H282" s="5"/>
    </row>
    <row r="283" ht="15.75" customHeight="1">
      <c r="A283" s="4" t="s">
        <v>32141</v>
      </c>
      <c r="B283" s="121" t="s">
        <v>19839</v>
      </c>
      <c r="C283" s="4" t="s">
        <v>32142</v>
      </c>
      <c r="D283" s="21" t="s">
        <v>32142</v>
      </c>
      <c r="E283" s="125" t="s">
        <v>32143</v>
      </c>
      <c r="F283" s="4" t="s">
        <v>32144</v>
      </c>
      <c r="G283" s="5" t="s">
        <v>32145</v>
      </c>
      <c r="H283" s="8" t="s">
        <v>32146</v>
      </c>
      <c r="I283" s="6" t="s">
        <v>32147</v>
      </c>
    </row>
    <row r="284" ht="15.75" customHeight="1">
      <c r="A284" s="112"/>
      <c r="B284" s="121"/>
      <c r="C284" s="112"/>
      <c r="D284" s="5"/>
      <c r="E284" s="5"/>
      <c r="F284" s="4"/>
      <c r="G284" s="5"/>
      <c r="H284" s="5"/>
    </row>
    <row r="285" ht="15.75" customHeight="1">
      <c r="A285" s="19" t="s">
        <v>32148</v>
      </c>
      <c r="B285" s="121" t="s">
        <v>1176</v>
      </c>
      <c r="C285" s="4" t="s">
        <v>32149</v>
      </c>
      <c r="D285" s="21" t="s">
        <v>32149</v>
      </c>
      <c r="E285" s="125" t="s">
        <v>32150</v>
      </c>
      <c r="F285" s="4" t="s">
        <v>32151</v>
      </c>
      <c r="G285" s="5" t="s">
        <v>32151</v>
      </c>
      <c r="H285" s="8" t="s">
        <v>32152</v>
      </c>
      <c r="I285" s="6" t="s">
        <v>32153</v>
      </c>
    </row>
    <row r="286" ht="15.75" customHeight="1">
      <c r="A286" s="112"/>
      <c r="B286" s="121"/>
      <c r="C286" s="112"/>
      <c r="D286" s="5"/>
      <c r="E286" s="5"/>
      <c r="F286" s="4"/>
      <c r="G286" s="5"/>
      <c r="H286" s="5"/>
    </row>
    <row r="287" ht="15.75" customHeight="1">
      <c r="A287" s="4" t="s">
        <v>32154</v>
      </c>
      <c r="B287" s="121" t="s">
        <v>19839</v>
      </c>
      <c r="C287" s="4" t="s">
        <v>32155</v>
      </c>
      <c r="D287" s="21" t="s">
        <v>32155</v>
      </c>
      <c r="E287" s="130" t="s">
        <v>32156</v>
      </c>
      <c r="F287" s="4" t="s">
        <v>32157</v>
      </c>
      <c r="G287" s="5" t="s">
        <v>32158</v>
      </c>
      <c r="H287" s="8" t="s">
        <v>32159</v>
      </c>
      <c r="I287" s="6" t="s">
        <v>32160</v>
      </c>
    </row>
    <row r="288" ht="15.75" customHeight="1">
      <c r="A288" s="112"/>
      <c r="B288" s="121"/>
      <c r="C288" s="112"/>
      <c r="D288" s="5"/>
      <c r="E288" s="5"/>
      <c r="F288" s="4"/>
      <c r="G288" s="5"/>
      <c r="H288" s="5"/>
    </row>
    <row r="289" ht="15.75" customHeight="1">
      <c r="A289" s="4" t="s">
        <v>32161</v>
      </c>
      <c r="B289" s="121"/>
      <c r="C289" s="4" t="s">
        <v>32162</v>
      </c>
      <c r="D289" s="21" t="s">
        <v>32162</v>
      </c>
      <c r="E289" s="125" t="s">
        <v>32163</v>
      </c>
      <c r="F289" s="4" t="s">
        <v>32164</v>
      </c>
      <c r="G289" s="5" t="s">
        <v>32165</v>
      </c>
      <c r="H289" s="8" t="s">
        <v>32166</v>
      </c>
      <c r="I289" s="6" t="s">
        <v>32167</v>
      </c>
    </row>
    <row r="290" ht="15.75" customHeight="1">
      <c r="A290" s="112"/>
      <c r="B290" s="121"/>
      <c r="C290" s="112"/>
      <c r="D290" s="5"/>
      <c r="E290" s="5"/>
      <c r="F290" s="4"/>
      <c r="G290" s="5"/>
      <c r="H290" s="5"/>
    </row>
    <row r="291" ht="15.75" customHeight="1">
      <c r="A291" s="4" t="s">
        <v>32168</v>
      </c>
      <c r="B291" s="121"/>
      <c r="C291" s="4" t="s">
        <v>32169</v>
      </c>
      <c r="D291" s="21" t="s">
        <v>32169</v>
      </c>
      <c r="E291" s="130" t="s">
        <v>32170</v>
      </c>
      <c r="F291" s="4" t="s">
        <v>32171</v>
      </c>
      <c r="G291" s="21" t="s">
        <v>32172</v>
      </c>
      <c r="H291" s="8" t="s">
        <v>32173</v>
      </c>
      <c r="I291" s="6" t="s">
        <v>32174</v>
      </c>
    </row>
    <row r="292" ht="15.75" customHeight="1">
      <c r="A292" s="112"/>
      <c r="B292" s="121"/>
      <c r="C292" s="112"/>
      <c r="D292" s="5"/>
      <c r="E292" s="5"/>
      <c r="F292" s="4"/>
      <c r="G292" s="5"/>
      <c r="H292" s="5"/>
    </row>
    <row r="293" ht="15.75" customHeight="1">
      <c r="A293" s="4" t="s">
        <v>32175</v>
      </c>
      <c r="B293" s="121" t="s">
        <v>1176</v>
      </c>
      <c r="C293" s="4" t="s">
        <v>32176</v>
      </c>
      <c r="D293" s="21" t="s">
        <v>32176</v>
      </c>
      <c r="E293" s="125" t="s">
        <v>32177</v>
      </c>
      <c r="F293" s="4" t="s">
        <v>32178</v>
      </c>
      <c r="G293" s="5" t="s">
        <v>32179</v>
      </c>
      <c r="H293" s="8" t="s">
        <v>32180</v>
      </c>
      <c r="I293" s="6" t="s">
        <v>32181</v>
      </c>
    </row>
    <row r="294" ht="15.75" customHeight="1">
      <c r="A294" s="112"/>
      <c r="B294" s="121"/>
      <c r="C294" s="112"/>
      <c r="D294" s="5"/>
      <c r="E294" s="5"/>
      <c r="F294" s="4"/>
      <c r="G294" s="5"/>
      <c r="H294" s="5"/>
    </row>
    <row r="295" ht="15.75" customHeight="1">
      <c r="A295" s="4" t="s">
        <v>32182</v>
      </c>
      <c r="B295" s="121" t="s">
        <v>32183</v>
      </c>
      <c r="C295" s="4" t="s">
        <v>32184</v>
      </c>
      <c r="D295" s="21" t="s">
        <v>32184</v>
      </c>
      <c r="E295" s="130" t="s">
        <v>32185</v>
      </c>
      <c r="F295" s="4" t="s">
        <v>32186</v>
      </c>
      <c r="G295" s="5" t="s">
        <v>32187</v>
      </c>
      <c r="H295" s="8" t="s">
        <v>32188</v>
      </c>
      <c r="I295" s="6" t="s">
        <v>32189</v>
      </c>
    </row>
    <row r="296" ht="15.75" customHeight="1">
      <c r="A296" s="112"/>
      <c r="B296" s="121"/>
      <c r="C296" s="112"/>
      <c r="D296" s="5"/>
      <c r="E296" s="5"/>
      <c r="F296" s="4"/>
      <c r="G296" s="5"/>
      <c r="H296" s="5"/>
    </row>
    <row r="297" ht="15.75" customHeight="1">
      <c r="A297" s="4" t="s">
        <v>32190</v>
      </c>
      <c r="B297" s="121"/>
      <c r="C297" s="4" t="s">
        <v>32191</v>
      </c>
      <c r="D297" s="13" t="s">
        <v>32192</v>
      </c>
      <c r="E297" s="127" t="s">
        <v>32193</v>
      </c>
      <c r="F297" s="4" t="s">
        <v>32194</v>
      </c>
      <c r="G297" s="16" t="s">
        <v>32195</v>
      </c>
      <c r="H297" s="8" t="s">
        <v>32196</v>
      </c>
      <c r="I297" s="6" t="s">
        <v>32197</v>
      </c>
    </row>
    <row r="298" ht="15.75" customHeight="1">
      <c r="A298" s="112"/>
      <c r="B298" s="121"/>
      <c r="C298" s="112"/>
      <c r="D298" s="5"/>
      <c r="E298" s="5"/>
      <c r="F298" s="4"/>
      <c r="G298" s="5"/>
      <c r="H298" s="5"/>
    </row>
    <row r="299" ht="15.75" customHeight="1">
      <c r="A299" s="4" t="s">
        <v>32198</v>
      </c>
      <c r="B299" s="121" t="s">
        <v>19839</v>
      </c>
      <c r="C299" s="4" t="s">
        <v>32199</v>
      </c>
      <c r="D299" s="21" t="s">
        <v>32199</v>
      </c>
      <c r="E299" s="130" t="s">
        <v>32200</v>
      </c>
      <c r="F299" s="4" t="s">
        <v>32201</v>
      </c>
      <c r="G299" s="5" t="s">
        <v>8227</v>
      </c>
      <c r="H299" s="8" t="s">
        <v>32202</v>
      </c>
      <c r="I299" s="6" t="s">
        <v>32203</v>
      </c>
    </row>
    <row r="300" ht="15.75" customHeight="1">
      <c r="A300" s="112"/>
      <c r="B300" s="121" t="s">
        <v>3426</v>
      </c>
      <c r="C300" s="112"/>
      <c r="D300" s="5"/>
      <c r="E300" s="5"/>
      <c r="F300" s="4"/>
      <c r="G300" s="5"/>
      <c r="H300" s="5"/>
    </row>
    <row r="301" ht="15.75" customHeight="1">
      <c r="A301" s="4" t="s">
        <v>32204</v>
      </c>
      <c r="B301" s="121" t="s">
        <v>32205</v>
      </c>
      <c r="C301" s="4" t="s">
        <v>32206</v>
      </c>
      <c r="D301" s="21" t="s">
        <v>32206</v>
      </c>
      <c r="E301" s="125" t="s">
        <v>32207</v>
      </c>
      <c r="F301" s="4" t="s">
        <v>32208</v>
      </c>
      <c r="G301" s="5" t="s">
        <v>32209</v>
      </c>
      <c r="H301" s="8" t="s">
        <v>32210</v>
      </c>
      <c r="I301" s="6" t="s">
        <v>32211</v>
      </c>
    </row>
    <row r="302" ht="15.75" customHeight="1">
      <c r="A302" s="112"/>
      <c r="B302" s="121"/>
      <c r="C302" s="112"/>
      <c r="D302" s="5"/>
      <c r="E302" s="5"/>
      <c r="F302" s="4"/>
      <c r="G302" s="5"/>
      <c r="H302" s="5"/>
    </row>
    <row r="303" ht="15.75" customHeight="1">
      <c r="A303" s="4" t="s">
        <v>32212</v>
      </c>
      <c r="B303" s="121"/>
      <c r="C303" s="4" t="s">
        <v>32213</v>
      </c>
      <c r="D303" s="21" t="s">
        <v>32213</v>
      </c>
      <c r="E303" s="125" t="s">
        <v>32214</v>
      </c>
      <c r="F303" s="4" t="s">
        <v>32215</v>
      </c>
      <c r="G303" s="5" t="s">
        <v>32216</v>
      </c>
      <c r="H303" s="8" t="s">
        <v>32217</v>
      </c>
      <c r="I303" s="6" t="s">
        <v>32218</v>
      </c>
    </row>
    <row r="304" ht="15.75" customHeight="1">
      <c r="A304" s="112"/>
      <c r="B304" s="121"/>
      <c r="C304" s="112"/>
      <c r="D304" s="5"/>
      <c r="E304" s="5"/>
      <c r="F304" s="4"/>
      <c r="G304" s="5"/>
      <c r="H304" s="5"/>
    </row>
    <row r="305" ht="15.75" customHeight="1">
      <c r="A305" s="4" t="s">
        <v>32219</v>
      </c>
      <c r="B305" s="121"/>
      <c r="C305" s="4" t="s">
        <v>32220</v>
      </c>
      <c r="D305" s="21" t="s">
        <v>32220</v>
      </c>
      <c r="E305" s="130" t="s">
        <v>32221</v>
      </c>
      <c r="F305" s="4" t="s">
        <v>32222</v>
      </c>
      <c r="G305" s="5" t="s">
        <v>32223</v>
      </c>
      <c r="H305" s="8" t="s">
        <v>32224</v>
      </c>
      <c r="I305" s="6" t="s">
        <v>32225</v>
      </c>
    </row>
    <row r="306" ht="15.75" customHeight="1">
      <c r="A306" s="112"/>
      <c r="B306" s="121"/>
      <c r="C306" s="112"/>
      <c r="D306" s="5"/>
      <c r="E306" s="5"/>
      <c r="F306" s="4"/>
      <c r="G306" s="5"/>
      <c r="H306" s="5"/>
    </row>
    <row r="307" ht="15.75" customHeight="1">
      <c r="A307" s="4" t="s">
        <v>32226</v>
      </c>
      <c r="B307" s="121"/>
      <c r="C307" s="4" t="s">
        <v>32227</v>
      </c>
      <c r="D307" s="21" t="s">
        <v>32227</v>
      </c>
      <c r="E307" s="125" t="s">
        <v>32228</v>
      </c>
      <c r="F307" s="4" t="s">
        <v>32229</v>
      </c>
      <c r="G307" s="5" t="s">
        <v>32230</v>
      </c>
      <c r="H307" s="8" t="s">
        <v>32231</v>
      </c>
      <c r="I307" s="6" t="s">
        <v>32232</v>
      </c>
    </row>
    <row r="308" ht="15.75" customHeight="1">
      <c r="A308" s="112"/>
      <c r="B308" s="121"/>
      <c r="C308" s="112"/>
      <c r="D308" s="5"/>
      <c r="E308" s="5"/>
      <c r="F308" s="4"/>
      <c r="G308" s="5"/>
      <c r="H308" s="5"/>
    </row>
    <row r="309" ht="15.75" customHeight="1">
      <c r="A309" s="4" t="s">
        <v>32233</v>
      </c>
      <c r="B309" s="121" t="s">
        <v>19839</v>
      </c>
      <c r="C309" s="4" t="s">
        <v>32234</v>
      </c>
      <c r="D309" s="21" t="s">
        <v>32234</v>
      </c>
      <c r="E309" s="130" t="s">
        <v>32235</v>
      </c>
      <c r="F309" s="4" t="s">
        <v>32236</v>
      </c>
      <c r="G309" s="5" t="s">
        <v>32237</v>
      </c>
      <c r="H309" s="8" t="s">
        <v>32238</v>
      </c>
      <c r="I309" s="6" t="s">
        <v>32239</v>
      </c>
    </row>
    <row r="310" ht="15.75" customHeight="1">
      <c r="A310" s="112"/>
      <c r="B310" s="121"/>
      <c r="C310" s="112"/>
      <c r="D310" s="5"/>
      <c r="E310" s="5"/>
      <c r="F310" s="4"/>
      <c r="G310" s="5"/>
      <c r="H310" s="5"/>
    </row>
    <row r="311" ht="15.75" customHeight="1">
      <c r="A311" s="4" t="s">
        <v>32240</v>
      </c>
      <c r="B311" s="121"/>
      <c r="C311" s="4" t="s">
        <v>32241</v>
      </c>
      <c r="D311" s="21" t="s">
        <v>32241</v>
      </c>
      <c r="E311" s="125" t="s">
        <v>32242</v>
      </c>
      <c r="F311" s="4" t="s">
        <v>32243</v>
      </c>
      <c r="G311" s="5" t="s">
        <v>32244</v>
      </c>
      <c r="H311" s="8" t="s">
        <v>32245</v>
      </c>
      <c r="I311" s="6" t="s">
        <v>32246</v>
      </c>
    </row>
    <row r="312" ht="15.75" customHeight="1">
      <c r="A312" s="112"/>
      <c r="B312" s="121"/>
      <c r="C312" s="112"/>
      <c r="D312" s="5"/>
      <c r="E312" s="5"/>
      <c r="F312" s="4"/>
      <c r="G312" s="5"/>
      <c r="H312" s="5"/>
    </row>
    <row r="313" ht="15.75" customHeight="1">
      <c r="A313" s="4" t="s">
        <v>32247</v>
      </c>
      <c r="B313" s="121" t="s">
        <v>32248</v>
      </c>
      <c r="C313" s="4" t="s">
        <v>32249</v>
      </c>
      <c r="D313" s="13" t="s">
        <v>32250</v>
      </c>
      <c r="E313" s="127" t="s">
        <v>32251</v>
      </c>
      <c r="F313" s="4" t="s">
        <v>32252</v>
      </c>
      <c r="G313" s="16" t="s">
        <v>32253</v>
      </c>
      <c r="H313" s="8" t="s">
        <v>32254</v>
      </c>
      <c r="I313" s="6" t="s">
        <v>32255</v>
      </c>
    </row>
    <row r="314" ht="15.75" customHeight="1">
      <c r="A314" s="112"/>
      <c r="B314" s="121"/>
      <c r="C314" s="112"/>
      <c r="D314" s="5"/>
      <c r="E314" s="5"/>
      <c r="F314" s="4"/>
      <c r="G314" s="5"/>
      <c r="H314" s="5"/>
    </row>
    <row r="315" ht="15.75" customHeight="1">
      <c r="A315" s="4" t="s">
        <v>32256</v>
      </c>
      <c r="B315" s="121" t="s">
        <v>19839</v>
      </c>
      <c r="C315" s="4" t="s">
        <v>32257</v>
      </c>
      <c r="D315" s="21" t="s">
        <v>32257</v>
      </c>
      <c r="E315" s="130" t="s">
        <v>32258</v>
      </c>
      <c r="F315" s="4" t="s">
        <v>32259</v>
      </c>
      <c r="G315" s="5" t="s">
        <v>32260</v>
      </c>
      <c r="H315" s="8" t="s">
        <v>32261</v>
      </c>
      <c r="I315" s="6" t="s">
        <v>32262</v>
      </c>
    </row>
    <row r="316" ht="15.75" customHeight="1">
      <c r="A316" s="112"/>
      <c r="B316" s="121"/>
      <c r="C316" s="112"/>
      <c r="D316" s="5"/>
      <c r="E316" s="5"/>
      <c r="F316" s="4"/>
      <c r="G316" s="5"/>
      <c r="H316" s="5"/>
    </row>
    <row r="317" ht="15.75" customHeight="1">
      <c r="A317" s="4" t="s">
        <v>32263</v>
      </c>
      <c r="B317" s="121" t="s">
        <v>1176</v>
      </c>
      <c r="C317" s="4" t="s">
        <v>32264</v>
      </c>
      <c r="D317" s="13" t="s">
        <v>32265</v>
      </c>
      <c r="E317" s="133" t="s">
        <v>32266</v>
      </c>
      <c r="F317" s="6" t="s">
        <v>32267</v>
      </c>
      <c r="G317" s="16" t="s">
        <v>32268</v>
      </c>
      <c r="H317" s="8" t="s">
        <v>32269</v>
      </c>
      <c r="I317" s="6" t="s">
        <v>32270</v>
      </c>
    </row>
    <row r="318" ht="15.75" customHeight="1">
      <c r="A318" s="112"/>
      <c r="B318" s="121"/>
      <c r="C318" s="112"/>
      <c r="D318" s="5"/>
      <c r="E318" s="5"/>
      <c r="F318" s="4"/>
      <c r="G318" s="5"/>
      <c r="H318" s="5"/>
    </row>
    <row r="319" ht="15.75" customHeight="1">
      <c r="A319" s="4" t="s">
        <v>32271</v>
      </c>
      <c r="B319" s="121" t="s">
        <v>19839</v>
      </c>
      <c r="C319" s="4" t="s">
        <v>32272</v>
      </c>
      <c r="D319" s="13" t="s">
        <v>32273</v>
      </c>
      <c r="E319" s="130" t="s">
        <v>32274</v>
      </c>
      <c r="F319" s="4" t="s">
        <v>32275</v>
      </c>
      <c r="G319" s="16" t="s">
        <v>32276</v>
      </c>
      <c r="H319" s="8" t="s">
        <v>32277</v>
      </c>
      <c r="I319" s="6" t="s">
        <v>32278</v>
      </c>
    </row>
    <row r="320" ht="15.75" customHeight="1">
      <c r="A320" s="112"/>
      <c r="B320" s="121"/>
      <c r="C320" s="112"/>
      <c r="D320" s="5"/>
      <c r="E320" s="5"/>
      <c r="F320" s="4"/>
      <c r="G320" s="5"/>
      <c r="H320" s="5"/>
    </row>
    <row r="321" ht="15.75" customHeight="1">
      <c r="A321" s="4" t="s">
        <v>32279</v>
      </c>
      <c r="B321" s="121" t="s">
        <v>32280</v>
      </c>
      <c r="C321" s="4" t="s">
        <v>32281</v>
      </c>
      <c r="D321" s="13" t="s">
        <v>32282</v>
      </c>
      <c r="E321" s="127" t="s">
        <v>32283</v>
      </c>
      <c r="F321" s="4" t="s">
        <v>32284</v>
      </c>
      <c r="G321" s="16" t="s">
        <v>32285</v>
      </c>
      <c r="H321" s="8" t="s">
        <v>32286</v>
      </c>
      <c r="I321" s="6" t="s">
        <v>32287</v>
      </c>
    </row>
    <row r="322" ht="15.75" customHeight="1">
      <c r="A322" s="112"/>
      <c r="B322" s="121"/>
      <c r="C322" s="112"/>
      <c r="D322" s="5"/>
      <c r="E322" s="5"/>
      <c r="F322" s="4"/>
      <c r="G322" s="5"/>
      <c r="H322" s="5"/>
    </row>
    <row r="323" ht="15.75" customHeight="1">
      <c r="A323" s="4" t="s">
        <v>32288</v>
      </c>
      <c r="B323" s="121" t="s">
        <v>19839</v>
      </c>
      <c r="C323" s="4" t="s">
        <v>32289</v>
      </c>
      <c r="D323" s="21" t="s">
        <v>32289</v>
      </c>
      <c r="E323" s="130" t="s">
        <v>32290</v>
      </c>
      <c r="F323" s="4" t="s">
        <v>32291</v>
      </c>
      <c r="G323" s="5" t="s">
        <v>32292</v>
      </c>
      <c r="H323" s="8" t="s">
        <v>32293</v>
      </c>
      <c r="I323" s="6" t="s">
        <v>32294</v>
      </c>
    </row>
    <row r="324" ht="15.75" customHeight="1">
      <c r="A324" s="112"/>
      <c r="B324" s="121"/>
      <c r="C324" s="112"/>
      <c r="D324" s="5"/>
      <c r="E324" s="5"/>
      <c r="F324" s="4"/>
      <c r="G324" s="5"/>
      <c r="H324" s="5"/>
    </row>
    <row r="325" ht="15.75" customHeight="1">
      <c r="A325" s="4" t="s">
        <v>32295</v>
      </c>
      <c r="B325" s="121"/>
      <c r="C325" s="4" t="s">
        <v>32296</v>
      </c>
      <c r="D325" s="21" t="s">
        <v>32296</v>
      </c>
      <c r="E325" s="130" t="s">
        <v>32297</v>
      </c>
      <c r="F325" s="4" t="s">
        <v>32298</v>
      </c>
      <c r="G325" s="5" t="s">
        <v>32299</v>
      </c>
      <c r="H325" s="8" t="s">
        <v>32300</v>
      </c>
      <c r="I325" s="6" t="s">
        <v>32301</v>
      </c>
    </row>
    <row r="326" ht="15.75" customHeight="1">
      <c r="A326" s="112"/>
      <c r="B326" s="121"/>
      <c r="C326" s="112"/>
      <c r="D326" s="5"/>
      <c r="E326" s="5"/>
      <c r="F326" s="4"/>
      <c r="G326" s="5"/>
      <c r="H326" s="5"/>
    </row>
    <row r="327" ht="15.75" customHeight="1">
      <c r="A327" s="4" t="s">
        <v>32302</v>
      </c>
      <c r="B327" s="121" t="s">
        <v>1176</v>
      </c>
      <c r="C327" s="4" t="s">
        <v>32303</v>
      </c>
      <c r="D327" s="21" t="s">
        <v>32303</v>
      </c>
      <c r="E327" s="125" t="s">
        <v>32304</v>
      </c>
      <c r="F327" s="4" t="s">
        <v>32305</v>
      </c>
      <c r="G327" s="5" t="s">
        <v>32306</v>
      </c>
      <c r="H327" s="8" t="s">
        <v>32307</v>
      </c>
      <c r="I327" s="6" t="s">
        <v>32308</v>
      </c>
    </row>
    <row r="328" ht="15.75" customHeight="1">
      <c r="A328" s="112"/>
      <c r="B328" s="121"/>
      <c r="C328" s="112"/>
      <c r="D328" s="5"/>
      <c r="E328" s="5"/>
      <c r="F328" s="4"/>
      <c r="G328" s="5"/>
      <c r="H328" s="5"/>
    </row>
    <row r="329" ht="15.75" customHeight="1">
      <c r="A329" s="4" t="s">
        <v>32309</v>
      </c>
      <c r="B329" s="121"/>
      <c r="C329" s="4" t="s">
        <v>32310</v>
      </c>
      <c r="D329" s="21" t="s">
        <v>32310</v>
      </c>
      <c r="E329" s="125" t="s">
        <v>32311</v>
      </c>
      <c r="F329" s="4" t="s">
        <v>32312</v>
      </c>
      <c r="G329" s="5" t="s">
        <v>32313</v>
      </c>
      <c r="H329" s="8" t="s">
        <v>32314</v>
      </c>
      <c r="I329" s="6" t="s">
        <v>32315</v>
      </c>
    </row>
    <row r="330" ht="15.75" customHeight="1">
      <c r="A330" s="112"/>
      <c r="B330" s="121" t="s">
        <v>32316</v>
      </c>
      <c r="C330" s="112"/>
      <c r="D330" s="5"/>
      <c r="E330" s="5"/>
      <c r="F330" s="4"/>
      <c r="G330" s="5"/>
      <c r="H330" s="5"/>
    </row>
    <row r="331" ht="15.75" customHeight="1">
      <c r="A331" s="4" t="s">
        <v>32317</v>
      </c>
      <c r="B331" s="121" t="s">
        <v>19839</v>
      </c>
      <c r="C331" s="4" t="s">
        <v>32318</v>
      </c>
      <c r="D331" s="21" t="s">
        <v>32318</v>
      </c>
      <c r="E331" s="125" t="s">
        <v>32319</v>
      </c>
      <c r="F331" s="4" t="s">
        <v>32320</v>
      </c>
      <c r="G331" s="5" t="s">
        <v>32321</v>
      </c>
      <c r="H331" s="8" t="s">
        <v>32322</v>
      </c>
      <c r="I331" s="6" t="s">
        <v>32319</v>
      </c>
    </row>
    <row r="332" ht="15.75" customHeight="1">
      <c r="A332" s="112"/>
      <c r="B332" s="121"/>
      <c r="C332" s="112"/>
      <c r="D332" s="5"/>
      <c r="E332" s="5"/>
      <c r="F332" s="4"/>
      <c r="G332" s="5"/>
      <c r="H332" s="5"/>
    </row>
    <row r="333" ht="15.75" customHeight="1">
      <c r="A333" s="4" t="s">
        <v>32323</v>
      </c>
      <c r="B333" s="121"/>
      <c r="C333" s="4" t="s">
        <v>32324</v>
      </c>
      <c r="D333" s="21" t="s">
        <v>32324</v>
      </c>
      <c r="E333" s="130" t="s">
        <v>32325</v>
      </c>
      <c r="F333" s="4" t="s">
        <v>32326</v>
      </c>
      <c r="G333" s="5" t="s">
        <v>32327</v>
      </c>
      <c r="H333" s="8" t="s">
        <v>32328</v>
      </c>
      <c r="I333" s="6" t="s">
        <v>32329</v>
      </c>
    </row>
    <row r="334" ht="15.75" customHeight="1">
      <c r="A334" s="112"/>
      <c r="B334" s="121"/>
      <c r="C334" s="112"/>
      <c r="D334" s="5"/>
      <c r="E334" s="5"/>
      <c r="F334" s="4"/>
      <c r="G334" s="5"/>
      <c r="H334" s="5"/>
    </row>
    <row r="335" ht="15.75" customHeight="1">
      <c r="A335" s="4" t="s">
        <v>32330</v>
      </c>
      <c r="B335" s="121"/>
      <c r="C335" s="4" t="s">
        <v>32331</v>
      </c>
      <c r="D335" s="21" t="s">
        <v>32331</v>
      </c>
      <c r="E335" s="125" t="s">
        <v>32332</v>
      </c>
      <c r="F335" s="4" t="s">
        <v>32333</v>
      </c>
      <c r="G335" s="5" t="s">
        <v>32334</v>
      </c>
      <c r="H335" s="8" t="s">
        <v>32335</v>
      </c>
      <c r="I335" s="6" t="s">
        <v>32336</v>
      </c>
    </row>
    <row r="336" ht="15.75" customHeight="1">
      <c r="A336" s="112"/>
      <c r="B336" s="121"/>
      <c r="C336" s="112"/>
      <c r="D336" s="5"/>
      <c r="E336" s="5"/>
      <c r="F336" s="4"/>
      <c r="G336" s="5"/>
      <c r="H336" s="5"/>
    </row>
    <row r="337" ht="15.75" customHeight="1">
      <c r="A337" s="4" t="s">
        <v>32337</v>
      </c>
      <c r="B337" s="121" t="s">
        <v>32338</v>
      </c>
      <c r="C337" s="4" t="s">
        <v>32339</v>
      </c>
      <c r="D337" s="21" t="s">
        <v>32339</v>
      </c>
      <c r="E337" s="125" t="s">
        <v>32340</v>
      </c>
      <c r="F337" s="4" t="s">
        <v>32341</v>
      </c>
      <c r="G337" s="5" t="s">
        <v>32342</v>
      </c>
      <c r="H337" s="8" t="s">
        <v>32343</v>
      </c>
      <c r="I337" s="6" t="s">
        <v>32344</v>
      </c>
    </row>
    <row r="338" ht="15.75" customHeight="1">
      <c r="A338" s="112"/>
      <c r="B338" s="121"/>
      <c r="C338" s="112"/>
      <c r="D338" s="5"/>
      <c r="E338" s="5"/>
      <c r="F338" s="4"/>
      <c r="G338" s="5"/>
      <c r="H338" s="5"/>
    </row>
    <row r="339" ht="15.75" customHeight="1">
      <c r="A339" s="4" t="s">
        <v>32345</v>
      </c>
      <c r="B339" s="121"/>
      <c r="C339" s="4" t="s">
        <v>32346</v>
      </c>
      <c r="D339" s="21" t="s">
        <v>32346</v>
      </c>
      <c r="E339" s="130" t="s">
        <v>32347</v>
      </c>
      <c r="F339" s="4" t="s">
        <v>32348</v>
      </c>
      <c r="G339" s="5" t="s">
        <v>32349</v>
      </c>
      <c r="H339" s="8" t="s">
        <v>32350</v>
      </c>
      <c r="I339" s="6" t="s">
        <v>32351</v>
      </c>
    </row>
    <row r="340" ht="15.75" customHeight="1">
      <c r="A340" s="157" t="s">
        <v>32352</v>
      </c>
      <c r="B340" s="118"/>
      <c r="C340" s="118"/>
      <c r="D340" s="120"/>
      <c r="E340" s="120"/>
      <c r="F340" s="118"/>
      <c r="G340" s="120"/>
      <c r="H340" s="120"/>
      <c r="I340" s="118"/>
      <c r="J340" s="118"/>
      <c r="K340" s="118"/>
      <c r="L340" s="118"/>
      <c r="M340" s="118"/>
      <c r="N340" s="118"/>
      <c r="O340" s="118"/>
      <c r="P340" s="118"/>
      <c r="Q340" s="118"/>
      <c r="R340" s="118"/>
      <c r="S340" s="118"/>
      <c r="T340" s="118"/>
      <c r="U340" s="118"/>
      <c r="V340" s="118"/>
      <c r="W340" s="118"/>
      <c r="X340" s="118"/>
      <c r="Y340" s="118"/>
      <c r="Z340" s="118"/>
      <c r="AA340" s="118"/>
    </row>
    <row r="341" ht="15.75" customHeight="1">
      <c r="A341" s="4" t="s">
        <v>32353</v>
      </c>
      <c r="B341" s="121" t="s">
        <v>1176</v>
      </c>
      <c r="C341" s="4" t="s">
        <v>32303</v>
      </c>
      <c r="D341" s="21" t="s">
        <v>32303</v>
      </c>
      <c r="E341" s="125" t="s">
        <v>32304</v>
      </c>
      <c r="F341" s="4" t="s">
        <v>32305</v>
      </c>
      <c r="G341" s="5" t="s">
        <v>32306</v>
      </c>
      <c r="H341" s="8" t="s">
        <v>32307</v>
      </c>
      <c r="I341" s="6" t="s">
        <v>32308</v>
      </c>
    </row>
    <row r="342" ht="15.75" customHeight="1">
      <c r="A342" s="112"/>
      <c r="B342" s="121"/>
      <c r="C342" s="112"/>
      <c r="D342" s="5"/>
      <c r="E342" s="5"/>
      <c r="F342" s="4"/>
      <c r="G342" s="5"/>
      <c r="H342" s="5"/>
    </row>
    <row r="343" ht="15.75" customHeight="1">
      <c r="A343" s="4" t="s">
        <v>32354</v>
      </c>
      <c r="B343" s="121" t="s">
        <v>32355</v>
      </c>
      <c r="C343" s="4" t="s">
        <v>32310</v>
      </c>
      <c r="D343" s="21" t="s">
        <v>32310</v>
      </c>
      <c r="E343" s="125" t="s">
        <v>32356</v>
      </c>
      <c r="F343" s="4" t="s">
        <v>32312</v>
      </c>
      <c r="G343" s="5" t="s">
        <v>32313</v>
      </c>
      <c r="H343" s="8" t="s">
        <v>32314</v>
      </c>
      <c r="I343" s="6" t="s">
        <v>32357</v>
      </c>
    </row>
    <row r="344" ht="15.75" customHeight="1">
      <c r="A344" s="112"/>
      <c r="B344" s="121"/>
      <c r="C344" s="112"/>
      <c r="D344" s="5"/>
      <c r="E344" s="5"/>
      <c r="F344" s="4"/>
      <c r="G344" s="5"/>
      <c r="H344" s="5"/>
    </row>
    <row r="345" ht="15.75" customHeight="1">
      <c r="A345" s="4" t="s">
        <v>32358</v>
      </c>
      <c r="B345" s="121" t="s">
        <v>19839</v>
      </c>
      <c r="C345" s="4" t="s">
        <v>32318</v>
      </c>
      <c r="D345" s="21" t="s">
        <v>32318</v>
      </c>
      <c r="E345" s="125" t="s">
        <v>32319</v>
      </c>
      <c r="F345" s="4" t="s">
        <v>32320</v>
      </c>
      <c r="G345" s="5" t="s">
        <v>32321</v>
      </c>
      <c r="H345" s="8" t="s">
        <v>32322</v>
      </c>
      <c r="I345" s="6" t="s">
        <v>32319</v>
      </c>
    </row>
    <row r="346" ht="15.75" customHeight="1">
      <c r="A346" s="112"/>
      <c r="B346" s="121"/>
      <c r="C346" s="112"/>
      <c r="D346" s="5"/>
      <c r="E346" s="5"/>
      <c r="F346" s="4"/>
      <c r="G346" s="5"/>
      <c r="H346" s="5"/>
    </row>
    <row r="347" ht="15.75" customHeight="1">
      <c r="A347" s="4" t="s">
        <v>32359</v>
      </c>
      <c r="B347" s="121"/>
      <c r="C347" s="4" t="s">
        <v>32324</v>
      </c>
      <c r="D347" s="21" t="s">
        <v>32324</v>
      </c>
      <c r="E347" s="130" t="s">
        <v>32325</v>
      </c>
      <c r="F347" s="4" t="s">
        <v>32326</v>
      </c>
      <c r="G347" s="5" t="s">
        <v>32327</v>
      </c>
      <c r="H347" s="8" t="s">
        <v>32328</v>
      </c>
      <c r="I347" s="6" t="s">
        <v>32329</v>
      </c>
    </row>
    <row r="348" ht="15.75" customHeight="1">
      <c r="A348" s="112"/>
      <c r="B348" s="121"/>
      <c r="C348" s="112"/>
      <c r="D348" s="5"/>
      <c r="E348" s="5"/>
      <c r="F348" s="4"/>
      <c r="G348" s="5"/>
      <c r="H348" s="5"/>
    </row>
    <row r="349" ht="15.75" customHeight="1">
      <c r="A349" s="4" t="s">
        <v>32360</v>
      </c>
      <c r="B349" s="121"/>
      <c r="C349" s="4" t="s">
        <v>32361</v>
      </c>
      <c r="D349" s="21" t="s">
        <v>32361</v>
      </c>
      <c r="E349" s="125" t="s">
        <v>32362</v>
      </c>
      <c r="F349" s="4" t="s">
        <v>32363</v>
      </c>
      <c r="G349" s="5" t="s">
        <v>32364</v>
      </c>
      <c r="H349" s="8" t="s">
        <v>32365</v>
      </c>
      <c r="I349" s="6" t="s">
        <v>32366</v>
      </c>
    </row>
    <row r="350" ht="15.75" customHeight="1">
      <c r="A350" s="112"/>
      <c r="B350" s="121"/>
      <c r="C350" s="112"/>
      <c r="D350" s="5"/>
      <c r="E350" s="5"/>
      <c r="F350" s="4"/>
      <c r="G350" s="5"/>
      <c r="H350" s="5"/>
    </row>
    <row r="351" ht="15.75" customHeight="1">
      <c r="A351" s="4" t="s">
        <v>32367</v>
      </c>
      <c r="B351" s="121" t="s">
        <v>32368</v>
      </c>
      <c r="C351" s="4" t="s">
        <v>32339</v>
      </c>
      <c r="D351" s="21" t="s">
        <v>32339</v>
      </c>
      <c r="E351" s="125" t="s">
        <v>32369</v>
      </c>
      <c r="F351" s="4" t="s">
        <v>32341</v>
      </c>
      <c r="G351" s="5" t="s">
        <v>32342</v>
      </c>
      <c r="H351" s="8" t="s">
        <v>32343</v>
      </c>
      <c r="I351" s="6" t="s">
        <v>32370</v>
      </c>
    </row>
    <row r="352" ht="15.75" customHeight="1">
      <c r="A352" s="112"/>
      <c r="B352" s="121"/>
      <c r="C352" s="112"/>
      <c r="D352" s="5"/>
      <c r="E352" s="5"/>
      <c r="F352" s="4"/>
      <c r="G352" s="5"/>
      <c r="H352" s="5"/>
    </row>
    <row r="353" ht="15.75" customHeight="1">
      <c r="A353" s="4" t="s">
        <v>32371</v>
      </c>
      <c r="B353" s="121"/>
      <c r="C353" s="4" t="s">
        <v>32372</v>
      </c>
      <c r="D353" s="21" t="s">
        <v>32372</v>
      </c>
      <c r="E353" s="130" t="s">
        <v>32373</v>
      </c>
      <c r="F353" s="4" t="s">
        <v>32374</v>
      </c>
      <c r="G353" s="5" t="s">
        <v>32375</v>
      </c>
      <c r="H353" s="8" t="s">
        <v>32376</v>
      </c>
      <c r="I353" s="6" t="s">
        <v>32377</v>
      </c>
    </row>
    <row r="354" ht="15.75" customHeight="1">
      <c r="A354" s="112"/>
      <c r="B354" s="121"/>
      <c r="C354" s="112"/>
      <c r="D354" s="5"/>
      <c r="E354" s="5"/>
      <c r="F354" s="4"/>
      <c r="G354" s="5"/>
      <c r="H354" s="5"/>
    </row>
    <row r="355" ht="15.75" customHeight="1">
      <c r="A355" s="4" t="s">
        <v>32378</v>
      </c>
      <c r="B355" s="121" t="s">
        <v>19839</v>
      </c>
      <c r="C355" s="4" t="s">
        <v>32379</v>
      </c>
      <c r="D355" s="21" t="s">
        <v>32379</v>
      </c>
      <c r="E355" s="130" t="s">
        <v>32380</v>
      </c>
      <c r="F355" s="4" t="s">
        <v>32381</v>
      </c>
      <c r="G355" s="5" t="s">
        <v>32382</v>
      </c>
      <c r="H355" s="8" t="s">
        <v>32383</v>
      </c>
      <c r="I355" s="6" t="s">
        <v>32384</v>
      </c>
    </row>
    <row r="356" ht="15.75" customHeight="1">
      <c r="A356" s="112"/>
      <c r="B356" s="121"/>
      <c r="C356" s="112"/>
      <c r="D356" s="5"/>
      <c r="E356" s="5"/>
      <c r="F356" s="4"/>
      <c r="G356" s="5"/>
      <c r="H356" s="5"/>
    </row>
    <row r="357" ht="15.75" customHeight="1">
      <c r="A357" s="4" t="s">
        <v>32385</v>
      </c>
      <c r="B357" s="121" t="s">
        <v>19839</v>
      </c>
      <c r="C357" s="4" t="s">
        <v>32386</v>
      </c>
      <c r="D357" s="21" t="s">
        <v>32386</v>
      </c>
      <c r="E357" s="125" t="s">
        <v>32387</v>
      </c>
      <c r="F357" s="4" t="s">
        <v>32388</v>
      </c>
      <c r="G357" s="5" t="s">
        <v>32389</v>
      </c>
      <c r="H357" s="8" t="s">
        <v>32390</v>
      </c>
      <c r="I357" s="6" t="s">
        <v>32391</v>
      </c>
    </row>
    <row r="358" ht="15.75" customHeight="1">
      <c r="A358" s="112"/>
      <c r="B358" s="121" t="s">
        <v>32392</v>
      </c>
      <c r="C358" s="112"/>
      <c r="D358" s="5"/>
      <c r="E358" s="5"/>
      <c r="F358" s="4"/>
      <c r="G358" s="5"/>
      <c r="H358" s="5"/>
    </row>
    <row r="359" ht="15.75" customHeight="1">
      <c r="A359" s="4" t="s">
        <v>32393</v>
      </c>
      <c r="B359" s="121" t="s">
        <v>19839</v>
      </c>
      <c r="C359" s="4" t="s">
        <v>32394</v>
      </c>
      <c r="D359" s="21" t="s">
        <v>32394</v>
      </c>
      <c r="E359" s="130" t="s">
        <v>32395</v>
      </c>
      <c r="F359" s="4" t="s">
        <v>32396</v>
      </c>
      <c r="G359" s="5" t="s">
        <v>32397</v>
      </c>
      <c r="H359" s="8" t="s">
        <v>32398</v>
      </c>
      <c r="I359" s="6" t="s">
        <v>32399</v>
      </c>
    </row>
    <row r="360" ht="15.75" customHeight="1">
      <c r="A360" s="112"/>
      <c r="B360" s="121"/>
      <c r="C360" s="112"/>
      <c r="D360" s="5"/>
      <c r="E360" s="5"/>
      <c r="F360" s="4"/>
      <c r="G360" s="5"/>
      <c r="H360" s="5"/>
    </row>
    <row r="361" ht="15.75" customHeight="1">
      <c r="A361" s="4" t="s">
        <v>32400</v>
      </c>
      <c r="B361" s="121"/>
      <c r="C361" s="4" t="s">
        <v>32401</v>
      </c>
      <c r="D361" s="21" t="s">
        <v>32401</v>
      </c>
      <c r="E361" s="125" t="s">
        <v>32319</v>
      </c>
      <c r="F361" s="4" t="s">
        <v>32320</v>
      </c>
      <c r="G361" s="5" t="s">
        <v>32402</v>
      </c>
      <c r="H361" s="8" t="s">
        <v>32403</v>
      </c>
      <c r="I361" s="6" t="s">
        <v>32319</v>
      </c>
    </row>
    <row r="362" ht="15.75" customHeight="1">
      <c r="A362" s="112"/>
      <c r="B362" s="121"/>
      <c r="C362" s="112"/>
      <c r="D362" s="5"/>
      <c r="E362" s="5"/>
      <c r="F362" s="4"/>
      <c r="G362" s="5"/>
      <c r="H362" s="5"/>
    </row>
    <row r="363" ht="15.75" customHeight="1">
      <c r="A363" s="4" t="s">
        <v>32404</v>
      </c>
      <c r="B363" s="121" t="s">
        <v>32405</v>
      </c>
      <c r="C363" s="4" t="s">
        <v>32406</v>
      </c>
      <c r="D363" s="21" t="s">
        <v>32406</v>
      </c>
      <c r="E363" s="125" t="s">
        <v>32407</v>
      </c>
      <c r="F363" s="4" t="s">
        <v>32408</v>
      </c>
      <c r="G363" s="5" t="s">
        <v>32409</v>
      </c>
      <c r="H363" s="8" t="s">
        <v>32410</v>
      </c>
      <c r="I363" s="6" t="s">
        <v>32407</v>
      </c>
    </row>
    <row r="364" ht="15.75" customHeight="1">
      <c r="A364" s="112"/>
      <c r="B364" s="121"/>
      <c r="C364" s="112"/>
      <c r="D364" s="5"/>
      <c r="E364" s="5"/>
      <c r="F364" s="4"/>
      <c r="G364" s="5"/>
      <c r="H364" s="5"/>
    </row>
    <row r="365" ht="15.75" customHeight="1">
      <c r="A365" s="4" t="s">
        <v>32411</v>
      </c>
      <c r="B365" s="121"/>
      <c r="C365" s="4" t="s">
        <v>32412</v>
      </c>
      <c r="D365" s="21" t="s">
        <v>32412</v>
      </c>
      <c r="E365" s="125" t="s">
        <v>32413</v>
      </c>
      <c r="F365" s="4" t="s">
        <v>32414</v>
      </c>
      <c r="G365" s="5" t="s">
        <v>32415</v>
      </c>
      <c r="H365" s="8" t="s">
        <v>32416</v>
      </c>
      <c r="I365" s="6" t="s">
        <v>32417</v>
      </c>
    </row>
    <row r="366" ht="15.75" customHeight="1">
      <c r="A366" s="112"/>
      <c r="B366" s="121"/>
      <c r="C366" s="112"/>
      <c r="D366" s="5"/>
      <c r="E366" s="5"/>
      <c r="F366" s="4"/>
      <c r="G366" s="5"/>
      <c r="H366" s="5"/>
    </row>
    <row r="367" ht="15.75" customHeight="1">
      <c r="A367" s="4" t="s">
        <v>32418</v>
      </c>
      <c r="B367" s="121" t="s">
        <v>19839</v>
      </c>
      <c r="C367" s="4" t="s">
        <v>32419</v>
      </c>
      <c r="D367" s="21" t="s">
        <v>32419</v>
      </c>
      <c r="E367" s="125" t="s">
        <v>32420</v>
      </c>
      <c r="F367" s="4" t="s">
        <v>32421</v>
      </c>
      <c r="G367" s="5" t="s">
        <v>32422</v>
      </c>
      <c r="H367" s="8" t="s">
        <v>32423</v>
      </c>
      <c r="I367" s="6" t="s">
        <v>32424</v>
      </c>
    </row>
    <row r="368" ht="15.75" customHeight="1">
      <c r="A368" s="112"/>
      <c r="B368" s="121"/>
      <c r="C368" s="112"/>
      <c r="D368" s="5"/>
      <c r="E368" s="5"/>
      <c r="F368" s="4"/>
      <c r="G368" s="5"/>
      <c r="H368" s="5"/>
    </row>
    <row r="369" ht="15.75" customHeight="1">
      <c r="A369" s="4" t="s">
        <v>32425</v>
      </c>
      <c r="B369" s="121" t="s">
        <v>1176</v>
      </c>
      <c r="C369" s="4" t="s">
        <v>32426</v>
      </c>
      <c r="D369" s="21" t="s">
        <v>32426</v>
      </c>
      <c r="E369" s="125" t="s">
        <v>32427</v>
      </c>
      <c r="F369" s="4" t="s">
        <v>32428</v>
      </c>
      <c r="G369" s="5" t="s">
        <v>32429</v>
      </c>
      <c r="H369" s="8" t="s">
        <v>32430</v>
      </c>
      <c r="I369" s="6" t="s">
        <v>32431</v>
      </c>
    </row>
    <row r="370" ht="15.75" customHeight="1">
      <c r="A370" s="112"/>
      <c r="B370" s="121"/>
      <c r="C370" s="112"/>
      <c r="D370" s="5"/>
      <c r="E370" s="5"/>
      <c r="F370" s="4"/>
      <c r="G370" s="5"/>
      <c r="H370" s="5"/>
    </row>
    <row r="371" ht="15.75" customHeight="1">
      <c r="A371" s="4" t="s">
        <v>32432</v>
      </c>
      <c r="B371" s="121" t="s">
        <v>19839</v>
      </c>
      <c r="C371" s="4" t="s">
        <v>32433</v>
      </c>
      <c r="D371" s="21" t="s">
        <v>32433</v>
      </c>
      <c r="E371" s="125" t="s">
        <v>32434</v>
      </c>
      <c r="F371" s="4" t="s">
        <v>32435</v>
      </c>
      <c r="G371" s="5" t="s">
        <v>32436</v>
      </c>
      <c r="H371" s="8" t="s">
        <v>32437</v>
      </c>
      <c r="I371" s="6" t="s">
        <v>32438</v>
      </c>
    </row>
    <row r="372" ht="15.75" customHeight="1">
      <c r="A372" s="112"/>
      <c r="B372" s="121"/>
      <c r="C372" s="112"/>
      <c r="D372" s="5"/>
      <c r="E372" s="5"/>
      <c r="F372" s="4"/>
      <c r="G372" s="5"/>
      <c r="H372" s="5"/>
    </row>
    <row r="373" ht="15.75" customHeight="1">
      <c r="A373" s="4" t="s">
        <v>32439</v>
      </c>
      <c r="B373" s="121"/>
      <c r="C373" s="4" t="s">
        <v>32440</v>
      </c>
      <c r="D373" s="21" t="s">
        <v>32440</v>
      </c>
      <c r="E373" s="125" t="s">
        <v>32441</v>
      </c>
      <c r="F373" s="4" t="s">
        <v>32442</v>
      </c>
      <c r="G373" s="5" t="s">
        <v>32443</v>
      </c>
      <c r="H373" s="8" t="s">
        <v>32444</v>
      </c>
      <c r="I373" s="6" t="s">
        <v>32445</v>
      </c>
    </row>
    <row r="374" ht="15.75" customHeight="1">
      <c r="A374" s="112"/>
      <c r="B374" s="121"/>
      <c r="C374" s="112"/>
      <c r="D374" s="5"/>
      <c r="E374" s="5"/>
      <c r="F374" s="4"/>
      <c r="G374" s="5"/>
      <c r="H374" s="5"/>
    </row>
    <row r="375" ht="15.75" customHeight="1">
      <c r="A375" s="4" t="s">
        <v>32446</v>
      </c>
      <c r="B375" s="121" t="s">
        <v>19839</v>
      </c>
      <c r="C375" s="4" t="s">
        <v>32447</v>
      </c>
      <c r="D375" s="21" t="s">
        <v>32447</v>
      </c>
      <c r="E375" s="125" t="s">
        <v>32448</v>
      </c>
      <c r="F375" s="4" t="s">
        <v>32449</v>
      </c>
      <c r="G375" s="5" t="s">
        <v>32450</v>
      </c>
      <c r="H375" s="8" t="s">
        <v>32451</v>
      </c>
      <c r="I375" s="6" t="s">
        <v>32448</v>
      </c>
    </row>
    <row r="376" ht="15.75" customHeight="1">
      <c r="A376" s="112"/>
      <c r="B376" s="121"/>
      <c r="C376" s="112"/>
      <c r="D376" s="5"/>
      <c r="E376" s="5"/>
      <c r="F376" s="4"/>
      <c r="G376" s="5"/>
      <c r="H376" s="5"/>
    </row>
    <row r="377" ht="15.75" customHeight="1">
      <c r="A377" s="4" t="s">
        <v>32452</v>
      </c>
      <c r="B377" s="121"/>
      <c r="C377" s="4" t="s">
        <v>32453</v>
      </c>
      <c r="D377" s="13" t="s">
        <v>32454</v>
      </c>
      <c r="E377" s="128" t="s">
        <v>32455</v>
      </c>
      <c r="F377" s="6" t="s">
        <v>32456</v>
      </c>
      <c r="G377" s="16" t="s">
        <v>32457</v>
      </c>
      <c r="H377" s="8" t="s">
        <v>32458</v>
      </c>
      <c r="I377" s="6" t="s">
        <v>32459</v>
      </c>
    </row>
    <row r="378" ht="15.75" customHeight="1">
      <c r="A378" s="112"/>
      <c r="B378" s="121"/>
      <c r="C378" s="112"/>
      <c r="D378" s="5"/>
      <c r="E378" s="5"/>
      <c r="F378" s="4"/>
      <c r="G378" s="5"/>
      <c r="H378" s="5"/>
    </row>
    <row r="379" ht="15.75" customHeight="1">
      <c r="A379" s="4" t="s">
        <v>32460</v>
      </c>
      <c r="B379" s="121"/>
      <c r="C379" s="4" t="s">
        <v>32461</v>
      </c>
      <c r="D379" s="21" t="s">
        <v>32461</v>
      </c>
      <c r="E379" s="125" t="s">
        <v>32462</v>
      </c>
      <c r="F379" s="4" t="s">
        <v>32463</v>
      </c>
      <c r="G379" s="5" t="s">
        <v>32464</v>
      </c>
      <c r="H379" s="8" t="s">
        <v>32465</v>
      </c>
      <c r="I379" s="6" t="s">
        <v>32466</v>
      </c>
    </row>
    <row r="380" ht="15.75" customHeight="1">
      <c r="A380" s="112"/>
      <c r="B380" s="121"/>
      <c r="C380" s="112"/>
      <c r="D380" s="5"/>
      <c r="E380" s="5"/>
      <c r="F380" s="4"/>
      <c r="G380" s="5"/>
      <c r="H380" s="5"/>
    </row>
    <row r="381" ht="15.75" customHeight="1">
      <c r="A381" s="4" t="s">
        <v>32467</v>
      </c>
      <c r="B381" s="121"/>
      <c r="C381" s="4" t="s">
        <v>32468</v>
      </c>
      <c r="D381" s="21" t="s">
        <v>32468</v>
      </c>
      <c r="E381" s="125" t="s">
        <v>32469</v>
      </c>
      <c r="F381" s="4" t="s">
        <v>32470</v>
      </c>
      <c r="G381" s="5" t="s">
        <v>32471</v>
      </c>
      <c r="H381" s="8" t="s">
        <v>32472</v>
      </c>
      <c r="I381" s="6" t="s">
        <v>32473</v>
      </c>
    </row>
    <row r="382" ht="15.75" customHeight="1">
      <c r="A382" s="112"/>
      <c r="B382" s="121"/>
      <c r="C382" s="112"/>
      <c r="D382" s="5"/>
      <c r="E382" s="5"/>
      <c r="F382" s="4"/>
      <c r="G382" s="5"/>
      <c r="H382" s="5"/>
    </row>
    <row r="383" ht="15.75" customHeight="1">
      <c r="A383" s="4" t="s">
        <v>32474</v>
      </c>
      <c r="B383" s="121" t="s">
        <v>3426</v>
      </c>
      <c r="C383" s="4" t="s">
        <v>32475</v>
      </c>
      <c r="D383" s="21" t="s">
        <v>32475</v>
      </c>
      <c r="E383" s="125" t="s">
        <v>32476</v>
      </c>
      <c r="F383" s="4" t="s">
        <v>32477</v>
      </c>
      <c r="G383" s="5" t="s">
        <v>32478</v>
      </c>
      <c r="H383" s="8" t="s">
        <v>32479</v>
      </c>
      <c r="I383" s="6" t="s">
        <v>32480</v>
      </c>
    </row>
    <row r="384" ht="15.75" customHeight="1">
      <c r="A384" s="112"/>
      <c r="B384" s="121"/>
      <c r="C384" s="112"/>
      <c r="D384" s="5"/>
      <c r="E384" s="5"/>
      <c r="F384" s="4"/>
      <c r="G384" s="5"/>
      <c r="H384" s="5"/>
    </row>
    <row r="385" ht="15.75" customHeight="1">
      <c r="A385" s="4" t="s">
        <v>32481</v>
      </c>
      <c r="B385" s="121"/>
      <c r="C385" s="4" t="s">
        <v>32482</v>
      </c>
      <c r="D385" s="21" t="s">
        <v>32482</v>
      </c>
      <c r="E385" s="130" t="s">
        <v>32483</v>
      </c>
      <c r="F385" s="4" t="s">
        <v>32484</v>
      </c>
      <c r="G385" s="5" t="s">
        <v>32485</v>
      </c>
      <c r="H385" s="8" t="s">
        <v>32486</v>
      </c>
      <c r="I385" s="6" t="s">
        <v>32487</v>
      </c>
    </row>
    <row r="386" ht="15.75" customHeight="1">
      <c r="A386" s="112"/>
      <c r="B386" s="121"/>
      <c r="C386" s="112"/>
      <c r="D386" s="5"/>
      <c r="E386" s="5"/>
      <c r="F386" s="4"/>
      <c r="G386" s="5"/>
      <c r="H386" s="5"/>
    </row>
    <row r="387" ht="15.75" customHeight="1">
      <c r="A387" s="4" t="s">
        <v>32488</v>
      </c>
      <c r="B387" s="121"/>
      <c r="C387" s="4" t="s">
        <v>32489</v>
      </c>
      <c r="D387" s="21" t="s">
        <v>32489</v>
      </c>
      <c r="E387" s="130" t="s">
        <v>32490</v>
      </c>
      <c r="F387" s="4" t="s">
        <v>32491</v>
      </c>
      <c r="G387" s="5" t="s">
        <v>32492</v>
      </c>
      <c r="H387" s="8" t="s">
        <v>32493</v>
      </c>
      <c r="I387" s="6" t="s">
        <v>32494</v>
      </c>
    </row>
    <row r="388" ht="15.75" customHeight="1">
      <c r="A388" s="112"/>
      <c r="B388" s="121"/>
      <c r="C388" s="112"/>
      <c r="D388" s="5"/>
      <c r="E388" s="5"/>
      <c r="F388" s="4"/>
      <c r="G388" s="5"/>
      <c r="H388" s="5"/>
    </row>
    <row r="389" ht="15.75" customHeight="1">
      <c r="A389" s="4" t="s">
        <v>32495</v>
      </c>
      <c r="B389" s="121"/>
      <c r="C389" s="4" t="s">
        <v>32496</v>
      </c>
      <c r="D389" s="215" t="s">
        <v>32497</v>
      </c>
      <c r="E389" s="130" t="s">
        <v>32498</v>
      </c>
      <c r="F389" s="4" t="s">
        <v>32499</v>
      </c>
      <c r="G389" s="5" t="s">
        <v>32500</v>
      </c>
      <c r="H389" s="8" t="s">
        <v>32501</v>
      </c>
      <c r="I389" s="6" t="s">
        <v>32502</v>
      </c>
    </row>
    <row r="390" ht="15.75" customHeight="1">
      <c r="A390" s="112"/>
      <c r="B390" s="121"/>
      <c r="C390" s="112"/>
      <c r="D390" s="5"/>
      <c r="E390" s="5"/>
      <c r="F390" s="4"/>
      <c r="G390" s="5"/>
      <c r="H390" s="5"/>
    </row>
    <row r="391" ht="15.75" customHeight="1">
      <c r="A391" s="4" t="s">
        <v>32503</v>
      </c>
      <c r="B391" s="121"/>
      <c r="C391" s="4" t="s">
        <v>32504</v>
      </c>
      <c r="D391" s="21" t="s">
        <v>32504</v>
      </c>
      <c r="E391" s="125" t="s">
        <v>32505</v>
      </c>
      <c r="F391" s="4" t="s">
        <v>32506</v>
      </c>
      <c r="G391" s="5" t="s">
        <v>32507</v>
      </c>
      <c r="H391" s="8" t="s">
        <v>32508</v>
      </c>
      <c r="I391" s="6" t="s">
        <v>32505</v>
      </c>
    </row>
    <row r="392" ht="15.75" customHeight="1">
      <c r="A392" s="112"/>
      <c r="B392" s="121"/>
      <c r="C392" s="112"/>
      <c r="D392" s="5"/>
      <c r="E392" s="5"/>
      <c r="F392" s="4"/>
      <c r="G392" s="5"/>
      <c r="H392" s="5"/>
    </row>
    <row r="393" ht="15.75" customHeight="1">
      <c r="A393" s="4" t="s">
        <v>32509</v>
      </c>
      <c r="B393" s="121"/>
      <c r="C393" s="4" t="s">
        <v>32510</v>
      </c>
      <c r="D393" s="21" t="s">
        <v>32510</v>
      </c>
      <c r="E393" s="125" t="s">
        <v>32511</v>
      </c>
      <c r="F393" s="4" t="s">
        <v>32512</v>
      </c>
      <c r="G393" s="5" t="s">
        <v>32513</v>
      </c>
      <c r="H393" s="8" t="s">
        <v>32514</v>
      </c>
      <c r="I393" s="6" t="s">
        <v>32515</v>
      </c>
    </row>
    <row r="394" ht="15.75" customHeight="1">
      <c r="A394" s="112"/>
      <c r="B394" s="121"/>
      <c r="C394" s="112"/>
      <c r="D394" s="5"/>
      <c r="E394" s="5"/>
      <c r="F394" s="4"/>
      <c r="G394" s="5"/>
      <c r="H394" s="5"/>
    </row>
    <row r="395" ht="15.75" customHeight="1">
      <c r="A395" s="4" t="s">
        <v>32516</v>
      </c>
      <c r="B395" s="121"/>
      <c r="C395" s="4" t="s">
        <v>32517</v>
      </c>
      <c r="D395" s="21" t="s">
        <v>32517</v>
      </c>
      <c r="E395" s="125" t="s">
        <v>32518</v>
      </c>
      <c r="F395" s="4" t="s">
        <v>32519</v>
      </c>
      <c r="G395" s="5" t="s">
        <v>32520</v>
      </c>
      <c r="H395" s="8" t="s">
        <v>32521</v>
      </c>
      <c r="I395" s="6" t="s">
        <v>32522</v>
      </c>
    </row>
    <row r="396" ht="15.75" customHeight="1">
      <c r="A396" s="112"/>
      <c r="B396" s="121"/>
      <c r="C396" s="112"/>
      <c r="D396" s="5"/>
      <c r="E396" s="5"/>
      <c r="F396" s="4"/>
      <c r="G396" s="5"/>
      <c r="H396" s="5"/>
    </row>
    <row r="397" ht="15.75" customHeight="1">
      <c r="A397" s="4" t="s">
        <v>32523</v>
      </c>
      <c r="B397" s="121"/>
      <c r="C397" s="4" t="s">
        <v>32524</v>
      </c>
      <c r="D397" s="21" t="s">
        <v>32524</v>
      </c>
      <c r="E397" s="128" t="s">
        <v>32525</v>
      </c>
      <c r="F397" s="6" t="s">
        <v>32526</v>
      </c>
      <c r="G397" s="5" t="s">
        <v>32527</v>
      </c>
      <c r="H397" s="8" t="s">
        <v>32528</v>
      </c>
      <c r="I397" s="6" t="s">
        <v>32529</v>
      </c>
    </row>
    <row r="398" ht="15.75" customHeight="1">
      <c r="A398" s="112"/>
      <c r="B398" s="121"/>
      <c r="C398" s="112"/>
      <c r="D398" s="5"/>
      <c r="E398" s="5"/>
      <c r="F398" s="4"/>
      <c r="G398" s="5"/>
      <c r="H398" s="5"/>
    </row>
    <row r="399" ht="15.75" customHeight="1">
      <c r="A399" s="4" t="s">
        <v>32530</v>
      </c>
      <c r="B399" s="121"/>
      <c r="C399" s="4" t="s">
        <v>32531</v>
      </c>
      <c r="D399" s="21" t="s">
        <v>32531</v>
      </c>
      <c r="E399" s="125" t="s">
        <v>32532</v>
      </c>
      <c r="F399" s="4" t="s">
        <v>32533</v>
      </c>
      <c r="G399" s="5" t="s">
        <v>32534</v>
      </c>
      <c r="H399" s="8" t="s">
        <v>32535</v>
      </c>
      <c r="I399" s="6" t="s">
        <v>32536</v>
      </c>
    </row>
    <row r="400" ht="15.75" customHeight="1">
      <c r="A400" s="112"/>
      <c r="B400" s="121"/>
      <c r="C400" s="112"/>
      <c r="D400" s="5"/>
      <c r="E400" s="5"/>
      <c r="F400" s="4"/>
      <c r="G400" s="5"/>
      <c r="H400" s="5"/>
    </row>
    <row r="401" ht="15.75" customHeight="1">
      <c r="A401" s="4" t="s">
        <v>32537</v>
      </c>
      <c r="B401" s="121" t="s">
        <v>3426</v>
      </c>
      <c r="C401" s="4" t="s">
        <v>32538</v>
      </c>
      <c r="D401" s="21" t="s">
        <v>32538</v>
      </c>
      <c r="E401" s="125" t="s">
        <v>32539</v>
      </c>
      <c r="F401" s="4" t="s">
        <v>32540</v>
      </c>
      <c r="G401" s="5" t="s">
        <v>32541</v>
      </c>
      <c r="H401" s="8" t="s">
        <v>32542</v>
      </c>
      <c r="I401" s="6" t="s">
        <v>32543</v>
      </c>
    </row>
    <row r="402" ht="15.75" customHeight="1">
      <c r="A402" s="112"/>
      <c r="B402" s="121"/>
      <c r="C402" s="112"/>
      <c r="D402" s="5"/>
      <c r="E402" s="5"/>
      <c r="F402" s="4"/>
      <c r="G402" s="5"/>
      <c r="H402" s="5"/>
    </row>
    <row r="403" ht="15.75" customHeight="1">
      <c r="A403" s="4" t="s">
        <v>32544</v>
      </c>
      <c r="B403" s="121"/>
      <c r="C403" s="4" t="s">
        <v>32545</v>
      </c>
      <c r="D403" s="21" t="s">
        <v>32545</v>
      </c>
      <c r="E403" s="125" t="s">
        <v>32546</v>
      </c>
      <c r="F403" s="4" t="s">
        <v>32547</v>
      </c>
      <c r="G403" s="5" t="s">
        <v>32548</v>
      </c>
      <c r="H403" s="8" t="s">
        <v>32549</v>
      </c>
      <c r="I403" s="6" t="s">
        <v>32546</v>
      </c>
    </row>
    <row r="404" ht="15.75" customHeight="1">
      <c r="A404" s="112"/>
      <c r="B404" s="121"/>
      <c r="C404" s="112"/>
      <c r="D404" s="5"/>
      <c r="E404" s="5"/>
      <c r="F404" s="4"/>
      <c r="G404" s="5"/>
      <c r="H404" s="5"/>
    </row>
    <row r="405" ht="15.75" customHeight="1">
      <c r="A405" s="4" t="s">
        <v>32550</v>
      </c>
      <c r="B405" s="121" t="s">
        <v>32368</v>
      </c>
      <c r="C405" s="4" t="s">
        <v>32551</v>
      </c>
      <c r="D405" s="21" t="s">
        <v>32551</v>
      </c>
      <c r="E405" s="125" t="s">
        <v>32552</v>
      </c>
      <c r="F405" s="4" t="s">
        <v>32553</v>
      </c>
      <c r="G405" s="5" t="s">
        <v>32554</v>
      </c>
      <c r="H405" s="8" t="s">
        <v>32555</v>
      </c>
      <c r="I405" s="6" t="s">
        <v>32552</v>
      </c>
    </row>
    <row r="406" ht="15.75" customHeight="1">
      <c r="A406" s="112"/>
      <c r="B406" s="121"/>
      <c r="C406" s="112"/>
      <c r="D406" s="5"/>
      <c r="E406" s="5"/>
      <c r="F406" s="4"/>
      <c r="G406" s="5"/>
      <c r="H406" s="5"/>
    </row>
    <row r="407" ht="15.75" customHeight="1">
      <c r="A407" s="4" t="s">
        <v>32556</v>
      </c>
      <c r="B407" s="121"/>
      <c r="C407" s="4" t="s">
        <v>32557</v>
      </c>
      <c r="D407" s="21" t="s">
        <v>32557</v>
      </c>
      <c r="E407" s="125" t="s">
        <v>32558</v>
      </c>
      <c r="F407" s="4" t="s">
        <v>32559</v>
      </c>
      <c r="G407" s="5" t="s">
        <v>32560</v>
      </c>
      <c r="H407" s="8" t="s">
        <v>32561</v>
      </c>
      <c r="I407" s="6" t="s">
        <v>32562</v>
      </c>
    </row>
    <row r="408" ht="15.75" customHeight="1">
      <c r="A408" s="112"/>
      <c r="B408" s="121"/>
      <c r="C408" s="112"/>
      <c r="D408" s="5"/>
      <c r="E408" s="5"/>
      <c r="F408" s="4"/>
      <c r="G408" s="5"/>
      <c r="H408" s="5"/>
    </row>
    <row r="409" ht="15.75" customHeight="1">
      <c r="A409" s="4" t="s">
        <v>32563</v>
      </c>
      <c r="B409" s="121"/>
      <c r="C409" s="4" t="s">
        <v>32564</v>
      </c>
      <c r="D409" s="21" t="s">
        <v>32564</v>
      </c>
      <c r="E409" s="130" t="s">
        <v>32565</v>
      </c>
      <c r="F409" s="4" t="s">
        <v>32566</v>
      </c>
      <c r="G409" s="5" t="s">
        <v>32567</v>
      </c>
      <c r="H409" s="8" t="s">
        <v>32568</v>
      </c>
      <c r="I409" s="6" t="s">
        <v>32569</v>
      </c>
    </row>
    <row r="410" ht="15.75" customHeight="1">
      <c r="A410" s="112"/>
      <c r="B410" s="121"/>
      <c r="C410" s="112"/>
      <c r="D410" s="5"/>
      <c r="E410" s="5"/>
      <c r="F410" s="4"/>
      <c r="G410" s="5"/>
      <c r="H410" s="5"/>
    </row>
    <row r="411" ht="15.75" customHeight="1">
      <c r="A411" s="4" t="s">
        <v>32570</v>
      </c>
      <c r="B411" s="121"/>
      <c r="C411" s="4" t="s">
        <v>32571</v>
      </c>
      <c r="D411" s="21" t="s">
        <v>32571</v>
      </c>
      <c r="E411" s="125" t="s">
        <v>32572</v>
      </c>
      <c r="F411" s="4" t="s">
        <v>32573</v>
      </c>
      <c r="G411" s="5" t="s">
        <v>32574</v>
      </c>
      <c r="H411" s="8" t="s">
        <v>32575</v>
      </c>
      <c r="I411" s="6" t="s">
        <v>32576</v>
      </c>
    </row>
    <row r="412" ht="15.75" customHeight="1">
      <c r="A412" s="112"/>
      <c r="B412" s="121"/>
      <c r="C412" s="112"/>
      <c r="D412" s="5"/>
      <c r="E412" s="5"/>
      <c r="F412" s="4"/>
      <c r="G412" s="5"/>
      <c r="H412" s="5"/>
    </row>
    <row r="413" ht="15.75" customHeight="1">
      <c r="A413" s="4" t="s">
        <v>32577</v>
      </c>
      <c r="B413" s="121"/>
      <c r="C413" s="4" t="s">
        <v>32578</v>
      </c>
      <c r="D413" s="21" t="s">
        <v>32578</v>
      </c>
      <c r="E413" s="128" t="s">
        <v>32579</v>
      </c>
      <c r="F413" s="4" t="s">
        <v>32580</v>
      </c>
      <c r="G413" s="5" t="s">
        <v>32581</v>
      </c>
      <c r="H413" s="8" t="s">
        <v>32582</v>
      </c>
      <c r="I413" s="6" t="s">
        <v>32583</v>
      </c>
    </row>
    <row r="414" ht="15.75" customHeight="1">
      <c r="A414" s="112"/>
      <c r="B414" s="121"/>
      <c r="C414" s="112"/>
      <c r="D414" s="5"/>
      <c r="E414" s="5"/>
      <c r="F414" s="4"/>
      <c r="G414" s="5"/>
      <c r="H414" s="5"/>
    </row>
    <row r="415" ht="15.75" customHeight="1">
      <c r="A415" s="4" t="s">
        <v>32584</v>
      </c>
      <c r="B415" s="121"/>
      <c r="C415" s="4" t="s">
        <v>32585</v>
      </c>
      <c r="D415" s="21" t="s">
        <v>32585</v>
      </c>
      <c r="E415" s="18" t="s">
        <v>32586</v>
      </c>
      <c r="F415" s="6" t="s">
        <v>32587</v>
      </c>
      <c r="G415" s="5" t="s">
        <v>32588</v>
      </c>
      <c r="H415" s="8" t="s">
        <v>32589</v>
      </c>
      <c r="I415" s="6" t="s">
        <v>32590</v>
      </c>
    </row>
    <row r="416" ht="15.75" customHeight="1">
      <c r="A416" s="112"/>
      <c r="B416" s="121"/>
      <c r="C416" s="112"/>
      <c r="D416" s="5"/>
      <c r="E416" s="5"/>
      <c r="F416" s="4"/>
      <c r="G416" s="5"/>
      <c r="H416" s="5"/>
    </row>
    <row r="417" ht="15.75" customHeight="1">
      <c r="A417" s="4" t="s">
        <v>32591</v>
      </c>
      <c r="B417" s="121"/>
      <c r="C417" s="4" t="s">
        <v>32592</v>
      </c>
      <c r="D417" s="21" t="s">
        <v>32592</v>
      </c>
      <c r="E417" s="125" t="s">
        <v>32593</v>
      </c>
      <c r="F417" s="4" t="s">
        <v>32594</v>
      </c>
      <c r="G417" s="5" t="s">
        <v>32595</v>
      </c>
      <c r="H417" s="8" t="s">
        <v>32596</v>
      </c>
      <c r="I417" s="6" t="s">
        <v>32597</v>
      </c>
    </row>
    <row r="418" ht="15.75" customHeight="1">
      <c r="A418" s="112"/>
      <c r="B418" s="121"/>
      <c r="C418" s="112"/>
      <c r="D418" s="5"/>
      <c r="E418" s="5"/>
      <c r="F418" s="4"/>
      <c r="G418" s="5"/>
      <c r="H418" s="5"/>
    </row>
    <row r="419" ht="15.75" customHeight="1">
      <c r="A419" s="4" t="s">
        <v>32598</v>
      </c>
      <c r="B419" s="121"/>
      <c r="C419" s="4" t="s">
        <v>32599</v>
      </c>
      <c r="D419" s="21" t="s">
        <v>32599</v>
      </c>
      <c r="E419" s="125" t="s">
        <v>32600</v>
      </c>
      <c r="F419" s="4" t="s">
        <v>32601</v>
      </c>
      <c r="G419" s="5" t="s">
        <v>32602</v>
      </c>
      <c r="H419" s="8" t="s">
        <v>32603</v>
      </c>
      <c r="I419" s="6" t="s">
        <v>32604</v>
      </c>
    </row>
    <row r="420" ht="15.75" customHeight="1">
      <c r="A420" s="112"/>
      <c r="B420" s="121"/>
      <c r="C420" s="112"/>
      <c r="D420" s="5"/>
      <c r="E420" s="5"/>
      <c r="F420" s="4"/>
      <c r="G420" s="5"/>
      <c r="H420" s="5"/>
    </row>
    <row r="421" ht="15.75" customHeight="1">
      <c r="A421" s="4" t="s">
        <v>32605</v>
      </c>
      <c r="B421" s="121" t="s">
        <v>3426</v>
      </c>
      <c r="C421" s="4" t="s">
        <v>32606</v>
      </c>
      <c r="D421" s="21" t="s">
        <v>32606</v>
      </c>
      <c r="E421" s="125" t="s">
        <v>32607</v>
      </c>
      <c r="F421" s="4" t="s">
        <v>32608</v>
      </c>
      <c r="G421" s="5" t="s">
        <v>32609</v>
      </c>
      <c r="H421" s="8" t="s">
        <v>32610</v>
      </c>
      <c r="I421" s="6" t="s">
        <v>32611</v>
      </c>
    </row>
    <row r="422" ht="15.75" customHeight="1">
      <c r="A422" s="112"/>
      <c r="B422" s="121"/>
      <c r="C422" s="112"/>
      <c r="D422" s="5"/>
      <c r="E422" s="5"/>
      <c r="F422" s="4"/>
      <c r="G422" s="5"/>
      <c r="H422" s="5"/>
    </row>
    <row r="423" ht="15.75" customHeight="1">
      <c r="A423" s="4" t="s">
        <v>32612</v>
      </c>
      <c r="B423" s="121" t="s">
        <v>32613</v>
      </c>
      <c r="C423" s="4" t="s">
        <v>32614</v>
      </c>
      <c r="D423" s="21" t="s">
        <v>32614</v>
      </c>
      <c r="E423" s="125" t="s">
        <v>32615</v>
      </c>
      <c r="F423" s="4" t="s">
        <v>32616</v>
      </c>
      <c r="G423" s="5" t="s">
        <v>32617</v>
      </c>
      <c r="H423" s="8" t="s">
        <v>32618</v>
      </c>
      <c r="I423" s="6" t="s">
        <v>32615</v>
      </c>
    </row>
    <row r="424" ht="15.75" customHeight="1">
      <c r="A424" s="112"/>
      <c r="B424" s="121"/>
      <c r="C424" s="112"/>
      <c r="D424" s="5"/>
      <c r="E424" s="5"/>
      <c r="F424" s="4"/>
      <c r="G424" s="5"/>
      <c r="H424" s="5"/>
    </row>
    <row r="425" ht="15.75" customHeight="1">
      <c r="A425" s="4" t="s">
        <v>32619</v>
      </c>
      <c r="B425" s="121"/>
      <c r="C425" s="4" t="s">
        <v>32620</v>
      </c>
      <c r="D425" s="21" t="s">
        <v>32620</v>
      </c>
      <c r="E425" s="125" t="s">
        <v>32620</v>
      </c>
      <c r="F425" s="4" t="s">
        <v>32621</v>
      </c>
      <c r="G425" s="5" t="s">
        <v>21852</v>
      </c>
      <c r="H425" s="8" t="s">
        <v>32622</v>
      </c>
      <c r="I425" s="6" t="s">
        <v>32620</v>
      </c>
    </row>
    <row r="426" ht="15.75" customHeight="1">
      <c r="A426" s="112"/>
      <c r="B426" s="121"/>
      <c r="C426" s="112"/>
      <c r="D426" s="5"/>
      <c r="E426" s="5"/>
      <c r="F426" s="4"/>
      <c r="G426" s="5"/>
      <c r="H426" s="5"/>
    </row>
    <row r="427" ht="15.75" customHeight="1">
      <c r="A427" s="4" t="s">
        <v>32623</v>
      </c>
      <c r="B427" s="121"/>
      <c r="C427" s="4" t="s">
        <v>32624</v>
      </c>
      <c r="D427" s="21" t="s">
        <v>32624</v>
      </c>
      <c r="E427" s="125" t="s">
        <v>32625</v>
      </c>
      <c r="F427" s="4" t="s">
        <v>32626</v>
      </c>
      <c r="G427" s="5" t="s">
        <v>32627</v>
      </c>
      <c r="H427" s="8" t="s">
        <v>32628</v>
      </c>
      <c r="I427" s="6" t="s">
        <v>32629</v>
      </c>
    </row>
    <row r="428" ht="15.75" customHeight="1">
      <c r="A428" s="112"/>
      <c r="B428" s="121"/>
      <c r="C428" s="112"/>
      <c r="D428" s="5"/>
      <c r="E428" s="5"/>
      <c r="F428" s="4"/>
      <c r="G428" s="5"/>
      <c r="H428" s="5"/>
    </row>
    <row r="429" ht="15.75" customHeight="1">
      <c r="A429" s="4" t="s">
        <v>32630</v>
      </c>
      <c r="B429" s="121"/>
      <c r="C429" s="4" t="s">
        <v>32631</v>
      </c>
      <c r="D429" s="21" t="s">
        <v>32631</v>
      </c>
      <c r="E429" s="125" t="s">
        <v>32632</v>
      </c>
      <c r="F429" s="4" t="s">
        <v>32633</v>
      </c>
      <c r="G429" s="5" t="s">
        <v>32634</v>
      </c>
      <c r="H429" s="8" t="s">
        <v>32635</v>
      </c>
      <c r="I429" s="6" t="s">
        <v>32636</v>
      </c>
    </row>
    <row r="430" ht="15.75" customHeight="1">
      <c r="A430" s="112"/>
      <c r="B430" s="121"/>
      <c r="C430" s="112"/>
      <c r="D430" s="5"/>
      <c r="E430" s="5"/>
      <c r="F430" s="4"/>
      <c r="G430" s="5"/>
      <c r="H430" s="5"/>
    </row>
    <row r="431" ht="15.75" customHeight="1">
      <c r="A431" s="4" t="s">
        <v>32637</v>
      </c>
      <c r="B431" s="121"/>
      <c r="C431" s="4" t="s">
        <v>32638</v>
      </c>
      <c r="D431" s="21" t="s">
        <v>32638</v>
      </c>
      <c r="E431" s="125" t="s">
        <v>32639</v>
      </c>
      <c r="F431" s="4" t="s">
        <v>32640</v>
      </c>
      <c r="G431" s="5" t="s">
        <v>32641</v>
      </c>
      <c r="H431" s="8" t="s">
        <v>32642</v>
      </c>
      <c r="I431" s="6" t="s">
        <v>32643</v>
      </c>
    </row>
    <row r="432" ht="15.75" customHeight="1">
      <c r="A432" s="112"/>
      <c r="B432" s="121"/>
      <c r="C432" s="112"/>
      <c r="D432" s="5"/>
      <c r="E432" s="5"/>
      <c r="F432" s="4"/>
      <c r="G432" s="5"/>
      <c r="H432" s="5"/>
    </row>
    <row r="433" ht="15.75" customHeight="1">
      <c r="A433" s="4" t="s">
        <v>32644</v>
      </c>
      <c r="B433" s="121"/>
      <c r="C433" s="4" t="s">
        <v>32645</v>
      </c>
      <c r="D433" s="21" t="s">
        <v>32645</v>
      </c>
      <c r="E433" s="125" t="s">
        <v>32646</v>
      </c>
      <c r="F433" s="4" t="s">
        <v>32647</v>
      </c>
      <c r="G433" s="5" t="s">
        <v>32648</v>
      </c>
      <c r="H433" s="8" t="s">
        <v>32649</v>
      </c>
      <c r="I433" s="6" t="s">
        <v>32650</v>
      </c>
    </row>
    <row r="434" ht="15.75" customHeight="1">
      <c r="A434" s="112"/>
      <c r="B434" s="121"/>
      <c r="C434" s="112"/>
      <c r="D434" s="5"/>
      <c r="E434" s="5"/>
      <c r="F434" s="4"/>
      <c r="G434" s="5"/>
      <c r="H434" s="5"/>
    </row>
    <row r="435" ht="15.75" customHeight="1">
      <c r="A435" s="4" t="s">
        <v>32651</v>
      </c>
      <c r="B435" s="121"/>
      <c r="C435" s="4" t="s">
        <v>32652</v>
      </c>
      <c r="D435" s="21" t="s">
        <v>32652</v>
      </c>
      <c r="E435" s="18" t="s">
        <v>32653</v>
      </c>
      <c r="F435" s="6" t="s">
        <v>32654</v>
      </c>
      <c r="G435" s="5" t="s">
        <v>32655</v>
      </c>
      <c r="H435" s="8" t="s">
        <v>32656</v>
      </c>
      <c r="I435" s="6" t="s">
        <v>32657</v>
      </c>
    </row>
    <row r="436" ht="15.75" customHeight="1">
      <c r="A436" s="112"/>
      <c r="B436" s="121"/>
      <c r="C436" s="112"/>
      <c r="D436" s="5"/>
      <c r="E436" s="5"/>
      <c r="F436" s="4"/>
      <c r="G436" s="5"/>
      <c r="H436" s="5"/>
    </row>
    <row r="437" ht="15.75" customHeight="1">
      <c r="A437" s="4" t="s">
        <v>32658</v>
      </c>
      <c r="B437" s="121"/>
      <c r="C437" s="4" t="s">
        <v>32659</v>
      </c>
      <c r="D437" s="21" t="s">
        <v>32659</v>
      </c>
      <c r="E437" s="125" t="s">
        <v>32660</v>
      </c>
      <c r="F437" s="4" t="s">
        <v>32661</v>
      </c>
      <c r="G437" s="5" t="s">
        <v>32662</v>
      </c>
      <c r="H437" s="8" t="s">
        <v>32663</v>
      </c>
      <c r="I437" s="6" t="s">
        <v>32664</v>
      </c>
    </row>
    <row r="438" ht="15.75" customHeight="1">
      <c r="A438" s="112"/>
      <c r="B438" s="121"/>
      <c r="C438" s="112"/>
      <c r="D438" s="5"/>
      <c r="E438" s="5"/>
      <c r="F438" s="4"/>
      <c r="G438" s="5"/>
      <c r="H438" s="5"/>
    </row>
    <row r="439" ht="15.75" customHeight="1">
      <c r="A439" s="4" t="s">
        <v>32665</v>
      </c>
      <c r="B439" s="121"/>
      <c r="C439" s="4" t="s">
        <v>32666</v>
      </c>
      <c r="D439" s="21" t="s">
        <v>32666</v>
      </c>
      <c r="E439" s="125" t="s">
        <v>32667</v>
      </c>
      <c r="F439" s="4" t="s">
        <v>32668</v>
      </c>
      <c r="G439" s="5" t="s">
        <v>32669</v>
      </c>
      <c r="H439" s="8" t="s">
        <v>32670</v>
      </c>
      <c r="I439" s="6" t="s">
        <v>32671</v>
      </c>
    </row>
    <row r="440" ht="15.75" customHeight="1">
      <c r="A440" s="112"/>
      <c r="B440" s="121"/>
      <c r="C440" s="112"/>
      <c r="D440" s="5"/>
      <c r="E440" s="5"/>
      <c r="F440" s="4"/>
      <c r="G440" s="5"/>
      <c r="H440" s="5"/>
    </row>
    <row r="441" ht="15.75" customHeight="1">
      <c r="A441" s="4" t="s">
        <v>32672</v>
      </c>
      <c r="B441" s="121"/>
      <c r="C441" s="4" t="s">
        <v>32673</v>
      </c>
      <c r="D441" s="21" t="s">
        <v>32673</v>
      </c>
      <c r="E441" s="18" t="s">
        <v>32674</v>
      </c>
      <c r="F441" s="6" t="s">
        <v>32675</v>
      </c>
      <c r="G441" s="5" t="s">
        <v>32676</v>
      </c>
      <c r="H441" s="8" t="s">
        <v>32677</v>
      </c>
      <c r="I441" s="6" t="s">
        <v>32678</v>
      </c>
    </row>
    <row r="442" ht="15.75" customHeight="1">
      <c r="A442" s="112"/>
      <c r="B442" s="121"/>
      <c r="C442" s="112"/>
      <c r="D442" s="5"/>
      <c r="E442" s="5"/>
      <c r="F442" s="4"/>
      <c r="G442" s="5"/>
      <c r="H442" s="5"/>
    </row>
    <row r="443" ht="15.75" customHeight="1">
      <c r="A443" s="4" t="s">
        <v>32679</v>
      </c>
      <c r="B443" s="121"/>
      <c r="C443" s="4" t="s">
        <v>32680</v>
      </c>
      <c r="D443" s="21" t="s">
        <v>32680</v>
      </c>
      <c r="E443" s="130" t="s">
        <v>32681</v>
      </c>
      <c r="F443" s="4" t="s">
        <v>32682</v>
      </c>
      <c r="G443" s="5" t="s">
        <v>32683</v>
      </c>
      <c r="H443" s="8" t="s">
        <v>32684</v>
      </c>
      <c r="I443" s="6" t="s">
        <v>32685</v>
      </c>
    </row>
    <row r="444" ht="15.75" customHeight="1">
      <c r="A444" s="112"/>
      <c r="B444" s="121"/>
      <c r="C444" s="112"/>
      <c r="D444" s="5"/>
      <c r="E444" s="5"/>
      <c r="F444" s="4"/>
      <c r="G444" s="5"/>
      <c r="H444" s="5"/>
    </row>
    <row r="445" ht="15.75" customHeight="1">
      <c r="A445" s="4" t="s">
        <v>32686</v>
      </c>
      <c r="B445" s="121"/>
      <c r="C445" s="4" t="s">
        <v>32687</v>
      </c>
      <c r="D445" s="21" t="s">
        <v>32687</v>
      </c>
      <c r="E445" s="128" t="s">
        <v>32688</v>
      </c>
      <c r="F445" s="6" t="s">
        <v>32689</v>
      </c>
      <c r="G445" s="5" t="s">
        <v>32690</v>
      </c>
      <c r="H445" s="8" t="s">
        <v>32691</v>
      </c>
      <c r="I445" s="6" t="s">
        <v>32692</v>
      </c>
    </row>
    <row r="446" ht="15.75" customHeight="1">
      <c r="A446" s="112"/>
      <c r="B446" s="121"/>
      <c r="C446" s="112"/>
      <c r="D446" s="5"/>
      <c r="E446" s="5"/>
      <c r="F446" s="4"/>
      <c r="G446" s="5"/>
      <c r="H446" s="5"/>
    </row>
    <row r="447" ht="15.75" customHeight="1">
      <c r="A447" s="4" t="s">
        <v>32693</v>
      </c>
      <c r="B447" s="121"/>
      <c r="C447" s="4" t="s">
        <v>32694</v>
      </c>
      <c r="D447" s="21" t="s">
        <v>32694</v>
      </c>
      <c r="E447" s="125" t="s">
        <v>32695</v>
      </c>
      <c r="F447" s="4" t="s">
        <v>32696</v>
      </c>
      <c r="G447" s="5" t="s">
        <v>32697</v>
      </c>
      <c r="H447" s="8" t="s">
        <v>32698</v>
      </c>
      <c r="I447" s="6" t="s">
        <v>32699</v>
      </c>
    </row>
    <row r="448" ht="15.75" customHeight="1">
      <c r="A448" s="112"/>
      <c r="B448" s="121"/>
      <c r="C448" s="112"/>
      <c r="D448" s="5"/>
      <c r="E448" s="5"/>
      <c r="F448" s="4"/>
      <c r="G448" s="5"/>
      <c r="H448" s="5"/>
    </row>
    <row r="449" ht="15.75" customHeight="1">
      <c r="A449" s="4" t="s">
        <v>32700</v>
      </c>
      <c r="B449" s="121"/>
      <c r="C449" s="4" t="s">
        <v>3449</v>
      </c>
      <c r="D449" s="21" t="s">
        <v>3449</v>
      </c>
      <c r="E449" s="125" t="s">
        <v>3449</v>
      </c>
      <c r="F449" s="4" t="s">
        <v>32701</v>
      </c>
      <c r="G449" s="5" t="s">
        <v>3445</v>
      </c>
      <c r="H449" s="8" t="s">
        <v>3449</v>
      </c>
      <c r="I449" s="6" t="s">
        <v>3449</v>
      </c>
    </row>
    <row r="450" ht="15.75" customHeight="1">
      <c r="A450" s="112"/>
      <c r="B450" s="121"/>
      <c r="C450" s="112"/>
      <c r="D450" s="5"/>
      <c r="E450" s="5"/>
      <c r="F450" s="4"/>
      <c r="G450" s="5"/>
      <c r="H450" s="5"/>
    </row>
    <row r="451" ht="15.75" customHeight="1">
      <c r="A451" s="4" t="s">
        <v>32702</v>
      </c>
      <c r="B451" s="121"/>
      <c r="C451" s="4" t="s">
        <v>32703</v>
      </c>
      <c r="D451" s="21" t="s">
        <v>32703</v>
      </c>
      <c r="E451" s="125" t="s">
        <v>32704</v>
      </c>
      <c r="F451" s="4" t="s">
        <v>32705</v>
      </c>
      <c r="G451" s="5" t="s">
        <v>32706</v>
      </c>
      <c r="H451" s="8" t="s">
        <v>32707</v>
      </c>
      <c r="I451" s="6" t="s">
        <v>32708</v>
      </c>
    </row>
    <row r="452" ht="15.75" customHeight="1">
      <c r="A452" s="112"/>
      <c r="B452" s="121"/>
      <c r="C452" s="112"/>
      <c r="D452" s="5"/>
      <c r="E452" s="5"/>
      <c r="F452" s="4"/>
      <c r="G452" s="5"/>
      <c r="H452" s="5"/>
    </row>
    <row r="453" ht="15.75" customHeight="1">
      <c r="A453" s="4" t="s">
        <v>32709</v>
      </c>
      <c r="B453" s="121" t="s">
        <v>32710</v>
      </c>
      <c r="C453" s="4" t="s">
        <v>32711</v>
      </c>
      <c r="D453" s="21" t="s">
        <v>32711</v>
      </c>
      <c r="E453" s="125" t="s">
        <v>32712</v>
      </c>
      <c r="F453" s="4" t="s">
        <v>32713</v>
      </c>
      <c r="G453" s="5" t="s">
        <v>32714</v>
      </c>
      <c r="H453" s="8" t="s">
        <v>32715</v>
      </c>
      <c r="I453" s="6" t="s">
        <v>32716</v>
      </c>
    </row>
    <row r="454" ht="15.75" customHeight="1">
      <c r="A454" s="112"/>
      <c r="B454" s="121"/>
      <c r="C454" s="112"/>
      <c r="D454" s="5"/>
      <c r="E454" s="5"/>
      <c r="F454" s="4"/>
      <c r="G454" s="5"/>
      <c r="H454" s="5"/>
    </row>
    <row r="455" ht="15.75" customHeight="1">
      <c r="A455" s="4" t="s">
        <v>32717</v>
      </c>
      <c r="B455" s="121" t="s">
        <v>19839</v>
      </c>
      <c r="C455" s="4" t="s">
        <v>32718</v>
      </c>
      <c r="D455" s="21" t="s">
        <v>32718</v>
      </c>
      <c r="E455" s="125" t="s">
        <v>32718</v>
      </c>
      <c r="F455" s="4" t="s">
        <v>32719</v>
      </c>
      <c r="G455" s="5" t="s">
        <v>21852</v>
      </c>
      <c r="H455" s="8" t="s">
        <v>32720</v>
      </c>
      <c r="I455" s="6" t="s">
        <v>32718</v>
      </c>
    </row>
    <row r="456" ht="15.75" customHeight="1">
      <c r="A456" s="112"/>
      <c r="B456" s="121"/>
      <c r="C456" s="112"/>
      <c r="D456" s="5"/>
      <c r="E456" s="5"/>
      <c r="F456" s="4"/>
      <c r="G456" s="5"/>
      <c r="H456" s="5"/>
    </row>
    <row r="457" ht="15.75" customHeight="1">
      <c r="A457" s="4" t="s">
        <v>32721</v>
      </c>
      <c r="B457" s="121"/>
      <c r="C457" s="4" t="s">
        <v>32722</v>
      </c>
      <c r="D457" s="21" t="s">
        <v>32722</v>
      </c>
      <c r="E457" s="125" t="s">
        <v>32723</v>
      </c>
      <c r="F457" s="4" t="s">
        <v>32724</v>
      </c>
      <c r="G457" s="5" t="s">
        <v>32725</v>
      </c>
      <c r="H457" s="8" t="s">
        <v>32726</v>
      </c>
      <c r="I457" s="6" t="s">
        <v>32727</v>
      </c>
    </row>
    <row r="458" ht="15.75" customHeight="1">
      <c r="A458" s="112"/>
      <c r="B458" s="121" t="s">
        <v>32728</v>
      </c>
      <c r="C458" s="112"/>
      <c r="D458" s="5"/>
      <c r="E458" s="5"/>
      <c r="F458" s="4"/>
      <c r="G458" s="5"/>
      <c r="H458" s="5"/>
    </row>
    <row r="459" ht="15.75" customHeight="1">
      <c r="A459" s="4" t="s">
        <v>32729</v>
      </c>
      <c r="B459" s="121" t="s">
        <v>1176</v>
      </c>
      <c r="C459" s="4" t="s">
        <v>32730</v>
      </c>
      <c r="D459" s="13" t="s">
        <v>32731</v>
      </c>
      <c r="E459" s="130" t="s">
        <v>32732</v>
      </c>
      <c r="F459" s="4" t="s">
        <v>32733</v>
      </c>
      <c r="G459" s="16" t="s">
        <v>32734</v>
      </c>
      <c r="H459" s="8" t="s">
        <v>32735</v>
      </c>
      <c r="I459" s="6" t="s">
        <v>32736</v>
      </c>
    </row>
    <row r="460" ht="15.75" customHeight="1">
      <c r="A460" s="112"/>
      <c r="B460" s="121"/>
      <c r="C460" s="112"/>
      <c r="D460" s="5"/>
      <c r="E460" s="5"/>
      <c r="F460" s="4"/>
      <c r="G460" s="5"/>
      <c r="H460" s="5"/>
    </row>
    <row r="461" ht="15.75" customHeight="1">
      <c r="A461" s="4" t="s">
        <v>32737</v>
      </c>
      <c r="B461" s="121" t="s">
        <v>19839</v>
      </c>
      <c r="C461" s="4" t="s">
        <v>32738</v>
      </c>
      <c r="D461" s="21" t="s">
        <v>32738</v>
      </c>
      <c r="E461" s="125" t="s">
        <v>32739</v>
      </c>
      <c r="F461" s="4" t="s">
        <v>32740</v>
      </c>
      <c r="G461" s="5" t="s">
        <v>32741</v>
      </c>
      <c r="H461" s="8" t="s">
        <v>32742</v>
      </c>
      <c r="I461" s="6" t="s">
        <v>32739</v>
      </c>
    </row>
    <row r="462" ht="15.75" customHeight="1">
      <c r="A462" s="112"/>
      <c r="B462" s="121"/>
      <c r="C462" s="112"/>
      <c r="D462" s="5"/>
      <c r="E462" s="5"/>
      <c r="F462" s="4"/>
      <c r="G462" s="5"/>
      <c r="H462" s="5"/>
    </row>
    <row r="463" ht="15.75" customHeight="1">
      <c r="A463" s="4" t="s">
        <v>32743</v>
      </c>
      <c r="B463" s="121" t="s">
        <v>1176</v>
      </c>
      <c r="C463" s="4" t="s">
        <v>32744</v>
      </c>
      <c r="D463" s="21" t="s">
        <v>32744</v>
      </c>
      <c r="E463" s="125" t="s">
        <v>32745</v>
      </c>
      <c r="F463" s="4" t="s">
        <v>32746</v>
      </c>
      <c r="G463" s="5" t="s">
        <v>32747</v>
      </c>
      <c r="H463" s="8" t="s">
        <v>32748</v>
      </c>
      <c r="I463" s="6" t="s">
        <v>32749</v>
      </c>
    </row>
    <row r="464" ht="15.75" customHeight="1">
      <c r="A464" s="112"/>
      <c r="B464" s="121"/>
      <c r="C464" s="112"/>
      <c r="D464" s="5"/>
      <c r="E464" s="5"/>
      <c r="F464" s="4"/>
      <c r="G464" s="5"/>
      <c r="H464" s="5"/>
    </row>
    <row r="465" ht="15.75" customHeight="1">
      <c r="A465" s="4" t="s">
        <v>32750</v>
      </c>
      <c r="B465" s="121"/>
      <c r="C465" s="4" t="s">
        <v>32751</v>
      </c>
      <c r="D465" s="13" t="s">
        <v>32751</v>
      </c>
      <c r="E465" s="127" t="s">
        <v>32752</v>
      </c>
      <c r="F465" s="4" t="s">
        <v>32753</v>
      </c>
      <c r="G465" s="5" t="s">
        <v>32754</v>
      </c>
      <c r="H465" s="8" t="s">
        <v>32755</v>
      </c>
      <c r="I465" s="6" t="s">
        <v>32756</v>
      </c>
    </row>
    <row r="466" ht="15.75" customHeight="1">
      <c r="A466" s="112"/>
      <c r="B466" s="121"/>
      <c r="C466" s="112"/>
      <c r="D466" s="5"/>
      <c r="E466" s="5"/>
      <c r="F466" s="4"/>
      <c r="G466" s="5"/>
      <c r="H466" s="5"/>
    </row>
    <row r="467" ht="15.75" customHeight="1">
      <c r="A467" s="4" t="s">
        <v>32757</v>
      </c>
      <c r="B467" s="121" t="s">
        <v>19839</v>
      </c>
      <c r="C467" s="4" t="s">
        <v>32758</v>
      </c>
      <c r="D467" s="21" t="s">
        <v>32758</v>
      </c>
      <c r="E467" s="125" t="s">
        <v>32758</v>
      </c>
      <c r="F467" s="4" t="s">
        <v>32759</v>
      </c>
      <c r="G467" s="5" t="s">
        <v>21852</v>
      </c>
      <c r="H467" s="8" t="s">
        <v>32760</v>
      </c>
      <c r="I467" s="6" t="s">
        <v>32758</v>
      </c>
    </row>
    <row r="468" ht="15.75" customHeight="1">
      <c r="A468" s="112"/>
      <c r="B468" s="121"/>
      <c r="C468" s="112"/>
      <c r="D468" s="5"/>
      <c r="E468" s="5"/>
      <c r="F468" s="4"/>
      <c r="G468" s="5"/>
      <c r="H468" s="5"/>
    </row>
    <row r="469" ht="15.75" customHeight="1">
      <c r="A469" s="4" t="s">
        <v>32761</v>
      </c>
      <c r="B469" s="121"/>
      <c r="C469" s="4" t="s">
        <v>32762</v>
      </c>
      <c r="D469" s="21" t="s">
        <v>32762</v>
      </c>
      <c r="E469" s="125" t="s">
        <v>32763</v>
      </c>
      <c r="F469" s="4" t="s">
        <v>32764</v>
      </c>
      <c r="G469" s="5" t="s">
        <v>32765</v>
      </c>
      <c r="H469" s="8" t="s">
        <v>32766</v>
      </c>
      <c r="I469" s="6" t="s">
        <v>32767</v>
      </c>
    </row>
    <row r="470" ht="15.75" customHeight="1">
      <c r="A470" s="112"/>
      <c r="B470" s="121" t="s">
        <v>3426</v>
      </c>
      <c r="C470" s="112"/>
      <c r="D470" s="5"/>
      <c r="E470" s="5"/>
      <c r="F470" s="4"/>
      <c r="G470" s="5"/>
      <c r="H470" s="5"/>
    </row>
    <row r="471" ht="15.75" customHeight="1">
      <c r="A471" s="112"/>
      <c r="B471" s="121" t="s">
        <v>32768</v>
      </c>
      <c r="C471" s="112"/>
      <c r="D471" s="5"/>
      <c r="E471" s="5"/>
      <c r="F471" s="4"/>
      <c r="G471" s="5"/>
      <c r="H471" s="5"/>
    </row>
    <row r="472" ht="15.75" customHeight="1">
      <c r="A472" s="19" t="s">
        <v>32769</v>
      </c>
      <c r="B472" s="121" t="s">
        <v>1176</v>
      </c>
      <c r="C472" s="4" t="s">
        <v>32770</v>
      </c>
      <c r="D472" s="21" t="s">
        <v>32770</v>
      </c>
      <c r="E472" s="130" t="s">
        <v>32771</v>
      </c>
      <c r="F472" s="4" t="s">
        <v>32772</v>
      </c>
      <c r="G472" s="5" t="s">
        <v>32773</v>
      </c>
      <c r="H472" s="8" t="s">
        <v>32774</v>
      </c>
      <c r="I472" s="6" t="s">
        <v>32775</v>
      </c>
    </row>
    <row r="473" ht="15.75" customHeight="1">
      <c r="A473" s="112"/>
      <c r="B473" s="121"/>
      <c r="C473" s="112"/>
      <c r="D473" s="5"/>
      <c r="E473" s="5"/>
      <c r="F473" s="4"/>
      <c r="G473" s="5"/>
      <c r="H473" s="5"/>
    </row>
    <row r="474" ht="15.75" customHeight="1">
      <c r="A474" s="4" t="s">
        <v>32776</v>
      </c>
      <c r="B474" s="121" t="s">
        <v>1171</v>
      </c>
      <c r="C474" s="4" t="s">
        <v>32777</v>
      </c>
      <c r="D474" s="21" t="s">
        <v>32777</v>
      </c>
      <c r="E474" s="130" t="s">
        <v>32778</v>
      </c>
      <c r="F474" s="4" t="s">
        <v>32779</v>
      </c>
      <c r="G474" s="5" t="s">
        <v>32780</v>
      </c>
      <c r="H474" s="8" t="s">
        <v>32781</v>
      </c>
      <c r="I474" s="6" t="s">
        <v>32782</v>
      </c>
    </row>
    <row r="475" ht="15.75" customHeight="1">
      <c r="A475" s="112"/>
      <c r="B475" s="121"/>
      <c r="C475" s="112"/>
      <c r="D475" s="5"/>
      <c r="E475" s="5"/>
      <c r="F475" s="4"/>
      <c r="G475" s="5"/>
      <c r="H475" s="5"/>
    </row>
    <row r="476" ht="15.75" customHeight="1">
      <c r="A476" s="4" t="s">
        <v>32783</v>
      </c>
      <c r="B476" s="121" t="s">
        <v>1176</v>
      </c>
      <c r="C476" s="4" t="s">
        <v>32784</v>
      </c>
      <c r="D476" s="21" t="s">
        <v>32784</v>
      </c>
      <c r="E476" s="125" t="s">
        <v>32785</v>
      </c>
      <c r="F476" s="4" t="s">
        <v>32786</v>
      </c>
      <c r="G476" s="5" t="s">
        <v>32787</v>
      </c>
      <c r="H476" s="8" t="s">
        <v>32788</v>
      </c>
      <c r="I476" s="6" t="s">
        <v>32789</v>
      </c>
    </row>
    <row r="477" ht="15.75" customHeight="1">
      <c r="A477" s="112"/>
      <c r="B477" s="121"/>
      <c r="C477" s="112"/>
      <c r="D477" s="5"/>
      <c r="E477" s="5"/>
      <c r="F477" s="4"/>
      <c r="G477" s="5"/>
      <c r="H477" s="5"/>
    </row>
    <row r="478" ht="15.75" customHeight="1">
      <c r="A478" s="4" t="s">
        <v>32790</v>
      </c>
      <c r="B478" s="121"/>
      <c r="C478" s="4" t="s">
        <v>32791</v>
      </c>
      <c r="D478" s="13" t="s">
        <v>32792</v>
      </c>
      <c r="E478" s="127" t="s">
        <v>32793</v>
      </c>
      <c r="F478" s="4" t="s">
        <v>32794</v>
      </c>
      <c r="G478" s="16" t="s">
        <v>32795</v>
      </c>
      <c r="H478" s="8" t="s">
        <v>32796</v>
      </c>
      <c r="I478" s="6" t="s">
        <v>32797</v>
      </c>
    </row>
    <row r="479" ht="15.75" customHeight="1">
      <c r="A479" s="112"/>
      <c r="B479" s="121"/>
      <c r="C479" s="112"/>
      <c r="D479" s="5"/>
      <c r="E479" s="5"/>
      <c r="F479" s="4"/>
      <c r="G479" s="5"/>
      <c r="H479" s="5"/>
    </row>
    <row r="480" ht="15.75" customHeight="1">
      <c r="A480" s="4" t="s">
        <v>32798</v>
      </c>
      <c r="B480" s="121"/>
      <c r="C480" s="4" t="s">
        <v>32799</v>
      </c>
      <c r="D480" s="21" t="s">
        <v>32799</v>
      </c>
      <c r="E480" s="125" t="s">
        <v>32800</v>
      </c>
      <c r="F480" s="4" t="s">
        <v>32801</v>
      </c>
      <c r="G480" s="5" t="s">
        <v>32802</v>
      </c>
      <c r="H480" s="8" t="s">
        <v>32803</v>
      </c>
      <c r="I480" s="6" t="s">
        <v>32804</v>
      </c>
    </row>
    <row r="481" ht="15.75" customHeight="1">
      <c r="A481" s="112"/>
      <c r="B481" s="121"/>
      <c r="C481" s="112"/>
      <c r="D481" s="5"/>
      <c r="E481" s="5"/>
      <c r="F481" s="4"/>
      <c r="G481" s="5"/>
      <c r="H481" s="5"/>
    </row>
    <row r="482" ht="15.75" customHeight="1">
      <c r="A482" s="4" t="s">
        <v>32805</v>
      </c>
      <c r="B482" s="121" t="s">
        <v>1171</v>
      </c>
      <c r="C482" s="4" t="s">
        <v>32806</v>
      </c>
      <c r="D482" s="21" t="s">
        <v>32806</v>
      </c>
      <c r="E482" s="125" t="s">
        <v>32807</v>
      </c>
      <c r="F482" s="4" t="s">
        <v>32808</v>
      </c>
      <c r="G482" s="5" t="s">
        <v>32809</v>
      </c>
      <c r="H482" s="8" t="s">
        <v>32810</v>
      </c>
      <c r="I482" s="6" t="s">
        <v>32811</v>
      </c>
    </row>
    <row r="483" ht="15.75" customHeight="1">
      <c r="A483" s="112"/>
      <c r="B483" s="121"/>
      <c r="C483" s="112"/>
      <c r="D483" s="5"/>
      <c r="E483" s="5"/>
      <c r="F483" s="4"/>
      <c r="G483" s="5"/>
      <c r="H483" s="5"/>
    </row>
    <row r="484" ht="15.75" customHeight="1">
      <c r="A484" s="4" t="s">
        <v>32812</v>
      </c>
      <c r="B484" s="121" t="s">
        <v>1444</v>
      </c>
      <c r="C484" s="4" t="s">
        <v>32813</v>
      </c>
      <c r="D484" s="21" t="s">
        <v>32813</v>
      </c>
      <c r="E484" s="125" t="s">
        <v>7454</v>
      </c>
      <c r="F484" s="4" t="s">
        <v>21659</v>
      </c>
      <c r="G484" s="5" t="s">
        <v>32814</v>
      </c>
      <c r="H484" s="8" t="s">
        <v>32815</v>
      </c>
      <c r="I484" s="6" t="s">
        <v>7454</v>
      </c>
    </row>
    <row r="485" ht="15.75" customHeight="1">
      <c r="A485" s="112"/>
      <c r="B485" s="121"/>
      <c r="C485" s="112"/>
      <c r="D485" s="5"/>
      <c r="E485" s="5"/>
      <c r="F485" s="4"/>
      <c r="G485" s="5"/>
      <c r="H485" s="5"/>
    </row>
    <row r="486" ht="15.75" customHeight="1">
      <c r="A486" s="4" t="s">
        <v>32816</v>
      </c>
      <c r="B486" s="121" t="s">
        <v>1171</v>
      </c>
      <c r="C486" s="4" t="s">
        <v>32817</v>
      </c>
      <c r="D486" s="21" t="s">
        <v>32817</v>
      </c>
      <c r="E486" s="130" t="s">
        <v>32818</v>
      </c>
      <c r="F486" s="4" t="s">
        <v>32819</v>
      </c>
      <c r="G486" s="5" t="s">
        <v>32820</v>
      </c>
      <c r="H486" s="8" t="s">
        <v>32821</v>
      </c>
      <c r="I486" s="6" t="s">
        <v>32822</v>
      </c>
    </row>
    <row r="487" ht="15.75" customHeight="1">
      <c r="A487" s="112"/>
      <c r="B487" s="121"/>
      <c r="C487" s="112"/>
      <c r="D487" s="5"/>
      <c r="E487" s="5"/>
      <c r="F487" s="4"/>
      <c r="G487" s="5"/>
      <c r="H487" s="5"/>
    </row>
    <row r="488" ht="15.75" customHeight="1">
      <c r="A488" s="4" t="s">
        <v>32823</v>
      </c>
      <c r="B488" s="121" t="s">
        <v>1444</v>
      </c>
      <c r="C488" s="4" t="s">
        <v>32824</v>
      </c>
      <c r="D488" s="21" t="s">
        <v>32824</v>
      </c>
      <c r="E488" s="125" t="s">
        <v>32825</v>
      </c>
      <c r="F488" s="4" t="s">
        <v>32826</v>
      </c>
      <c r="G488" s="5" t="s">
        <v>32827</v>
      </c>
      <c r="H488" s="8" t="s">
        <v>32828</v>
      </c>
      <c r="I488" s="6" t="s">
        <v>32829</v>
      </c>
    </row>
    <row r="489" ht="15.75" customHeight="1">
      <c r="A489" s="112"/>
      <c r="B489" s="121"/>
      <c r="C489" s="112"/>
      <c r="D489" s="5"/>
      <c r="E489" s="5"/>
      <c r="F489" s="4"/>
      <c r="G489" s="5"/>
      <c r="H489" s="5"/>
    </row>
    <row r="490" ht="15.75" customHeight="1">
      <c r="A490" s="6" t="s">
        <v>32830</v>
      </c>
      <c r="B490" s="121"/>
      <c r="C490" s="4" t="s">
        <v>32831</v>
      </c>
      <c r="D490" s="21" t="s">
        <v>32831</v>
      </c>
      <c r="E490" s="18" t="s">
        <v>32832</v>
      </c>
      <c r="F490" s="6" t="s">
        <v>32833</v>
      </c>
      <c r="G490" s="5" t="s">
        <v>32834</v>
      </c>
      <c r="H490" s="8" t="s">
        <v>32835</v>
      </c>
      <c r="I490" s="6" t="s">
        <v>32836</v>
      </c>
    </row>
    <row r="491" ht="15.75" customHeight="1">
      <c r="A491" s="112"/>
      <c r="B491" s="121"/>
      <c r="C491" s="112"/>
      <c r="D491" s="5"/>
      <c r="E491" s="5"/>
      <c r="F491" s="4"/>
      <c r="G491" s="5"/>
      <c r="H491" s="5"/>
    </row>
    <row r="492" ht="15.75" customHeight="1">
      <c r="A492" s="4" t="s">
        <v>32837</v>
      </c>
      <c r="B492" s="121" t="s">
        <v>1171</v>
      </c>
      <c r="C492" s="4" t="s">
        <v>32838</v>
      </c>
      <c r="D492" s="21" t="s">
        <v>32838</v>
      </c>
      <c r="E492" s="125" t="s">
        <v>32839</v>
      </c>
      <c r="F492" s="4" t="s">
        <v>32840</v>
      </c>
      <c r="G492" s="5" t="s">
        <v>32841</v>
      </c>
      <c r="H492" s="8" t="s">
        <v>32842</v>
      </c>
      <c r="I492" s="6" t="s">
        <v>32843</v>
      </c>
    </row>
    <row r="493" ht="15.75" customHeight="1">
      <c r="A493" s="112"/>
      <c r="B493" s="121"/>
      <c r="C493" s="112"/>
      <c r="D493" s="5"/>
      <c r="E493" s="5"/>
      <c r="F493" s="4"/>
      <c r="G493" s="5"/>
      <c r="H493" s="5"/>
    </row>
    <row r="494" ht="15.75" customHeight="1">
      <c r="A494" s="4" t="s">
        <v>32844</v>
      </c>
      <c r="B494" s="121" t="s">
        <v>1444</v>
      </c>
      <c r="C494" s="4" t="s">
        <v>32845</v>
      </c>
      <c r="D494" s="21" t="s">
        <v>32845</v>
      </c>
      <c r="E494" s="125" t="s">
        <v>32846</v>
      </c>
      <c r="F494" s="4" t="s">
        <v>32847</v>
      </c>
      <c r="G494" s="5" t="s">
        <v>32848</v>
      </c>
      <c r="H494" s="8" t="s">
        <v>32849</v>
      </c>
      <c r="I494" s="6" t="s">
        <v>32850</v>
      </c>
    </row>
    <row r="495" ht="15.75" customHeight="1">
      <c r="A495" s="112"/>
      <c r="B495" s="121"/>
      <c r="C495" s="112"/>
      <c r="D495" s="5"/>
      <c r="E495" s="5"/>
      <c r="F495" s="4"/>
      <c r="G495" s="5"/>
      <c r="H495" s="5"/>
    </row>
    <row r="496" ht="15.75" customHeight="1">
      <c r="A496" s="4" t="s">
        <v>32851</v>
      </c>
      <c r="B496" s="121" t="s">
        <v>1171</v>
      </c>
      <c r="C496" s="4" t="s">
        <v>32852</v>
      </c>
      <c r="D496" s="21" t="s">
        <v>32852</v>
      </c>
      <c r="E496" s="18" t="s">
        <v>32853</v>
      </c>
      <c r="F496" s="6" t="s">
        <v>32854</v>
      </c>
      <c r="G496" s="5" t="s">
        <v>32855</v>
      </c>
      <c r="H496" s="8" t="s">
        <v>32856</v>
      </c>
      <c r="I496" s="6" t="s">
        <v>32857</v>
      </c>
    </row>
    <row r="497" ht="15.75" customHeight="1">
      <c r="A497" s="112"/>
      <c r="B497" s="121"/>
      <c r="C497" s="112"/>
      <c r="D497" s="5"/>
      <c r="E497" s="5"/>
      <c r="F497" s="4"/>
      <c r="G497" s="5"/>
      <c r="H497" s="5"/>
    </row>
    <row r="498" ht="15.75" customHeight="1">
      <c r="A498" s="4" t="s">
        <v>32858</v>
      </c>
      <c r="B498" s="121" t="s">
        <v>1444</v>
      </c>
      <c r="C498" s="4" t="s">
        <v>32859</v>
      </c>
      <c r="D498" s="21" t="s">
        <v>32859</v>
      </c>
      <c r="E498" s="130" t="s">
        <v>32860</v>
      </c>
      <c r="F498" s="4" t="s">
        <v>32861</v>
      </c>
      <c r="G498" s="5" t="s">
        <v>32862</v>
      </c>
      <c r="H498" s="8" t="s">
        <v>32863</v>
      </c>
      <c r="I498" s="6" t="s">
        <v>32864</v>
      </c>
    </row>
    <row r="499" ht="15.75" customHeight="1">
      <c r="A499" s="112"/>
      <c r="B499" s="121"/>
      <c r="C499" s="112"/>
      <c r="D499" s="5"/>
      <c r="E499" s="5"/>
      <c r="F499" s="4"/>
      <c r="G499" s="5"/>
      <c r="H499" s="5"/>
    </row>
    <row r="500" ht="15.75" customHeight="1">
      <c r="A500" s="4" t="s">
        <v>32865</v>
      </c>
      <c r="B500" s="121" t="s">
        <v>1171</v>
      </c>
      <c r="C500" s="4" t="s">
        <v>32866</v>
      </c>
      <c r="D500" s="21" t="s">
        <v>32866</v>
      </c>
      <c r="E500" s="125" t="s">
        <v>32867</v>
      </c>
      <c r="F500" s="4" t="s">
        <v>32868</v>
      </c>
      <c r="G500" s="5" t="s">
        <v>32869</v>
      </c>
      <c r="H500" s="8" t="s">
        <v>32870</v>
      </c>
      <c r="I500" s="6" t="s">
        <v>32871</v>
      </c>
    </row>
    <row r="501" ht="15.75" customHeight="1">
      <c r="A501" s="112"/>
      <c r="B501" s="121"/>
      <c r="C501" s="112"/>
      <c r="D501" s="5"/>
      <c r="E501" s="5"/>
      <c r="F501" s="4"/>
      <c r="G501" s="5"/>
      <c r="H501" s="5"/>
    </row>
    <row r="502" ht="15.75" customHeight="1">
      <c r="A502" s="4" t="s">
        <v>32872</v>
      </c>
      <c r="B502" s="121"/>
      <c r="C502" s="4" t="s">
        <v>32873</v>
      </c>
      <c r="D502" s="21" t="s">
        <v>32873</v>
      </c>
      <c r="E502" s="125" t="s">
        <v>32874</v>
      </c>
      <c r="F502" s="4" t="s">
        <v>32875</v>
      </c>
      <c r="G502" s="5" t="s">
        <v>32876</v>
      </c>
      <c r="H502" s="8" t="s">
        <v>32877</v>
      </c>
      <c r="I502" s="6" t="s">
        <v>32878</v>
      </c>
    </row>
    <row r="503" ht="15.75" customHeight="1">
      <c r="A503" s="112"/>
      <c r="B503" s="121"/>
      <c r="C503" s="112"/>
      <c r="D503" s="5"/>
      <c r="E503" s="5"/>
      <c r="F503" s="4"/>
      <c r="G503" s="5"/>
      <c r="H503" s="5"/>
    </row>
    <row r="504" ht="15.75" customHeight="1">
      <c r="A504" s="4" t="s">
        <v>32879</v>
      </c>
      <c r="B504" s="121"/>
      <c r="C504" s="4" t="s">
        <v>32880</v>
      </c>
      <c r="D504" s="21" t="s">
        <v>32880</v>
      </c>
      <c r="E504" s="18" t="s">
        <v>32881</v>
      </c>
      <c r="F504" s="6" t="s">
        <v>32882</v>
      </c>
      <c r="G504" s="5" t="s">
        <v>32883</v>
      </c>
      <c r="H504" s="8" t="s">
        <v>32884</v>
      </c>
      <c r="I504" s="6" t="s">
        <v>32885</v>
      </c>
    </row>
    <row r="505" ht="15.75" customHeight="1">
      <c r="A505" s="112"/>
      <c r="B505" s="121"/>
      <c r="C505" s="112"/>
      <c r="D505" s="5"/>
      <c r="E505" s="5"/>
      <c r="F505" s="4"/>
      <c r="G505" s="5"/>
      <c r="H505" s="5"/>
    </row>
    <row r="506" ht="15.75" customHeight="1">
      <c r="A506" s="4" t="s">
        <v>32886</v>
      </c>
      <c r="B506" s="121" t="s">
        <v>1398</v>
      </c>
      <c r="C506" s="4" t="s">
        <v>32887</v>
      </c>
      <c r="D506" s="21" t="s">
        <v>32887</v>
      </c>
      <c r="E506" s="125" t="s">
        <v>32888</v>
      </c>
      <c r="F506" s="4" t="s">
        <v>32889</v>
      </c>
      <c r="G506" s="5" t="s">
        <v>32814</v>
      </c>
      <c r="H506" s="8" t="s">
        <v>32890</v>
      </c>
      <c r="I506" s="6" t="s">
        <v>32888</v>
      </c>
    </row>
    <row r="507" ht="15.75" customHeight="1">
      <c r="A507" s="112"/>
      <c r="B507" s="121"/>
      <c r="C507" s="112"/>
      <c r="D507" s="5"/>
      <c r="E507" s="5"/>
      <c r="F507" s="112"/>
      <c r="G507" s="5"/>
      <c r="H507" s="5"/>
    </row>
    <row r="508" ht="15.75" customHeight="1">
      <c r="A508" s="112"/>
      <c r="B508" s="121"/>
      <c r="C508" s="24"/>
      <c r="D508" s="22"/>
      <c r="E508" s="22"/>
      <c r="F508" s="24"/>
      <c r="G508" s="5"/>
      <c r="H508" s="5"/>
    </row>
    <row r="509" ht="15.75" customHeight="1">
      <c r="A509" s="112"/>
      <c r="B509" s="121"/>
      <c r="C509" s="112"/>
      <c r="D509" s="5"/>
      <c r="E509" s="5"/>
      <c r="F509" s="112"/>
      <c r="G509" s="5"/>
      <c r="H509" s="5"/>
    </row>
    <row r="510" ht="15.75" customHeight="1">
      <c r="A510" s="112"/>
      <c r="B510" s="121"/>
      <c r="C510" s="112"/>
      <c r="D510" s="5"/>
      <c r="E510" s="5"/>
      <c r="F510" s="112"/>
      <c r="G510" s="5"/>
      <c r="H510" s="5"/>
    </row>
    <row r="511" ht="15.75" customHeight="1">
      <c r="A511" s="112"/>
      <c r="B511" s="121"/>
      <c r="C511" s="112"/>
      <c r="D511" s="5"/>
      <c r="E511" s="5"/>
      <c r="F511" s="112"/>
      <c r="G511" s="5"/>
      <c r="H511" s="5"/>
    </row>
    <row r="512" ht="15.75" customHeight="1">
      <c r="A512" s="112"/>
      <c r="B512" s="121"/>
      <c r="C512" s="112"/>
      <c r="D512" s="5"/>
      <c r="E512" s="5"/>
      <c r="F512" s="112"/>
      <c r="G512" s="5"/>
      <c r="H512" s="5"/>
    </row>
    <row r="513" ht="15.75" customHeight="1">
      <c r="A513" s="112"/>
      <c r="B513" s="121"/>
      <c r="C513" s="112"/>
      <c r="D513" s="5"/>
      <c r="E513" s="5"/>
      <c r="F513" s="112"/>
      <c r="G513" s="5"/>
      <c r="H513" s="5"/>
    </row>
    <row r="514" ht="15.75" customHeight="1">
      <c r="A514" s="112"/>
      <c r="B514" s="121"/>
      <c r="C514" s="112"/>
      <c r="D514" s="5"/>
      <c r="E514" s="5"/>
      <c r="F514" s="112"/>
      <c r="G514" s="5"/>
      <c r="H514" s="5"/>
    </row>
    <row r="515" ht="15.75" customHeight="1">
      <c r="A515" s="117" t="s">
        <v>32891</v>
      </c>
      <c r="B515" s="117" t="s">
        <v>3424</v>
      </c>
      <c r="C515" s="117" t="s">
        <v>12083</v>
      </c>
      <c r="D515" s="150" t="s">
        <v>12083</v>
      </c>
      <c r="E515" s="119"/>
      <c r="F515" s="117" t="s">
        <v>12083</v>
      </c>
      <c r="G515" s="120"/>
      <c r="H515" s="205" t="s">
        <v>15382</v>
      </c>
      <c r="I515" s="120"/>
      <c r="J515" s="120"/>
      <c r="K515" s="120"/>
      <c r="L515" s="120"/>
      <c r="M515" s="120"/>
      <c r="N515" s="120"/>
      <c r="O515" s="120"/>
      <c r="P515" s="120"/>
      <c r="Q515" s="120"/>
      <c r="R515" s="120"/>
      <c r="S515" s="120"/>
      <c r="T515" s="120"/>
      <c r="U515" s="120"/>
      <c r="V515" s="120"/>
      <c r="W515" s="120"/>
      <c r="X515" s="120"/>
      <c r="Y515" s="120"/>
      <c r="Z515" s="120"/>
      <c r="AA515" s="120"/>
    </row>
    <row r="516" ht="15.75" customHeight="1">
      <c r="A516" s="4" t="s">
        <v>32892</v>
      </c>
      <c r="B516" s="121" t="s">
        <v>3426</v>
      </c>
      <c r="C516" s="4" t="s">
        <v>32893</v>
      </c>
      <c r="D516" s="21" t="s">
        <v>32893</v>
      </c>
      <c r="E516" s="125" t="s">
        <v>32894</v>
      </c>
      <c r="F516" s="4" t="s">
        <v>32895</v>
      </c>
      <c r="G516" s="5" t="s">
        <v>32896</v>
      </c>
      <c r="H516" s="8" t="s">
        <v>32897</v>
      </c>
      <c r="I516" s="6" t="s">
        <v>32898</v>
      </c>
    </row>
    <row r="517" ht="15.75" customHeight="1">
      <c r="A517" s="112"/>
      <c r="B517" s="121" t="s">
        <v>32899</v>
      </c>
      <c r="C517" s="112"/>
      <c r="D517" s="5"/>
      <c r="E517" s="5"/>
      <c r="F517" s="4"/>
      <c r="G517" s="5"/>
      <c r="H517" s="5"/>
    </row>
    <row r="518" ht="15.75" customHeight="1">
      <c r="A518" s="4" t="s">
        <v>32900</v>
      </c>
      <c r="B518" s="121" t="s">
        <v>32901</v>
      </c>
      <c r="C518" s="4" t="s">
        <v>32902</v>
      </c>
      <c r="D518" s="21" t="s">
        <v>32902</v>
      </c>
      <c r="E518" s="130" t="s">
        <v>32903</v>
      </c>
      <c r="F518" s="4" t="s">
        <v>32904</v>
      </c>
      <c r="G518" s="5" t="s">
        <v>32905</v>
      </c>
      <c r="H518" s="8" t="s">
        <v>32906</v>
      </c>
      <c r="I518" s="6" t="s">
        <v>32907</v>
      </c>
    </row>
    <row r="519" ht="15.75" customHeight="1">
      <c r="A519" s="112"/>
      <c r="B519" s="121"/>
      <c r="C519" s="112"/>
      <c r="D519" s="5"/>
      <c r="E519" s="5"/>
      <c r="F519" s="4"/>
      <c r="G519" s="5"/>
      <c r="H519" s="5"/>
    </row>
    <row r="520" ht="15.75" customHeight="1">
      <c r="A520" s="4" t="s">
        <v>32908</v>
      </c>
      <c r="B520" s="121" t="s">
        <v>1181</v>
      </c>
      <c r="C520" s="4" t="s">
        <v>32909</v>
      </c>
      <c r="D520" s="21" t="s">
        <v>32909</v>
      </c>
      <c r="E520" s="125" t="s">
        <v>32910</v>
      </c>
      <c r="F520" s="4" t="s">
        <v>32911</v>
      </c>
      <c r="G520" s="5" t="s">
        <v>32912</v>
      </c>
      <c r="H520" s="8" t="s">
        <v>32913</v>
      </c>
      <c r="I520" s="6" t="s">
        <v>32910</v>
      </c>
    </row>
    <row r="521" ht="15.75" customHeight="1">
      <c r="A521" s="112"/>
      <c r="B521" s="121"/>
      <c r="C521" s="112"/>
      <c r="D521" s="5"/>
      <c r="E521" s="5"/>
      <c r="F521" s="4"/>
      <c r="G521" s="5"/>
      <c r="H521" s="5"/>
    </row>
    <row r="522" ht="15.75" customHeight="1">
      <c r="A522" s="4" t="s">
        <v>32914</v>
      </c>
      <c r="B522" s="121" t="s">
        <v>1181</v>
      </c>
      <c r="C522" s="4" t="s">
        <v>32915</v>
      </c>
      <c r="D522" s="21" t="s">
        <v>32915</v>
      </c>
      <c r="E522" s="125" t="s">
        <v>32916</v>
      </c>
      <c r="F522" s="4" t="s">
        <v>32917</v>
      </c>
      <c r="G522" s="5" t="s">
        <v>32918</v>
      </c>
      <c r="H522" s="8" t="s">
        <v>32919</v>
      </c>
      <c r="I522" s="6" t="s">
        <v>32920</v>
      </c>
    </row>
    <row r="523" ht="15.75" customHeight="1">
      <c r="A523" s="112"/>
      <c r="B523" s="121"/>
      <c r="C523" s="112"/>
      <c r="D523" s="5"/>
      <c r="E523" s="5"/>
      <c r="F523" s="4"/>
      <c r="G523" s="5"/>
      <c r="H523" s="5"/>
    </row>
    <row r="524" ht="15.75" customHeight="1">
      <c r="A524" s="4" t="s">
        <v>32921</v>
      </c>
      <c r="B524" s="121" t="s">
        <v>19839</v>
      </c>
      <c r="C524" s="4" t="s">
        <v>32922</v>
      </c>
      <c r="D524" s="21" t="s">
        <v>32922</v>
      </c>
      <c r="E524" s="130" t="s">
        <v>32923</v>
      </c>
      <c r="F524" s="4" t="s">
        <v>32924</v>
      </c>
      <c r="G524" s="5" t="s">
        <v>4047</v>
      </c>
      <c r="H524" s="8" t="s">
        <v>32925</v>
      </c>
      <c r="I524" s="6" t="s">
        <v>32926</v>
      </c>
    </row>
    <row r="525" ht="15.75" customHeight="1">
      <c r="A525" s="112"/>
      <c r="B525" s="121" t="s">
        <v>3426</v>
      </c>
      <c r="C525" s="112"/>
      <c r="D525" s="5"/>
      <c r="E525" s="5"/>
      <c r="F525" s="4"/>
      <c r="G525" s="5"/>
      <c r="H525" s="5"/>
    </row>
    <row r="526" ht="15.75" customHeight="1">
      <c r="A526" s="4" t="s">
        <v>32927</v>
      </c>
      <c r="B526" s="121" t="s">
        <v>32928</v>
      </c>
      <c r="C526" s="4" t="s">
        <v>32929</v>
      </c>
      <c r="D526" s="21" t="s">
        <v>32929</v>
      </c>
      <c r="E526" s="130" t="s">
        <v>32930</v>
      </c>
      <c r="F526" s="4" t="s">
        <v>32931</v>
      </c>
      <c r="G526" s="5" t="s">
        <v>32932</v>
      </c>
      <c r="H526" s="8" t="s">
        <v>32933</v>
      </c>
      <c r="I526" s="6" t="s">
        <v>32934</v>
      </c>
    </row>
    <row r="527" ht="15.75" customHeight="1">
      <c r="A527" s="112"/>
      <c r="B527" s="121"/>
      <c r="C527" s="112"/>
      <c r="D527" s="5"/>
      <c r="E527" s="5"/>
      <c r="F527" s="4"/>
      <c r="G527" s="5"/>
      <c r="H527" s="5"/>
    </row>
    <row r="528" ht="15.75" customHeight="1">
      <c r="A528" s="4" t="s">
        <v>32935</v>
      </c>
      <c r="B528" s="121" t="s">
        <v>19839</v>
      </c>
      <c r="C528" s="4" t="s">
        <v>32936</v>
      </c>
      <c r="D528" s="21" t="s">
        <v>32936</v>
      </c>
      <c r="E528" s="125" t="s">
        <v>32937</v>
      </c>
      <c r="F528" s="4" t="s">
        <v>32938</v>
      </c>
      <c r="G528" s="5" t="s">
        <v>32939</v>
      </c>
      <c r="H528" s="8" t="s">
        <v>32940</v>
      </c>
      <c r="I528" s="6" t="s">
        <v>32941</v>
      </c>
    </row>
    <row r="529" ht="15.75" customHeight="1">
      <c r="A529" s="112"/>
      <c r="B529" s="121"/>
      <c r="C529" s="112"/>
      <c r="D529" s="5"/>
      <c r="E529" s="5"/>
      <c r="F529" s="4"/>
      <c r="G529" s="5"/>
      <c r="H529" s="5"/>
    </row>
    <row r="530" ht="15.75" customHeight="1">
      <c r="A530" s="4" t="s">
        <v>32942</v>
      </c>
      <c r="B530" s="121" t="s">
        <v>1181</v>
      </c>
      <c r="C530" s="4" t="s">
        <v>32943</v>
      </c>
      <c r="D530" s="21" t="s">
        <v>32943</v>
      </c>
      <c r="E530" s="125" t="s">
        <v>32944</v>
      </c>
      <c r="F530" s="4" t="s">
        <v>32945</v>
      </c>
      <c r="G530" s="5" t="s">
        <v>32946</v>
      </c>
      <c r="H530" s="8" t="s">
        <v>32947</v>
      </c>
      <c r="I530" s="6" t="s">
        <v>32948</v>
      </c>
    </row>
    <row r="531" ht="15.75" customHeight="1">
      <c r="A531" s="112"/>
      <c r="B531" s="121"/>
      <c r="C531" s="112"/>
      <c r="D531" s="5"/>
      <c r="E531" s="5"/>
      <c r="F531" s="4"/>
      <c r="G531" s="5"/>
      <c r="H531" s="5"/>
    </row>
    <row r="532" ht="15.75" customHeight="1">
      <c r="A532" s="4" t="s">
        <v>32949</v>
      </c>
      <c r="B532" s="121" t="s">
        <v>19839</v>
      </c>
      <c r="C532" s="4" t="s">
        <v>32950</v>
      </c>
      <c r="D532" s="21" t="s">
        <v>32950</v>
      </c>
      <c r="E532" s="125" t="s">
        <v>32951</v>
      </c>
      <c r="F532" s="4" t="s">
        <v>32952</v>
      </c>
      <c r="G532" s="5" t="s">
        <v>32953</v>
      </c>
      <c r="H532" s="8" t="s">
        <v>32954</v>
      </c>
      <c r="I532" s="6" t="s">
        <v>32955</v>
      </c>
    </row>
    <row r="533" ht="15.75" customHeight="1">
      <c r="A533" s="112"/>
      <c r="B533" s="121"/>
      <c r="C533" s="112"/>
      <c r="D533" s="5"/>
      <c r="E533" s="5"/>
      <c r="F533" s="4"/>
      <c r="G533" s="5"/>
      <c r="H533" s="5"/>
    </row>
    <row r="534" ht="15.75" customHeight="1">
      <c r="A534" s="4" t="s">
        <v>32956</v>
      </c>
      <c r="B534" s="121" t="s">
        <v>1181</v>
      </c>
      <c r="C534" s="4" t="s">
        <v>32957</v>
      </c>
      <c r="D534" s="21" t="s">
        <v>32957</v>
      </c>
      <c r="E534" s="125" t="s">
        <v>32958</v>
      </c>
      <c r="F534" s="4" t="s">
        <v>32959</v>
      </c>
      <c r="G534" s="5" t="s">
        <v>32960</v>
      </c>
      <c r="H534" s="8" t="s">
        <v>32961</v>
      </c>
      <c r="I534" s="6" t="s">
        <v>32962</v>
      </c>
    </row>
    <row r="535" ht="15.75" customHeight="1">
      <c r="A535" s="112"/>
      <c r="B535" s="121"/>
      <c r="C535" s="112"/>
      <c r="D535" s="5"/>
      <c r="E535" s="5"/>
      <c r="F535" s="4"/>
      <c r="G535" s="5"/>
      <c r="H535" s="5"/>
    </row>
    <row r="536" ht="15.75" customHeight="1">
      <c r="A536" s="4" t="s">
        <v>32963</v>
      </c>
      <c r="B536" s="121" t="s">
        <v>1181</v>
      </c>
      <c r="C536" s="4" t="s">
        <v>32964</v>
      </c>
      <c r="D536" s="21" t="s">
        <v>32964</v>
      </c>
      <c r="E536" s="125" t="s">
        <v>32965</v>
      </c>
      <c r="F536" s="4" t="s">
        <v>32966</v>
      </c>
      <c r="G536" s="5" t="s">
        <v>32967</v>
      </c>
      <c r="H536" s="8" t="s">
        <v>32968</v>
      </c>
      <c r="I536" s="6" t="s">
        <v>32969</v>
      </c>
    </row>
    <row r="537" ht="15.75" customHeight="1">
      <c r="A537" s="112"/>
      <c r="B537" s="121"/>
      <c r="C537" s="112"/>
      <c r="D537" s="5"/>
      <c r="E537" s="5"/>
      <c r="F537" s="4"/>
      <c r="G537" s="5"/>
      <c r="H537" s="5"/>
    </row>
    <row r="538" ht="15.75" customHeight="1">
      <c r="A538" s="4" t="s">
        <v>32970</v>
      </c>
      <c r="B538" s="121" t="s">
        <v>19839</v>
      </c>
      <c r="C538" s="4" t="s">
        <v>32971</v>
      </c>
      <c r="D538" s="21" t="s">
        <v>32971</v>
      </c>
      <c r="E538" s="130" t="s">
        <v>32972</v>
      </c>
      <c r="F538" s="4" t="s">
        <v>32973</v>
      </c>
      <c r="G538" s="5" t="s">
        <v>32974</v>
      </c>
      <c r="H538" s="8" t="s">
        <v>32975</v>
      </c>
      <c r="I538" s="6" t="s">
        <v>32976</v>
      </c>
    </row>
    <row r="539" ht="15.75" customHeight="1">
      <c r="A539" s="112"/>
      <c r="B539" s="121"/>
      <c r="C539" s="112"/>
      <c r="D539" s="5"/>
      <c r="E539" s="5"/>
      <c r="F539" s="4"/>
      <c r="G539" s="5"/>
      <c r="H539" s="5"/>
    </row>
    <row r="540" ht="15.75" customHeight="1">
      <c r="A540" s="4" t="s">
        <v>32977</v>
      </c>
      <c r="B540" s="121" t="s">
        <v>3426</v>
      </c>
      <c r="C540" s="4" t="s">
        <v>32978</v>
      </c>
      <c r="D540" s="21" t="s">
        <v>32978</v>
      </c>
      <c r="E540" s="125" t="s">
        <v>32979</v>
      </c>
      <c r="F540" s="4" t="s">
        <v>32980</v>
      </c>
      <c r="G540" s="5" t="s">
        <v>32981</v>
      </c>
      <c r="H540" s="8" t="s">
        <v>32982</v>
      </c>
      <c r="I540" s="6" t="s">
        <v>32983</v>
      </c>
    </row>
    <row r="541" ht="15.75" customHeight="1">
      <c r="A541" s="112"/>
      <c r="B541" s="121" t="s">
        <v>32984</v>
      </c>
      <c r="C541" s="112"/>
      <c r="D541" s="5"/>
      <c r="E541" s="5"/>
      <c r="F541" s="4"/>
      <c r="G541" s="5"/>
      <c r="H541" s="5"/>
    </row>
    <row r="542" ht="15.75" customHeight="1">
      <c r="A542" s="4" t="s">
        <v>32985</v>
      </c>
      <c r="B542" s="121" t="s">
        <v>19839</v>
      </c>
      <c r="C542" s="4" t="s">
        <v>32986</v>
      </c>
      <c r="D542" s="21" t="s">
        <v>32986</v>
      </c>
      <c r="E542" s="130" t="s">
        <v>32987</v>
      </c>
      <c r="F542" s="4" t="s">
        <v>32988</v>
      </c>
      <c r="G542" s="5" t="s">
        <v>32989</v>
      </c>
      <c r="H542" s="8" t="s">
        <v>32990</v>
      </c>
      <c r="I542" s="6" t="s">
        <v>32991</v>
      </c>
    </row>
    <row r="543" ht="15.75" customHeight="1">
      <c r="A543" s="112"/>
      <c r="B543" s="121"/>
      <c r="C543" s="112"/>
      <c r="D543" s="5"/>
      <c r="E543" s="5"/>
      <c r="F543" s="4"/>
      <c r="G543" s="5"/>
      <c r="H543" s="5"/>
    </row>
    <row r="544" ht="15.75" customHeight="1">
      <c r="A544" s="4" t="s">
        <v>32992</v>
      </c>
      <c r="B544" s="121"/>
      <c r="C544" s="4" t="s">
        <v>32993</v>
      </c>
      <c r="D544" s="21" t="s">
        <v>32993</v>
      </c>
      <c r="E544" s="125" t="s">
        <v>32994</v>
      </c>
      <c r="F544" s="4" t="s">
        <v>32995</v>
      </c>
      <c r="G544" s="5" t="s">
        <v>32996</v>
      </c>
      <c r="H544" s="8" t="s">
        <v>32997</v>
      </c>
      <c r="I544" s="6" t="s">
        <v>32998</v>
      </c>
    </row>
    <row r="545" ht="15.75" customHeight="1">
      <c r="A545" s="112"/>
      <c r="B545" s="121"/>
      <c r="C545" s="112"/>
      <c r="D545" s="5"/>
      <c r="E545" s="5"/>
      <c r="F545" s="4"/>
      <c r="G545" s="5"/>
      <c r="H545" s="5"/>
    </row>
    <row r="546" ht="15.75" customHeight="1">
      <c r="A546" s="4" t="s">
        <v>32999</v>
      </c>
      <c r="B546" s="121" t="s">
        <v>1313</v>
      </c>
      <c r="C546" s="4" t="s">
        <v>33000</v>
      </c>
      <c r="D546" s="21" t="s">
        <v>33000</v>
      </c>
      <c r="E546" s="18" t="s">
        <v>33001</v>
      </c>
      <c r="F546" s="6" t="s">
        <v>33002</v>
      </c>
      <c r="G546" s="5" t="s">
        <v>33003</v>
      </c>
      <c r="H546" s="8" t="s">
        <v>33004</v>
      </c>
      <c r="I546" s="6" t="s">
        <v>33005</v>
      </c>
    </row>
    <row r="547" ht="15.75" customHeight="1">
      <c r="A547" s="112"/>
      <c r="B547" s="121"/>
      <c r="C547" s="112"/>
      <c r="D547" s="5"/>
      <c r="E547" s="5"/>
      <c r="F547" s="4"/>
      <c r="G547" s="5"/>
      <c r="H547" s="5"/>
    </row>
    <row r="548" ht="15.75" customHeight="1">
      <c r="A548" s="19" t="s">
        <v>33006</v>
      </c>
      <c r="B548" s="121"/>
      <c r="C548" s="4" t="s">
        <v>33007</v>
      </c>
      <c r="D548" s="21" t="s">
        <v>33007</v>
      </c>
      <c r="E548" s="125" t="s">
        <v>33008</v>
      </c>
      <c r="F548" s="4" t="s">
        <v>33009</v>
      </c>
      <c r="G548" s="5" t="s">
        <v>33010</v>
      </c>
      <c r="H548" s="8" t="s">
        <v>33011</v>
      </c>
      <c r="I548" s="6" t="s">
        <v>33012</v>
      </c>
    </row>
    <row r="549" ht="15.75" customHeight="1">
      <c r="A549" s="112"/>
      <c r="B549" s="121"/>
      <c r="C549" s="112"/>
      <c r="D549" s="5"/>
      <c r="E549" s="5"/>
      <c r="F549" s="4"/>
      <c r="G549" s="5"/>
      <c r="H549" s="5"/>
    </row>
    <row r="550" ht="15.75" customHeight="1">
      <c r="A550" s="4" t="s">
        <v>33013</v>
      </c>
      <c r="B550" s="121" t="s">
        <v>19839</v>
      </c>
      <c r="C550" s="4" t="s">
        <v>33014</v>
      </c>
      <c r="D550" s="21" t="s">
        <v>33014</v>
      </c>
      <c r="E550" s="130" t="s">
        <v>33015</v>
      </c>
      <c r="F550" s="4" t="s">
        <v>33016</v>
      </c>
      <c r="G550" s="5" t="s">
        <v>33017</v>
      </c>
      <c r="H550" s="8" t="s">
        <v>33018</v>
      </c>
      <c r="I550" s="6" t="s">
        <v>33019</v>
      </c>
    </row>
    <row r="551" ht="15.75" customHeight="1">
      <c r="A551" s="112"/>
      <c r="B551" s="121"/>
      <c r="C551" s="112"/>
      <c r="D551" s="5"/>
      <c r="E551" s="5"/>
      <c r="F551" s="4"/>
      <c r="G551" s="5"/>
      <c r="H551" s="5"/>
    </row>
    <row r="552" ht="15.75" customHeight="1">
      <c r="A552" s="4" t="s">
        <v>33020</v>
      </c>
      <c r="B552" s="121" t="s">
        <v>1313</v>
      </c>
      <c r="C552" s="4" t="s">
        <v>33021</v>
      </c>
      <c r="D552" s="21" t="s">
        <v>33021</v>
      </c>
      <c r="E552" s="125" t="s">
        <v>33022</v>
      </c>
      <c r="F552" s="4" t="s">
        <v>33023</v>
      </c>
      <c r="G552" s="5" t="s">
        <v>33024</v>
      </c>
      <c r="H552" s="8" t="s">
        <v>33025</v>
      </c>
      <c r="I552" s="6" t="s">
        <v>33026</v>
      </c>
    </row>
    <row r="553" ht="15.75" customHeight="1">
      <c r="A553" s="112"/>
      <c r="B553" s="121"/>
      <c r="C553" s="112"/>
      <c r="D553" s="5"/>
      <c r="E553" s="5"/>
      <c r="F553" s="4"/>
      <c r="G553" s="5"/>
      <c r="H553" s="5"/>
    </row>
    <row r="554" ht="15.75" customHeight="1">
      <c r="A554" s="4" t="s">
        <v>33027</v>
      </c>
      <c r="B554" s="121" t="s">
        <v>1313</v>
      </c>
      <c r="C554" s="4" t="s">
        <v>33028</v>
      </c>
      <c r="D554" s="21" t="s">
        <v>33028</v>
      </c>
      <c r="E554" s="125" t="s">
        <v>33029</v>
      </c>
      <c r="F554" s="4" t="s">
        <v>33030</v>
      </c>
      <c r="G554" s="5" t="s">
        <v>33031</v>
      </c>
      <c r="H554" s="8" t="s">
        <v>33032</v>
      </c>
      <c r="I554" s="6" t="s">
        <v>33033</v>
      </c>
    </row>
    <row r="555" ht="15.75" customHeight="1">
      <c r="A555" s="112"/>
      <c r="B555" s="121"/>
      <c r="C555" s="112"/>
      <c r="D555" s="5"/>
      <c r="E555" s="5"/>
      <c r="F555" s="4"/>
      <c r="G555" s="5"/>
      <c r="H555" s="5"/>
    </row>
    <row r="556" ht="15.75" customHeight="1">
      <c r="A556" s="4" t="s">
        <v>33034</v>
      </c>
      <c r="B556" s="121" t="s">
        <v>1313</v>
      </c>
      <c r="C556" s="4" t="s">
        <v>33035</v>
      </c>
      <c r="D556" s="21" t="s">
        <v>33035</v>
      </c>
      <c r="E556" s="125" t="s">
        <v>33036</v>
      </c>
      <c r="F556" s="4" t="s">
        <v>33037</v>
      </c>
      <c r="G556" s="5" t="s">
        <v>33038</v>
      </c>
      <c r="H556" s="8" t="s">
        <v>33039</v>
      </c>
      <c r="I556" s="6" t="s">
        <v>33040</v>
      </c>
    </row>
    <row r="557" ht="15.75" customHeight="1">
      <c r="A557" s="112"/>
      <c r="B557" s="121" t="s">
        <v>33041</v>
      </c>
      <c r="C557" s="112"/>
      <c r="D557" s="5"/>
      <c r="E557" s="5"/>
      <c r="F557" s="4"/>
      <c r="G557" s="5"/>
      <c r="H557" s="5"/>
    </row>
    <row r="558" ht="15.75" customHeight="1">
      <c r="A558" s="4" t="s">
        <v>33042</v>
      </c>
      <c r="B558" s="121" t="s">
        <v>19839</v>
      </c>
      <c r="C558" s="4" t="s">
        <v>33043</v>
      </c>
      <c r="D558" s="21" t="s">
        <v>33043</v>
      </c>
      <c r="E558" s="130" t="s">
        <v>33044</v>
      </c>
      <c r="F558" s="4" t="s">
        <v>33045</v>
      </c>
      <c r="G558" s="5" t="s">
        <v>33046</v>
      </c>
      <c r="H558" s="8" t="s">
        <v>33047</v>
      </c>
      <c r="I558" s="6" t="s">
        <v>33048</v>
      </c>
    </row>
    <row r="559" ht="15.75" customHeight="1">
      <c r="A559" s="112"/>
      <c r="B559" s="121"/>
      <c r="C559" s="112"/>
      <c r="D559" s="5"/>
      <c r="E559" s="5"/>
      <c r="F559" s="4"/>
      <c r="G559" s="5"/>
      <c r="H559" s="5"/>
    </row>
    <row r="560" ht="15.75" customHeight="1">
      <c r="A560" s="4" t="s">
        <v>33049</v>
      </c>
      <c r="B560" s="121" t="s">
        <v>1313</v>
      </c>
      <c r="C560" s="4" t="s">
        <v>33050</v>
      </c>
      <c r="D560" s="21" t="s">
        <v>33050</v>
      </c>
      <c r="E560" s="125" t="s">
        <v>33051</v>
      </c>
      <c r="F560" s="4" t="s">
        <v>33052</v>
      </c>
      <c r="G560" s="5" t="s">
        <v>33053</v>
      </c>
      <c r="H560" s="8" t="s">
        <v>33054</v>
      </c>
      <c r="I560" s="6" t="s">
        <v>33055</v>
      </c>
    </row>
    <row r="561" ht="15.75" customHeight="1">
      <c r="A561" s="112"/>
      <c r="B561" s="121" t="s">
        <v>33056</v>
      </c>
      <c r="C561" s="112"/>
      <c r="D561" s="5"/>
      <c r="E561" s="5"/>
      <c r="F561" s="4"/>
      <c r="G561" s="5"/>
      <c r="H561" s="5"/>
    </row>
    <row r="562" ht="15.75" customHeight="1">
      <c r="A562" s="4" t="s">
        <v>33057</v>
      </c>
      <c r="B562" s="121" t="s">
        <v>19839</v>
      </c>
      <c r="C562" s="4" t="s">
        <v>33058</v>
      </c>
      <c r="D562" s="21" t="s">
        <v>33058</v>
      </c>
      <c r="E562" s="130" t="s">
        <v>33059</v>
      </c>
      <c r="F562" s="4" t="s">
        <v>33060</v>
      </c>
      <c r="G562" s="5" t="s">
        <v>33061</v>
      </c>
      <c r="H562" s="8" t="s">
        <v>33062</v>
      </c>
      <c r="I562" s="6" t="s">
        <v>33063</v>
      </c>
    </row>
    <row r="563" ht="15.75" customHeight="1">
      <c r="A563" s="112"/>
      <c r="B563" s="121"/>
      <c r="C563" s="112"/>
      <c r="D563" s="5"/>
      <c r="E563" s="5"/>
      <c r="F563" s="4"/>
      <c r="G563" s="5"/>
      <c r="H563" s="5"/>
    </row>
    <row r="564" ht="15.75" customHeight="1">
      <c r="A564" s="4" t="s">
        <v>33064</v>
      </c>
      <c r="B564" s="121"/>
      <c r="C564" s="4" t="s">
        <v>33065</v>
      </c>
      <c r="D564" s="21" t="s">
        <v>33065</v>
      </c>
      <c r="E564" s="130" t="s">
        <v>33066</v>
      </c>
      <c r="F564" s="4" t="s">
        <v>33067</v>
      </c>
      <c r="G564" s="5" t="s">
        <v>33068</v>
      </c>
      <c r="H564" s="8" t="s">
        <v>33069</v>
      </c>
      <c r="I564" s="6" t="s">
        <v>33070</v>
      </c>
    </row>
    <row r="565" ht="15.75" customHeight="1">
      <c r="A565" s="112"/>
      <c r="B565" s="121"/>
      <c r="C565" s="112"/>
      <c r="D565" s="5"/>
      <c r="E565" s="5"/>
      <c r="F565" s="4"/>
      <c r="G565" s="5"/>
      <c r="H565" s="5"/>
    </row>
    <row r="566" ht="15.75" customHeight="1">
      <c r="A566" s="4" t="s">
        <v>33071</v>
      </c>
      <c r="B566" s="121" t="s">
        <v>1313</v>
      </c>
      <c r="C566" s="4" t="s">
        <v>33072</v>
      </c>
      <c r="D566" s="21" t="s">
        <v>33072</v>
      </c>
      <c r="E566" s="125" t="s">
        <v>33073</v>
      </c>
      <c r="F566" s="4" t="s">
        <v>33074</v>
      </c>
      <c r="G566" s="5" t="s">
        <v>33075</v>
      </c>
      <c r="H566" s="8" t="s">
        <v>33076</v>
      </c>
      <c r="I566" s="6" t="s">
        <v>33077</v>
      </c>
    </row>
    <row r="567" ht="15.75" customHeight="1">
      <c r="A567" s="112"/>
      <c r="B567" s="121" t="s">
        <v>33041</v>
      </c>
      <c r="C567" s="112"/>
      <c r="D567" s="5"/>
      <c r="E567" s="5"/>
      <c r="F567" s="4"/>
      <c r="G567" s="5"/>
      <c r="H567" s="5"/>
    </row>
    <row r="568" ht="15.75" customHeight="1">
      <c r="A568" s="4" t="s">
        <v>33078</v>
      </c>
      <c r="B568" s="121" t="s">
        <v>19839</v>
      </c>
      <c r="C568" s="4" t="s">
        <v>33079</v>
      </c>
      <c r="D568" s="21" t="s">
        <v>33079</v>
      </c>
      <c r="E568" s="130" t="s">
        <v>33080</v>
      </c>
      <c r="F568" s="4" t="s">
        <v>33081</v>
      </c>
      <c r="G568" s="5" t="s">
        <v>33082</v>
      </c>
      <c r="H568" s="8" t="s">
        <v>33083</v>
      </c>
      <c r="I568" s="6" t="s">
        <v>33084</v>
      </c>
    </row>
    <row r="569" ht="15.75" customHeight="1">
      <c r="A569" s="112"/>
      <c r="B569" s="121"/>
      <c r="C569" s="112"/>
      <c r="D569" s="5"/>
      <c r="E569" s="5"/>
      <c r="F569" s="4"/>
      <c r="G569" s="5"/>
      <c r="H569" s="5"/>
    </row>
    <row r="570" ht="15.75" customHeight="1">
      <c r="A570" s="4" t="s">
        <v>33085</v>
      </c>
      <c r="B570" s="121"/>
      <c r="C570" s="4" t="s">
        <v>33086</v>
      </c>
      <c r="D570" s="21" t="s">
        <v>33086</v>
      </c>
      <c r="E570" s="125" t="s">
        <v>33087</v>
      </c>
      <c r="F570" s="4" t="s">
        <v>33088</v>
      </c>
      <c r="G570" s="5" t="s">
        <v>33089</v>
      </c>
      <c r="H570" s="8" t="s">
        <v>33090</v>
      </c>
      <c r="I570" s="6" t="s">
        <v>33091</v>
      </c>
    </row>
    <row r="571" ht="15.75" customHeight="1">
      <c r="A571" s="112"/>
      <c r="B571" s="121"/>
      <c r="C571" s="112"/>
      <c r="D571" s="5"/>
      <c r="E571" s="5"/>
      <c r="F571" s="4"/>
      <c r="G571" s="5"/>
      <c r="H571" s="5"/>
    </row>
    <row r="572" ht="15.75" customHeight="1">
      <c r="A572" s="4" t="s">
        <v>33092</v>
      </c>
      <c r="B572" s="121" t="s">
        <v>19839</v>
      </c>
      <c r="C572" s="4" t="s">
        <v>33093</v>
      </c>
      <c r="D572" s="21" t="s">
        <v>33093</v>
      </c>
      <c r="E572" s="125" t="s">
        <v>33094</v>
      </c>
      <c r="F572" s="4" t="s">
        <v>33095</v>
      </c>
      <c r="G572" s="5" t="s">
        <v>33096</v>
      </c>
      <c r="H572" s="8" t="s">
        <v>33097</v>
      </c>
      <c r="I572" s="6" t="s">
        <v>33094</v>
      </c>
    </row>
    <row r="573" ht="15.75" customHeight="1">
      <c r="A573" s="112"/>
      <c r="B573" s="121"/>
      <c r="C573" s="112"/>
      <c r="D573" s="5"/>
      <c r="E573" s="5"/>
      <c r="F573" s="4"/>
      <c r="G573" s="5"/>
      <c r="H573" s="5"/>
    </row>
    <row r="574" ht="15.75" customHeight="1">
      <c r="A574" s="4" t="s">
        <v>33098</v>
      </c>
      <c r="B574" s="121" t="s">
        <v>19839</v>
      </c>
      <c r="C574" s="4" t="s">
        <v>33099</v>
      </c>
      <c r="D574" s="21" t="s">
        <v>33099</v>
      </c>
      <c r="E574" s="130" t="s">
        <v>33100</v>
      </c>
      <c r="F574" s="4" t="s">
        <v>33101</v>
      </c>
      <c r="G574" s="5" t="s">
        <v>33102</v>
      </c>
      <c r="H574" s="8" t="s">
        <v>33103</v>
      </c>
      <c r="I574" s="6" t="s">
        <v>33104</v>
      </c>
    </row>
    <row r="575" ht="15.75" customHeight="1">
      <c r="A575" s="112"/>
      <c r="B575" s="121"/>
      <c r="C575" s="112"/>
      <c r="D575" s="5"/>
      <c r="E575" s="5"/>
      <c r="F575" s="4"/>
      <c r="G575" s="5"/>
      <c r="H575" s="5"/>
    </row>
    <row r="576" ht="15.75" customHeight="1">
      <c r="A576" s="4" t="s">
        <v>33105</v>
      </c>
      <c r="B576" s="121"/>
      <c r="C576" s="4" t="s">
        <v>33106</v>
      </c>
      <c r="D576" s="21" t="s">
        <v>33106</v>
      </c>
      <c r="E576" s="130" t="s">
        <v>33107</v>
      </c>
      <c r="F576" s="4" t="s">
        <v>33108</v>
      </c>
      <c r="G576" s="5" t="s">
        <v>33109</v>
      </c>
      <c r="H576" s="8" t="s">
        <v>33110</v>
      </c>
      <c r="I576" s="6" t="s">
        <v>33111</v>
      </c>
    </row>
    <row r="577" ht="15.75" customHeight="1">
      <c r="A577" s="112"/>
      <c r="B577" s="121"/>
      <c r="C577" s="112"/>
      <c r="D577" s="5"/>
      <c r="E577" s="5"/>
      <c r="F577" s="4"/>
      <c r="G577" s="5"/>
      <c r="H577" s="5"/>
    </row>
    <row r="578" ht="15.75" customHeight="1">
      <c r="A578" s="4" t="s">
        <v>33112</v>
      </c>
      <c r="B578" s="121" t="s">
        <v>1318</v>
      </c>
      <c r="C578" s="4" t="s">
        <v>33113</v>
      </c>
      <c r="D578" s="21" t="s">
        <v>33113</v>
      </c>
      <c r="E578" s="125" t="s">
        <v>33114</v>
      </c>
      <c r="F578" s="4" t="s">
        <v>33115</v>
      </c>
      <c r="G578" s="5" t="s">
        <v>33116</v>
      </c>
      <c r="H578" s="8" t="s">
        <v>33117</v>
      </c>
      <c r="I578" s="6" t="s">
        <v>33118</v>
      </c>
    </row>
    <row r="579" ht="15.75" customHeight="1">
      <c r="A579" s="112"/>
      <c r="B579" s="121"/>
      <c r="C579" s="112"/>
      <c r="D579" s="5"/>
      <c r="E579" s="5"/>
      <c r="F579" s="4"/>
      <c r="G579" s="5"/>
      <c r="H579" s="5"/>
    </row>
    <row r="580" ht="15.75" customHeight="1">
      <c r="A580" s="4" t="s">
        <v>33119</v>
      </c>
      <c r="B580" s="121" t="s">
        <v>1318</v>
      </c>
      <c r="C580" s="4" t="s">
        <v>33120</v>
      </c>
      <c r="D580" s="21" t="s">
        <v>33120</v>
      </c>
      <c r="E580" s="125" t="s">
        <v>33121</v>
      </c>
      <c r="F580" s="4" t="s">
        <v>33122</v>
      </c>
      <c r="G580" s="5" t="s">
        <v>33123</v>
      </c>
      <c r="H580" s="8" t="s">
        <v>33124</v>
      </c>
      <c r="I580" s="6" t="s">
        <v>33125</v>
      </c>
    </row>
    <row r="581" ht="15.75" customHeight="1">
      <c r="A581" s="112"/>
      <c r="B581" s="121"/>
      <c r="C581" s="112"/>
      <c r="D581" s="5"/>
      <c r="E581" s="5"/>
      <c r="F581" s="4"/>
      <c r="G581" s="5"/>
      <c r="H581" s="5"/>
    </row>
    <row r="582" ht="15.75" customHeight="1">
      <c r="A582" s="4" t="s">
        <v>33126</v>
      </c>
      <c r="B582" s="121" t="s">
        <v>19839</v>
      </c>
      <c r="C582" s="4" t="s">
        <v>33127</v>
      </c>
      <c r="D582" s="21" t="s">
        <v>33127</v>
      </c>
      <c r="E582" s="130" t="s">
        <v>33128</v>
      </c>
      <c r="F582" s="4" t="s">
        <v>33129</v>
      </c>
      <c r="G582" s="5" t="s">
        <v>33130</v>
      </c>
      <c r="H582" s="8" t="s">
        <v>33131</v>
      </c>
      <c r="I582" s="6" t="s">
        <v>33132</v>
      </c>
    </row>
    <row r="583" ht="15.75" customHeight="1">
      <c r="A583" s="112"/>
      <c r="B583" s="121"/>
      <c r="C583" s="112"/>
      <c r="D583" s="5"/>
      <c r="E583" s="5"/>
      <c r="F583" s="4"/>
      <c r="G583" s="5"/>
      <c r="H583" s="5"/>
    </row>
    <row r="584" ht="15.75" customHeight="1">
      <c r="A584" s="4" t="s">
        <v>33133</v>
      </c>
      <c r="B584" s="121" t="s">
        <v>1313</v>
      </c>
      <c r="C584" s="4" t="s">
        <v>33134</v>
      </c>
      <c r="D584" s="21" t="s">
        <v>33134</v>
      </c>
      <c r="E584" s="125" t="s">
        <v>33135</v>
      </c>
      <c r="F584" s="4" t="s">
        <v>33136</v>
      </c>
      <c r="G584" s="5" t="s">
        <v>33137</v>
      </c>
      <c r="H584" s="8" t="s">
        <v>33138</v>
      </c>
      <c r="I584" s="6" t="s">
        <v>33139</v>
      </c>
    </row>
    <row r="585" ht="15.75" customHeight="1">
      <c r="A585" s="112"/>
      <c r="B585" s="121"/>
      <c r="C585" s="112"/>
      <c r="D585" s="5"/>
      <c r="E585" s="5"/>
      <c r="F585" s="4"/>
      <c r="G585" s="5"/>
      <c r="H585" s="5"/>
    </row>
    <row r="586" ht="15.75" customHeight="1">
      <c r="A586" s="4" t="s">
        <v>33140</v>
      </c>
      <c r="B586" s="121" t="s">
        <v>19839</v>
      </c>
      <c r="C586" s="4" t="s">
        <v>33141</v>
      </c>
      <c r="D586" s="21" t="s">
        <v>33141</v>
      </c>
      <c r="E586" s="130" t="s">
        <v>33142</v>
      </c>
      <c r="F586" s="4" t="s">
        <v>33143</v>
      </c>
      <c r="G586" s="5" t="s">
        <v>33144</v>
      </c>
      <c r="H586" s="8" t="s">
        <v>33145</v>
      </c>
      <c r="I586" s="6" t="s">
        <v>33146</v>
      </c>
    </row>
    <row r="587" ht="15.75" customHeight="1">
      <c r="A587" s="112"/>
      <c r="B587" s="121"/>
      <c r="C587" s="112"/>
      <c r="D587" s="5"/>
      <c r="E587" s="5"/>
      <c r="F587" s="4"/>
      <c r="G587" s="5"/>
      <c r="H587" s="5"/>
    </row>
    <row r="588" ht="15.75" customHeight="1">
      <c r="A588" s="4" t="s">
        <v>33147</v>
      </c>
      <c r="B588" s="121"/>
      <c r="C588" s="4" t="s">
        <v>33148</v>
      </c>
      <c r="D588" s="21" t="s">
        <v>33148</v>
      </c>
      <c r="E588" s="125" t="s">
        <v>33149</v>
      </c>
      <c r="F588" s="4" t="s">
        <v>33150</v>
      </c>
      <c r="G588" s="5" t="s">
        <v>33151</v>
      </c>
      <c r="H588" s="8" t="s">
        <v>33152</v>
      </c>
      <c r="I588" s="6" t="s">
        <v>33153</v>
      </c>
    </row>
    <row r="589" ht="15.75" customHeight="1">
      <c r="A589" s="112"/>
      <c r="B589" s="121" t="s">
        <v>33154</v>
      </c>
      <c r="C589" s="112"/>
      <c r="D589" s="5"/>
      <c r="E589" s="5"/>
      <c r="F589" s="4"/>
      <c r="G589" s="5"/>
      <c r="H589" s="5"/>
    </row>
    <row r="590" ht="15.75" customHeight="1">
      <c r="A590" s="4" t="s">
        <v>33155</v>
      </c>
      <c r="B590" s="121" t="s">
        <v>19839</v>
      </c>
      <c r="C590" s="4" t="s">
        <v>33156</v>
      </c>
      <c r="D590" s="21" t="s">
        <v>33156</v>
      </c>
      <c r="E590" s="130" t="s">
        <v>33157</v>
      </c>
      <c r="F590" s="4" t="s">
        <v>23653</v>
      </c>
      <c r="G590" s="5" t="s">
        <v>33158</v>
      </c>
      <c r="H590" s="8" t="s">
        <v>33159</v>
      </c>
      <c r="I590" s="6" t="s">
        <v>33160</v>
      </c>
    </row>
    <row r="591" ht="15.75" customHeight="1">
      <c r="A591" s="112"/>
      <c r="B591" s="121"/>
      <c r="C591" s="112"/>
      <c r="D591" s="5"/>
      <c r="E591" s="5"/>
      <c r="F591" s="4"/>
      <c r="G591" s="5"/>
      <c r="H591" s="5"/>
    </row>
    <row r="592" ht="15.75" customHeight="1">
      <c r="A592" s="4" t="s">
        <v>33161</v>
      </c>
      <c r="B592" s="121" t="s">
        <v>19839</v>
      </c>
      <c r="C592" s="4" t="s">
        <v>33162</v>
      </c>
      <c r="D592" s="21" t="s">
        <v>33162</v>
      </c>
      <c r="E592" s="130" t="s">
        <v>33163</v>
      </c>
      <c r="F592" s="4" t="s">
        <v>33164</v>
      </c>
      <c r="G592" s="5" t="s">
        <v>33165</v>
      </c>
      <c r="H592" s="8" t="s">
        <v>33166</v>
      </c>
      <c r="I592" s="6" t="s">
        <v>33167</v>
      </c>
    </row>
    <row r="593" ht="15.75" customHeight="1">
      <c r="A593" s="112"/>
      <c r="B593" s="121"/>
      <c r="C593" s="112"/>
      <c r="D593" s="5"/>
      <c r="E593" s="5"/>
      <c r="F593" s="4"/>
      <c r="G593" s="5"/>
      <c r="H593" s="5"/>
    </row>
    <row r="594" ht="15.75" customHeight="1">
      <c r="A594" s="4" t="s">
        <v>33168</v>
      </c>
      <c r="B594" s="121" t="s">
        <v>1318</v>
      </c>
      <c r="C594" s="4" t="s">
        <v>33169</v>
      </c>
      <c r="D594" s="21" t="s">
        <v>33169</v>
      </c>
      <c r="E594" s="125" t="s">
        <v>33170</v>
      </c>
      <c r="F594" s="4" t="s">
        <v>33171</v>
      </c>
      <c r="G594" s="5" t="s">
        <v>33172</v>
      </c>
      <c r="H594" s="8" t="s">
        <v>33173</v>
      </c>
      <c r="I594" s="6" t="s">
        <v>33170</v>
      </c>
    </row>
    <row r="595" ht="15.75" customHeight="1">
      <c r="A595" s="112"/>
      <c r="B595" s="121"/>
      <c r="C595" s="112"/>
      <c r="D595" s="5"/>
      <c r="E595" s="5"/>
      <c r="F595" s="4"/>
      <c r="G595" s="5"/>
      <c r="H595" s="5"/>
    </row>
    <row r="596" ht="15.75" customHeight="1">
      <c r="A596" s="4" t="s">
        <v>33174</v>
      </c>
      <c r="B596" s="121" t="s">
        <v>1318</v>
      </c>
      <c r="C596" s="4" t="s">
        <v>33175</v>
      </c>
      <c r="D596" s="21" t="s">
        <v>33175</v>
      </c>
      <c r="E596" s="125" t="s">
        <v>33176</v>
      </c>
      <c r="F596" s="4" t="s">
        <v>33177</v>
      </c>
      <c r="G596" s="5" t="s">
        <v>33178</v>
      </c>
      <c r="H596" s="8" t="s">
        <v>33179</v>
      </c>
      <c r="I596" s="6" t="s">
        <v>33180</v>
      </c>
    </row>
    <row r="597" ht="15.75" customHeight="1">
      <c r="A597" s="112"/>
      <c r="B597" s="121"/>
      <c r="C597" s="112"/>
      <c r="D597" s="5"/>
      <c r="E597" s="5"/>
      <c r="F597" s="4"/>
      <c r="G597" s="5"/>
      <c r="H597" s="5"/>
    </row>
    <row r="598" ht="15.75" customHeight="1">
      <c r="A598" s="4" t="s">
        <v>33181</v>
      </c>
      <c r="B598" s="121" t="s">
        <v>19839</v>
      </c>
      <c r="C598" s="4" t="s">
        <v>33182</v>
      </c>
      <c r="D598" s="21" t="s">
        <v>33182</v>
      </c>
      <c r="E598" s="130" t="s">
        <v>33183</v>
      </c>
      <c r="F598" s="4" t="s">
        <v>33184</v>
      </c>
      <c r="G598" s="5" t="s">
        <v>33185</v>
      </c>
      <c r="H598" s="8" t="s">
        <v>33186</v>
      </c>
      <c r="I598" s="6" t="s">
        <v>33187</v>
      </c>
    </row>
    <row r="599" ht="15.75" customHeight="1">
      <c r="A599" s="112"/>
      <c r="B599" s="121" t="s">
        <v>33188</v>
      </c>
      <c r="C599" s="112"/>
      <c r="D599" s="5"/>
      <c r="E599" s="5"/>
      <c r="F599" s="4"/>
      <c r="G599" s="5"/>
      <c r="H599" s="5"/>
    </row>
    <row r="600" ht="15.75" customHeight="1">
      <c r="A600" s="4" t="s">
        <v>33189</v>
      </c>
      <c r="B600" s="121"/>
      <c r="C600" s="4" t="s">
        <v>33190</v>
      </c>
      <c r="D600" s="21" t="s">
        <v>33190</v>
      </c>
      <c r="E600" s="125" t="s">
        <v>33191</v>
      </c>
      <c r="F600" s="4" t="s">
        <v>33192</v>
      </c>
      <c r="G600" s="5" t="s">
        <v>33193</v>
      </c>
      <c r="H600" s="8" t="s">
        <v>33194</v>
      </c>
      <c r="I600" s="6" t="s">
        <v>33191</v>
      </c>
    </row>
    <row r="601" ht="15.75" customHeight="1">
      <c r="A601" s="112"/>
      <c r="B601" s="121"/>
      <c r="C601" s="112"/>
      <c r="D601" s="5"/>
      <c r="E601" s="5"/>
      <c r="F601" s="4"/>
      <c r="G601" s="5"/>
      <c r="H601" s="5"/>
    </row>
    <row r="602" ht="15.75" customHeight="1">
      <c r="A602" s="4" t="s">
        <v>33195</v>
      </c>
      <c r="B602" s="121"/>
      <c r="C602" s="4" t="s">
        <v>33196</v>
      </c>
      <c r="D602" s="21" t="s">
        <v>33196</v>
      </c>
      <c r="E602" s="125" t="s">
        <v>33197</v>
      </c>
      <c r="F602" s="4" t="s">
        <v>33198</v>
      </c>
      <c r="G602" s="5" t="s">
        <v>33199</v>
      </c>
      <c r="H602" s="8" t="s">
        <v>33200</v>
      </c>
      <c r="I602" s="6" t="s">
        <v>33201</v>
      </c>
    </row>
    <row r="603" ht="15.75" customHeight="1">
      <c r="A603" s="112"/>
      <c r="B603" s="121"/>
      <c r="C603" s="112"/>
      <c r="D603" s="5"/>
      <c r="E603" s="5"/>
      <c r="F603" s="4"/>
      <c r="G603" s="5"/>
      <c r="H603" s="5"/>
    </row>
    <row r="604" ht="15.75" customHeight="1">
      <c r="A604" s="4" t="s">
        <v>33202</v>
      </c>
      <c r="B604" s="121" t="s">
        <v>19839</v>
      </c>
      <c r="C604" s="4" t="s">
        <v>33203</v>
      </c>
      <c r="D604" s="21" t="s">
        <v>33203</v>
      </c>
      <c r="E604" s="130" t="s">
        <v>33204</v>
      </c>
      <c r="F604" s="4" t="s">
        <v>33205</v>
      </c>
      <c r="G604" s="5" t="s">
        <v>33206</v>
      </c>
      <c r="H604" s="8" t="s">
        <v>33207</v>
      </c>
      <c r="I604" s="6" t="s">
        <v>33208</v>
      </c>
    </row>
    <row r="605" ht="15.75" customHeight="1">
      <c r="A605" s="112"/>
      <c r="B605" s="121"/>
      <c r="C605" s="112"/>
      <c r="D605" s="5"/>
      <c r="E605" s="5"/>
      <c r="F605" s="4"/>
      <c r="G605" s="5"/>
      <c r="H605" s="5"/>
    </row>
    <row r="606" ht="15.75" customHeight="1">
      <c r="A606" s="4" t="s">
        <v>33209</v>
      </c>
      <c r="B606" s="121" t="s">
        <v>1318</v>
      </c>
      <c r="C606" s="4" t="s">
        <v>33210</v>
      </c>
      <c r="D606" s="21" t="s">
        <v>33210</v>
      </c>
      <c r="E606" s="125" t="s">
        <v>33211</v>
      </c>
      <c r="F606" s="4" t="s">
        <v>33212</v>
      </c>
      <c r="G606" s="5" t="s">
        <v>33213</v>
      </c>
      <c r="H606" s="8" t="s">
        <v>33214</v>
      </c>
      <c r="I606" s="6" t="s">
        <v>33211</v>
      </c>
    </row>
    <row r="607" ht="15.75" customHeight="1">
      <c r="A607" s="112"/>
      <c r="B607" s="121" t="s">
        <v>33215</v>
      </c>
      <c r="C607" s="112"/>
      <c r="D607" s="5"/>
      <c r="E607" s="5"/>
      <c r="F607" s="4"/>
      <c r="G607" s="5"/>
      <c r="H607" s="5"/>
    </row>
    <row r="608" ht="15.75" customHeight="1">
      <c r="A608" s="4" t="s">
        <v>33216</v>
      </c>
      <c r="B608" s="121"/>
      <c r="C608" s="4" t="s">
        <v>33217</v>
      </c>
      <c r="D608" s="21" t="s">
        <v>33217</v>
      </c>
      <c r="E608" s="125" t="s">
        <v>33218</v>
      </c>
      <c r="F608" s="4" t="s">
        <v>33219</v>
      </c>
      <c r="G608" s="5" t="s">
        <v>33220</v>
      </c>
      <c r="H608" s="8" t="s">
        <v>33221</v>
      </c>
      <c r="I608" s="6" t="s">
        <v>33222</v>
      </c>
    </row>
    <row r="609" ht="15.75" customHeight="1">
      <c r="A609" s="112"/>
      <c r="B609" s="121"/>
      <c r="C609" s="112"/>
      <c r="D609" s="5"/>
      <c r="E609" s="5"/>
      <c r="F609" s="4"/>
      <c r="G609" s="5"/>
      <c r="H609" s="5"/>
    </row>
    <row r="610" ht="15.75" customHeight="1">
      <c r="A610" s="4" t="s">
        <v>33223</v>
      </c>
      <c r="B610" s="121"/>
      <c r="C610" s="4" t="s">
        <v>33224</v>
      </c>
      <c r="D610" s="21" t="s">
        <v>33224</v>
      </c>
      <c r="E610" s="125" t="s">
        <v>33225</v>
      </c>
      <c r="F610" s="4" t="s">
        <v>33226</v>
      </c>
      <c r="G610" s="5" t="s">
        <v>33227</v>
      </c>
      <c r="H610" s="8" t="s">
        <v>33228</v>
      </c>
      <c r="I610" s="6" t="s">
        <v>33229</v>
      </c>
    </row>
    <row r="611" ht="15.75" customHeight="1">
      <c r="A611" s="112"/>
      <c r="B611" s="121"/>
      <c r="C611" s="112"/>
      <c r="D611" s="5"/>
      <c r="E611" s="5"/>
      <c r="F611" s="4"/>
      <c r="G611" s="5"/>
      <c r="H611" s="5"/>
    </row>
    <row r="612" ht="15.75" customHeight="1">
      <c r="A612" s="4" t="s">
        <v>33230</v>
      </c>
      <c r="B612" s="121" t="s">
        <v>19839</v>
      </c>
      <c r="C612" s="4" t="s">
        <v>33231</v>
      </c>
      <c r="D612" s="21" t="s">
        <v>33231</v>
      </c>
      <c r="E612" s="130" t="s">
        <v>33232</v>
      </c>
      <c r="F612" s="4" t="s">
        <v>33233</v>
      </c>
      <c r="G612" s="5" t="s">
        <v>33017</v>
      </c>
      <c r="H612" s="8" t="s">
        <v>33234</v>
      </c>
      <c r="I612" s="6" t="s">
        <v>33235</v>
      </c>
    </row>
    <row r="613" ht="15.75" customHeight="1">
      <c r="A613" s="112"/>
      <c r="B613" s="121"/>
      <c r="C613" s="112"/>
      <c r="D613" s="5"/>
      <c r="E613" s="5"/>
      <c r="F613" s="4"/>
      <c r="G613" s="5"/>
      <c r="H613" s="5"/>
    </row>
    <row r="614" ht="15.75" customHeight="1">
      <c r="A614" s="4" t="s">
        <v>33236</v>
      </c>
      <c r="B614" s="121" t="s">
        <v>1313</v>
      </c>
      <c r="C614" s="4" t="s">
        <v>33237</v>
      </c>
      <c r="D614" s="21" t="s">
        <v>33237</v>
      </c>
      <c r="E614" s="125" t="s">
        <v>33238</v>
      </c>
      <c r="F614" s="4" t="s">
        <v>33239</v>
      </c>
      <c r="G614" s="5" t="s">
        <v>33240</v>
      </c>
      <c r="H614" s="8" t="s">
        <v>33241</v>
      </c>
      <c r="I614" s="6" t="s">
        <v>33242</v>
      </c>
    </row>
    <row r="615" ht="15.75" customHeight="1">
      <c r="A615" s="112"/>
      <c r="B615" s="121"/>
      <c r="C615" s="112"/>
      <c r="D615" s="5"/>
      <c r="E615" s="5"/>
      <c r="F615" s="4"/>
      <c r="G615" s="5"/>
      <c r="H615" s="5"/>
    </row>
    <row r="616" ht="15.75" customHeight="1">
      <c r="A616" s="4" t="s">
        <v>33243</v>
      </c>
      <c r="B616" s="121" t="s">
        <v>1313</v>
      </c>
      <c r="C616" s="4" t="s">
        <v>33244</v>
      </c>
      <c r="D616" s="21" t="s">
        <v>33244</v>
      </c>
      <c r="E616" s="125" t="s">
        <v>33245</v>
      </c>
      <c r="F616" s="4" t="s">
        <v>33246</v>
      </c>
      <c r="G616" s="5" t="s">
        <v>33247</v>
      </c>
      <c r="H616" s="8" t="s">
        <v>33248</v>
      </c>
      <c r="I616" s="6" t="s">
        <v>33249</v>
      </c>
    </row>
    <row r="617" ht="15.75" customHeight="1">
      <c r="A617" s="112"/>
      <c r="B617" s="121"/>
      <c r="C617" s="112"/>
      <c r="D617" s="5"/>
      <c r="E617" s="5"/>
      <c r="F617" s="4"/>
      <c r="G617" s="5"/>
      <c r="H617" s="5"/>
    </row>
    <row r="618" ht="15.75" customHeight="1">
      <c r="A618" s="4" t="s">
        <v>33250</v>
      </c>
      <c r="B618" s="121" t="s">
        <v>19839</v>
      </c>
      <c r="C618" s="4" t="s">
        <v>33251</v>
      </c>
      <c r="D618" s="21" t="s">
        <v>33251</v>
      </c>
      <c r="E618" s="130" t="s">
        <v>33252</v>
      </c>
      <c r="F618" s="4" t="s">
        <v>33253</v>
      </c>
      <c r="G618" s="5" t="s">
        <v>33254</v>
      </c>
      <c r="H618" s="8" t="s">
        <v>33255</v>
      </c>
      <c r="I618" s="6" t="s">
        <v>33256</v>
      </c>
    </row>
    <row r="619" ht="15.75" customHeight="1">
      <c r="A619" s="112"/>
      <c r="B619" s="121"/>
      <c r="C619" s="112"/>
      <c r="D619" s="5"/>
      <c r="E619" s="5"/>
      <c r="F619" s="4"/>
      <c r="G619" s="5"/>
      <c r="H619" s="5"/>
    </row>
    <row r="620" ht="15.75" customHeight="1">
      <c r="A620" s="4" t="s">
        <v>33257</v>
      </c>
      <c r="B620" s="121"/>
      <c r="C620" s="4" t="s">
        <v>33258</v>
      </c>
      <c r="D620" s="21" t="s">
        <v>33258</v>
      </c>
      <c r="E620" s="130" t="s">
        <v>33259</v>
      </c>
      <c r="F620" s="4" t="s">
        <v>33260</v>
      </c>
      <c r="G620" s="5" t="s">
        <v>33261</v>
      </c>
      <c r="H620" s="8" t="s">
        <v>33262</v>
      </c>
      <c r="I620" s="6" t="s">
        <v>33263</v>
      </c>
    </row>
    <row r="621" ht="15.75" customHeight="1">
      <c r="A621" s="112"/>
      <c r="B621" s="121"/>
      <c r="C621" s="112"/>
      <c r="D621" s="5"/>
      <c r="E621" s="5"/>
      <c r="F621" s="4"/>
      <c r="G621" s="5"/>
      <c r="H621" s="5"/>
    </row>
    <row r="622" ht="15.75" customHeight="1">
      <c r="A622" s="4" t="s">
        <v>33264</v>
      </c>
      <c r="B622" s="121" t="s">
        <v>19839</v>
      </c>
      <c r="C622" s="4" t="s">
        <v>33265</v>
      </c>
      <c r="D622" s="21" t="s">
        <v>33265</v>
      </c>
      <c r="E622" s="130" t="s">
        <v>33266</v>
      </c>
      <c r="F622" s="4" t="s">
        <v>33267</v>
      </c>
      <c r="G622" s="5" t="s">
        <v>33268</v>
      </c>
      <c r="H622" s="8" t="s">
        <v>33269</v>
      </c>
      <c r="I622" s="6" t="s">
        <v>33270</v>
      </c>
    </row>
    <row r="623" ht="15.75" customHeight="1">
      <c r="A623" s="112"/>
      <c r="B623" s="121"/>
      <c r="C623" s="112"/>
      <c r="D623" s="5"/>
      <c r="E623" s="5"/>
      <c r="F623" s="4"/>
      <c r="G623" s="5"/>
      <c r="H623" s="5"/>
    </row>
    <row r="624" ht="15.75" customHeight="1">
      <c r="A624" s="4" t="s">
        <v>33271</v>
      </c>
      <c r="B624" s="121" t="s">
        <v>19839</v>
      </c>
      <c r="C624" s="4" t="s">
        <v>33272</v>
      </c>
      <c r="D624" s="21" t="s">
        <v>33272</v>
      </c>
      <c r="E624" s="130" t="s">
        <v>33273</v>
      </c>
      <c r="F624" s="4" t="s">
        <v>33274</v>
      </c>
      <c r="G624" s="5" t="s">
        <v>33275</v>
      </c>
      <c r="H624" s="8" t="s">
        <v>33276</v>
      </c>
      <c r="I624" s="6" t="s">
        <v>33277</v>
      </c>
    </row>
    <row r="625" ht="15.75" customHeight="1">
      <c r="A625" s="112"/>
      <c r="B625" s="121"/>
      <c r="C625" s="112"/>
      <c r="D625" s="5"/>
      <c r="E625" s="5"/>
      <c r="F625" s="4"/>
      <c r="G625" s="5"/>
      <c r="H625" s="5"/>
    </row>
    <row r="626" ht="15.75" customHeight="1">
      <c r="A626" s="4" t="s">
        <v>33278</v>
      </c>
      <c r="B626" s="121" t="s">
        <v>1313</v>
      </c>
      <c r="C626" s="4" t="s">
        <v>33279</v>
      </c>
      <c r="D626" s="21" t="s">
        <v>33279</v>
      </c>
      <c r="E626" s="125" t="s">
        <v>33280</v>
      </c>
      <c r="F626" s="4" t="s">
        <v>33281</v>
      </c>
      <c r="G626" s="5" t="s">
        <v>33281</v>
      </c>
      <c r="H626" s="8" t="s">
        <v>33282</v>
      </c>
      <c r="I626" s="6" t="s">
        <v>33283</v>
      </c>
    </row>
    <row r="627" ht="15.75" customHeight="1">
      <c r="A627" s="112"/>
      <c r="B627" s="121"/>
      <c r="C627" s="112"/>
      <c r="D627" s="5"/>
      <c r="E627" s="5"/>
      <c r="F627" s="4"/>
      <c r="G627" s="5"/>
      <c r="H627" s="5"/>
    </row>
    <row r="628" ht="15.75" customHeight="1">
      <c r="A628" s="4" t="s">
        <v>33284</v>
      </c>
      <c r="B628" s="121" t="s">
        <v>19839</v>
      </c>
      <c r="C628" s="4" t="s">
        <v>33285</v>
      </c>
      <c r="D628" s="21" t="s">
        <v>33285</v>
      </c>
      <c r="E628" s="125" t="s">
        <v>33286</v>
      </c>
      <c r="F628" s="4" t="s">
        <v>33287</v>
      </c>
      <c r="G628" s="5" t="s">
        <v>33287</v>
      </c>
      <c r="H628" s="8" t="s">
        <v>33288</v>
      </c>
      <c r="I628" s="6" t="s">
        <v>33289</v>
      </c>
    </row>
    <row r="629" ht="15.75" customHeight="1">
      <c r="A629" s="112"/>
      <c r="B629" s="121"/>
      <c r="C629" s="112"/>
      <c r="D629" s="5"/>
      <c r="E629" s="5"/>
      <c r="F629" s="4"/>
      <c r="G629" s="5"/>
      <c r="H629" s="5"/>
    </row>
    <row r="630" ht="15.75" customHeight="1">
      <c r="A630" s="4" t="s">
        <v>33290</v>
      </c>
      <c r="B630" s="121" t="s">
        <v>1313</v>
      </c>
      <c r="C630" s="4" t="s">
        <v>33291</v>
      </c>
      <c r="D630" s="21" t="s">
        <v>33291</v>
      </c>
      <c r="E630" s="125" t="s">
        <v>33292</v>
      </c>
      <c r="F630" s="4" t="s">
        <v>33293</v>
      </c>
      <c r="G630" s="5" t="s">
        <v>33294</v>
      </c>
      <c r="H630" s="8" t="s">
        <v>33295</v>
      </c>
      <c r="I630" s="6" t="s">
        <v>33296</v>
      </c>
    </row>
    <row r="631" ht="15.75" customHeight="1">
      <c r="A631" s="112"/>
      <c r="B631" s="121"/>
      <c r="C631" s="112"/>
      <c r="D631" s="5"/>
      <c r="E631" s="5"/>
      <c r="F631" s="4"/>
      <c r="G631" s="5"/>
      <c r="H631" s="5"/>
    </row>
    <row r="632" ht="15.75" customHeight="1">
      <c r="A632" s="4" t="s">
        <v>33297</v>
      </c>
      <c r="B632" s="121" t="s">
        <v>1313</v>
      </c>
      <c r="C632" s="4" t="s">
        <v>33298</v>
      </c>
      <c r="D632" s="21" t="s">
        <v>33298</v>
      </c>
      <c r="E632" s="125" t="s">
        <v>33299</v>
      </c>
      <c r="F632" s="4" t="s">
        <v>33300</v>
      </c>
      <c r="G632" s="5" t="s">
        <v>33301</v>
      </c>
      <c r="H632" s="8" t="s">
        <v>33302</v>
      </c>
      <c r="I632" s="6" t="s">
        <v>33303</v>
      </c>
    </row>
    <row r="633" ht="15.75" customHeight="1">
      <c r="A633" s="112"/>
      <c r="B633" s="121"/>
      <c r="C633" s="112"/>
      <c r="D633" s="5"/>
      <c r="E633" s="5"/>
      <c r="F633" s="4"/>
      <c r="G633" s="5"/>
      <c r="H633" s="5"/>
    </row>
    <row r="634" ht="15.75" customHeight="1">
      <c r="A634" s="4" t="s">
        <v>33304</v>
      </c>
      <c r="B634" s="121" t="s">
        <v>19839</v>
      </c>
      <c r="C634" s="4" t="s">
        <v>33305</v>
      </c>
      <c r="D634" s="21" t="s">
        <v>33305</v>
      </c>
      <c r="E634" s="130" t="s">
        <v>33306</v>
      </c>
      <c r="F634" s="4" t="s">
        <v>33307</v>
      </c>
      <c r="G634" s="5" t="s">
        <v>33308</v>
      </c>
      <c r="H634" s="8" t="s">
        <v>33309</v>
      </c>
      <c r="I634" s="6" t="s">
        <v>33310</v>
      </c>
    </row>
    <row r="635" ht="15.75" customHeight="1">
      <c r="A635" s="112"/>
      <c r="B635" s="121"/>
      <c r="C635" s="112"/>
      <c r="D635" s="5"/>
      <c r="E635" s="5"/>
      <c r="F635" s="4"/>
      <c r="G635" s="5"/>
      <c r="H635" s="5"/>
    </row>
    <row r="636" ht="15.75" customHeight="1">
      <c r="A636" s="4" t="s">
        <v>33311</v>
      </c>
      <c r="B636" s="121"/>
      <c r="C636" s="4" t="s">
        <v>33312</v>
      </c>
      <c r="D636" s="21" t="s">
        <v>33312</v>
      </c>
      <c r="E636" s="125" t="s">
        <v>33313</v>
      </c>
      <c r="F636" s="4" t="s">
        <v>33314</v>
      </c>
      <c r="G636" s="5" t="s">
        <v>33315</v>
      </c>
      <c r="H636" s="8" t="s">
        <v>33316</v>
      </c>
      <c r="I636" s="6" t="s">
        <v>33317</v>
      </c>
    </row>
    <row r="637" ht="15.75" customHeight="1">
      <c r="A637" s="112"/>
      <c r="B637" s="121"/>
      <c r="C637" s="112"/>
      <c r="D637" s="5"/>
      <c r="E637" s="5"/>
      <c r="F637" s="4"/>
      <c r="G637" s="5"/>
      <c r="H637" s="5"/>
    </row>
    <row r="638" ht="15.75" customHeight="1">
      <c r="A638" s="4" t="s">
        <v>33318</v>
      </c>
      <c r="B638" s="121"/>
      <c r="C638" s="4" t="s">
        <v>33319</v>
      </c>
      <c r="D638" s="21" t="s">
        <v>33319</v>
      </c>
      <c r="E638" s="125" t="s">
        <v>33320</v>
      </c>
      <c r="F638" s="4" t="s">
        <v>33321</v>
      </c>
      <c r="G638" s="5" t="s">
        <v>33322</v>
      </c>
      <c r="H638" s="8" t="s">
        <v>33323</v>
      </c>
      <c r="I638" s="6" t="s">
        <v>33324</v>
      </c>
    </row>
    <row r="639" ht="15.75" customHeight="1">
      <c r="A639" s="112"/>
      <c r="B639" s="121" t="s">
        <v>33325</v>
      </c>
      <c r="C639" s="112"/>
      <c r="D639" s="5"/>
      <c r="E639" s="5"/>
      <c r="F639" s="4"/>
      <c r="G639" s="5"/>
      <c r="H639" s="5"/>
    </row>
    <row r="640" ht="15.75" customHeight="1">
      <c r="A640" s="4" t="s">
        <v>33326</v>
      </c>
      <c r="B640" s="121" t="s">
        <v>19839</v>
      </c>
      <c r="C640" s="4" t="s">
        <v>33327</v>
      </c>
      <c r="D640" s="21" t="s">
        <v>33327</v>
      </c>
      <c r="E640" s="125" t="s">
        <v>33328</v>
      </c>
      <c r="F640" s="4" t="s">
        <v>33329</v>
      </c>
      <c r="G640" s="5" t="s">
        <v>33330</v>
      </c>
      <c r="H640" s="8" t="s">
        <v>33331</v>
      </c>
      <c r="I640" s="6" t="s">
        <v>33328</v>
      </c>
    </row>
    <row r="641" ht="15.75" customHeight="1">
      <c r="A641" s="112"/>
      <c r="B641" s="121"/>
      <c r="C641" s="112"/>
      <c r="D641" s="5"/>
      <c r="E641" s="5"/>
      <c r="F641" s="4"/>
      <c r="G641" s="5"/>
      <c r="H641" s="5"/>
    </row>
    <row r="642" ht="15.75" customHeight="1">
      <c r="A642" s="4" t="s">
        <v>33332</v>
      </c>
      <c r="B642" s="121"/>
      <c r="C642" s="4" t="s">
        <v>33333</v>
      </c>
      <c r="D642" s="21" t="s">
        <v>33333</v>
      </c>
      <c r="E642" s="125" t="s">
        <v>33334</v>
      </c>
      <c r="F642" s="4" t="s">
        <v>33335</v>
      </c>
      <c r="G642" s="5" t="s">
        <v>33193</v>
      </c>
      <c r="H642" s="8" t="s">
        <v>33336</v>
      </c>
      <c r="I642" s="6" t="s">
        <v>33334</v>
      </c>
    </row>
    <row r="643" ht="15.75" customHeight="1">
      <c r="A643" s="112"/>
      <c r="B643" s="121"/>
      <c r="C643" s="112"/>
      <c r="D643" s="5"/>
      <c r="E643" s="5"/>
      <c r="F643" s="4"/>
      <c r="G643" s="5"/>
      <c r="H643" s="5"/>
    </row>
    <row r="644" ht="15.75" customHeight="1">
      <c r="A644" s="4" t="s">
        <v>33337</v>
      </c>
      <c r="B644" s="121" t="s">
        <v>19839</v>
      </c>
      <c r="C644" s="4" t="s">
        <v>33338</v>
      </c>
      <c r="D644" s="21" t="s">
        <v>33338</v>
      </c>
      <c r="E644" s="130" t="s">
        <v>33339</v>
      </c>
      <c r="F644" s="4" t="s">
        <v>33340</v>
      </c>
      <c r="G644" s="5" t="s">
        <v>33341</v>
      </c>
      <c r="H644" s="8" t="s">
        <v>33342</v>
      </c>
      <c r="I644" s="6" t="s">
        <v>33343</v>
      </c>
    </row>
    <row r="645" ht="15.75" customHeight="1">
      <c r="A645" s="112"/>
      <c r="B645" s="121"/>
      <c r="C645" s="112"/>
      <c r="D645" s="5"/>
      <c r="E645" s="5"/>
      <c r="F645" s="4"/>
      <c r="G645" s="5"/>
      <c r="H645" s="5"/>
    </row>
    <row r="646" ht="15.75" customHeight="1">
      <c r="A646" s="4" t="s">
        <v>33344</v>
      </c>
      <c r="B646" s="121" t="s">
        <v>1313</v>
      </c>
      <c r="C646" s="4" t="s">
        <v>33345</v>
      </c>
      <c r="D646" s="21" t="s">
        <v>33345</v>
      </c>
      <c r="E646" s="125" t="s">
        <v>33346</v>
      </c>
      <c r="F646" s="4" t="s">
        <v>33347</v>
      </c>
      <c r="G646" s="5" t="s">
        <v>33348</v>
      </c>
      <c r="H646" s="8" t="s">
        <v>33349</v>
      </c>
      <c r="I646" s="6" t="s">
        <v>33350</v>
      </c>
    </row>
    <row r="647" ht="15.75" customHeight="1">
      <c r="A647" s="112"/>
      <c r="B647" s="121"/>
      <c r="C647" s="112"/>
      <c r="D647" s="5"/>
      <c r="E647" s="5"/>
      <c r="F647" s="4"/>
      <c r="G647" s="5"/>
      <c r="H647" s="5"/>
    </row>
    <row r="648" ht="15.75" customHeight="1">
      <c r="A648" s="4" t="s">
        <v>33351</v>
      </c>
      <c r="B648" s="121" t="s">
        <v>19839</v>
      </c>
      <c r="C648" s="4" t="s">
        <v>33352</v>
      </c>
      <c r="D648" s="21" t="s">
        <v>33352</v>
      </c>
      <c r="E648" s="130" t="s">
        <v>33353</v>
      </c>
      <c r="F648" s="4" t="s">
        <v>33354</v>
      </c>
      <c r="G648" s="5" t="s">
        <v>33355</v>
      </c>
      <c r="H648" s="8" t="s">
        <v>33356</v>
      </c>
      <c r="I648" s="6" t="s">
        <v>33357</v>
      </c>
    </row>
    <row r="649" ht="15.75" customHeight="1">
      <c r="A649" s="112"/>
      <c r="B649" s="121"/>
      <c r="C649" s="112"/>
      <c r="D649" s="5"/>
      <c r="E649" s="5"/>
      <c r="F649" s="4"/>
      <c r="G649" s="5"/>
      <c r="H649" s="5"/>
    </row>
    <row r="650" ht="15.75" customHeight="1">
      <c r="A650" s="4" t="s">
        <v>33358</v>
      </c>
      <c r="B650" s="121" t="s">
        <v>1313</v>
      </c>
      <c r="C650" s="4" t="s">
        <v>33359</v>
      </c>
      <c r="D650" s="21" t="s">
        <v>33359</v>
      </c>
      <c r="E650" s="125" t="s">
        <v>33360</v>
      </c>
      <c r="F650" s="4" t="s">
        <v>33361</v>
      </c>
      <c r="G650" s="5" t="s">
        <v>33362</v>
      </c>
      <c r="H650" s="8" t="s">
        <v>33363</v>
      </c>
      <c r="I650" s="6" t="s">
        <v>33364</v>
      </c>
    </row>
    <row r="651" ht="15.75" customHeight="1">
      <c r="A651" s="112"/>
      <c r="B651" s="121"/>
      <c r="C651" s="112"/>
      <c r="D651" s="5"/>
      <c r="E651" s="5"/>
      <c r="F651" s="4"/>
      <c r="G651" s="5"/>
      <c r="H651" s="5"/>
    </row>
    <row r="652" ht="15.75" customHeight="1">
      <c r="A652" s="4" t="s">
        <v>33365</v>
      </c>
      <c r="B652" s="121" t="s">
        <v>1313</v>
      </c>
      <c r="C652" s="4" t="s">
        <v>33366</v>
      </c>
      <c r="D652" s="21" t="s">
        <v>33366</v>
      </c>
      <c r="E652" s="125" t="s">
        <v>33367</v>
      </c>
      <c r="F652" s="4" t="s">
        <v>33368</v>
      </c>
      <c r="G652" s="5" t="s">
        <v>33369</v>
      </c>
      <c r="H652" s="8" t="s">
        <v>33370</v>
      </c>
      <c r="I652" s="6" t="s">
        <v>33371</v>
      </c>
    </row>
    <row r="653" ht="15.75" customHeight="1">
      <c r="A653" s="112"/>
      <c r="B653" s="121" t="s">
        <v>33372</v>
      </c>
      <c r="C653" s="112"/>
      <c r="D653" s="5"/>
      <c r="E653" s="5"/>
      <c r="F653" s="4"/>
      <c r="G653" s="5"/>
      <c r="H653" s="5"/>
    </row>
    <row r="654" ht="15.75" customHeight="1">
      <c r="A654" s="4" t="s">
        <v>33373</v>
      </c>
      <c r="B654" s="121" t="s">
        <v>19839</v>
      </c>
      <c r="C654" s="4" t="s">
        <v>33374</v>
      </c>
      <c r="D654" s="21" t="s">
        <v>33374</v>
      </c>
      <c r="E654" s="130" t="s">
        <v>33375</v>
      </c>
      <c r="F654" s="4" t="s">
        <v>33376</v>
      </c>
      <c r="G654" s="5" t="s">
        <v>33377</v>
      </c>
      <c r="H654" s="8" t="s">
        <v>33378</v>
      </c>
      <c r="I654" s="6" t="s">
        <v>33379</v>
      </c>
    </row>
    <row r="655" ht="15.75" customHeight="1">
      <c r="A655" s="112"/>
      <c r="B655" s="121"/>
      <c r="C655" s="112"/>
      <c r="D655" s="5"/>
      <c r="E655" s="5"/>
      <c r="F655" s="4"/>
      <c r="G655" s="5"/>
      <c r="H655" s="5"/>
    </row>
    <row r="656" ht="15.75" customHeight="1">
      <c r="A656" s="4" t="s">
        <v>33380</v>
      </c>
      <c r="B656" s="121" t="s">
        <v>19839</v>
      </c>
      <c r="C656" s="4" t="s">
        <v>33381</v>
      </c>
      <c r="D656" s="21" t="s">
        <v>33381</v>
      </c>
      <c r="E656" s="130" t="s">
        <v>33382</v>
      </c>
      <c r="F656" s="4" t="s">
        <v>33383</v>
      </c>
      <c r="G656" s="5" t="s">
        <v>33384</v>
      </c>
      <c r="H656" s="8" t="s">
        <v>33385</v>
      </c>
      <c r="I656" s="6" t="s">
        <v>33386</v>
      </c>
    </row>
    <row r="657" ht="15.75" customHeight="1">
      <c r="A657" s="112"/>
      <c r="B657" s="121"/>
      <c r="C657" s="112"/>
      <c r="D657" s="5"/>
      <c r="E657" s="5"/>
      <c r="F657" s="4"/>
      <c r="G657" s="5"/>
      <c r="H657" s="5"/>
    </row>
    <row r="658" ht="15.75" customHeight="1">
      <c r="A658" s="4" t="s">
        <v>33387</v>
      </c>
      <c r="B658" s="121"/>
      <c r="C658" s="4" t="s">
        <v>33388</v>
      </c>
      <c r="D658" s="21" t="s">
        <v>33388</v>
      </c>
      <c r="E658" s="130" t="s">
        <v>33389</v>
      </c>
      <c r="F658" s="4" t="s">
        <v>33390</v>
      </c>
      <c r="G658" s="5" t="s">
        <v>33391</v>
      </c>
      <c r="H658" s="8" t="s">
        <v>33392</v>
      </c>
      <c r="I658" s="6" t="s">
        <v>33393</v>
      </c>
    </row>
    <row r="659" ht="15.75" customHeight="1">
      <c r="A659" s="112"/>
      <c r="B659" s="121"/>
      <c r="C659" s="112"/>
      <c r="D659" s="5"/>
      <c r="E659" s="5"/>
      <c r="F659" s="4"/>
      <c r="G659" s="5"/>
      <c r="H659" s="5"/>
    </row>
    <row r="660" ht="15.75" customHeight="1">
      <c r="A660" s="4" t="s">
        <v>33394</v>
      </c>
      <c r="B660" s="121" t="s">
        <v>19839</v>
      </c>
      <c r="C660" s="4" t="s">
        <v>33395</v>
      </c>
      <c r="D660" s="21" t="s">
        <v>33395</v>
      </c>
      <c r="E660" s="130" t="s">
        <v>33339</v>
      </c>
      <c r="F660" s="4" t="s">
        <v>33396</v>
      </c>
      <c r="G660" s="5" t="s">
        <v>33397</v>
      </c>
      <c r="H660" s="8" t="s">
        <v>33398</v>
      </c>
      <c r="I660" s="6" t="s">
        <v>33343</v>
      </c>
    </row>
    <row r="661" ht="15.75" customHeight="1">
      <c r="A661" s="112"/>
      <c r="B661" s="121"/>
      <c r="C661" s="112"/>
      <c r="D661" s="5"/>
      <c r="E661" s="5"/>
      <c r="F661" s="4"/>
      <c r="G661" s="5"/>
      <c r="H661" s="5"/>
    </row>
    <row r="662" ht="15.75" customHeight="1">
      <c r="A662" s="4" t="s">
        <v>33399</v>
      </c>
      <c r="B662" s="121" t="s">
        <v>1313</v>
      </c>
      <c r="C662" s="4" t="s">
        <v>33400</v>
      </c>
      <c r="D662" s="21" t="s">
        <v>33400</v>
      </c>
      <c r="E662" s="125" t="s">
        <v>33401</v>
      </c>
      <c r="F662" s="4" t="s">
        <v>33402</v>
      </c>
      <c r="G662" s="5" t="s">
        <v>33403</v>
      </c>
      <c r="H662" s="8" t="s">
        <v>33404</v>
      </c>
      <c r="I662" s="6" t="s">
        <v>33405</v>
      </c>
    </row>
    <row r="663" ht="15.75" customHeight="1">
      <c r="A663" s="112"/>
      <c r="B663" s="121"/>
      <c r="C663" s="112"/>
      <c r="D663" s="5"/>
      <c r="E663" s="5"/>
      <c r="F663" s="4"/>
      <c r="G663" s="5"/>
      <c r="H663" s="5"/>
    </row>
    <row r="664" ht="15.75" customHeight="1">
      <c r="A664" s="4" t="s">
        <v>33406</v>
      </c>
      <c r="B664" s="121" t="s">
        <v>19839</v>
      </c>
      <c r="C664" s="4" t="s">
        <v>33407</v>
      </c>
      <c r="D664" s="21" t="s">
        <v>33407</v>
      </c>
      <c r="E664" s="130" t="s">
        <v>33408</v>
      </c>
      <c r="F664" s="4" t="s">
        <v>33409</v>
      </c>
      <c r="G664" s="5" t="s">
        <v>33410</v>
      </c>
      <c r="H664" s="8" t="s">
        <v>33411</v>
      </c>
      <c r="I664" s="6" t="s">
        <v>33412</v>
      </c>
    </row>
    <row r="665" ht="15.75" customHeight="1">
      <c r="A665" s="112"/>
      <c r="B665" s="121"/>
      <c r="C665" s="112"/>
      <c r="D665" s="5"/>
      <c r="E665" s="5"/>
      <c r="F665" s="4"/>
      <c r="G665" s="5"/>
      <c r="H665" s="5"/>
    </row>
    <row r="666" ht="15.75" customHeight="1">
      <c r="A666" s="4" t="s">
        <v>33413</v>
      </c>
      <c r="B666" s="121" t="s">
        <v>19839</v>
      </c>
      <c r="C666" s="4" t="s">
        <v>33414</v>
      </c>
      <c r="D666" s="21" t="s">
        <v>33414</v>
      </c>
      <c r="E666" s="130" t="s">
        <v>33415</v>
      </c>
      <c r="F666" s="4" t="s">
        <v>33416</v>
      </c>
      <c r="G666" s="5" t="s">
        <v>33417</v>
      </c>
      <c r="H666" s="8" t="s">
        <v>33418</v>
      </c>
      <c r="I666" s="6" t="s">
        <v>33419</v>
      </c>
    </row>
    <row r="667" ht="15.75" customHeight="1">
      <c r="A667" s="112"/>
      <c r="B667" s="121"/>
      <c r="C667" s="112"/>
      <c r="D667" s="5"/>
      <c r="E667" s="5"/>
      <c r="F667" s="4"/>
      <c r="G667" s="5"/>
      <c r="H667" s="5"/>
    </row>
    <row r="668" ht="15.75" customHeight="1">
      <c r="A668" s="4" t="s">
        <v>33420</v>
      </c>
      <c r="B668" s="121" t="s">
        <v>1313</v>
      </c>
      <c r="C668" s="4" t="s">
        <v>33421</v>
      </c>
      <c r="D668" s="21" t="s">
        <v>33421</v>
      </c>
      <c r="E668" s="125" t="s">
        <v>33422</v>
      </c>
      <c r="F668" s="4" t="s">
        <v>33423</v>
      </c>
      <c r="G668" s="5" t="s">
        <v>33424</v>
      </c>
      <c r="H668" s="8" t="s">
        <v>33425</v>
      </c>
      <c r="I668" s="6" t="s">
        <v>33426</v>
      </c>
    </row>
    <row r="669" ht="15.75" customHeight="1">
      <c r="A669" s="112"/>
      <c r="B669" s="121"/>
      <c r="C669" s="112"/>
      <c r="D669" s="5"/>
      <c r="E669" s="5"/>
      <c r="F669" s="4"/>
      <c r="G669" s="5"/>
      <c r="H669" s="5"/>
    </row>
    <row r="670" ht="15.75" customHeight="1">
      <c r="A670" s="4" t="s">
        <v>33427</v>
      </c>
      <c r="B670" s="121" t="s">
        <v>19839</v>
      </c>
      <c r="C670" s="4" t="s">
        <v>33428</v>
      </c>
      <c r="D670" s="21" t="s">
        <v>33428</v>
      </c>
      <c r="E670" s="130" t="s">
        <v>33429</v>
      </c>
      <c r="F670" s="4" t="s">
        <v>33430</v>
      </c>
      <c r="G670" s="5" t="s">
        <v>33431</v>
      </c>
      <c r="H670" s="8" t="s">
        <v>33432</v>
      </c>
      <c r="I670" s="6" t="s">
        <v>33433</v>
      </c>
    </row>
    <row r="671" ht="15.75" customHeight="1">
      <c r="A671" s="112"/>
      <c r="B671" s="121"/>
      <c r="C671" s="112"/>
      <c r="D671" s="5"/>
      <c r="E671" s="5"/>
      <c r="F671" s="4"/>
      <c r="G671" s="5"/>
      <c r="H671" s="5"/>
    </row>
    <row r="672" ht="15.75" customHeight="1">
      <c r="A672" s="4" t="s">
        <v>33434</v>
      </c>
      <c r="B672" s="121"/>
      <c r="C672" s="4" t="s">
        <v>33435</v>
      </c>
      <c r="D672" s="21" t="s">
        <v>33435</v>
      </c>
      <c r="E672" s="125" t="s">
        <v>33436</v>
      </c>
      <c r="F672" s="4" t="s">
        <v>33437</v>
      </c>
      <c r="G672" s="5" t="s">
        <v>33438</v>
      </c>
      <c r="H672" s="8" t="s">
        <v>33439</v>
      </c>
      <c r="I672" s="6" t="s">
        <v>33440</v>
      </c>
    </row>
    <row r="673" ht="15.75" customHeight="1">
      <c r="A673" s="112"/>
      <c r="B673" s="121"/>
      <c r="C673" s="112"/>
      <c r="D673" s="5"/>
      <c r="E673" s="5"/>
      <c r="F673" s="4"/>
      <c r="G673" s="5"/>
      <c r="H673" s="5"/>
    </row>
    <row r="674" ht="15.75" customHeight="1">
      <c r="A674" s="4" t="s">
        <v>33441</v>
      </c>
      <c r="B674" s="121"/>
      <c r="C674" s="4" t="s">
        <v>33442</v>
      </c>
      <c r="D674" s="21" t="s">
        <v>33442</v>
      </c>
      <c r="E674" s="125" t="s">
        <v>33443</v>
      </c>
      <c r="F674" s="4" t="s">
        <v>33444</v>
      </c>
      <c r="G674" s="5" t="s">
        <v>33445</v>
      </c>
      <c r="H674" s="8" t="s">
        <v>33446</v>
      </c>
      <c r="I674" s="6" t="s">
        <v>33443</v>
      </c>
    </row>
    <row r="675" ht="15.75" customHeight="1">
      <c r="A675" s="112"/>
      <c r="B675" s="121" t="s">
        <v>33447</v>
      </c>
      <c r="C675" s="112"/>
      <c r="D675" s="5"/>
      <c r="E675" s="5"/>
      <c r="F675" s="4"/>
      <c r="G675" s="5"/>
      <c r="H675" s="5"/>
    </row>
    <row r="676" ht="15.75" customHeight="1">
      <c r="A676" s="4" t="s">
        <v>33448</v>
      </c>
      <c r="B676" s="121" t="s">
        <v>19839</v>
      </c>
      <c r="C676" s="4" t="s">
        <v>33449</v>
      </c>
      <c r="D676" s="21" t="s">
        <v>33449</v>
      </c>
      <c r="E676" s="130" t="s">
        <v>33450</v>
      </c>
      <c r="F676" s="4" t="s">
        <v>33451</v>
      </c>
      <c r="G676" s="5" t="s">
        <v>33452</v>
      </c>
      <c r="H676" s="8" t="s">
        <v>33453</v>
      </c>
      <c r="I676" s="6" t="s">
        <v>33454</v>
      </c>
    </row>
    <row r="677" ht="15.75" customHeight="1">
      <c r="A677" s="112"/>
      <c r="B677" s="121"/>
      <c r="C677" s="112"/>
      <c r="D677" s="5"/>
      <c r="E677" s="5"/>
      <c r="F677" s="4"/>
      <c r="G677" s="5"/>
      <c r="H677" s="5"/>
    </row>
    <row r="678" ht="15.75" customHeight="1">
      <c r="A678" s="4" t="s">
        <v>33455</v>
      </c>
      <c r="B678" s="121"/>
      <c r="C678" s="4" t="s">
        <v>33456</v>
      </c>
      <c r="D678" s="21" t="s">
        <v>33456</v>
      </c>
      <c r="E678" s="125" t="s">
        <v>33457</v>
      </c>
      <c r="F678" s="4" t="s">
        <v>33458</v>
      </c>
      <c r="G678" s="5" t="s">
        <v>33459</v>
      </c>
      <c r="H678" s="8" t="s">
        <v>33460</v>
      </c>
      <c r="I678" s="6" t="s">
        <v>33461</v>
      </c>
    </row>
    <row r="679" ht="15.75" customHeight="1">
      <c r="A679" s="112"/>
      <c r="B679" s="121"/>
      <c r="C679" s="112"/>
      <c r="D679" s="5"/>
      <c r="E679" s="5"/>
      <c r="F679" s="4"/>
      <c r="G679" s="5"/>
      <c r="H679" s="5"/>
    </row>
    <row r="680" ht="15.75" customHeight="1">
      <c r="A680" s="4" t="s">
        <v>33462</v>
      </c>
      <c r="B680" s="121" t="s">
        <v>19839</v>
      </c>
      <c r="C680" s="4" t="s">
        <v>33463</v>
      </c>
      <c r="D680" s="21" t="s">
        <v>33463</v>
      </c>
      <c r="E680" s="130" t="s">
        <v>33464</v>
      </c>
      <c r="F680" s="4" t="s">
        <v>33465</v>
      </c>
      <c r="G680" s="5" t="s">
        <v>31796</v>
      </c>
      <c r="H680" s="8" t="s">
        <v>33466</v>
      </c>
      <c r="I680" s="6" t="s">
        <v>33467</v>
      </c>
    </row>
    <row r="681" ht="15.75" customHeight="1">
      <c r="A681" s="112"/>
      <c r="B681" s="121"/>
      <c r="C681" s="112"/>
      <c r="D681" s="5"/>
      <c r="E681" s="5"/>
      <c r="F681" s="4"/>
      <c r="G681" s="5"/>
      <c r="H681" s="5"/>
    </row>
    <row r="682" ht="15.75" customHeight="1">
      <c r="A682" s="4" t="s">
        <v>33468</v>
      </c>
      <c r="B682" s="121" t="s">
        <v>1313</v>
      </c>
      <c r="C682" s="4" t="s">
        <v>33469</v>
      </c>
      <c r="D682" s="21" t="s">
        <v>33469</v>
      </c>
      <c r="E682" s="130" t="s">
        <v>33470</v>
      </c>
      <c r="F682" s="4" t="s">
        <v>33471</v>
      </c>
      <c r="G682" s="5" t="s">
        <v>33472</v>
      </c>
      <c r="H682" s="8" t="s">
        <v>33473</v>
      </c>
      <c r="I682" s="6" t="s">
        <v>33474</v>
      </c>
    </row>
    <row r="683" ht="15.75" customHeight="1">
      <c r="A683" s="112"/>
      <c r="B683" s="121"/>
      <c r="C683" s="112"/>
      <c r="D683" s="5"/>
      <c r="E683" s="5"/>
      <c r="F683" s="4"/>
      <c r="G683" s="5"/>
      <c r="H683" s="5"/>
    </row>
    <row r="684" ht="15.75" customHeight="1">
      <c r="A684" s="4" t="s">
        <v>33475</v>
      </c>
      <c r="B684" s="121" t="s">
        <v>19839</v>
      </c>
      <c r="C684" s="4" t="s">
        <v>33476</v>
      </c>
      <c r="D684" s="21" t="s">
        <v>33476</v>
      </c>
      <c r="E684" s="130" t="s">
        <v>33477</v>
      </c>
      <c r="F684" s="4" t="s">
        <v>33478</v>
      </c>
      <c r="G684" s="5" t="s">
        <v>33479</v>
      </c>
      <c r="H684" s="8" t="s">
        <v>33480</v>
      </c>
      <c r="I684" s="6" t="s">
        <v>33481</v>
      </c>
    </row>
    <row r="685" ht="15.75" customHeight="1">
      <c r="A685" s="112"/>
      <c r="B685" s="121"/>
      <c r="C685" s="112"/>
      <c r="D685" s="5"/>
      <c r="E685" s="5"/>
      <c r="F685" s="4"/>
      <c r="G685" s="5"/>
      <c r="H685" s="5"/>
    </row>
    <row r="686" ht="15.75" customHeight="1">
      <c r="A686" s="4" t="s">
        <v>33482</v>
      </c>
      <c r="B686" s="121"/>
      <c r="C686" s="4" t="s">
        <v>33483</v>
      </c>
      <c r="D686" s="21" t="s">
        <v>33483</v>
      </c>
      <c r="E686" s="125" t="s">
        <v>33484</v>
      </c>
      <c r="F686" s="4" t="s">
        <v>33485</v>
      </c>
      <c r="G686" s="5" t="s">
        <v>33486</v>
      </c>
      <c r="H686" s="8" t="s">
        <v>33487</v>
      </c>
      <c r="I686" s="6" t="s">
        <v>33488</v>
      </c>
    </row>
    <row r="687" ht="15.75" customHeight="1">
      <c r="A687" s="112"/>
      <c r="B687" s="121" t="s">
        <v>33489</v>
      </c>
      <c r="C687" s="112"/>
      <c r="D687" s="5"/>
      <c r="E687" s="5"/>
      <c r="F687" s="4"/>
      <c r="G687" s="5"/>
      <c r="H687" s="5"/>
    </row>
    <row r="688" ht="15.75" customHeight="1">
      <c r="A688" s="4" t="s">
        <v>33490</v>
      </c>
      <c r="B688" s="121" t="s">
        <v>19839</v>
      </c>
      <c r="C688" s="4" t="s">
        <v>33491</v>
      </c>
      <c r="D688" s="21" t="s">
        <v>33491</v>
      </c>
      <c r="E688" s="125" t="s">
        <v>33492</v>
      </c>
      <c r="F688" s="4" t="s">
        <v>33493</v>
      </c>
      <c r="G688" s="5" t="s">
        <v>33494</v>
      </c>
      <c r="H688" s="8" t="s">
        <v>33495</v>
      </c>
      <c r="I688" s="6" t="s">
        <v>33492</v>
      </c>
    </row>
    <row r="689" ht="15.75" customHeight="1">
      <c r="A689" s="112"/>
      <c r="B689" s="121"/>
      <c r="C689" s="112"/>
      <c r="D689" s="5"/>
      <c r="E689" s="5"/>
      <c r="F689" s="4"/>
      <c r="G689" s="5"/>
      <c r="H689" s="5"/>
    </row>
    <row r="690" ht="15.75" customHeight="1">
      <c r="A690" s="4" t="s">
        <v>33496</v>
      </c>
      <c r="B690" s="121" t="s">
        <v>1313</v>
      </c>
      <c r="C690" s="4" t="s">
        <v>33497</v>
      </c>
      <c r="D690" s="21" t="s">
        <v>33497</v>
      </c>
      <c r="E690" s="125" t="s">
        <v>33498</v>
      </c>
      <c r="F690" s="4" t="s">
        <v>33499</v>
      </c>
      <c r="G690" s="5" t="s">
        <v>33500</v>
      </c>
      <c r="H690" s="8" t="s">
        <v>33501</v>
      </c>
      <c r="I690" s="6" t="s">
        <v>33502</v>
      </c>
    </row>
    <row r="691" ht="15.75" customHeight="1">
      <c r="A691" s="112"/>
      <c r="B691" s="121"/>
      <c r="C691" s="112"/>
      <c r="D691" s="5"/>
      <c r="E691" s="5"/>
      <c r="F691" s="4"/>
      <c r="G691" s="5"/>
      <c r="H691" s="5"/>
    </row>
    <row r="692" ht="15.75" customHeight="1">
      <c r="A692" s="4" t="s">
        <v>33503</v>
      </c>
      <c r="B692" s="121" t="s">
        <v>1318</v>
      </c>
      <c r="C692" s="4" t="s">
        <v>33504</v>
      </c>
      <c r="D692" s="21" t="s">
        <v>33504</v>
      </c>
      <c r="E692" s="130" t="s">
        <v>33505</v>
      </c>
      <c r="F692" s="4" t="s">
        <v>33506</v>
      </c>
      <c r="G692" s="5" t="s">
        <v>33507</v>
      </c>
      <c r="H692" s="8" t="s">
        <v>33508</v>
      </c>
      <c r="I692" s="6" t="s">
        <v>33509</v>
      </c>
    </row>
    <row r="693" ht="15.75" customHeight="1">
      <c r="A693" s="112"/>
      <c r="B693" s="121"/>
      <c r="C693" s="112"/>
      <c r="D693" s="5"/>
      <c r="E693" s="5"/>
      <c r="F693" s="4"/>
      <c r="G693" s="5"/>
      <c r="H693" s="5"/>
    </row>
    <row r="694" ht="15.75" customHeight="1">
      <c r="A694" s="4" t="s">
        <v>33510</v>
      </c>
      <c r="B694" s="121" t="s">
        <v>1318</v>
      </c>
      <c r="C694" s="4" t="s">
        <v>33511</v>
      </c>
      <c r="D694" s="21" t="s">
        <v>33511</v>
      </c>
      <c r="E694" s="125" t="s">
        <v>33512</v>
      </c>
      <c r="F694" s="4" t="s">
        <v>33513</v>
      </c>
      <c r="G694" s="5" t="s">
        <v>33514</v>
      </c>
      <c r="H694" s="8" t="s">
        <v>33515</v>
      </c>
      <c r="I694" s="6" t="s">
        <v>33516</v>
      </c>
    </row>
    <row r="695" ht="15.75" customHeight="1">
      <c r="A695" s="112"/>
      <c r="B695" s="121"/>
      <c r="C695" s="112"/>
      <c r="D695" s="5"/>
      <c r="E695" s="5"/>
      <c r="F695" s="4"/>
      <c r="G695" s="5"/>
      <c r="H695" s="5"/>
    </row>
    <row r="696" ht="15.75" customHeight="1">
      <c r="A696" s="4" t="s">
        <v>33517</v>
      </c>
      <c r="B696" s="121" t="s">
        <v>19839</v>
      </c>
      <c r="C696" s="4" t="s">
        <v>33518</v>
      </c>
      <c r="D696" s="21" t="s">
        <v>33518</v>
      </c>
      <c r="E696" s="130" t="s">
        <v>33519</v>
      </c>
      <c r="F696" s="4" t="s">
        <v>33520</v>
      </c>
      <c r="G696" s="5" t="s">
        <v>33521</v>
      </c>
      <c r="H696" s="8" t="s">
        <v>33522</v>
      </c>
      <c r="I696" s="6" t="s">
        <v>33523</v>
      </c>
    </row>
    <row r="697" ht="15.75" customHeight="1">
      <c r="A697" s="112"/>
      <c r="B697" s="121"/>
      <c r="C697" s="112"/>
      <c r="D697" s="5"/>
      <c r="E697" s="5"/>
      <c r="F697" s="4"/>
      <c r="G697" s="5"/>
      <c r="H697" s="5"/>
    </row>
    <row r="698" ht="15.75" customHeight="1">
      <c r="A698" s="4" t="s">
        <v>33524</v>
      </c>
      <c r="B698" s="121" t="s">
        <v>1313</v>
      </c>
      <c r="C698" s="4" t="s">
        <v>33525</v>
      </c>
      <c r="D698" s="21" t="s">
        <v>33525</v>
      </c>
      <c r="E698" s="125" t="s">
        <v>33526</v>
      </c>
      <c r="F698" s="4" t="s">
        <v>33527</v>
      </c>
      <c r="G698" s="5" t="s">
        <v>33528</v>
      </c>
      <c r="H698" s="8" t="s">
        <v>33529</v>
      </c>
      <c r="I698" s="6" t="s">
        <v>33530</v>
      </c>
    </row>
    <row r="699" ht="15.75" customHeight="1">
      <c r="A699" s="112"/>
      <c r="B699" s="121"/>
      <c r="C699" s="112"/>
      <c r="D699" s="5"/>
      <c r="E699" s="5"/>
      <c r="F699" s="4"/>
      <c r="G699" s="5"/>
      <c r="H699" s="5"/>
    </row>
    <row r="700" ht="15.75" customHeight="1">
      <c r="A700" s="4" t="s">
        <v>33531</v>
      </c>
      <c r="B700" s="121" t="s">
        <v>1313</v>
      </c>
      <c r="C700" s="4" t="s">
        <v>33532</v>
      </c>
      <c r="D700" s="21" t="s">
        <v>33532</v>
      </c>
      <c r="E700" s="125" t="s">
        <v>33533</v>
      </c>
      <c r="F700" s="4" t="s">
        <v>33534</v>
      </c>
      <c r="G700" s="5" t="s">
        <v>33535</v>
      </c>
      <c r="H700" s="8" t="s">
        <v>33536</v>
      </c>
      <c r="I700" s="6" t="s">
        <v>33537</v>
      </c>
    </row>
    <row r="701" ht="15.75" customHeight="1">
      <c r="A701" s="112"/>
      <c r="B701" s="121"/>
      <c r="C701" s="112"/>
      <c r="D701" s="5"/>
      <c r="E701" s="5"/>
      <c r="F701" s="4"/>
      <c r="G701" s="5"/>
      <c r="H701" s="5"/>
    </row>
    <row r="702" ht="15.75" customHeight="1">
      <c r="A702" s="19" t="s">
        <v>33538</v>
      </c>
      <c r="B702" s="121" t="s">
        <v>1313</v>
      </c>
      <c r="C702" s="4" t="s">
        <v>33539</v>
      </c>
      <c r="D702" s="21" t="s">
        <v>33539</v>
      </c>
      <c r="E702" s="125" t="s">
        <v>33540</v>
      </c>
      <c r="F702" s="4" t="s">
        <v>33541</v>
      </c>
      <c r="G702" s="5" t="s">
        <v>33542</v>
      </c>
      <c r="H702" s="8" t="s">
        <v>33543</v>
      </c>
      <c r="I702" s="6" t="s">
        <v>33544</v>
      </c>
    </row>
    <row r="703" ht="15.75" customHeight="1">
      <c r="A703" s="4"/>
      <c r="B703" s="121"/>
      <c r="C703" s="112"/>
      <c r="D703" s="5"/>
      <c r="E703" s="5"/>
      <c r="F703" s="4"/>
      <c r="G703" s="5"/>
      <c r="H703" s="5"/>
    </row>
    <row r="704" ht="15.75" customHeight="1">
      <c r="A704" s="4" t="s">
        <v>33545</v>
      </c>
      <c r="B704" s="121" t="s">
        <v>19839</v>
      </c>
      <c r="C704" s="4" t="s">
        <v>33546</v>
      </c>
      <c r="D704" s="21" t="s">
        <v>33546</v>
      </c>
      <c r="E704" s="130" t="s">
        <v>33547</v>
      </c>
      <c r="F704" s="4" t="s">
        <v>33548</v>
      </c>
      <c r="G704" s="5" t="s">
        <v>33549</v>
      </c>
      <c r="H704" s="8" t="s">
        <v>33550</v>
      </c>
      <c r="I704" s="6" t="s">
        <v>33551</v>
      </c>
    </row>
    <row r="705" ht="15.75" customHeight="1">
      <c r="A705" s="112"/>
      <c r="B705" s="121"/>
      <c r="C705" s="112"/>
      <c r="D705" s="5"/>
      <c r="E705" s="5"/>
      <c r="F705" s="4"/>
      <c r="G705" s="5"/>
      <c r="H705" s="5"/>
    </row>
    <row r="706" ht="15.75" customHeight="1">
      <c r="A706" s="4" t="s">
        <v>33552</v>
      </c>
      <c r="B706" s="121" t="s">
        <v>1313</v>
      </c>
      <c r="C706" s="4" t="s">
        <v>33553</v>
      </c>
      <c r="D706" s="21" t="s">
        <v>33553</v>
      </c>
      <c r="E706" s="125" t="s">
        <v>33554</v>
      </c>
      <c r="F706" s="4" t="s">
        <v>33555</v>
      </c>
      <c r="G706" s="5" t="s">
        <v>33556</v>
      </c>
      <c r="H706" s="8" t="s">
        <v>33557</v>
      </c>
      <c r="I706" s="6" t="s">
        <v>33558</v>
      </c>
    </row>
    <row r="707" ht="15.75" customHeight="1">
      <c r="A707" s="112"/>
      <c r="B707" s="121" t="s">
        <v>33559</v>
      </c>
      <c r="C707" s="112"/>
      <c r="D707" s="5"/>
      <c r="E707" s="5"/>
      <c r="F707" s="4"/>
      <c r="G707" s="5"/>
      <c r="H707" s="5"/>
    </row>
    <row r="708" ht="15.75" customHeight="1">
      <c r="A708" s="4" t="s">
        <v>33560</v>
      </c>
      <c r="B708" s="121" t="s">
        <v>19839</v>
      </c>
      <c r="C708" s="4" t="s">
        <v>33561</v>
      </c>
      <c r="D708" s="21" t="s">
        <v>33561</v>
      </c>
      <c r="E708" s="130" t="s">
        <v>33562</v>
      </c>
      <c r="F708" s="4" t="s">
        <v>32201</v>
      </c>
      <c r="G708" s="5" t="s">
        <v>26698</v>
      </c>
      <c r="H708" s="8" t="s">
        <v>33563</v>
      </c>
      <c r="I708" s="6" t="s">
        <v>33564</v>
      </c>
    </row>
    <row r="709" ht="15.75" customHeight="1">
      <c r="A709" s="112"/>
      <c r="B709" s="121"/>
      <c r="C709" s="112"/>
      <c r="D709" s="5"/>
      <c r="E709" s="5"/>
      <c r="F709" s="4"/>
      <c r="G709" s="5"/>
      <c r="H709" s="5"/>
    </row>
    <row r="710" ht="15.75" customHeight="1">
      <c r="A710" s="4" t="s">
        <v>33565</v>
      </c>
      <c r="B710" s="121" t="s">
        <v>19839</v>
      </c>
      <c r="C710" s="4" t="s">
        <v>33566</v>
      </c>
      <c r="D710" s="21" t="s">
        <v>33566</v>
      </c>
      <c r="E710" s="125" t="s">
        <v>33567</v>
      </c>
      <c r="F710" s="4" t="s">
        <v>33568</v>
      </c>
      <c r="G710" s="5" t="s">
        <v>33569</v>
      </c>
      <c r="H710" s="8" t="s">
        <v>33570</v>
      </c>
      <c r="I710" s="6" t="s">
        <v>33571</v>
      </c>
    </row>
    <row r="711" ht="15.75" customHeight="1">
      <c r="A711" s="112"/>
      <c r="B711" s="121"/>
      <c r="C711" s="112"/>
      <c r="D711" s="5"/>
      <c r="E711" s="5"/>
      <c r="F711" s="4"/>
      <c r="G711" s="5"/>
      <c r="H711" s="5"/>
    </row>
    <row r="712" ht="15.75" customHeight="1">
      <c r="A712" s="4" t="s">
        <v>33572</v>
      </c>
      <c r="B712" s="121"/>
      <c r="C712" s="4" t="s">
        <v>33573</v>
      </c>
      <c r="D712" s="21" t="s">
        <v>33573</v>
      </c>
      <c r="E712" s="125" t="s">
        <v>33574</v>
      </c>
      <c r="F712" s="4" t="s">
        <v>33575</v>
      </c>
      <c r="G712" s="5" t="s">
        <v>33576</v>
      </c>
      <c r="H712" s="8" t="s">
        <v>33577</v>
      </c>
      <c r="I712" s="6" t="s">
        <v>33578</v>
      </c>
    </row>
    <row r="713" ht="15.75" customHeight="1">
      <c r="A713" s="112"/>
      <c r="B713" s="121"/>
      <c r="C713" s="112"/>
      <c r="D713" s="5"/>
      <c r="E713" s="5"/>
      <c r="F713" s="112"/>
      <c r="G713" s="5"/>
      <c r="H713" s="5"/>
    </row>
    <row r="714" ht="15.75" customHeight="1">
      <c r="A714" s="112"/>
      <c r="B714" s="121"/>
      <c r="C714" s="112"/>
      <c r="D714" s="5"/>
      <c r="E714" s="5"/>
      <c r="F714" s="112"/>
      <c r="G714" s="5"/>
      <c r="H714" s="5"/>
    </row>
    <row r="715" ht="15.75" customHeight="1">
      <c r="A715" s="112"/>
      <c r="B715" s="121"/>
      <c r="C715" s="112"/>
      <c r="D715" s="5"/>
      <c r="E715" s="5"/>
      <c r="F715" s="112"/>
      <c r="G715" s="5"/>
      <c r="H715" s="5"/>
    </row>
    <row r="716" ht="15.75" customHeight="1">
      <c r="A716" s="117" t="s">
        <v>33579</v>
      </c>
      <c r="B716" s="117" t="s">
        <v>3424</v>
      </c>
      <c r="C716" s="117" t="s">
        <v>12083</v>
      </c>
      <c r="D716" s="150" t="s">
        <v>12083</v>
      </c>
      <c r="E716" s="119"/>
      <c r="F716" s="117" t="s">
        <v>12083</v>
      </c>
      <c r="G716" s="120"/>
      <c r="H716" s="205" t="s">
        <v>15382</v>
      </c>
      <c r="I716" s="120"/>
      <c r="J716" s="120"/>
      <c r="K716" s="120"/>
      <c r="L716" s="120"/>
      <c r="M716" s="120"/>
      <c r="N716" s="120"/>
      <c r="O716" s="120"/>
      <c r="P716" s="120"/>
      <c r="Q716" s="120"/>
      <c r="R716" s="120"/>
      <c r="S716" s="120"/>
      <c r="T716" s="120"/>
      <c r="U716" s="120"/>
      <c r="V716" s="120"/>
      <c r="W716" s="120"/>
      <c r="X716" s="120"/>
      <c r="Y716" s="120"/>
      <c r="Z716" s="120"/>
      <c r="AA716" s="120"/>
    </row>
    <row r="717" ht="15.75" customHeight="1">
      <c r="A717" s="112"/>
      <c r="B717" s="121"/>
      <c r="C717" s="112"/>
      <c r="D717" s="5"/>
      <c r="E717" s="5"/>
      <c r="F717" s="112"/>
      <c r="G717" s="5"/>
      <c r="H717" s="5"/>
    </row>
    <row r="718" ht="15.75" customHeight="1">
      <c r="A718" s="19" t="s">
        <v>33580</v>
      </c>
      <c r="B718" s="121" t="s">
        <v>3426</v>
      </c>
      <c r="C718" s="4" t="s">
        <v>33581</v>
      </c>
      <c r="D718" s="21" t="s">
        <v>33581</v>
      </c>
      <c r="E718" s="125" t="s">
        <v>33582</v>
      </c>
      <c r="F718" s="4" t="s">
        <v>33583</v>
      </c>
      <c r="G718" s="5" t="s">
        <v>33584</v>
      </c>
      <c r="H718" s="8" t="s">
        <v>33585</v>
      </c>
      <c r="I718" s="6" t="s">
        <v>33586</v>
      </c>
    </row>
    <row r="719" ht="15.75" customHeight="1">
      <c r="A719" s="112"/>
      <c r="B719" s="121" t="s">
        <v>33587</v>
      </c>
      <c r="C719" s="112"/>
      <c r="D719" s="5"/>
      <c r="E719" s="5"/>
      <c r="F719" s="4"/>
      <c r="G719" s="5"/>
      <c r="H719" s="5"/>
    </row>
    <row r="720" ht="15.75" customHeight="1">
      <c r="A720" s="4" t="s">
        <v>33588</v>
      </c>
      <c r="B720" s="121"/>
      <c r="C720" s="4" t="s">
        <v>33589</v>
      </c>
      <c r="D720" s="21" t="s">
        <v>33589</v>
      </c>
      <c r="E720" s="125" t="s">
        <v>33590</v>
      </c>
      <c r="F720" s="4" t="s">
        <v>33591</v>
      </c>
      <c r="G720" s="5" t="s">
        <v>33592</v>
      </c>
      <c r="H720" s="8" t="s">
        <v>33593</v>
      </c>
      <c r="I720" s="6" t="s">
        <v>33590</v>
      </c>
    </row>
    <row r="721" ht="15.75" customHeight="1">
      <c r="A721" s="112"/>
      <c r="B721" s="121"/>
      <c r="C721" s="112"/>
      <c r="D721" s="5"/>
      <c r="E721" s="5"/>
      <c r="F721" s="4"/>
      <c r="G721" s="5"/>
      <c r="H721" s="5"/>
    </row>
    <row r="722" ht="15.75" customHeight="1">
      <c r="A722" s="19" t="s">
        <v>33594</v>
      </c>
      <c r="B722" s="121"/>
      <c r="C722" s="4" t="s">
        <v>33595</v>
      </c>
      <c r="D722" s="21" t="s">
        <v>33595</v>
      </c>
      <c r="E722" s="125" t="s">
        <v>33596</v>
      </c>
      <c r="F722" s="4" t="s">
        <v>33597</v>
      </c>
      <c r="G722" s="5" t="s">
        <v>33598</v>
      </c>
      <c r="H722" s="8" t="s">
        <v>33599</v>
      </c>
      <c r="I722" s="6" t="s">
        <v>33600</v>
      </c>
    </row>
    <row r="723" ht="15.75" customHeight="1">
      <c r="A723" s="112"/>
      <c r="B723" s="121"/>
      <c r="C723" s="112"/>
      <c r="D723" s="5"/>
      <c r="E723" s="5"/>
      <c r="F723" s="4"/>
      <c r="G723" s="5"/>
      <c r="H723" s="5"/>
    </row>
    <row r="724" ht="15.75" customHeight="1">
      <c r="A724" s="19" t="s">
        <v>33601</v>
      </c>
      <c r="B724" s="121" t="s">
        <v>19839</v>
      </c>
      <c r="C724" s="4" t="s">
        <v>33602</v>
      </c>
      <c r="D724" s="21" t="s">
        <v>33602</v>
      </c>
      <c r="E724" s="130" t="s">
        <v>33603</v>
      </c>
      <c r="F724" s="4" t="s">
        <v>33604</v>
      </c>
      <c r="G724" s="5" t="s">
        <v>33605</v>
      </c>
      <c r="H724" s="8" t="s">
        <v>33606</v>
      </c>
      <c r="I724" s="6" t="s">
        <v>33607</v>
      </c>
    </row>
    <row r="725" ht="15.75" customHeight="1">
      <c r="A725" s="112"/>
      <c r="B725" s="121"/>
      <c r="C725" s="112"/>
      <c r="D725" s="5"/>
      <c r="E725" s="5"/>
      <c r="F725" s="4"/>
      <c r="G725" s="5"/>
      <c r="H725" s="5"/>
    </row>
    <row r="726" ht="15.75" customHeight="1">
      <c r="A726" s="19" t="s">
        <v>33608</v>
      </c>
      <c r="B726" s="121" t="s">
        <v>19839</v>
      </c>
      <c r="C726" s="4" t="s">
        <v>33609</v>
      </c>
      <c r="D726" s="21" t="s">
        <v>33609</v>
      </c>
      <c r="E726" s="130" t="s">
        <v>33610</v>
      </c>
      <c r="F726" s="4" t="s">
        <v>33611</v>
      </c>
      <c r="G726" s="5" t="s">
        <v>33612</v>
      </c>
      <c r="H726" s="8" t="s">
        <v>33613</v>
      </c>
      <c r="I726" s="6" t="s">
        <v>33614</v>
      </c>
    </row>
    <row r="727" ht="15.75" customHeight="1">
      <c r="A727" s="112"/>
      <c r="B727" s="121"/>
      <c r="C727" s="112"/>
      <c r="D727" s="5"/>
      <c r="E727" s="5"/>
      <c r="F727" s="4"/>
      <c r="G727" s="5"/>
      <c r="H727" s="5"/>
    </row>
    <row r="728" ht="15.75" customHeight="1">
      <c r="A728" s="4" t="s">
        <v>33615</v>
      </c>
      <c r="B728" s="121" t="s">
        <v>19839</v>
      </c>
      <c r="C728" s="4" t="s">
        <v>33616</v>
      </c>
      <c r="D728" s="21" t="s">
        <v>33616</v>
      </c>
      <c r="E728" s="125" t="s">
        <v>33617</v>
      </c>
      <c r="F728" s="4" t="s">
        <v>33618</v>
      </c>
      <c r="G728" s="5" t="s">
        <v>33619</v>
      </c>
      <c r="H728" s="8" t="s">
        <v>33620</v>
      </c>
      <c r="I728" s="6" t="s">
        <v>33621</v>
      </c>
    </row>
    <row r="729" ht="15.75" customHeight="1">
      <c r="A729" s="112"/>
      <c r="B729" s="121" t="s">
        <v>33622</v>
      </c>
      <c r="C729" s="112"/>
      <c r="D729" s="5"/>
      <c r="E729" s="5"/>
      <c r="F729" s="4"/>
      <c r="G729" s="5"/>
      <c r="H729" s="5"/>
    </row>
    <row r="730" ht="15.75" customHeight="1">
      <c r="A730" s="4" t="s">
        <v>33623</v>
      </c>
      <c r="B730" s="121"/>
      <c r="C730" s="4" t="s">
        <v>33624</v>
      </c>
      <c r="D730" s="21" t="s">
        <v>33624</v>
      </c>
      <c r="E730" s="125" t="s">
        <v>33625</v>
      </c>
      <c r="F730" s="4" t="s">
        <v>33626</v>
      </c>
      <c r="G730" s="5" t="s">
        <v>33627</v>
      </c>
      <c r="H730" s="8" t="s">
        <v>33628</v>
      </c>
      <c r="I730" s="6" t="s">
        <v>33629</v>
      </c>
    </row>
    <row r="731" ht="15.75" customHeight="1">
      <c r="A731" s="112"/>
      <c r="B731" s="121"/>
      <c r="C731" s="112"/>
      <c r="D731" s="5"/>
      <c r="E731" s="5"/>
      <c r="F731" s="4"/>
      <c r="G731" s="5"/>
      <c r="H731" s="5"/>
    </row>
    <row r="732" ht="15.75" customHeight="1">
      <c r="A732" s="4" t="s">
        <v>33630</v>
      </c>
      <c r="B732" s="121"/>
      <c r="C732" s="4" t="s">
        <v>33631</v>
      </c>
      <c r="D732" s="21" t="s">
        <v>33631</v>
      </c>
      <c r="E732" s="130" t="s">
        <v>33632</v>
      </c>
      <c r="F732" s="4" t="s">
        <v>33633</v>
      </c>
      <c r="G732" s="5" t="s">
        <v>33634</v>
      </c>
      <c r="H732" s="8" t="s">
        <v>33635</v>
      </c>
      <c r="I732" s="6" t="s">
        <v>33636</v>
      </c>
    </row>
    <row r="733" ht="15.75" customHeight="1">
      <c r="A733" s="112"/>
      <c r="B733" s="121"/>
      <c r="C733" s="112"/>
      <c r="D733" s="5"/>
      <c r="E733" s="5"/>
      <c r="F733" s="4"/>
      <c r="G733" s="5"/>
      <c r="H733" s="5"/>
    </row>
    <row r="734" ht="15.75" customHeight="1">
      <c r="A734" s="4" t="s">
        <v>33637</v>
      </c>
      <c r="B734" s="121" t="s">
        <v>19839</v>
      </c>
      <c r="C734" s="4" t="s">
        <v>33638</v>
      </c>
      <c r="D734" s="21" t="s">
        <v>33638</v>
      </c>
      <c r="E734" s="130" t="s">
        <v>33639</v>
      </c>
      <c r="F734" s="4" t="s">
        <v>33640</v>
      </c>
      <c r="G734" s="5" t="s">
        <v>33641</v>
      </c>
      <c r="H734" s="8" t="s">
        <v>33642</v>
      </c>
      <c r="I734" s="6" t="s">
        <v>33643</v>
      </c>
    </row>
    <row r="735" ht="15.75" customHeight="1">
      <c r="A735" s="112"/>
      <c r="B735" s="121"/>
      <c r="C735" s="112"/>
      <c r="D735" s="5"/>
      <c r="E735" s="5"/>
      <c r="F735" s="4"/>
      <c r="G735" s="5"/>
      <c r="H735" s="5"/>
    </row>
    <row r="736" ht="15.75" customHeight="1">
      <c r="A736" s="4" t="s">
        <v>33644</v>
      </c>
      <c r="B736" s="121" t="s">
        <v>1318</v>
      </c>
      <c r="C736" s="4" t="s">
        <v>33645</v>
      </c>
      <c r="D736" s="21" t="s">
        <v>33645</v>
      </c>
      <c r="E736" s="125" t="s">
        <v>33646</v>
      </c>
      <c r="F736" s="4" t="s">
        <v>33647</v>
      </c>
      <c r="G736" s="5" t="s">
        <v>33648</v>
      </c>
      <c r="H736" s="8" t="s">
        <v>33649</v>
      </c>
      <c r="I736" s="6" t="s">
        <v>33646</v>
      </c>
    </row>
    <row r="737" ht="15.75" customHeight="1">
      <c r="A737" s="112"/>
      <c r="B737" s="121"/>
      <c r="C737" s="112"/>
      <c r="D737" s="5"/>
      <c r="E737" s="5"/>
      <c r="F737" s="4"/>
      <c r="G737" s="5"/>
      <c r="H737" s="5"/>
    </row>
    <row r="738" ht="15.75" customHeight="1">
      <c r="A738" s="4" t="s">
        <v>33650</v>
      </c>
      <c r="B738" s="121" t="s">
        <v>19839</v>
      </c>
      <c r="C738" s="4" t="s">
        <v>33651</v>
      </c>
      <c r="D738" s="21" t="s">
        <v>33651</v>
      </c>
      <c r="E738" s="130" t="s">
        <v>33652</v>
      </c>
      <c r="F738" s="4" t="s">
        <v>33653</v>
      </c>
      <c r="G738" s="5" t="s">
        <v>33654</v>
      </c>
      <c r="H738" s="8" t="s">
        <v>33655</v>
      </c>
      <c r="I738" s="6" t="s">
        <v>33656</v>
      </c>
    </row>
    <row r="739" ht="15.75" customHeight="1">
      <c r="A739" s="112"/>
      <c r="B739" s="121"/>
      <c r="C739" s="112"/>
      <c r="D739" s="5"/>
      <c r="E739" s="5"/>
      <c r="F739" s="4"/>
      <c r="G739" s="5"/>
      <c r="H739" s="5"/>
    </row>
    <row r="740" ht="15.75" customHeight="1">
      <c r="A740" s="4" t="s">
        <v>33657</v>
      </c>
      <c r="B740" s="121" t="s">
        <v>1318</v>
      </c>
      <c r="C740" s="4" t="s">
        <v>33658</v>
      </c>
      <c r="D740" s="21" t="s">
        <v>33658</v>
      </c>
      <c r="E740" s="18" t="s">
        <v>33659</v>
      </c>
      <c r="F740" s="6" t="s">
        <v>33660</v>
      </c>
      <c r="G740" s="5" t="s">
        <v>33661</v>
      </c>
      <c r="H740" s="8" t="s">
        <v>33662</v>
      </c>
      <c r="I740" s="6" t="s">
        <v>33663</v>
      </c>
    </row>
    <row r="741" ht="15.75" customHeight="1">
      <c r="A741" s="112"/>
      <c r="B741" s="121"/>
      <c r="C741" s="112"/>
      <c r="D741" s="5"/>
      <c r="E741" s="5"/>
      <c r="F741" s="4"/>
      <c r="G741" s="5"/>
      <c r="H741" s="5"/>
    </row>
    <row r="742" ht="15.75" customHeight="1">
      <c r="A742" s="4" t="s">
        <v>33664</v>
      </c>
      <c r="B742" s="121" t="s">
        <v>1318</v>
      </c>
      <c r="C742" s="4" t="s">
        <v>33665</v>
      </c>
      <c r="D742" s="21" t="s">
        <v>33665</v>
      </c>
      <c r="E742" s="125" t="s">
        <v>33666</v>
      </c>
      <c r="F742" s="4" t="s">
        <v>33667</v>
      </c>
      <c r="G742" s="5" t="s">
        <v>33668</v>
      </c>
      <c r="H742" s="8" t="s">
        <v>33669</v>
      </c>
      <c r="I742" s="6" t="s">
        <v>33670</v>
      </c>
    </row>
    <row r="743" ht="15.75" customHeight="1">
      <c r="A743" s="112"/>
      <c r="B743" s="121"/>
      <c r="C743" s="112"/>
      <c r="D743" s="5"/>
      <c r="E743" s="5"/>
      <c r="F743" s="4"/>
      <c r="G743" s="5"/>
      <c r="H743" s="5"/>
    </row>
    <row r="744" ht="15.75" customHeight="1">
      <c r="A744" s="4" t="s">
        <v>33671</v>
      </c>
      <c r="B744" s="121" t="s">
        <v>19839</v>
      </c>
      <c r="C744" s="4" t="s">
        <v>33672</v>
      </c>
      <c r="D744" s="21" t="s">
        <v>33672</v>
      </c>
      <c r="E744" s="128" t="s">
        <v>33673</v>
      </c>
      <c r="F744" s="6" t="s">
        <v>33674</v>
      </c>
      <c r="G744" s="5" t="s">
        <v>33675</v>
      </c>
      <c r="H744" s="8" t="s">
        <v>33676</v>
      </c>
      <c r="I744" s="6" t="s">
        <v>33677</v>
      </c>
    </row>
    <row r="745" ht="15.75" customHeight="1">
      <c r="A745" s="112"/>
      <c r="B745" s="121"/>
      <c r="C745" s="112"/>
      <c r="D745" s="5"/>
      <c r="E745" s="5"/>
      <c r="F745" s="4"/>
      <c r="G745" s="5"/>
      <c r="H745" s="5"/>
    </row>
    <row r="746" ht="15.75" customHeight="1">
      <c r="A746" s="4" t="s">
        <v>33678</v>
      </c>
      <c r="B746" s="121"/>
      <c r="C746" s="4" t="s">
        <v>33679</v>
      </c>
      <c r="D746" s="21" t="s">
        <v>33679</v>
      </c>
      <c r="E746" s="130" t="s">
        <v>33680</v>
      </c>
      <c r="F746" s="4" t="s">
        <v>33681</v>
      </c>
      <c r="G746" s="5" t="s">
        <v>33634</v>
      </c>
      <c r="H746" s="8" t="s">
        <v>33682</v>
      </c>
      <c r="I746" s="6" t="s">
        <v>33683</v>
      </c>
    </row>
    <row r="747" ht="15.75" customHeight="1">
      <c r="A747" s="112"/>
      <c r="B747" s="121"/>
      <c r="C747" s="112"/>
      <c r="D747" s="5"/>
      <c r="E747" s="5"/>
      <c r="F747" s="4"/>
      <c r="G747" s="5"/>
      <c r="H747" s="5"/>
    </row>
    <row r="748" ht="15.75" customHeight="1">
      <c r="A748" s="4" t="s">
        <v>33684</v>
      </c>
      <c r="B748" s="121" t="s">
        <v>19839</v>
      </c>
      <c r="C748" s="4" t="s">
        <v>33685</v>
      </c>
      <c r="D748" s="21" t="s">
        <v>33685</v>
      </c>
      <c r="E748" s="130" t="s">
        <v>33686</v>
      </c>
      <c r="F748" s="4" t="s">
        <v>33687</v>
      </c>
      <c r="G748" s="5" t="s">
        <v>33688</v>
      </c>
      <c r="H748" s="8" t="s">
        <v>33689</v>
      </c>
      <c r="I748" s="6" t="s">
        <v>33690</v>
      </c>
    </row>
    <row r="749" ht="15.75" customHeight="1">
      <c r="A749" s="112"/>
      <c r="B749" s="121"/>
      <c r="C749" s="112"/>
      <c r="D749" s="5"/>
      <c r="E749" s="5"/>
      <c r="F749" s="4"/>
      <c r="G749" s="5"/>
      <c r="H749" s="5"/>
    </row>
    <row r="750" ht="15.75" customHeight="1">
      <c r="A750" s="4" t="s">
        <v>33691</v>
      </c>
      <c r="B750" s="121"/>
      <c r="C750" s="4" t="s">
        <v>33692</v>
      </c>
      <c r="D750" s="21" t="s">
        <v>33692</v>
      </c>
      <c r="E750" s="125" t="s">
        <v>33693</v>
      </c>
      <c r="F750" s="4" t="s">
        <v>33694</v>
      </c>
      <c r="G750" s="5" t="s">
        <v>33695</v>
      </c>
      <c r="H750" s="8" t="s">
        <v>33696</v>
      </c>
      <c r="I750" s="6" t="s">
        <v>33697</v>
      </c>
    </row>
    <row r="751" ht="15.75" customHeight="1">
      <c r="A751" s="112"/>
      <c r="B751" s="121"/>
      <c r="C751" s="112"/>
      <c r="D751" s="5"/>
      <c r="E751" s="5"/>
      <c r="F751" s="4"/>
      <c r="G751" s="5"/>
      <c r="H751" s="5"/>
    </row>
    <row r="752" ht="15.75" customHeight="1">
      <c r="A752" s="4" t="s">
        <v>33698</v>
      </c>
      <c r="B752" s="121"/>
      <c r="C752" s="4" t="s">
        <v>33679</v>
      </c>
      <c r="D752" s="21" t="s">
        <v>33679</v>
      </c>
      <c r="E752" s="130" t="s">
        <v>33680</v>
      </c>
      <c r="F752" s="4" t="s">
        <v>33681</v>
      </c>
      <c r="G752" s="5" t="s">
        <v>33634</v>
      </c>
      <c r="H752" s="8" t="s">
        <v>33682</v>
      </c>
      <c r="I752" s="6" t="s">
        <v>33683</v>
      </c>
    </row>
    <row r="753" ht="15.75" customHeight="1">
      <c r="A753" s="112"/>
      <c r="B753" s="121"/>
      <c r="C753" s="112"/>
      <c r="D753" s="5"/>
      <c r="E753" s="5"/>
      <c r="F753" s="4"/>
      <c r="G753" s="5"/>
      <c r="H753" s="5"/>
    </row>
    <row r="754" ht="15.75" customHeight="1">
      <c r="A754" s="4" t="s">
        <v>33699</v>
      </c>
      <c r="B754" s="121" t="s">
        <v>19839</v>
      </c>
      <c r="C754" s="4" t="s">
        <v>33700</v>
      </c>
      <c r="D754" s="21" t="s">
        <v>33700</v>
      </c>
      <c r="E754" s="130" t="s">
        <v>33701</v>
      </c>
      <c r="F754" s="4" t="s">
        <v>33702</v>
      </c>
      <c r="G754" s="5" t="s">
        <v>33703</v>
      </c>
      <c r="H754" s="8" t="s">
        <v>33704</v>
      </c>
      <c r="I754" s="6" t="s">
        <v>33705</v>
      </c>
    </row>
    <row r="755" ht="15.75" customHeight="1">
      <c r="A755" s="112"/>
      <c r="B755" s="121"/>
      <c r="C755" s="112"/>
      <c r="D755" s="5"/>
      <c r="E755" s="5"/>
      <c r="F755" s="4"/>
      <c r="G755" s="5"/>
      <c r="H755" s="5"/>
    </row>
    <row r="756" ht="15.75" customHeight="1">
      <c r="A756" s="4" t="s">
        <v>33706</v>
      </c>
      <c r="B756" s="121" t="s">
        <v>19839</v>
      </c>
      <c r="C756" s="4" t="s">
        <v>33707</v>
      </c>
      <c r="D756" s="21" t="s">
        <v>33707</v>
      </c>
      <c r="E756" s="130" t="s">
        <v>33708</v>
      </c>
      <c r="F756" s="4" t="s">
        <v>33709</v>
      </c>
      <c r="G756" s="5" t="s">
        <v>33710</v>
      </c>
      <c r="H756" s="8" t="s">
        <v>33711</v>
      </c>
      <c r="I756" s="6" t="s">
        <v>33712</v>
      </c>
    </row>
    <row r="757" ht="15.75" customHeight="1">
      <c r="A757" s="112"/>
      <c r="B757" s="121"/>
      <c r="C757" s="112"/>
      <c r="D757" s="5"/>
      <c r="E757" s="5"/>
      <c r="F757" s="4"/>
      <c r="G757" s="5"/>
      <c r="H757" s="5"/>
    </row>
    <row r="758" ht="15.75" customHeight="1">
      <c r="A758" s="4" t="s">
        <v>33713</v>
      </c>
      <c r="B758" s="121" t="s">
        <v>33714</v>
      </c>
      <c r="C758" s="4" t="s">
        <v>33715</v>
      </c>
      <c r="D758" s="21" t="s">
        <v>33715</v>
      </c>
      <c r="E758" s="130" t="s">
        <v>33716</v>
      </c>
      <c r="F758" s="4" t="s">
        <v>33717</v>
      </c>
      <c r="G758" s="5" t="s">
        <v>33718</v>
      </c>
      <c r="H758" s="8" t="s">
        <v>33719</v>
      </c>
      <c r="I758" s="6" t="s">
        <v>33720</v>
      </c>
    </row>
    <row r="759" ht="15.75" customHeight="1">
      <c r="A759" s="112"/>
      <c r="B759" s="121"/>
      <c r="C759" s="112"/>
      <c r="D759" s="5"/>
      <c r="E759" s="5"/>
      <c r="F759" s="4"/>
      <c r="G759" s="5"/>
      <c r="H759" s="5"/>
    </row>
    <row r="760" ht="15.75" customHeight="1">
      <c r="A760" s="4" t="s">
        <v>33721</v>
      </c>
      <c r="B760" s="121" t="s">
        <v>19839</v>
      </c>
      <c r="C760" s="4" t="s">
        <v>33722</v>
      </c>
      <c r="D760" s="21" t="s">
        <v>33722</v>
      </c>
      <c r="E760" s="125" t="s">
        <v>33723</v>
      </c>
      <c r="F760" s="4" t="s">
        <v>33724</v>
      </c>
      <c r="G760" s="5" t="s">
        <v>33725</v>
      </c>
      <c r="H760" s="8" t="s">
        <v>33726</v>
      </c>
      <c r="I760" s="6" t="s">
        <v>33723</v>
      </c>
    </row>
    <row r="761" ht="15.75" customHeight="1">
      <c r="A761" s="112"/>
      <c r="B761" s="121"/>
      <c r="C761" s="112"/>
      <c r="D761" s="5"/>
      <c r="E761" s="5"/>
      <c r="F761" s="4"/>
      <c r="G761" s="5"/>
      <c r="H761" s="5"/>
    </row>
    <row r="762" ht="15.75" customHeight="1">
      <c r="A762" s="4" t="s">
        <v>33727</v>
      </c>
      <c r="B762" s="121"/>
      <c r="C762" s="4" t="s">
        <v>33728</v>
      </c>
      <c r="D762" s="21" t="s">
        <v>33728</v>
      </c>
      <c r="E762" s="125" t="s">
        <v>33729</v>
      </c>
      <c r="F762" s="4" t="s">
        <v>33730</v>
      </c>
      <c r="G762" s="5" t="s">
        <v>33731</v>
      </c>
      <c r="H762" s="8" t="s">
        <v>33732</v>
      </c>
      <c r="I762" s="6" t="s">
        <v>33733</v>
      </c>
    </row>
    <row r="763" ht="15.75" customHeight="1">
      <c r="A763" s="112"/>
      <c r="B763" s="121"/>
      <c r="C763" s="112"/>
      <c r="D763" s="5"/>
      <c r="E763" s="5"/>
      <c r="F763" s="4"/>
      <c r="G763" s="5"/>
      <c r="H763" s="5"/>
    </row>
    <row r="764" ht="15.75" customHeight="1">
      <c r="A764" s="4" t="s">
        <v>33734</v>
      </c>
      <c r="B764" s="121" t="s">
        <v>19839</v>
      </c>
      <c r="C764" s="4" t="s">
        <v>33327</v>
      </c>
      <c r="D764" s="21" t="s">
        <v>33327</v>
      </c>
      <c r="E764" s="130" t="s">
        <v>33735</v>
      </c>
      <c r="F764" s="4" t="s">
        <v>33329</v>
      </c>
      <c r="G764" s="5" t="s">
        <v>33330</v>
      </c>
      <c r="H764" s="8" t="s">
        <v>33331</v>
      </c>
      <c r="I764" s="6" t="s">
        <v>33328</v>
      </c>
    </row>
    <row r="765" ht="15.75" customHeight="1">
      <c r="A765" s="112"/>
      <c r="B765" s="121" t="s">
        <v>33736</v>
      </c>
      <c r="C765" s="112"/>
      <c r="D765" s="5"/>
      <c r="E765" s="5"/>
      <c r="F765" s="4"/>
      <c r="G765" s="5"/>
      <c r="H765" s="5"/>
    </row>
    <row r="766" ht="15.75" customHeight="1">
      <c r="A766" s="4" t="s">
        <v>33737</v>
      </c>
      <c r="B766" s="121" t="s">
        <v>19839</v>
      </c>
      <c r="C766" s="4" t="s">
        <v>33738</v>
      </c>
      <c r="D766" s="21" t="s">
        <v>33738</v>
      </c>
      <c r="E766" s="130" t="s">
        <v>33739</v>
      </c>
      <c r="F766" s="4" t="s">
        <v>33740</v>
      </c>
      <c r="G766" s="5" t="s">
        <v>33397</v>
      </c>
      <c r="H766" s="8" t="s">
        <v>33741</v>
      </c>
      <c r="I766" s="6" t="s">
        <v>33742</v>
      </c>
    </row>
    <row r="767" ht="15.75" customHeight="1">
      <c r="A767" s="112"/>
      <c r="B767" s="121"/>
      <c r="C767" s="112"/>
      <c r="D767" s="5"/>
      <c r="E767" s="5"/>
      <c r="F767" s="4"/>
      <c r="G767" s="5"/>
      <c r="H767" s="5"/>
    </row>
    <row r="768" ht="15.75" customHeight="1">
      <c r="A768" s="4" t="s">
        <v>33743</v>
      </c>
      <c r="B768" s="121" t="s">
        <v>19839</v>
      </c>
      <c r="C768" s="4" t="s">
        <v>33744</v>
      </c>
      <c r="D768" s="21" t="s">
        <v>33744</v>
      </c>
      <c r="E768" s="125" t="s">
        <v>33745</v>
      </c>
      <c r="F768" s="4" t="s">
        <v>33746</v>
      </c>
      <c r="G768" s="5" t="s">
        <v>33747</v>
      </c>
      <c r="H768" s="8" t="s">
        <v>33748</v>
      </c>
      <c r="I768" s="6" t="s">
        <v>33749</v>
      </c>
    </row>
    <row r="769" ht="15.75" customHeight="1">
      <c r="A769" s="112"/>
      <c r="B769" s="121"/>
      <c r="C769" s="112"/>
      <c r="D769" s="5"/>
      <c r="E769" s="5"/>
      <c r="F769" s="4"/>
      <c r="G769" s="5"/>
      <c r="H769" s="5"/>
    </row>
    <row r="770" ht="15.75" customHeight="1">
      <c r="A770" s="4" t="s">
        <v>33750</v>
      </c>
      <c r="B770" s="121"/>
      <c r="C770" s="4" t="s">
        <v>33751</v>
      </c>
      <c r="D770" s="21" t="s">
        <v>33751</v>
      </c>
      <c r="E770" s="125" t="s">
        <v>33752</v>
      </c>
      <c r="F770" s="4" t="s">
        <v>33753</v>
      </c>
      <c r="G770" s="5" t="s">
        <v>33754</v>
      </c>
      <c r="H770" s="8" t="s">
        <v>33755</v>
      </c>
      <c r="I770" s="6" t="s">
        <v>33756</v>
      </c>
    </row>
    <row r="771" ht="15.75" customHeight="1">
      <c r="A771" s="112"/>
      <c r="B771" s="121"/>
      <c r="C771" s="112"/>
      <c r="D771" s="5"/>
      <c r="E771" s="5"/>
      <c r="F771" s="4"/>
      <c r="G771" s="5"/>
      <c r="H771" s="5"/>
    </row>
    <row r="772" ht="15.75" customHeight="1">
      <c r="A772" s="4" t="s">
        <v>33757</v>
      </c>
      <c r="B772" s="121" t="s">
        <v>19839</v>
      </c>
      <c r="C772" s="4" t="s">
        <v>33758</v>
      </c>
      <c r="D772" s="21" t="s">
        <v>33758</v>
      </c>
      <c r="E772" s="130" t="s">
        <v>33759</v>
      </c>
      <c r="F772" s="4" t="s">
        <v>33760</v>
      </c>
      <c r="G772" s="5" t="s">
        <v>33761</v>
      </c>
      <c r="H772" s="8" t="s">
        <v>33762</v>
      </c>
      <c r="I772" s="6" t="s">
        <v>33763</v>
      </c>
    </row>
    <row r="773" ht="15.75" customHeight="1">
      <c r="A773" s="112"/>
      <c r="B773" s="121"/>
      <c r="C773" s="112"/>
      <c r="D773" s="5"/>
      <c r="E773" s="5"/>
      <c r="F773" s="4"/>
      <c r="G773" s="5"/>
      <c r="H773" s="5"/>
    </row>
    <row r="774" ht="15.75" customHeight="1">
      <c r="A774" s="4" t="s">
        <v>33764</v>
      </c>
      <c r="B774" s="121"/>
      <c r="C774" s="4" t="s">
        <v>33765</v>
      </c>
      <c r="D774" s="21" t="s">
        <v>33765</v>
      </c>
      <c r="E774" s="125" t="s">
        <v>33766</v>
      </c>
      <c r="F774" s="4" t="s">
        <v>33767</v>
      </c>
      <c r="G774" s="5" t="s">
        <v>33768</v>
      </c>
      <c r="H774" s="8" t="s">
        <v>33769</v>
      </c>
      <c r="I774" s="6" t="s">
        <v>33770</v>
      </c>
    </row>
    <row r="775" ht="15.75" customHeight="1">
      <c r="A775" s="112"/>
      <c r="B775" s="121" t="s">
        <v>33771</v>
      </c>
      <c r="C775" s="112"/>
      <c r="D775" s="5"/>
      <c r="E775" s="5"/>
      <c r="F775" s="4"/>
      <c r="G775" s="5"/>
      <c r="H775" s="5"/>
    </row>
    <row r="776" ht="15.75" customHeight="1">
      <c r="A776" s="4" t="s">
        <v>33772</v>
      </c>
      <c r="B776" s="121" t="s">
        <v>19839</v>
      </c>
      <c r="C776" s="4" t="s">
        <v>33773</v>
      </c>
      <c r="D776" s="21" t="s">
        <v>33773</v>
      </c>
      <c r="E776" s="130" t="s">
        <v>33774</v>
      </c>
      <c r="F776" s="4" t="s">
        <v>33775</v>
      </c>
      <c r="G776" s="5" t="s">
        <v>33776</v>
      </c>
      <c r="H776" s="8" t="s">
        <v>33777</v>
      </c>
      <c r="I776" s="6" t="s">
        <v>33778</v>
      </c>
    </row>
    <row r="777" ht="15.75" customHeight="1">
      <c r="A777" s="112"/>
      <c r="B777" s="121"/>
      <c r="C777" s="112"/>
      <c r="D777" s="5"/>
      <c r="E777" s="5"/>
      <c r="F777" s="4"/>
      <c r="G777" s="5"/>
      <c r="H777" s="5"/>
    </row>
    <row r="778" ht="15.75" customHeight="1">
      <c r="A778" s="4" t="s">
        <v>33779</v>
      </c>
      <c r="B778" s="121" t="s">
        <v>19839</v>
      </c>
      <c r="C778" s="4" t="s">
        <v>33780</v>
      </c>
      <c r="D778" s="21" t="s">
        <v>33780</v>
      </c>
      <c r="E778" s="130" t="s">
        <v>33781</v>
      </c>
      <c r="F778" s="4" t="s">
        <v>33782</v>
      </c>
      <c r="G778" s="5" t="s">
        <v>33783</v>
      </c>
      <c r="H778" s="8" t="s">
        <v>33784</v>
      </c>
      <c r="I778" s="6" t="s">
        <v>33785</v>
      </c>
    </row>
    <row r="779" ht="15.75" customHeight="1">
      <c r="A779" s="112"/>
      <c r="B779" s="121"/>
      <c r="C779" s="112"/>
      <c r="D779" s="5"/>
      <c r="E779" s="5"/>
      <c r="F779" s="4"/>
      <c r="G779" s="5"/>
      <c r="H779" s="5"/>
    </row>
    <row r="780" ht="15.75" customHeight="1">
      <c r="A780" s="4" t="s">
        <v>33786</v>
      </c>
      <c r="B780" s="121" t="s">
        <v>19839</v>
      </c>
      <c r="C780" s="4" t="s">
        <v>33787</v>
      </c>
      <c r="D780" s="21" t="s">
        <v>33787</v>
      </c>
      <c r="E780" s="130" t="s">
        <v>33788</v>
      </c>
      <c r="F780" s="4" t="s">
        <v>33789</v>
      </c>
      <c r="G780" s="5" t="s">
        <v>33790</v>
      </c>
      <c r="H780" s="8" t="s">
        <v>33791</v>
      </c>
      <c r="I780" s="6" t="s">
        <v>33792</v>
      </c>
    </row>
    <row r="781" ht="15.75" customHeight="1">
      <c r="A781" s="112"/>
      <c r="B781" s="121"/>
      <c r="C781" s="112"/>
      <c r="D781" s="5"/>
      <c r="E781" s="5"/>
      <c r="F781" s="4"/>
      <c r="G781" s="5"/>
      <c r="H781" s="5"/>
    </row>
    <row r="782" ht="15.75" customHeight="1">
      <c r="A782" s="4" t="s">
        <v>33793</v>
      </c>
      <c r="B782" s="121" t="s">
        <v>33794</v>
      </c>
      <c r="C782" s="4" t="s">
        <v>33795</v>
      </c>
      <c r="D782" s="21" t="s">
        <v>33795</v>
      </c>
      <c r="E782" s="125" t="s">
        <v>33796</v>
      </c>
      <c r="F782" s="4" t="s">
        <v>33797</v>
      </c>
      <c r="G782" s="21" t="s">
        <v>33798</v>
      </c>
      <c r="H782" s="8" t="s">
        <v>33799</v>
      </c>
      <c r="I782" s="6" t="s">
        <v>33800</v>
      </c>
    </row>
    <row r="783" ht="15.75" customHeight="1">
      <c r="A783" s="112"/>
      <c r="B783" s="121"/>
      <c r="C783" s="112"/>
      <c r="D783" s="5"/>
      <c r="E783" s="5"/>
      <c r="F783" s="4"/>
      <c r="G783" s="5"/>
      <c r="H783" s="5"/>
    </row>
    <row r="784" ht="15.75" customHeight="1">
      <c r="A784" s="4" t="s">
        <v>33801</v>
      </c>
      <c r="B784" s="121" t="s">
        <v>19839</v>
      </c>
      <c r="C784" s="4" t="s">
        <v>33802</v>
      </c>
      <c r="D784" s="21" t="s">
        <v>33802</v>
      </c>
      <c r="E784" s="130" t="s">
        <v>33803</v>
      </c>
      <c r="F784" s="4" t="s">
        <v>33804</v>
      </c>
      <c r="G784" s="5" t="s">
        <v>33805</v>
      </c>
      <c r="H784" s="8" t="s">
        <v>33806</v>
      </c>
      <c r="I784" s="6" t="s">
        <v>33807</v>
      </c>
    </row>
    <row r="785" ht="15.75" customHeight="1">
      <c r="A785" s="112"/>
      <c r="B785" s="121" t="s">
        <v>33808</v>
      </c>
      <c r="C785" s="112"/>
      <c r="D785" s="5"/>
      <c r="E785" s="5"/>
      <c r="F785" s="4"/>
      <c r="G785" s="5"/>
      <c r="H785" s="5"/>
    </row>
    <row r="786" ht="15.75" customHeight="1">
      <c r="A786" s="4" t="s">
        <v>33809</v>
      </c>
      <c r="B786" s="121" t="s">
        <v>1318</v>
      </c>
      <c r="C786" s="4" t="s">
        <v>33810</v>
      </c>
      <c r="D786" s="21" t="s">
        <v>33810</v>
      </c>
      <c r="E786" s="125" t="s">
        <v>33811</v>
      </c>
      <c r="F786" s="4" t="s">
        <v>33812</v>
      </c>
      <c r="G786" s="5" t="s">
        <v>33813</v>
      </c>
      <c r="H786" s="8" t="s">
        <v>33814</v>
      </c>
      <c r="I786" s="6" t="s">
        <v>33815</v>
      </c>
    </row>
    <row r="787" ht="15.75" customHeight="1">
      <c r="A787" s="112"/>
      <c r="B787" s="121"/>
      <c r="C787" s="112"/>
      <c r="D787" s="5"/>
      <c r="E787" s="5"/>
      <c r="F787" s="4"/>
      <c r="G787" s="5"/>
      <c r="H787" s="5"/>
    </row>
    <row r="788" ht="15.75" customHeight="1">
      <c r="A788" s="4" t="s">
        <v>33816</v>
      </c>
      <c r="B788" s="121" t="s">
        <v>19839</v>
      </c>
      <c r="C788" s="4" t="s">
        <v>33817</v>
      </c>
      <c r="D788" s="21" t="s">
        <v>33817</v>
      </c>
      <c r="E788" s="130" t="s">
        <v>33818</v>
      </c>
      <c r="F788" s="4" t="s">
        <v>33819</v>
      </c>
      <c r="G788" s="5" t="s">
        <v>33820</v>
      </c>
      <c r="H788" s="8" t="s">
        <v>33821</v>
      </c>
      <c r="I788" s="6" t="s">
        <v>33822</v>
      </c>
    </row>
    <row r="789" ht="15.75" customHeight="1">
      <c r="A789" s="112"/>
      <c r="B789" s="121"/>
      <c r="C789" s="112"/>
      <c r="D789" s="5"/>
      <c r="E789" s="5"/>
      <c r="F789" s="4"/>
      <c r="G789" s="5"/>
      <c r="H789" s="5"/>
    </row>
    <row r="790" ht="15.75" customHeight="1">
      <c r="A790" s="4" t="s">
        <v>33823</v>
      </c>
      <c r="B790" s="121"/>
      <c r="C790" s="4" t="s">
        <v>33824</v>
      </c>
      <c r="D790" s="21" t="s">
        <v>33824</v>
      </c>
      <c r="E790" s="125" t="s">
        <v>33825</v>
      </c>
      <c r="F790" s="4" t="s">
        <v>33826</v>
      </c>
      <c r="G790" s="5" t="s">
        <v>33827</v>
      </c>
      <c r="H790" s="8" t="s">
        <v>33828</v>
      </c>
      <c r="I790" s="6" t="s">
        <v>33829</v>
      </c>
    </row>
    <row r="791" ht="15.75" customHeight="1">
      <c r="A791" s="112"/>
      <c r="B791" s="121" t="s">
        <v>33830</v>
      </c>
      <c r="C791" s="112"/>
      <c r="D791" s="5"/>
      <c r="E791" s="5"/>
      <c r="F791" s="4"/>
      <c r="G791" s="5"/>
      <c r="H791" s="5"/>
    </row>
    <row r="792" ht="15.75" customHeight="1">
      <c r="A792" s="4" t="s">
        <v>33831</v>
      </c>
      <c r="B792" s="121" t="s">
        <v>19839</v>
      </c>
      <c r="C792" s="4" t="s">
        <v>33832</v>
      </c>
      <c r="D792" s="21" t="s">
        <v>33832</v>
      </c>
      <c r="E792" s="130" t="s">
        <v>33833</v>
      </c>
      <c r="F792" s="4" t="s">
        <v>33834</v>
      </c>
      <c r="G792" s="5" t="s">
        <v>33835</v>
      </c>
      <c r="H792" s="8" t="s">
        <v>33836</v>
      </c>
      <c r="I792" s="6" t="s">
        <v>33837</v>
      </c>
    </row>
    <row r="793" ht="15.75" customHeight="1">
      <c r="A793" s="112"/>
      <c r="B793" s="121"/>
      <c r="C793" s="112"/>
      <c r="D793" s="5"/>
      <c r="E793" s="5"/>
      <c r="F793" s="4"/>
      <c r="G793" s="5"/>
      <c r="H793" s="5"/>
    </row>
    <row r="794" ht="15.75" customHeight="1">
      <c r="A794" s="4" t="s">
        <v>33838</v>
      </c>
      <c r="B794" s="121" t="s">
        <v>19839</v>
      </c>
      <c r="C794" s="4" t="s">
        <v>33839</v>
      </c>
      <c r="D794" s="21" t="s">
        <v>33839</v>
      </c>
      <c r="E794" s="130" t="s">
        <v>33840</v>
      </c>
      <c r="F794" s="4" t="s">
        <v>33841</v>
      </c>
      <c r="G794" s="5" t="s">
        <v>33842</v>
      </c>
      <c r="H794" s="8" t="s">
        <v>33843</v>
      </c>
      <c r="I794" s="6" t="s">
        <v>33844</v>
      </c>
    </row>
    <row r="795" ht="15.75" customHeight="1">
      <c r="A795" s="112"/>
      <c r="B795" s="121"/>
      <c r="C795" s="112"/>
      <c r="D795" s="5"/>
      <c r="E795" s="5"/>
      <c r="F795" s="4"/>
      <c r="G795" s="5"/>
      <c r="H795" s="5"/>
    </row>
    <row r="796" ht="15.75" customHeight="1">
      <c r="A796" s="4" t="s">
        <v>33845</v>
      </c>
      <c r="B796" s="121" t="s">
        <v>19839</v>
      </c>
      <c r="C796" s="4" t="s">
        <v>33846</v>
      </c>
      <c r="D796" s="21" t="s">
        <v>33846</v>
      </c>
      <c r="E796" s="130" t="s">
        <v>33847</v>
      </c>
      <c r="F796" s="4" t="s">
        <v>33848</v>
      </c>
      <c r="G796" s="5" t="s">
        <v>33849</v>
      </c>
      <c r="H796" s="8" t="s">
        <v>33850</v>
      </c>
      <c r="I796" s="6" t="s">
        <v>33851</v>
      </c>
    </row>
    <row r="797" ht="15.75" customHeight="1">
      <c r="A797" s="112"/>
      <c r="B797" s="121"/>
      <c r="C797" s="112"/>
      <c r="D797" s="5"/>
      <c r="E797" s="5"/>
      <c r="F797" s="4"/>
      <c r="G797" s="5"/>
      <c r="H797" s="5"/>
    </row>
    <row r="798" ht="15.75" customHeight="1">
      <c r="A798" s="4" t="s">
        <v>33852</v>
      </c>
      <c r="B798" s="121"/>
      <c r="C798" s="4" t="s">
        <v>33853</v>
      </c>
      <c r="D798" s="21" t="s">
        <v>33853</v>
      </c>
      <c r="E798" s="125" t="s">
        <v>33854</v>
      </c>
      <c r="F798" s="4" t="s">
        <v>33855</v>
      </c>
      <c r="G798" s="5" t="s">
        <v>33856</v>
      </c>
      <c r="H798" s="8" t="s">
        <v>33857</v>
      </c>
      <c r="I798" s="6" t="s">
        <v>33858</v>
      </c>
    </row>
    <row r="799" ht="15.75" customHeight="1">
      <c r="A799" s="112"/>
      <c r="B799" s="121"/>
      <c r="C799" s="112"/>
      <c r="D799" s="5"/>
      <c r="E799" s="5"/>
      <c r="F799" s="4"/>
      <c r="G799" s="5"/>
      <c r="H799" s="5"/>
    </row>
    <row r="800" ht="15.75" customHeight="1">
      <c r="A800" s="4" t="s">
        <v>33859</v>
      </c>
      <c r="B800" s="121" t="s">
        <v>19839</v>
      </c>
      <c r="C800" s="4" t="s">
        <v>33860</v>
      </c>
      <c r="D800" s="21" t="s">
        <v>33860</v>
      </c>
      <c r="E800" s="130" t="s">
        <v>33861</v>
      </c>
      <c r="F800" s="4" t="s">
        <v>33862</v>
      </c>
      <c r="G800" s="5" t="s">
        <v>33863</v>
      </c>
      <c r="H800" s="8" t="s">
        <v>33864</v>
      </c>
      <c r="I800" s="6" t="s">
        <v>33865</v>
      </c>
    </row>
    <row r="801" ht="15.75" customHeight="1">
      <c r="A801" s="112"/>
      <c r="B801" s="121"/>
      <c r="C801" s="112"/>
      <c r="D801" s="5"/>
      <c r="E801" s="5"/>
      <c r="F801" s="4"/>
      <c r="G801" s="5"/>
      <c r="H801" s="5"/>
    </row>
    <row r="802" ht="15.75" customHeight="1">
      <c r="A802" s="4" t="s">
        <v>33866</v>
      </c>
      <c r="B802" s="121" t="s">
        <v>19839</v>
      </c>
      <c r="C802" s="4" t="s">
        <v>33867</v>
      </c>
      <c r="D802" s="21" t="s">
        <v>33867</v>
      </c>
      <c r="E802" s="128" t="s">
        <v>33868</v>
      </c>
      <c r="F802" s="6" t="s">
        <v>33869</v>
      </c>
      <c r="G802" s="5" t="s">
        <v>33870</v>
      </c>
      <c r="H802" s="8" t="s">
        <v>33871</v>
      </c>
      <c r="I802" s="6" t="s">
        <v>33872</v>
      </c>
    </row>
    <row r="803" ht="15.75" customHeight="1">
      <c r="A803" s="112"/>
      <c r="B803" s="121"/>
      <c r="C803" s="112"/>
      <c r="D803" s="5"/>
      <c r="E803" s="5"/>
      <c r="F803" s="4"/>
      <c r="G803" s="5"/>
      <c r="H803" s="5"/>
    </row>
    <row r="804" ht="15.75" customHeight="1">
      <c r="A804" s="4" t="s">
        <v>33873</v>
      </c>
      <c r="B804" s="121" t="s">
        <v>19839</v>
      </c>
      <c r="C804" s="4" t="s">
        <v>33874</v>
      </c>
      <c r="D804" s="21" t="s">
        <v>33874</v>
      </c>
      <c r="E804" s="130" t="s">
        <v>33875</v>
      </c>
      <c r="F804" s="4" t="s">
        <v>33876</v>
      </c>
      <c r="G804" s="5" t="s">
        <v>33877</v>
      </c>
      <c r="H804" s="8" t="s">
        <v>33878</v>
      </c>
      <c r="I804" s="6" t="s">
        <v>33879</v>
      </c>
    </row>
    <row r="805" ht="15.75" customHeight="1">
      <c r="A805" s="112"/>
      <c r="B805" s="121"/>
      <c r="C805" s="112"/>
      <c r="D805" s="5"/>
      <c r="E805" s="5"/>
      <c r="F805" s="112"/>
      <c r="G805" s="5"/>
      <c r="H805" s="5"/>
    </row>
    <row r="806" ht="15.75" customHeight="1">
      <c r="A806" s="117" t="s">
        <v>33880</v>
      </c>
      <c r="B806" s="117" t="s">
        <v>3424</v>
      </c>
      <c r="C806" s="117" t="s">
        <v>30277</v>
      </c>
      <c r="D806" s="150" t="s">
        <v>30277</v>
      </c>
      <c r="E806" s="119"/>
      <c r="F806" s="117" t="s">
        <v>30277</v>
      </c>
      <c r="G806" s="120"/>
      <c r="H806" s="205" t="s">
        <v>30279</v>
      </c>
      <c r="I806" s="120"/>
      <c r="J806" s="120"/>
      <c r="K806" s="120"/>
      <c r="L806" s="120"/>
      <c r="M806" s="120"/>
      <c r="N806" s="120"/>
      <c r="O806" s="120"/>
      <c r="P806" s="120"/>
      <c r="Q806" s="120"/>
      <c r="R806" s="120"/>
      <c r="S806" s="120"/>
      <c r="T806" s="120"/>
      <c r="U806" s="120"/>
      <c r="V806" s="120"/>
      <c r="W806" s="120"/>
      <c r="X806" s="120"/>
      <c r="Y806" s="120"/>
      <c r="Z806" s="120"/>
      <c r="AA806" s="120"/>
    </row>
    <row r="807" ht="15.75" customHeight="1">
      <c r="A807" s="112"/>
      <c r="B807" s="121"/>
      <c r="C807" s="112"/>
      <c r="D807" s="5"/>
      <c r="E807" s="5"/>
      <c r="F807" s="112"/>
      <c r="G807" s="5"/>
      <c r="H807" s="5"/>
    </row>
    <row r="808" ht="15.75" customHeight="1">
      <c r="A808" s="4" t="s">
        <v>33881</v>
      </c>
      <c r="B808" s="121" t="s">
        <v>3426</v>
      </c>
      <c r="C808" s="4" t="s">
        <v>33882</v>
      </c>
      <c r="D808" s="21" t="s">
        <v>33882</v>
      </c>
      <c r="E808" s="125" t="s">
        <v>33883</v>
      </c>
      <c r="F808" s="4" t="s">
        <v>33884</v>
      </c>
      <c r="G808" s="5" t="s">
        <v>33885</v>
      </c>
      <c r="H808" s="8" t="s">
        <v>33886</v>
      </c>
      <c r="I808" s="6" t="s">
        <v>33887</v>
      </c>
    </row>
    <row r="809" ht="15.75" customHeight="1">
      <c r="A809" s="112"/>
      <c r="B809" s="121" t="s">
        <v>33888</v>
      </c>
      <c r="C809" s="112"/>
      <c r="D809" s="5"/>
      <c r="E809" s="5"/>
      <c r="F809" s="4"/>
      <c r="G809" s="5"/>
      <c r="H809" s="5"/>
    </row>
    <row r="810" ht="15.75" customHeight="1">
      <c r="A810" s="4" t="s">
        <v>33889</v>
      </c>
      <c r="B810" s="121" t="s">
        <v>19839</v>
      </c>
      <c r="C810" s="4" t="s">
        <v>33890</v>
      </c>
      <c r="D810" s="21" t="s">
        <v>33890</v>
      </c>
      <c r="E810" s="130" t="s">
        <v>33891</v>
      </c>
      <c r="F810" s="4" t="s">
        <v>33892</v>
      </c>
      <c r="G810" s="5" t="s">
        <v>33893</v>
      </c>
      <c r="H810" s="8" t="s">
        <v>33894</v>
      </c>
      <c r="I810" s="6" t="s">
        <v>33895</v>
      </c>
    </row>
    <row r="811" ht="15.75" customHeight="1">
      <c r="A811" s="112"/>
      <c r="B811" s="121"/>
      <c r="C811" s="112"/>
      <c r="D811" s="5"/>
      <c r="E811" s="5"/>
      <c r="F811" s="4"/>
      <c r="G811" s="5"/>
      <c r="H811" s="5"/>
    </row>
    <row r="812" ht="15.75" customHeight="1">
      <c r="A812" s="4" t="s">
        <v>33896</v>
      </c>
      <c r="B812" s="121"/>
      <c r="C812" s="4" t="s">
        <v>33897</v>
      </c>
      <c r="D812" s="21" t="s">
        <v>33897</v>
      </c>
      <c r="E812" s="125" t="s">
        <v>33898</v>
      </c>
      <c r="F812" s="4" t="s">
        <v>33899</v>
      </c>
      <c r="G812" s="5" t="s">
        <v>33900</v>
      </c>
      <c r="H812" s="8" t="s">
        <v>33901</v>
      </c>
      <c r="I812" s="6" t="s">
        <v>33902</v>
      </c>
    </row>
    <row r="813" ht="15.75" customHeight="1">
      <c r="A813" s="112"/>
      <c r="B813" s="121"/>
      <c r="C813" s="112"/>
      <c r="D813" s="5"/>
      <c r="E813" s="5"/>
      <c r="F813" s="4"/>
      <c r="G813" s="5"/>
      <c r="H813" s="5"/>
    </row>
    <row r="814" ht="15.75" customHeight="1">
      <c r="A814" s="4" t="s">
        <v>33903</v>
      </c>
      <c r="B814" s="121" t="s">
        <v>33904</v>
      </c>
      <c r="C814" s="4" t="s">
        <v>33905</v>
      </c>
      <c r="D814" s="21" t="s">
        <v>33905</v>
      </c>
      <c r="E814" s="125" t="s">
        <v>33906</v>
      </c>
      <c r="F814" s="4" t="s">
        <v>33907</v>
      </c>
      <c r="G814" s="5" t="s">
        <v>33908</v>
      </c>
      <c r="H814" s="8" t="s">
        <v>33909</v>
      </c>
      <c r="I814" s="6" t="s">
        <v>33910</v>
      </c>
    </row>
    <row r="815" ht="15.75" customHeight="1">
      <c r="A815" s="112"/>
      <c r="B815" s="121"/>
      <c r="C815" s="112"/>
      <c r="D815" s="5"/>
      <c r="E815" s="5"/>
      <c r="F815" s="4"/>
      <c r="G815" s="5"/>
      <c r="H815" s="5"/>
    </row>
    <row r="816" ht="15.75" customHeight="1">
      <c r="A816" s="4" t="s">
        <v>33911</v>
      </c>
      <c r="B816" s="121"/>
      <c r="C816" s="4" t="s">
        <v>33912</v>
      </c>
      <c r="D816" s="21" t="s">
        <v>33912</v>
      </c>
      <c r="E816" s="125" t="s">
        <v>33913</v>
      </c>
      <c r="F816" s="4" t="s">
        <v>33914</v>
      </c>
      <c r="G816" s="5" t="s">
        <v>33915</v>
      </c>
      <c r="H816" s="8" t="s">
        <v>33916</v>
      </c>
      <c r="I816" s="6" t="s">
        <v>33917</v>
      </c>
    </row>
    <row r="817" ht="15.75" customHeight="1">
      <c r="A817" s="112"/>
      <c r="B817" s="121"/>
      <c r="C817" s="112"/>
      <c r="D817" s="5"/>
      <c r="E817" s="5"/>
      <c r="F817" s="4"/>
      <c r="G817" s="5"/>
      <c r="H817" s="5"/>
    </row>
    <row r="818" ht="15.75" customHeight="1">
      <c r="A818" s="4" t="s">
        <v>33918</v>
      </c>
      <c r="B818" s="121" t="s">
        <v>19839</v>
      </c>
      <c r="C818" s="4" t="s">
        <v>33919</v>
      </c>
      <c r="D818" s="21" t="s">
        <v>33919</v>
      </c>
      <c r="E818" s="130" t="s">
        <v>33920</v>
      </c>
      <c r="F818" s="4" t="s">
        <v>33921</v>
      </c>
      <c r="G818" s="5" t="s">
        <v>33922</v>
      </c>
      <c r="H818" s="8" t="s">
        <v>33923</v>
      </c>
      <c r="I818" s="6" t="s">
        <v>33924</v>
      </c>
    </row>
    <row r="819" ht="15.75" customHeight="1">
      <c r="A819" s="112"/>
      <c r="B819" s="121"/>
      <c r="C819" s="112"/>
      <c r="D819" s="5"/>
      <c r="E819" s="5"/>
      <c r="F819" s="4"/>
      <c r="G819" s="5"/>
      <c r="H819" s="5"/>
    </row>
    <row r="820" ht="15.75" customHeight="1">
      <c r="A820" s="4" t="s">
        <v>33925</v>
      </c>
      <c r="B820" s="121" t="s">
        <v>1372</v>
      </c>
      <c r="C820" s="4" t="s">
        <v>33926</v>
      </c>
      <c r="D820" s="21" t="s">
        <v>33926</v>
      </c>
      <c r="E820" s="125" t="s">
        <v>33927</v>
      </c>
      <c r="F820" s="4" t="s">
        <v>33928</v>
      </c>
      <c r="G820" s="5" t="s">
        <v>33929</v>
      </c>
      <c r="H820" s="8" t="s">
        <v>33930</v>
      </c>
      <c r="I820" s="6" t="s">
        <v>33931</v>
      </c>
    </row>
    <row r="821" ht="15.75" customHeight="1">
      <c r="A821" s="112"/>
      <c r="B821" s="121"/>
      <c r="C821" s="112"/>
      <c r="D821" s="5"/>
      <c r="E821" s="5"/>
      <c r="F821" s="4"/>
      <c r="G821" s="5"/>
      <c r="H821" s="5"/>
    </row>
    <row r="822" ht="15.75" customHeight="1">
      <c r="A822" s="4" t="s">
        <v>33932</v>
      </c>
      <c r="B822" s="121"/>
      <c r="C822" s="4" t="s">
        <v>33933</v>
      </c>
      <c r="D822" s="21" t="s">
        <v>33933</v>
      </c>
      <c r="E822" s="125" t="s">
        <v>33934</v>
      </c>
      <c r="F822" s="4" t="s">
        <v>33935</v>
      </c>
      <c r="G822" s="5" t="s">
        <v>33936</v>
      </c>
      <c r="H822" s="8" t="s">
        <v>33937</v>
      </c>
      <c r="I822" s="6" t="s">
        <v>33938</v>
      </c>
    </row>
    <row r="823" ht="15.75" customHeight="1">
      <c r="A823" s="112"/>
      <c r="B823" s="121"/>
      <c r="C823" s="112"/>
      <c r="D823" s="5"/>
      <c r="E823" s="5"/>
      <c r="F823" s="4"/>
      <c r="G823" s="5"/>
      <c r="H823" s="5"/>
    </row>
    <row r="824" ht="15.75" customHeight="1">
      <c r="A824" s="4" t="s">
        <v>33939</v>
      </c>
      <c r="B824" s="121" t="s">
        <v>19839</v>
      </c>
      <c r="C824" s="4" t="s">
        <v>33940</v>
      </c>
      <c r="D824" s="21" t="s">
        <v>33940</v>
      </c>
      <c r="E824" s="130" t="s">
        <v>32258</v>
      </c>
      <c r="F824" s="4" t="s">
        <v>33941</v>
      </c>
      <c r="G824" s="5" t="s">
        <v>30431</v>
      </c>
      <c r="H824" s="8" t="s">
        <v>33942</v>
      </c>
      <c r="I824" s="6" t="s">
        <v>32262</v>
      </c>
    </row>
    <row r="825" ht="15.75" customHeight="1">
      <c r="A825" s="112"/>
      <c r="B825" s="121"/>
      <c r="C825" s="112"/>
      <c r="D825" s="5"/>
      <c r="E825" s="5"/>
      <c r="F825" s="4"/>
      <c r="G825" s="5"/>
      <c r="H825" s="5"/>
    </row>
    <row r="826" ht="15.75" customHeight="1">
      <c r="A826" s="4" t="s">
        <v>33943</v>
      </c>
      <c r="B826" s="121"/>
      <c r="C826" s="4" t="s">
        <v>33944</v>
      </c>
      <c r="D826" s="21" t="s">
        <v>33944</v>
      </c>
      <c r="E826" s="130" t="s">
        <v>33945</v>
      </c>
      <c r="F826" s="4" t="s">
        <v>33946</v>
      </c>
      <c r="G826" s="5" t="s">
        <v>33947</v>
      </c>
      <c r="H826" s="8" t="s">
        <v>33948</v>
      </c>
      <c r="I826" s="6" t="s">
        <v>33949</v>
      </c>
    </row>
    <row r="827" ht="15.75" customHeight="1">
      <c r="A827" s="112"/>
      <c r="B827" s="121"/>
      <c r="C827" s="112"/>
      <c r="D827" s="5"/>
      <c r="E827" s="5"/>
      <c r="F827" s="4"/>
      <c r="G827" s="5"/>
      <c r="H827" s="5"/>
    </row>
    <row r="828" ht="15.75" customHeight="1">
      <c r="A828" s="4" t="s">
        <v>33950</v>
      </c>
      <c r="B828" s="121"/>
      <c r="C828" s="4" t="s">
        <v>33951</v>
      </c>
      <c r="D828" s="21" t="s">
        <v>33951</v>
      </c>
      <c r="E828" s="125" t="s">
        <v>33952</v>
      </c>
      <c r="F828" s="4" t="s">
        <v>33953</v>
      </c>
      <c r="G828" s="5" t="s">
        <v>33954</v>
      </c>
      <c r="H828" s="8" t="s">
        <v>33955</v>
      </c>
      <c r="I828" s="6" t="s">
        <v>33956</v>
      </c>
    </row>
    <row r="829" ht="15.75" customHeight="1">
      <c r="A829" s="112"/>
      <c r="B829" s="121" t="s">
        <v>33957</v>
      </c>
      <c r="C829" s="112"/>
      <c r="D829" s="5"/>
      <c r="E829" s="5"/>
      <c r="F829" s="4"/>
      <c r="G829" s="5"/>
      <c r="H829" s="5"/>
    </row>
    <row r="830" ht="15.75" customHeight="1">
      <c r="A830" s="4" t="s">
        <v>33958</v>
      </c>
      <c r="B830" s="121" t="s">
        <v>19839</v>
      </c>
      <c r="C830" s="4" t="s">
        <v>33959</v>
      </c>
      <c r="D830" s="21" t="s">
        <v>33959</v>
      </c>
      <c r="E830" s="130" t="s">
        <v>33960</v>
      </c>
      <c r="F830" s="4" t="s">
        <v>33961</v>
      </c>
      <c r="G830" s="5" t="s">
        <v>33962</v>
      </c>
      <c r="H830" s="8" t="s">
        <v>33963</v>
      </c>
      <c r="I830" s="6" t="s">
        <v>33964</v>
      </c>
    </row>
    <row r="831" ht="15.75" customHeight="1">
      <c r="A831" s="112"/>
      <c r="B831" s="121"/>
      <c r="C831" s="112"/>
      <c r="D831" s="5"/>
      <c r="E831" s="5"/>
      <c r="F831" s="4"/>
      <c r="G831" s="5"/>
      <c r="H831" s="5"/>
    </row>
    <row r="832" ht="15.75" customHeight="1">
      <c r="A832" s="4" t="s">
        <v>33965</v>
      </c>
      <c r="B832" s="121"/>
      <c r="C832" s="4" t="s">
        <v>33966</v>
      </c>
      <c r="D832" s="21" t="s">
        <v>33966</v>
      </c>
      <c r="E832" s="125" t="s">
        <v>33967</v>
      </c>
      <c r="F832" s="4" t="s">
        <v>33968</v>
      </c>
      <c r="G832" s="5" t="s">
        <v>33969</v>
      </c>
      <c r="H832" s="8" t="s">
        <v>33970</v>
      </c>
      <c r="I832" s="6" t="s">
        <v>33971</v>
      </c>
    </row>
    <row r="833" ht="15.75" customHeight="1">
      <c r="A833" s="112"/>
      <c r="B833" s="121" t="s">
        <v>33972</v>
      </c>
      <c r="C833" s="112"/>
      <c r="D833" s="5"/>
      <c r="E833" s="5"/>
      <c r="F833" s="4"/>
      <c r="G833" s="5"/>
      <c r="H833" s="5"/>
    </row>
    <row r="834" ht="15.75" customHeight="1">
      <c r="A834" s="4" t="s">
        <v>33973</v>
      </c>
      <c r="B834" s="121"/>
      <c r="C834" s="4" t="s">
        <v>33974</v>
      </c>
      <c r="D834" s="21" t="s">
        <v>33974</v>
      </c>
      <c r="E834" s="125" t="s">
        <v>33975</v>
      </c>
      <c r="F834" s="4" t="s">
        <v>33976</v>
      </c>
      <c r="G834" s="5" t="s">
        <v>33977</v>
      </c>
      <c r="H834" s="8" t="s">
        <v>33978</v>
      </c>
      <c r="I834" s="6" t="s">
        <v>33979</v>
      </c>
    </row>
    <row r="835" ht="15.75" customHeight="1">
      <c r="A835" s="112"/>
      <c r="B835" s="121"/>
      <c r="C835" s="112"/>
      <c r="D835" s="5"/>
      <c r="E835" s="5"/>
      <c r="F835" s="4"/>
      <c r="G835" s="5"/>
      <c r="H835" s="5"/>
    </row>
    <row r="836" ht="15.75" customHeight="1">
      <c r="A836" s="4" t="s">
        <v>33980</v>
      </c>
      <c r="B836" s="121" t="s">
        <v>19839</v>
      </c>
      <c r="C836" s="4" t="s">
        <v>33981</v>
      </c>
      <c r="D836" s="21" t="s">
        <v>33981</v>
      </c>
      <c r="E836" s="130" t="s">
        <v>33982</v>
      </c>
      <c r="F836" s="4" t="s">
        <v>33983</v>
      </c>
      <c r="G836" s="5" t="s">
        <v>33984</v>
      </c>
      <c r="H836" s="8" t="s">
        <v>33985</v>
      </c>
      <c r="I836" s="6" t="s">
        <v>33986</v>
      </c>
    </row>
    <row r="837" ht="15.75" customHeight="1">
      <c r="A837" s="112"/>
      <c r="B837" s="121"/>
      <c r="C837" s="112"/>
      <c r="D837" s="5"/>
      <c r="E837" s="5"/>
      <c r="F837" s="4"/>
      <c r="G837" s="5"/>
      <c r="H837" s="5"/>
    </row>
    <row r="838" ht="15.75" customHeight="1">
      <c r="A838" s="4" t="s">
        <v>33987</v>
      </c>
      <c r="B838" s="121"/>
      <c r="C838" s="4" t="s">
        <v>33988</v>
      </c>
      <c r="D838" s="21" t="s">
        <v>33988</v>
      </c>
      <c r="E838" s="125" t="s">
        <v>33989</v>
      </c>
      <c r="F838" s="4" t="s">
        <v>33990</v>
      </c>
      <c r="G838" s="5" t="s">
        <v>33991</v>
      </c>
      <c r="H838" s="8" t="s">
        <v>33992</v>
      </c>
      <c r="I838" s="6" t="s">
        <v>33993</v>
      </c>
    </row>
    <row r="839" ht="15.75" customHeight="1">
      <c r="A839" s="112"/>
      <c r="B839" s="121"/>
      <c r="C839" s="112"/>
      <c r="D839" s="5"/>
      <c r="E839" s="5"/>
      <c r="F839" s="4"/>
      <c r="G839" s="5"/>
      <c r="H839" s="5"/>
    </row>
    <row r="840" ht="15.75" customHeight="1">
      <c r="A840" s="4" t="s">
        <v>33994</v>
      </c>
      <c r="B840" s="121" t="s">
        <v>19839</v>
      </c>
      <c r="C840" s="4" t="s">
        <v>33995</v>
      </c>
      <c r="D840" s="21" t="s">
        <v>33995</v>
      </c>
      <c r="E840" s="130" t="s">
        <v>33996</v>
      </c>
      <c r="F840" s="4" t="s">
        <v>33997</v>
      </c>
      <c r="G840" s="5" t="s">
        <v>33998</v>
      </c>
      <c r="H840" s="8" t="s">
        <v>33999</v>
      </c>
      <c r="I840" s="6" t="s">
        <v>34000</v>
      </c>
    </row>
    <row r="841" ht="15.75" customHeight="1">
      <c r="A841" s="112"/>
      <c r="B841" s="121"/>
      <c r="C841" s="112"/>
      <c r="D841" s="5"/>
      <c r="E841" s="5"/>
      <c r="F841" s="4"/>
      <c r="G841" s="5"/>
      <c r="H841" s="5"/>
    </row>
    <row r="842" ht="15.75" customHeight="1">
      <c r="A842" s="4" t="s">
        <v>34001</v>
      </c>
      <c r="B842" s="121"/>
      <c r="C842" s="4" t="s">
        <v>34002</v>
      </c>
      <c r="D842" s="21" t="s">
        <v>34002</v>
      </c>
      <c r="E842" s="130" t="s">
        <v>34003</v>
      </c>
      <c r="F842" s="4" t="s">
        <v>34004</v>
      </c>
      <c r="G842" s="5" t="s">
        <v>34005</v>
      </c>
      <c r="H842" s="8" t="s">
        <v>34006</v>
      </c>
      <c r="I842" s="6" t="s">
        <v>34007</v>
      </c>
    </row>
    <row r="843" ht="15.75" customHeight="1">
      <c r="A843" s="112"/>
      <c r="B843" s="121" t="s">
        <v>34008</v>
      </c>
      <c r="C843" s="112"/>
      <c r="D843" s="5"/>
      <c r="E843" s="5"/>
      <c r="F843" s="4"/>
      <c r="G843" s="5"/>
      <c r="H843" s="5"/>
    </row>
    <row r="844" ht="15.75" customHeight="1">
      <c r="A844" s="4" t="s">
        <v>34009</v>
      </c>
      <c r="B844" s="121"/>
      <c r="C844" s="4" t="s">
        <v>34010</v>
      </c>
      <c r="D844" s="21" t="s">
        <v>34010</v>
      </c>
      <c r="E844" s="125" t="s">
        <v>34011</v>
      </c>
      <c r="F844" s="4" t="s">
        <v>34012</v>
      </c>
      <c r="G844" s="5" t="s">
        <v>34013</v>
      </c>
      <c r="H844" s="8" t="s">
        <v>34014</v>
      </c>
      <c r="I844" s="6" t="s">
        <v>34015</v>
      </c>
    </row>
    <row r="845" ht="15.75" customHeight="1">
      <c r="A845" s="112"/>
      <c r="B845" s="121"/>
      <c r="C845" s="112"/>
      <c r="D845" s="5"/>
      <c r="E845" s="5"/>
      <c r="F845" s="4"/>
      <c r="G845" s="5"/>
      <c r="H845" s="5"/>
    </row>
    <row r="846" ht="15.75" customHeight="1">
      <c r="A846" s="4" t="s">
        <v>34016</v>
      </c>
      <c r="B846" s="121"/>
      <c r="C846" s="4" t="s">
        <v>34017</v>
      </c>
      <c r="D846" s="21" t="s">
        <v>34017</v>
      </c>
      <c r="E846" s="125" t="s">
        <v>34018</v>
      </c>
      <c r="F846" s="4" t="s">
        <v>34019</v>
      </c>
      <c r="G846" s="5" t="s">
        <v>34020</v>
      </c>
      <c r="H846" s="8" t="s">
        <v>34021</v>
      </c>
      <c r="I846" s="6" t="s">
        <v>34022</v>
      </c>
    </row>
    <row r="847" ht="15.75" customHeight="1">
      <c r="A847" s="112"/>
      <c r="B847" s="121"/>
      <c r="C847" s="112"/>
      <c r="D847" s="5"/>
      <c r="E847" s="5"/>
      <c r="F847" s="4"/>
      <c r="G847" s="5"/>
      <c r="H847" s="5"/>
    </row>
    <row r="848" ht="15.75" customHeight="1">
      <c r="A848" s="4" t="s">
        <v>34023</v>
      </c>
      <c r="B848" s="121" t="s">
        <v>19839</v>
      </c>
      <c r="C848" s="4" t="s">
        <v>34024</v>
      </c>
      <c r="D848" s="21" t="s">
        <v>34024</v>
      </c>
      <c r="E848" s="125" t="s">
        <v>34025</v>
      </c>
      <c r="F848" s="4" t="s">
        <v>34026</v>
      </c>
      <c r="G848" s="5" t="s">
        <v>34027</v>
      </c>
      <c r="H848" s="8" t="s">
        <v>34028</v>
      </c>
      <c r="I848" s="6" t="s">
        <v>34029</v>
      </c>
    </row>
    <row r="849" ht="15.75" customHeight="1">
      <c r="A849" s="112"/>
      <c r="B849" s="121"/>
      <c r="C849" s="112"/>
      <c r="D849" s="5"/>
      <c r="E849" s="5"/>
      <c r="F849" s="4"/>
      <c r="G849" s="5"/>
      <c r="H849" s="5"/>
    </row>
    <row r="850" ht="15.75" customHeight="1">
      <c r="A850" s="4" t="s">
        <v>34030</v>
      </c>
      <c r="B850" s="121"/>
      <c r="C850" s="4" t="s">
        <v>34031</v>
      </c>
      <c r="D850" s="21" t="s">
        <v>34031</v>
      </c>
      <c r="E850" s="130" t="s">
        <v>34032</v>
      </c>
      <c r="F850" s="4" t="s">
        <v>34033</v>
      </c>
      <c r="G850" s="5" t="s">
        <v>34034</v>
      </c>
      <c r="H850" s="8" t="s">
        <v>34035</v>
      </c>
      <c r="I850" s="6" t="s">
        <v>34036</v>
      </c>
    </row>
    <row r="851" ht="15.75" customHeight="1">
      <c r="A851" s="112"/>
      <c r="B851" s="121"/>
      <c r="C851" s="112"/>
      <c r="D851" s="5"/>
      <c r="E851" s="5"/>
      <c r="F851" s="4"/>
      <c r="G851" s="5"/>
      <c r="H851" s="5"/>
    </row>
    <row r="852" ht="15.75" customHeight="1">
      <c r="A852" s="4" t="s">
        <v>34037</v>
      </c>
      <c r="B852" s="121"/>
      <c r="C852" s="4" t="s">
        <v>34038</v>
      </c>
      <c r="D852" s="21" t="s">
        <v>34038</v>
      </c>
      <c r="E852" s="130" t="s">
        <v>34039</v>
      </c>
      <c r="F852" s="4" t="s">
        <v>34040</v>
      </c>
      <c r="G852" s="5" t="s">
        <v>34041</v>
      </c>
      <c r="H852" s="8" t="s">
        <v>34042</v>
      </c>
      <c r="I852" s="6" t="s">
        <v>34043</v>
      </c>
    </row>
    <row r="853" ht="15.75" customHeight="1">
      <c r="A853" s="112"/>
      <c r="B853" s="121" t="s">
        <v>34044</v>
      </c>
      <c r="C853" s="112"/>
      <c r="D853" s="5"/>
      <c r="E853" s="5"/>
      <c r="F853" s="4"/>
      <c r="G853" s="5"/>
      <c r="H853" s="5"/>
    </row>
    <row r="854" ht="15.75" customHeight="1">
      <c r="A854" s="4" t="s">
        <v>34045</v>
      </c>
      <c r="B854" s="121"/>
      <c r="C854" s="4" t="s">
        <v>34046</v>
      </c>
      <c r="D854" s="21" t="s">
        <v>34046</v>
      </c>
      <c r="E854" s="125" t="s">
        <v>34047</v>
      </c>
      <c r="F854" s="4" t="s">
        <v>34048</v>
      </c>
      <c r="G854" s="5" t="s">
        <v>34049</v>
      </c>
      <c r="H854" s="8" t="s">
        <v>34050</v>
      </c>
      <c r="I854" s="6" t="s">
        <v>34051</v>
      </c>
    </row>
    <row r="855" ht="15.75" customHeight="1">
      <c r="A855" s="112"/>
      <c r="B855" s="121"/>
      <c r="C855" s="112"/>
      <c r="D855" s="5"/>
      <c r="E855" s="5"/>
      <c r="F855" s="4"/>
      <c r="G855" s="5"/>
      <c r="H855" s="5"/>
    </row>
    <row r="856" ht="15.75" customHeight="1">
      <c r="A856" s="4" t="s">
        <v>34052</v>
      </c>
      <c r="B856" s="121"/>
      <c r="C856" s="4" t="s">
        <v>34053</v>
      </c>
      <c r="D856" s="21" t="s">
        <v>34053</v>
      </c>
      <c r="E856" s="130" t="s">
        <v>34054</v>
      </c>
      <c r="F856" s="4" t="s">
        <v>34055</v>
      </c>
      <c r="G856" s="5" t="s">
        <v>34056</v>
      </c>
      <c r="H856" s="8" t="s">
        <v>34057</v>
      </c>
      <c r="I856" s="6" t="s">
        <v>34058</v>
      </c>
    </row>
    <row r="857" ht="15.75" customHeight="1">
      <c r="A857" s="112"/>
      <c r="B857" s="121"/>
      <c r="C857" s="112"/>
      <c r="D857" s="5"/>
      <c r="E857" s="5"/>
      <c r="F857" s="4"/>
      <c r="G857" s="5"/>
      <c r="H857" s="5"/>
    </row>
    <row r="858" ht="15.75" customHeight="1">
      <c r="A858" s="4" t="s">
        <v>34059</v>
      </c>
      <c r="B858" s="121"/>
      <c r="C858" s="4" t="s">
        <v>34060</v>
      </c>
      <c r="D858" s="21" t="s">
        <v>34060</v>
      </c>
      <c r="E858" s="125" t="s">
        <v>34061</v>
      </c>
      <c r="F858" s="4" t="s">
        <v>34062</v>
      </c>
      <c r="G858" s="5" t="s">
        <v>34063</v>
      </c>
      <c r="H858" s="8" t="s">
        <v>34064</v>
      </c>
      <c r="I858" s="6" t="s">
        <v>34065</v>
      </c>
    </row>
    <row r="859" ht="15.75" customHeight="1">
      <c r="A859" s="112"/>
      <c r="B859" s="121" t="s">
        <v>34066</v>
      </c>
      <c r="C859" s="112"/>
      <c r="D859" s="5"/>
      <c r="E859" s="5"/>
      <c r="F859" s="4"/>
      <c r="G859" s="5"/>
      <c r="H859" s="5"/>
    </row>
    <row r="860" ht="15.75" customHeight="1">
      <c r="A860" s="4" t="s">
        <v>34067</v>
      </c>
      <c r="B860" s="121"/>
      <c r="C860" s="4" t="s">
        <v>34068</v>
      </c>
      <c r="D860" s="21" t="s">
        <v>34068</v>
      </c>
      <c r="E860" s="125" t="s">
        <v>34069</v>
      </c>
      <c r="F860" s="4" t="s">
        <v>34070</v>
      </c>
      <c r="G860" s="5" t="s">
        <v>34071</v>
      </c>
      <c r="H860" s="8" t="s">
        <v>34072</v>
      </c>
      <c r="I860" s="6" t="s">
        <v>34073</v>
      </c>
    </row>
    <row r="861" ht="15.75" customHeight="1">
      <c r="A861" s="112"/>
      <c r="B861" s="121"/>
      <c r="C861" s="112"/>
      <c r="D861" s="5"/>
      <c r="E861" s="5"/>
      <c r="F861" s="4"/>
      <c r="G861" s="5"/>
      <c r="H861" s="5"/>
    </row>
    <row r="862" ht="15.75" customHeight="1">
      <c r="A862" s="4" t="s">
        <v>34074</v>
      </c>
      <c r="B862" s="121" t="s">
        <v>19839</v>
      </c>
      <c r="C862" s="4" t="s">
        <v>34075</v>
      </c>
      <c r="D862" s="21" t="s">
        <v>34075</v>
      </c>
      <c r="E862" s="130" t="s">
        <v>34076</v>
      </c>
      <c r="F862" s="4" t="s">
        <v>34077</v>
      </c>
      <c r="G862" s="5" t="s">
        <v>34078</v>
      </c>
      <c r="H862" s="8" t="s">
        <v>34079</v>
      </c>
      <c r="I862" s="6" t="s">
        <v>34080</v>
      </c>
    </row>
    <row r="863" ht="15.75" customHeight="1">
      <c r="A863" s="112"/>
      <c r="B863" s="121"/>
      <c r="C863" s="112"/>
      <c r="D863" s="5"/>
      <c r="E863" s="5"/>
      <c r="F863" s="4"/>
      <c r="G863" s="5"/>
      <c r="H863" s="5"/>
    </row>
    <row r="864" ht="15.75" customHeight="1">
      <c r="A864" s="4" t="s">
        <v>34081</v>
      </c>
      <c r="B864" s="121"/>
      <c r="C864" s="4" t="s">
        <v>34082</v>
      </c>
      <c r="D864" s="21" t="s">
        <v>34082</v>
      </c>
      <c r="E864" s="125" t="s">
        <v>34083</v>
      </c>
      <c r="F864" s="4"/>
      <c r="G864" s="5" t="s">
        <v>34084</v>
      </c>
      <c r="H864" s="8" t="s">
        <v>34085</v>
      </c>
      <c r="I864" s="6" t="s">
        <v>34086</v>
      </c>
    </row>
    <row r="865" ht="15.75" customHeight="1">
      <c r="A865" s="112"/>
      <c r="B865" s="121"/>
      <c r="C865" s="112"/>
      <c r="D865" s="5"/>
      <c r="E865" s="5"/>
      <c r="F865" s="4"/>
      <c r="G865" s="5"/>
      <c r="H865" s="5"/>
    </row>
    <row r="866" ht="15.75" customHeight="1">
      <c r="A866" s="4" t="s">
        <v>34087</v>
      </c>
      <c r="B866" s="121"/>
      <c r="C866" s="4" t="s">
        <v>34088</v>
      </c>
      <c r="D866" s="21" t="s">
        <v>34088</v>
      </c>
      <c r="E866" s="130" t="s">
        <v>34089</v>
      </c>
      <c r="F866" s="4" t="s">
        <v>31562</v>
      </c>
      <c r="G866" s="5" t="s">
        <v>34090</v>
      </c>
      <c r="H866" s="8" t="s">
        <v>34091</v>
      </c>
      <c r="I866" s="6" t="s">
        <v>34092</v>
      </c>
    </row>
    <row r="867" ht="15.75" customHeight="1">
      <c r="A867" s="112"/>
      <c r="B867" s="121"/>
      <c r="C867" s="112"/>
      <c r="D867" s="5"/>
      <c r="E867" s="5"/>
      <c r="F867" s="4"/>
      <c r="G867" s="5"/>
      <c r="H867" s="5"/>
    </row>
    <row r="868" ht="15.75" customHeight="1">
      <c r="A868" s="4" t="s">
        <v>34093</v>
      </c>
      <c r="B868" s="121"/>
      <c r="C868" s="4" t="s">
        <v>34094</v>
      </c>
      <c r="D868" s="21" t="s">
        <v>34094</v>
      </c>
      <c r="E868" s="130" t="s">
        <v>34095</v>
      </c>
      <c r="F868" s="4" t="s">
        <v>34096</v>
      </c>
      <c r="G868" s="5" t="s">
        <v>34097</v>
      </c>
      <c r="H868" s="8" t="s">
        <v>34098</v>
      </c>
      <c r="I868" s="6" t="s">
        <v>34099</v>
      </c>
    </row>
    <row r="869" ht="15.75" customHeight="1">
      <c r="A869" s="112"/>
      <c r="B869" s="121"/>
      <c r="C869" s="112"/>
      <c r="D869" s="5"/>
      <c r="E869" s="5"/>
      <c r="F869" s="4"/>
      <c r="G869" s="5"/>
      <c r="H869" s="5"/>
    </row>
    <row r="870" ht="15.75" customHeight="1">
      <c r="A870" s="4" t="s">
        <v>34100</v>
      </c>
      <c r="B870" s="121"/>
      <c r="C870" s="4" t="s">
        <v>34101</v>
      </c>
      <c r="D870" s="21" t="s">
        <v>34101</v>
      </c>
      <c r="E870" s="130" t="s">
        <v>34102</v>
      </c>
      <c r="F870" s="4" t="s">
        <v>34103</v>
      </c>
      <c r="G870" s="5" t="s">
        <v>34104</v>
      </c>
      <c r="H870" s="8" t="s">
        <v>34105</v>
      </c>
      <c r="I870" s="6" t="s">
        <v>34106</v>
      </c>
    </row>
    <row r="871" ht="15.75" customHeight="1">
      <c r="A871" s="19"/>
      <c r="B871" s="121"/>
      <c r="C871" s="112"/>
      <c r="D871" s="5"/>
      <c r="E871" s="5"/>
      <c r="F871" s="4"/>
      <c r="G871" s="5"/>
      <c r="H871" s="5"/>
    </row>
    <row r="872" ht="15.75" customHeight="1">
      <c r="A872" s="4" t="s">
        <v>34107</v>
      </c>
      <c r="B872" s="121"/>
      <c r="C872" s="4" t="s">
        <v>34108</v>
      </c>
      <c r="D872" s="21" t="s">
        <v>34108</v>
      </c>
      <c r="E872" s="130" t="s">
        <v>34109</v>
      </c>
      <c r="F872" s="4" t="s">
        <v>34110</v>
      </c>
      <c r="G872" s="5" t="s">
        <v>34111</v>
      </c>
      <c r="H872" s="8" t="s">
        <v>34112</v>
      </c>
      <c r="I872" s="6" t="s">
        <v>34113</v>
      </c>
    </row>
    <row r="873" ht="15.75" customHeight="1">
      <c r="A873" s="112"/>
      <c r="B873" s="121"/>
      <c r="C873" s="112"/>
      <c r="D873" s="5"/>
      <c r="E873" s="5"/>
      <c r="F873" s="4"/>
      <c r="G873" s="5"/>
      <c r="H873" s="5"/>
    </row>
    <row r="874" ht="15.75" customHeight="1">
      <c r="A874" s="4" t="s">
        <v>34114</v>
      </c>
      <c r="B874" s="121"/>
      <c r="C874" s="4" t="s">
        <v>34115</v>
      </c>
      <c r="D874" s="21" t="s">
        <v>34115</v>
      </c>
      <c r="E874" s="125" t="s">
        <v>34116</v>
      </c>
      <c r="F874" s="4" t="s">
        <v>34117</v>
      </c>
      <c r="G874" s="5" t="s">
        <v>34118</v>
      </c>
      <c r="H874" s="8" t="s">
        <v>34119</v>
      </c>
      <c r="I874" s="6" t="s">
        <v>34120</v>
      </c>
    </row>
    <row r="875" ht="15.75" customHeight="1">
      <c r="A875" s="112"/>
      <c r="B875" s="121"/>
      <c r="C875" s="112"/>
      <c r="D875" s="5"/>
      <c r="E875" s="5"/>
      <c r="F875" s="4"/>
      <c r="G875" s="5"/>
      <c r="H875" s="5"/>
    </row>
    <row r="876" ht="15.75" customHeight="1">
      <c r="A876" s="4" t="s">
        <v>34121</v>
      </c>
      <c r="B876" s="121"/>
      <c r="C876" s="4" t="s">
        <v>34122</v>
      </c>
      <c r="D876" s="21" t="s">
        <v>34122</v>
      </c>
      <c r="E876" s="130" t="s">
        <v>34123</v>
      </c>
      <c r="F876" s="4" t="s">
        <v>34124</v>
      </c>
      <c r="G876" s="5" t="s">
        <v>34125</v>
      </c>
      <c r="H876" s="8" t="s">
        <v>34126</v>
      </c>
      <c r="I876" s="6" t="s">
        <v>34127</v>
      </c>
    </row>
    <row r="877" ht="15.75" customHeight="1">
      <c r="A877" s="112"/>
      <c r="B877" s="121"/>
      <c r="C877" s="112"/>
      <c r="D877" s="5"/>
      <c r="E877" s="5"/>
      <c r="F877" s="4"/>
      <c r="G877" s="5"/>
      <c r="H877" s="5"/>
    </row>
    <row r="878" ht="15.75" customHeight="1">
      <c r="A878" s="4" t="s">
        <v>34128</v>
      </c>
      <c r="B878" s="121"/>
      <c r="C878" s="4" t="s">
        <v>34129</v>
      </c>
      <c r="D878" s="21" t="s">
        <v>34129</v>
      </c>
      <c r="E878" s="130" t="s">
        <v>34130</v>
      </c>
      <c r="F878" s="4" t="s">
        <v>34131</v>
      </c>
      <c r="G878" s="5" t="s">
        <v>34132</v>
      </c>
      <c r="H878" s="8" t="s">
        <v>34133</v>
      </c>
      <c r="I878" s="6" t="s">
        <v>34134</v>
      </c>
    </row>
    <row r="879" ht="15.75" customHeight="1">
      <c r="A879" s="112"/>
      <c r="B879" s="121"/>
      <c r="C879" s="112"/>
      <c r="D879" s="5"/>
      <c r="E879" s="5"/>
      <c r="F879" s="4"/>
      <c r="G879" s="5"/>
      <c r="H879" s="5"/>
    </row>
    <row r="880" ht="15.75" customHeight="1">
      <c r="A880" s="19" t="s">
        <v>34135</v>
      </c>
      <c r="B880" s="121"/>
      <c r="C880" s="4" t="s">
        <v>34136</v>
      </c>
      <c r="D880" s="21" t="s">
        <v>34136</v>
      </c>
      <c r="E880" s="130" t="s">
        <v>34137</v>
      </c>
      <c r="F880" s="4" t="s">
        <v>34138</v>
      </c>
      <c r="G880" s="5" t="s">
        <v>34139</v>
      </c>
      <c r="H880" s="8" t="s">
        <v>34140</v>
      </c>
      <c r="I880" s="6" t="s">
        <v>34141</v>
      </c>
    </row>
    <row r="881" ht="15.75" customHeight="1">
      <c r="A881" s="112"/>
      <c r="B881" s="121"/>
      <c r="C881" s="112"/>
      <c r="D881" s="5"/>
      <c r="E881" s="5"/>
      <c r="F881" s="4"/>
      <c r="G881" s="5"/>
      <c r="H881" s="5"/>
    </row>
    <row r="882" ht="15.75" customHeight="1">
      <c r="A882" s="4" t="s">
        <v>34142</v>
      </c>
      <c r="B882" s="121"/>
      <c r="C882" s="4" t="s">
        <v>34143</v>
      </c>
      <c r="D882" s="21" t="s">
        <v>34143</v>
      </c>
      <c r="E882" s="125" t="s">
        <v>34144</v>
      </c>
      <c r="F882" s="4" t="s">
        <v>34145</v>
      </c>
      <c r="G882" s="5" t="s">
        <v>34146</v>
      </c>
      <c r="H882" s="8" t="s">
        <v>34147</v>
      </c>
      <c r="I882" s="6" t="s">
        <v>34148</v>
      </c>
    </row>
    <row r="883" ht="15.75" customHeight="1">
      <c r="A883" s="112"/>
      <c r="B883" s="121" t="s">
        <v>34149</v>
      </c>
      <c r="C883" s="112"/>
      <c r="D883" s="5"/>
      <c r="E883" s="5"/>
      <c r="F883" s="4"/>
      <c r="G883" s="5"/>
      <c r="H883" s="5"/>
    </row>
    <row r="884" ht="15.75" customHeight="1">
      <c r="A884" s="4" t="s">
        <v>34150</v>
      </c>
      <c r="B884" s="121"/>
      <c r="C884" s="4" t="s">
        <v>34151</v>
      </c>
      <c r="D884" s="21" t="s">
        <v>34151</v>
      </c>
      <c r="E884" s="125" t="s">
        <v>34152</v>
      </c>
      <c r="F884" s="4"/>
      <c r="G884" s="5" t="s">
        <v>34153</v>
      </c>
      <c r="H884" s="8" t="s">
        <v>34154</v>
      </c>
      <c r="I884" s="6" t="s">
        <v>34155</v>
      </c>
    </row>
    <row r="885" ht="15.75" customHeight="1">
      <c r="A885" s="112"/>
      <c r="B885" s="121"/>
      <c r="C885" s="112"/>
      <c r="D885" s="5"/>
      <c r="E885" s="5"/>
      <c r="F885" s="4"/>
      <c r="G885" s="5"/>
      <c r="H885" s="5"/>
    </row>
    <row r="886" ht="15.75" customHeight="1">
      <c r="A886" s="4" t="s">
        <v>34156</v>
      </c>
      <c r="B886" s="121"/>
      <c r="C886" s="4" t="s">
        <v>34157</v>
      </c>
      <c r="D886" s="21" t="s">
        <v>34157</v>
      </c>
      <c r="E886" s="125" t="s">
        <v>34158</v>
      </c>
      <c r="F886" s="4" t="s">
        <v>34159</v>
      </c>
      <c r="G886" s="5" t="s">
        <v>34160</v>
      </c>
      <c r="H886" s="8" t="s">
        <v>34161</v>
      </c>
      <c r="I886" s="6" t="s">
        <v>34158</v>
      </c>
    </row>
    <row r="887" ht="15.75" customHeight="1">
      <c r="A887" s="112"/>
      <c r="B887" s="121"/>
      <c r="C887" s="112"/>
      <c r="D887" s="5"/>
      <c r="E887" s="5"/>
      <c r="F887" s="4"/>
      <c r="G887" s="5"/>
      <c r="H887" s="5"/>
    </row>
    <row r="888" ht="15.75" customHeight="1">
      <c r="A888" s="4" t="s">
        <v>34162</v>
      </c>
      <c r="B888" s="121"/>
      <c r="C888" s="4" t="s">
        <v>34163</v>
      </c>
      <c r="D888" s="21" t="s">
        <v>34163</v>
      </c>
      <c r="E888" s="125" t="s">
        <v>34164</v>
      </c>
      <c r="F888" s="4" t="s">
        <v>34165</v>
      </c>
      <c r="G888" s="5" t="s">
        <v>34166</v>
      </c>
      <c r="H888" s="8" t="s">
        <v>34167</v>
      </c>
      <c r="I888" s="6" t="s">
        <v>34168</v>
      </c>
    </row>
    <row r="889" ht="15.75" customHeight="1">
      <c r="A889" s="112"/>
      <c r="B889" s="121"/>
      <c r="C889" s="112"/>
      <c r="D889" s="5"/>
      <c r="E889" s="5"/>
      <c r="F889" s="4"/>
      <c r="G889" s="5"/>
      <c r="H889" s="5"/>
    </row>
    <row r="890" ht="15.75" customHeight="1">
      <c r="A890" s="4" t="s">
        <v>34169</v>
      </c>
      <c r="B890" s="121" t="s">
        <v>19839</v>
      </c>
      <c r="C890" s="4" t="s">
        <v>34170</v>
      </c>
      <c r="D890" s="21" t="s">
        <v>34170</v>
      </c>
      <c r="E890" s="130" t="s">
        <v>34171</v>
      </c>
      <c r="F890" s="4" t="s">
        <v>34172</v>
      </c>
      <c r="G890" s="5" t="s">
        <v>34173</v>
      </c>
      <c r="H890" s="8" t="s">
        <v>34174</v>
      </c>
      <c r="I890" s="6" t="s">
        <v>34175</v>
      </c>
    </row>
    <row r="891" ht="15.75" customHeight="1">
      <c r="A891" s="112"/>
      <c r="B891" s="121"/>
      <c r="C891" s="112"/>
      <c r="D891" s="5"/>
      <c r="E891" s="5"/>
      <c r="F891" s="4"/>
      <c r="G891" s="5"/>
      <c r="H891" s="5"/>
    </row>
    <row r="892" ht="15.75" customHeight="1">
      <c r="A892" s="4" t="s">
        <v>34176</v>
      </c>
      <c r="B892" s="121"/>
      <c r="C892" s="4" t="s">
        <v>34177</v>
      </c>
      <c r="D892" s="21" t="s">
        <v>34177</v>
      </c>
      <c r="E892" s="130" t="s">
        <v>34178</v>
      </c>
      <c r="F892" s="4" t="s">
        <v>34179</v>
      </c>
      <c r="G892" s="5" t="s">
        <v>34180</v>
      </c>
      <c r="H892" s="8" t="s">
        <v>34181</v>
      </c>
      <c r="I892" s="6" t="s">
        <v>34182</v>
      </c>
    </row>
    <row r="893" ht="15.75" customHeight="1">
      <c r="A893" s="112"/>
      <c r="B893" s="121"/>
      <c r="C893" s="112"/>
      <c r="D893" s="5"/>
      <c r="E893" s="5"/>
      <c r="F893" s="4"/>
      <c r="G893" s="5"/>
      <c r="H893" s="5"/>
    </row>
    <row r="894" ht="15.75" customHeight="1">
      <c r="A894" s="4" t="s">
        <v>34183</v>
      </c>
      <c r="B894" s="121"/>
      <c r="C894" s="4" t="s">
        <v>34184</v>
      </c>
      <c r="D894" s="21" t="s">
        <v>34184</v>
      </c>
      <c r="E894" s="130" t="s">
        <v>34185</v>
      </c>
      <c r="F894" s="4" t="s">
        <v>34186</v>
      </c>
      <c r="G894" s="5" t="s">
        <v>34187</v>
      </c>
      <c r="H894" s="8" t="s">
        <v>34188</v>
      </c>
      <c r="I894" s="6" t="s">
        <v>34189</v>
      </c>
    </row>
    <row r="895" ht="15.75" customHeight="1">
      <c r="A895" s="112"/>
      <c r="B895" s="121"/>
      <c r="C895" s="112"/>
      <c r="D895" s="5"/>
      <c r="E895" s="5"/>
      <c r="F895" s="4"/>
      <c r="G895" s="5"/>
      <c r="H895" s="5"/>
    </row>
    <row r="896" ht="15.75" customHeight="1">
      <c r="A896" s="4" t="s">
        <v>34190</v>
      </c>
      <c r="B896" s="121"/>
      <c r="C896" s="4" t="s">
        <v>34191</v>
      </c>
      <c r="D896" s="21" t="s">
        <v>34191</v>
      </c>
      <c r="E896" s="125" t="s">
        <v>34192</v>
      </c>
      <c r="F896" s="4" t="s">
        <v>34193</v>
      </c>
      <c r="G896" s="5" t="s">
        <v>34194</v>
      </c>
      <c r="H896" s="8" t="s">
        <v>34195</v>
      </c>
      <c r="I896" s="6" t="s">
        <v>34192</v>
      </c>
    </row>
    <row r="897" ht="15.75" customHeight="1">
      <c r="A897" s="112"/>
      <c r="B897" s="121" t="s">
        <v>34196</v>
      </c>
      <c r="C897" s="112"/>
      <c r="D897" s="5"/>
      <c r="E897" s="5"/>
      <c r="F897" s="4"/>
      <c r="G897" s="5"/>
      <c r="H897" s="5"/>
    </row>
    <row r="898" ht="15.75" customHeight="1">
      <c r="A898" s="4" t="s">
        <v>34197</v>
      </c>
      <c r="B898" s="121"/>
      <c r="C898" s="4" t="s">
        <v>34198</v>
      </c>
      <c r="D898" s="21" t="s">
        <v>34198</v>
      </c>
      <c r="E898" s="130" t="s">
        <v>34199</v>
      </c>
      <c r="F898" s="4" t="s">
        <v>34200</v>
      </c>
      <c r="G898" s="5" t="s">
        <v>34201</v>
      </c>
      <c r="H898" s="8" t="s">
        <v>34202</v>
      </c>
      <c r="I898" s="6" t="s">
        <v>34203</v>
      </c>
    </row>
    <row r="899" ht="15.75" customHeight="1">
      <c r="A899" s="112"/>
      <c r="B899" s="121"/>
      <c r="C899" s="112"/>
      <c r="D899" s="5"/>
      <c r="E899" s="5"/>
      <c r="F899" s="4"/>
      <c r="G899" s="5"/>
      <c r="H899" s="5"/>
    </row>
    <row r="900" ht="15.75" customHeight="1">
      <c r="A900" s="4" t="s">
        <v>34204</v>
      </c>
      <c r="B900" s="121"/>
      <c r="C900" s="4" t="s">
        <v>34205</v>
      </c>
      <c r="D900" s="21" t="s">
        <v>34205</v>
      </c>
      <c r="E900" s="125" t="s">
        <v>34206</v>
      </c>
      <c r="F900" s="4" t="s">
        <v>34207</v>
      </c>
      <c r="G900" s="5" t="s">
        <v>34208</v>
      </c>
      <c r="H900" s="8" t="s">
        <v>34209</v>
      </c>
      <c r="I900" s="6" t="s">
        <v>34206</v>
      </c>
    </row>
    <row r="901" ht="15.75" customHeight="1">
      <c r="A901" s="112"/>
      <c r="B901" s="121"/>
      <c r="C901" s="112"/>
      <c r="D901" s="5"/>
      <c r="E901" s="5"/>
      <c r="F901" s="4"/>
      <c r="G901" s="5"/>
      <c r="H901" s="5"/>
    </row>
    <row r="902" ht="15.75" customHeight="1">
      <c r="A902" s="19" t="s">
        <v>34210</v>
      </c>
      <c r="B902" s="121"/>
      <c r="C902" s="4" t="s">
        <v>34211</v>
      </c>
      <c r="D902" s="21" t="s">
        <v>34211</v>
      </c>
      <c r="E902" s="130" t="s">
        <v>34212</v>
      </c>
      <c r="F902" s="4" t="s">
        <v>34213</v>
      </c>
      <c r="G902" s="5" t="s">
        <v>34214</v>
      </c>
      <c r="H902" s="8" t="s">
        <v>34215</v>
      </c>
      <c r="I902" s="6" t="s">
        <v>34216</v>
      </c>
    </row>
    <row r="903" ht="15.75" customHeight="1">
      <c r="A903" s="112"/>
      <c r="B903" s="121"/>
      <c r="C903" s="112"/>
      <c r="D903" s="5"/>
      <c r="E903" s="5"/>
      <c r="F903" s="4"/>
      <c r="G903" s="5"/>
      <c r="H903" s="5"/>
    </row>
    <row r="904" ht="15.75" customHeight="1">
      <c r="A904" s="4" t="s">
        <v>34217</v>
      </c>
      <c r="B904" s="121"/>
      <c r="C904" s="4" t="s">
        <v>34218</v>
      </c>
      <c r="D904" s="21" t="s">
        <v>34218</v>
      </c>
      <c r="E904" s="130" t="s">
        <v>34219</v>
      </c>
      <c r="F904" s="4" t="s">
        <v>34220</v>
      </c>
      <c r="G904" s="5" t="s">
        <v>34221</v>
      </c>
      <c r="H904" s="8" t="s">
        <v>34222</v>
      </c>
      <c r="I904" s="6" t="s">
        <v>34223</v>
      </c>
    </row>
    <row r="905" ht="15.75" customHeight="1">
      <c r="A905" s="112"/>
      <c r="B905" s="121"/>
      <c r="C905" s="112"/>
      <c r="D905" s="5"/>
      <c r="E905" s="5"/>
      <c r="F905" s="4"/>
      <c r="G905" s="5"/>
      <c r="H905" s="5"/>
    </row>
    <row r="906" ht="15.75" customHeight="1">
      <c r="A906" s="4" t="s">
        <v>34224</v>
      </c>
      <c r="B906" s="121"/>
      <c r="C906" s="4" t="s">
        <v>34225</v>
      </c>
      <c r="D906" s="21" t="s">
        <v>34225</v>
      </c>
      <c r="E906" s="125" t="s">
        <v>34226</v>
      </c>
      <c r="F906" s="4" t="s">
        <v>34227</v>
      </c>
      <c r="G906" s="5" t="s">
        <v>34228</v>
      </c>
      <c r="H906" s="8" t="s">
        <v>34229</v>
      </c>
      <c r="I906" s="6" t="s">
        <v>34230</v>
      </c>
    </row>
    <row r="907" ht="15.75" customHeight="1">
      <c r="A907" s="112"/>
      <c r="B907" s="121"/>
      <c r="C907" s="112"/>
      <c r="D907" s="5"/>
      <c r="E907" s="5"/>
      <c r="F907" s="4"/>
      <c r="G907" s="5"/>
      <c r="H907" s="5"/>
    </row>
    <row r="908" ht="15.75" customHeight="1">
      <c r="A908" s="4" t="s">
        <v>34231</v>
      </c>
      <c r="B908" s="121"/>
      <c r="C908" s="4" t="s">
        <v>22043</v>
      </c>
      <c r="D908" s="21" t="s">
        <v>22043</v>
      </c>
      <c r="E908" s="125" t="s">
        <v>34232</v>
      </c>
      <c r="F908" s="4" t="s">
        <v>22045</v>
      </c>
      <c r="G908" s="5" t="s">
        <v>22046</v>
      </c>
      <c r="H908" s="8" t="s">
        <v>34233</v>
      </c>
      <c r="I908" s="6" t="s">
        <v>34234</v>
      </c>
    </row>
    <row r="909" ht="15.75" customHeight="1">
      <c r="A909" s="112"/>
      <c r="B909" s="121"/>
      <c r="C909" s="112"/>
      <c r="D909" s="5"/>
      <c r="E909" s="5"/>
      <c r="F909" s="112"/>
      <c r="G909" s="5"/>
      <c r="H909" s="5"/>
    </row>
    <row r="910" ht="15.75" customHeight="1">
      <c r="A910" s="117" t="s">
        <v>34235</v>
      </c>
      <c r="B910" s="117" t="s">
        <v>3424</v>
      </c>
      <c r="C910" s="117" t="s">
        <v>30786</v>
      </c>
      <c r="D910" s="150" t="s">
        <v>30786</v>
      </c>
      <c r="E910" s="119"/>
      <c r="F910" s="117" t="s">
        <v>30786</v>
      </c>
      <c r="G910" s="120"/>
      <c r="H910" s="205" t="s">
        <v>30788</v>
      </c>
      <c r="I910" s="120"/>
      <c r="J910" s="120"/>
      <c r="K910" s="120"/>
      <c r="L910" s="120"/>
      <c r="M910" s="120"/>
      <c r="N910" s="120"/>
      <c r="O910" s="120"/>
      <c r="P910" s="120"/>
      <c r="Q910" s="120"/>
      <c r="R910" s="120"/>
      <c r="S910" s="120"/>
      <c r="T910" s="120"/>
      <c r="U910" s="120"/>
      <c r="V910" s="120"/>
      <c r="W910" s="120"/>
      <c r="X910" s="120"/>
      <c r="Y910" s="120"/>
      <c r="Z910" s="120"/>
      <c r="AA910" s="120"/>
    </row>
    <row r="911" ht="15.75" customHeight="1">
      <c r="A911" s="112"/>
      <c r="B911" s="121"/>
      <c r="C911" s="112"/>
      <c r="D911" s="5"/>
      <c r="E911" s="5"/>
      <c r="F911" s="112"/>
      <c r="G911" s="5"/>
      <c r="H911" s="5"/>
    </row>
    <row r="912" ht="15.75" customHeight="1">
      <c r="A912" s="4" t="s">
        <v>34236</v>
      </c>
      <c r="B912" s="121" t="s">
        <v>3425</v>
      </c>
      <c r="C912" s="4" t="s">
        <v>34237</v>
      </c>
      <c r="D912" s="21" t="s">
        <v>34237</v>
      </c>
      <c r="E912" s="125" t="s">
        <v>34238</v>
      </c>
      <c r="F912" s="4" t="s">
        <v>34239</v>
      </c>
      <c r="G912" s="5" t="s">
        <v>34240</v>
      </c>
      <c r="H912" s="8" t="s">
        <v>34241</v>
      </c>
      <c r="I912" s="6" t="s">
        <v>34242</v>
      </c>
    </row>
    <row r="913" ht="15.75" customHeight="1">
      <c r="A913" s="112"/>
      <c r="B913" s="121" t="s">
        <v>3426</v>
      </c>
      <c r="C913" s="112"/>
      <c r="D913" s="5"/>
      <c r="E913" s="5"/>
      <c r="F913" s="4"/>
      <c r="G913" s="5"/>
      <c r="H913" s="5"/>
    </row>
    <row r="914" ht="15.75" customHeight="1">
      <c r="A914" s="4" t="s">
        <v>34243</v>
      </c>
      <c r="B914" s="121"/>
      <c r="C914" s="4" t="s">
        <v>34244</v>
      </c>
      <c r="D914" s="21" t="s">
        <v>34244</v>
      </c>
      <c r="E914" s="125" t="s">
        <v>34245</v>
      </c>
      <c r="F914" s="4" t="s">
        <v>34246</v>
      </c>
      <c r="G914" s="5" t="s">
        <v>34247</v>
      </c>
      <c r="H914" s="8" t="s">
        <v>34248</v>
      </c>
      <c r="I914" s="6" t="s">
        <v>34249</v>
      </c>
    </row>
    <row r="915" ht="15.75" customHeight="1">
      <c r="A915" s="112"/>
      <c r="B915" s="121" t="s">
        <v>34250</v>
      </c>
      <c r="C915" s="112"/>
      <c r="D915" s="5"/>
      <c r="E915" s="5"/>
      <c r="F915" s="4"/>
      <c r="G915" s="5"/>
      <c r="H915" s="5"/>
    </row>
    <row r="916" ht="15.75" customHeight="1">
      <c r="A916" s="4" t="s">
        <v>34251</v>
      </c>
      <c r="B916" s="121"/>
      <c r="C916" s="4" t="s">
        <v>34252</v>
      </c>
      <c r="D916" s="21" t="s">
        <v>34252</v>
      </c>
      <c r="E916" s="125" t="s">
        <v>34253</v>
      </c>
      <c r="F916" s="4" t="s">
        <v>34254</v>
      </c>
      <c r="G916" s="5" t="s">
        <v>34255</v>
      </c>
      <c r="H916" s="8" t="s">
        <v>34256</v>
      </c>
      <c r="I916" s="6" t="s">
        <v>34257</v>
      </c>
    </row>
    <row r="917" ht="15.75" customHeight="1">
      <c r="A917" s="112"/>
      <c r="B917" s="121"/>
      <c r="C917" s="112"/>
      <c r="D917" s="5"/>
      <c r="E917" s="5"/>
      <c r="F917" s="4"/>
      <c r="G917" s="5"/>
      <c r="H917" s="5"/>
    </row>
    <row r="918" ht="15.75" customHeight="1">
      <c r="A918" s="4" t="s">
        <v>34258</v>
      </c>
      <c r="B918" s="121"/>
      <c r="C918" s="4" t="s">
        <v>34259</v>
      </c>
      <c r="D918" s="21" t="s">
        <v>34259</v>
      </c>
      <c r="E918" s="125" t="s">
        <v>34260</v>
      </c>
      <c r="F918" s="4" t="s">
        <v>34261</v>
      </c>
      <c r="G918" s="5" t="s">
        <v>34262</v>
      </c>
      <c r="H918" s="8" t="s">
        <v>34263</v>
      </c>
      <c r="I918" s="6" t="s">
        <v>34264</v>
      </c>
    </row>
    <row r="919" ht="15.75" customHeight="1">
      <c r="A919" s="112"/>
      <c r="B919" s="121"/>
      <c r="C919" s="112"/>
      <c r="D919" s="5"/>
      <c r="E919" s="5"/>
      <c r="F919" s="4"/>
      <c r="G919" s="5"/>
      <c r="H919" s="5"/>
    </row>
    <row r="920" ht="15.75" customHeight="1">
      <c r="A920" s="4" t="s">
        <v>34265</v>
      </c>
      <c r="B920" s="121" t="s">
        <v>19839</v>
      </c>
      <c r="C920" s="4" t="s">
        <v>34266</v>
      </c>
      <c r="D920" s="21" t="s">
        <v>34266</v>
      </c>
      <c r="E920" s="125" t="s">
        <v>34267</v>
      </c>
      <c r="F920" s="4" t="s">
        <v>34268</v>
      </c>
      <c r="G920" s="5" t="s">
        <v>34269</v>
      </c>
      <c r="H920" s="8" t="s">
        <v>34270</v>
      </c>
      <c r="I920" s="6" t="s">
        <v>34271</v>
      </c>
    </row>
    <row r="921" ht="15.75" customHeight="1">
      <c r="A921" s="112"/>
      <c r="B921" s="121"/>
      <c r="C921" s="112"/>
      <c r="D921" s="5"/>
      <c r="E921" s="5"/>
      <c r="F921" s="4"/>
      <c r="G921" s="5"/>
      <c r="H921" s="5"/>
    </row>
    <row r="922" ht="15.75" customHeight="1">
      <c r="A922" s="4" t="s">
        <v>34272</v>
      </c>
      <c r="B922" s="121"/>
      <c r="C922" s="4" t="s">
        <v>34273</v>
      </c>
      <c r="D922" s="21" t="s">
        <v>34273</v>
      </c>
      <c r="E922" s="125" t="s">
        <v>34274</v>
      </c>
      <c r="F922" s="4" t="s">
        <v>34275</v>
      </c>
      <c r="G922" s="5" t="s">
        <v>34276</v>
      </c>
      <c r="H922" s="8" t="s">
        <v>34277</v>
      </c>
      <c r="I922" s="6" t="s">
        <v>34278</v>
      </c>
    </row>
    <row r="923" ht="15.75" customHeight="1">
      <c r="A923" s="112"/>
      <c r="B923" s="121"/>
      <c r="C923" s="112"/>
      <c r="D923" s="5"/>
      <c r="E923" s="5"/>
      <c r="F923" s="4"/>
      <c r="G923" s="5"/>
      <c r="H923" s="5"/>
    </row>
    <row r="924" ht="15.75" customHeight="1">
      <c r="A924" s="4" t="s">
        <v>34279</v>
      </c>
      <c r="B924" s="121"/>
      <c r="C924" s="4" t="s">
        <v>34280</v>
      </c>
      <c r="D924" s="21" t="s">
        <v>34280</v>
      </c>
      <c r="E924" s="125" t="s">
        <v>34281</v>
      </c>
      <c r="F924" s="4" t="s">
        <v>34282</v>
      </c>
      <c r="G924" s="5" t="s">
        <v>34283</v>
      </c>
      <c r="H924" s="8" t="s">
        <v>34284</v>
      </c>
      <c r="I924" s="6" t="s">
        <v>34285</v>
      </c>
    </row>
    <row r="925" ht="15.75" customHeight="1">
      <c r="A925" s="112"/>
      <c r="B925" s="121"/>
      <c r="C925" s="112"/>
      <c r="D925" s="5"/>
      <c r="E925" s="5"/>
      <c r="F925" s="4"/>
      <c r="G925" s="5"/>
      <c r="H925" s="5"/>
    </row>
    <row r="926" ht="15.75" customHeight="1">
      <c r="A926" s="4" t="s">
        <v>34286</v>
      </c>
      <c r="B926" s="121"/>
      <c r="C926" s="4" t="s">
        <v>34287</v>
      </c>
      <c r="D926" s="21" t="s">
        <v>34287</v>
      </c>
      <c r="E926" s="125" t="s">
        <v>34288</v>
      </c>
      <c r="F926" s="4" t="s">
        <v>34289</v>
      </c>
      <c r="G926" s="5" t="s">
        <v>34290</v>
      </c>
      <c r="H926" s="8" t="s">
        <v>34291</v>
      </c>
      <c r="I926" s="6" t="s">
        <v>34292</v>
      </c>
    </row>
    <row r="927" ht="15.75" customHeight="1">
      <c r="A927" s="112"/>
      <c r="B927" s="121"/>
      <c r="C927" s="112"/>
      <c r="D927" s="5"/>
      <c r="E927" s="5"/>
      <c r="F927" s="4"/>
      <c r="G927" s="5"/>
      <c r="H927" s="5"/>
    </row>
    <row r="928" ht="15.75" customHeight="1">
      <c r="A928" s="4" t="s">
        <v>34293</v>
      </c>
      <c r="B928" s="121"/>
      <c r="C928" s="4" t="s">
        <v>34294</v>
      </c>
      <c r="D928" s="21" t="s">
        <v>34294</v>
      </c>
      <c r="E928" s="125" t="s">
        <v>34295</v>
      </c>
      <c r="F928" s="4" t="s">
        <v>34296</v>
      </c>
      <c r="G928" s="5" t="s">
        <v>34297</v>
      </c>
      <c r="H928" s="8" t="s">
        <v>34298</v>
      </c>
      <c r="I928" s="6" t="s">
        <v>34299</v>
      </c>
    </row>
    <row r="929" ht="15.75" customHeight="1">
      <c r="A929" s="112"/>
      <c r="B929" s="121"/>
      <c r="C929" s="112"/>
      <c r="D929" s="5"/>
      <c r="E929" s="5"/>
      <c r="F929" s="4"/>
      <c r="G929" s="5"/>
      <c r="H929" s="5"/>
    </row>
    <row r="930" ht="15.75" customHeight="1">
      <c r="A930" s="4" t="s">
        <v>34300</v>
      </c>
      <c r="B930" s="121"/>
      <c r="C930" s="4" t="s">
        <v>34301</v>
      </c>
      <c r="D930" s="21" t="s">
        <v>34301</v>
      </c>
      <c r="E930" s="125" t="s">
        <v>34302</v>
      </c>
      <c r="F930" s="4" t="s">
        <v>34303</v>
      </c>
      <c r="G930" s="5" t="s">
        <v>34304</v>
      </c>
      <c r="H930" s="8" t="s">
        <v>34305</v>
      </c>
      <c r="I930" s="6" t="s">
        <v>34306</v>
      </c>
    </row>
    <row r="931" ht="15.75" customHeight="1">
      <c r="A931" s="112"/>
      <c r="B931" s="121"/>
      <c r="C931" s="112"/>
      <c r="D931" s="5"/>
      <c r="E931" s="5"/>
      <c r="F931" s="4"/>
      <c r="G931" s="5"/>
      <c r="H931" s="5"/>
    </row>
    <row r="932" ht="15.75" customHeight="1">
      <c r="A932" s="4" t="s">
        <v>34307</v>
      </c>
      <c r="B932" s="121"/>
      <c r="C932" s="4" t="s">
        <v>34308</v>
      </c>
      <c r="D932" s="21" t="s">
        <v>34309</v>
      </c>
      <c r="E932" s="125" t="s">
        <v>34310</v>
      </c>
      <c r="F932" s="4" t="s">
        <v>34311</v>
      </c>
      <c r="G932" s="5" t="s">
        <v>34312</v>
      </c>
      <c r="H932" s="8" t="s">
        <v>34313</v>
      </c>
      <c r="I932" s="6" t="s">
        <v>34314</v>
      </c>
    </row>
    <row r="933" ht="15.75" customHeight="1">
      <c r="A933" s="112"/>
      <c r="B933" s="121"/>
      <c r="C933" s="112"/>
      <c r="D933" s="5"/>
      <c r="E933" s="5"/>
      <c r="F933" s="4"/>
      <c r="G933" s="5"/>
      <c r="H933" s="5"/>
    </row>
    <row r="934" ht="15.75" customHeight="1">
      <c r="A934" s="4" t="s">
        <v>34315</v>
      </c>
      <c r="B934" s="121"/>
      <c r="C934" s="4" t="s">
        <v>34316</v>
      </c>
      <c r="D934" s="21" t="s">
        <v>34317</v>
      </c>
      <c r="E934" s="125" t="s">
        <v>34318</v>
      </c>
      <c r="F934" s="4" t="s">
        <v>34319</v>
      </c>
      <c r="G934" s="5" t="s">
        <v>34320</v>
      </c>
      <c r="H934" s="8" t="s">
        <v>34321</v>
      </c>
      <c r="I934" s="6" t="s">
        <v>34322</v>
      </c>
    </row>
    <row r="935" ht="15.75" customHeight="1">
      <c r="A935" s="112"/>
      <c r="B935" s="121"/>
      <c r="C935" s="112"/>
      <c r="D935" s="5"/>
      <c r="E935" s="5"/>
      <c r="F935" s="4"/>
      <c r="G935" s="5"/>
      <c r="H935" s="5"/>
    </row>
    <row r="936" ht="15.75" customHeight="1">
      <c r="A936" s="4" t="s">
        <v>34323</v>
      </c>
      <c r="B936" s="121"/>
      <c r="C936" s="4" t="s">
        <v>34324</v>
      </c>
      <c r="D936" s="21" t="s">
        <v>34324</v>
      </c>
      <c r="E936" s="125" t="s">
        <v>34325</v>
      </c>
      <c r="F936" s="4" t="s">
        <v>34326</v>
      </c>
      <c r="G936" s="5" t="s">
        <v>34327</v>
      </c>
      <c r="H936" s="8" t="s">
        <v>34328</v>
      </c>
      <c r="I936" s="6" t="s">
        <v>34329</v>
      </c>
    </row>
    <row r="937" ht="15.75" customHeight="1">
      <c r="A937" s="112"/>
      <c r="B937" s="121"/>
      <c r="C937" s="112"/>
      <c r="D937" s="5"/>
      <c r="E937" s="5"/>
      <c r="F937" s="4"/>
      <c r="G937" s="5"/>
      <c r="H937" s="5"/>
    </row>
    <row r="938" ht="15.75" customHeight="1">
      <c r="A938" s="4" t="s">
        <v>34330</v>
      </c>
      <c r="B938" s="121"/>
      <c r="C938" s="4" t="s">
        <v>34331</v>
      </c>
      <c r="D938" s="21" t="s">
        <v>34331</v>
      </c>
      <c r="E938" s="125" t="s">
        <v>34332</v>
      </c>
      <c r="F938" s="4" t="s">
        <v>34333</v>
      </c>
      <c r="G938" s="5" t="s">
        <v>34334</v>
      </c>
      <c r="H938" s="8" t="s">
        <v>34335</v>
      </c>
      <c r="I938" s="6" t="s">
        <v>34336</v>
      </c>
    </row>
    <row r="939" ht="15.75" customHeight="1">
      <c r="A939" s="112"/>
      <c r="B939" s="121"/>
      <c r="C939" s="112"/>
      <c r="D939" s="5"/>
      <c r="E939" s="5"/>
      <c r="F939" s="4"/>
      <c r="G939" s="5"/>
      <c r="H939" s="5"/>
    </row>
    <row r="940" ht="15.75" customHeight="1">
      <c r="A940" s="4" t="s">
        <v>34337</v>
      </c>
      <c r="B940" s="121"/>
      <c r="C940" s="4" t="s">
        <v>34338</v>
      </c>
      <c r="D940" s="21" t="s">
        <v>34338</v>
      </c>
      <c r="E940" s="130" t="s">
        <v>34339</v>
      </c>
      <c r="F940" s="4" t="s">
        <v>34340</v>
      </c>
      <c r="G940" s="5" t="s">
        <v>34341</v>
      </c>
      <c r="H940" s="8" t="s">
        <v>34342</v>
      </c>
      <c r="I940" s="6" t="s">
        <v>34343</v>
      </c>
    </row>
    <row r="941" ht="15.75" customHeight="1">
      <c r="A941" s="112"/>
      <c r="B941" s="121"/>
      <c r="C941" s="112"/>
      <c r="D941" s="5"/>
      <c r="E941" s="5"/>
      <c r="F941" s="4"/>
      <c r="G941" s="5"/>
      <c r="H941" s="5"/>
    </row>
    <row r="942" ht="15.75" customHeight="1">
      <c r="A942" s="4" t="s">
        <v>34344</v>
      </c>
      <c r="B942" s="121"/>
      <c r="C942" s="4" t="s">
        <v>34345</v>
      </c>
      <c r="D942" s="21" t="s">
        <v>34346</v>
      </c>
      <c r="E942" s="130" t="s">
        <v>34347</v>
      </c>
      <c r="F942" s="4" t="s">
        <v>34348</v>
      </c>
      <c r="G942" s="5" t="s">
        <v>34349</v>
      </c>
      <c r="H942" s="8" t="s">
        <v>34350</v>
      </c>
      <c r="I942" s="6" t="s">
        <v>34351</v>
      </c>
    </row>
    <row r="943" ht="15.75" customHeight="1">
      <c r="A943" s="112"/>
      <c r="B943" s="121"/>
      <c r="C943" s="112"/>
      <c r="D943" s="5"/>
      <c r="E943" s="5"/>
      <c r="F943" s="4"/>
      <c r="G943" s="5"/>
      <c r="H943" s="5"/>
    </row>
    <row r="944" ht="15.75" customHeight="1">
      <c r="A944" s="4" t="s">
        <v>34352</v>
      </c>
      <c r="B944" s="121"/>
      <c r="C944" s="4" t="s">
        <v>34353</v>
      </c>
      <c r="D944" s="21" t="s">
        <v>34353</v>
      </c>
      <c r="E944" s="130" t="s">
        <v>34354</v>
      </c>
      <c r="F944" s="4" t="s">
        <v>34355</v>
      </c>
      <c r="G944" s="5" t="s">
        <v>34356</v>
      </c>
      <c r="H944" s="8" t="s">
        <v>34357</v>
      </c>
      <c r="I944" s="6" t="s">
        <v>34358</v>
      </c>
    </row>
    <row r="945" ht="15.75" customHeight="1">
      <c r="A945" s="112"/>
      <c r="B945" s="121"/>
      <c r="C945" s="112"/>
      <c r="D945" s="5"/>
      <c r="E945" s="5"/>
      <c r="F945" s="4"/>
      <c r="G945" s="5"/>
      <c r="H945" s="5"/>
    </row>
    <row r="946" ht="15.75" customHeight="1">
      <c r="A946" s="4" t="s">
        <v>34359</v>
      </c>
      <c r="B946" s="121"/>
      <c r="C946" s="4" t="s">
        <v>34360</v>
      </c>
      <c r="D946" s="21" t="s">
        <v>34361</v>
      </c>
      <c r="E946" s="125" t="s">
        <v>34362</v>
      </c>
      <c r="F946" s="4" t="s">
        <v>34363</v>
      </c>
      <c r="G946" s="5" t="s">
        <v>34364</v>
      </c>
      <c r="H946" s="8" t="s">
        <v>34365</v>
      </c>
      <c r="I946" s="6" t="s">
        <v>34366</v>
      </c>
    </row>
    <row r="947" ht="15.75" customHeight="1">
      <c r="A947" s="112"/>
      <c r="B947" s="121"/>
      <c r="C947" s="112"/>
      <c r="D947" s="5"/>
      <c r="E947" s="5"/>
      <c r="F947" s="4"/>
      <c r="G947" s="5"/>
      <c r="H947" s="5"/>
    </row>
    <row r="948" ht="15.75" customHeight="1">
      <c r="A948" s="4" t="s">
        <v>34367</v>
      </c>
      <c r="B948" s="121"/>
      <c r="C948" s="4" t="s">
        <v>34368</v>
      </c>
      <c r="D948" s="21" t="s">
        <v>34368</v>
      </c>
      <c r="E948" s="125" t="s">
        <v>34369</v>
      </c>
      <c r="F948" s="4" t="s">
        <v>34370</v>
      </c>
      <c r="G948" s="5" t="s">
        <v>34371</v>
      </c>
      <c r="H948" s="8" t="s">
        <v>34372</v>
      </c>
      <c r="I948" s="6" t="s">
        <v>34373</v>
      </c>
    </row>
    <row r="949" ht="15.75" customHeight="1">
      <c r="A949" s="112"/>
      <c r="B949" s="121"/>
      <c r="C949" s="112"/>
      <c r="D949" s="5"/>
      <c r="E949" s="5"/>
      <c r="F949" s="4"/>
      <c r="G949" s="5"/>
      <c r="H949" s="5"/>
    </row>
    <row r="950" ht="15.75" customHeight="1">
      <c r="A950" s="4" t="s">
        <v>34374</v>
      </c>
      <c r="B950" s="121"/>
      <c r="C950" s="4" t="s">
        <v>34375</v>
      </c>
      <c r="D950" s="21" t="s">
        <v>34375</v>
      </c>
      <c r="E950" s="125" t="s">
        <v>34376</v>
      </c>
      <c r="F950" s="4" t="s">
        <v>34377</v>
      </c>
      <c r="G950" s="5" t="s">
        <v>34378</v>
      </c>
      <c r="H950" s="8" t="s">
        <v>34379</v>
      </c>
      <c r="I950" s="6" t="s">
        <v>34380</v>
      </c>
    </row>
    <row r="951" ht="15.75" customHeight="1">
      <c r="A951" s="112"/>
      <c r="B951" s="121"/>
      <c r="C951" s="112"/>
      <c r="D951" s="5"/>
      <c r="E951" s="5"/>
      <c r="F951" s="4"/>
      <c r="G951" s="5"/>
      <c r="H951" s="5"/>
    </row>
    <row r="952" ht="15.75" customHeight="1">
      <c r="A952" s="4" t="s">
        <v>34381</v>
      </c>
      <c r="B952" s="121"/>
      <c r="C952" s="4" t="s">
        <v>34382</v>
      </c>
      <c r="D952" s="21" t="s">
        <v>34382</v>
      </c>
      <c r="E952" s="125" t="s">
        <v>34383</v>
      </c>
      <c r="F952" s="4" t="s">
        <v>34384</v>
      </c>
      <c r="G952" s="5" t="s">
        <v>34385</v>
      </c>
      <c r="H952" s="8" t="s">
        <v>34386</v>
      </c>
      <c r="I952" s="6" t="s">
        <v>34387</v>
      </c>
    </row>
    <row r="953" ht="15.75" customHeight="1">
      <c r="A953" s="112"/>
      <c r="B953" s="121"/>
      <c r="C953" s="112"/>
      <c r="D953" s="5"/>
      <c r="E953" s="5"/>
      <c r="F953" s="4"/>
      <c r="G953" s="5"/>
      <c r="H953" s="5"/>
    </row>
    <row r="954" ht="15.75" customHeight="1">
      <c r="A954" s="4" t="s">
        <v>34388</v>
      </c>
      <c r="B954" s="121"/>
      <c r="C954" s="4" t="s">
        <v>34389</v>
      </c>
      <c r="D954" s="21" t="s">
        <v>34389</v>
      </c>
      <c r="E954" s="130" t="s">
        <v>34390</v>
      </c>
      <c r="F954" s="4" t="s">
        <v>34391</v>
      </c>
      <c r="G954" s="5" t="s">
        <v>34392</v>
      </c>
      <c r="H954" s="8" t="s">
        <v>34393</v>
      </c>
      <c r="I954" s="6" t="s">
        <v>34394</v>
      </c>
    </row>
    <row r="955" ht="15.75" customHeight="1">
      <c r="A955" s="112"/>
      <c r="B955" s="121"/>
      <c r="C955" s="112"/>
      <c r="D955" s="5"/>
      <c r="E955" s="5"/>
      <c r="F955" s="4"/>
      <c r="G955" s="5"/>
      <c r="H955" s="5"/>
    </row>
    <row r="956" ht="15.75" customHeight="1">
      <c r="A956" s="4" t="s">
        <v>34395</v>
      </c>
      <c r="B956" s="121"/>
      <c r="C956" s="4" t="s">
        <v>34396</v>
      </c>
      <c r="D956" s="21" t="s">
        <v>34396</v>
      </c>
      <c r="E956" s="130" t="s">
        <v>34397</v>
      </c>
      <c r="F956" s="4" t="s">
        <v>34398</v>
      </c>
      <c r="G956" s="5" t="s">
        <v>34399</v>
      </c>
      <c r="H956" s="8" t="s">
        <v>34400</v>
      </c>
      <c r="I956" s="6" t="s">
        <v>34401</v>
      </c>
    </row>
    <row r="957" ht="15.75" customHeight="1">
      <c r="A957" s="112"/>
      <c r="B957" s="121"/>
      <c r="C957" s="112"/>
      <c r="D957" s="5"/>
      <c r="E957" s="5"/>
      <c r="F957" s="4"/>
      <c r="G957" s="5"/>
      <c r="H957" s="5"/>
    </row>
    <row r="958" ht="15.75" customHeight="1">
      <c r="A958" s="4" t="s">
        <v>34402</v>
      </c>
      <c r="B958" s="121"/>
      <c r="C958" s="4" t="s">
        <v>34403</v>
      </c>
      <c r="D958" s="21" t="s">
        <v>34403</v>
      </c>
      <c r="E958" s="130" t="s">
        <v>34397</v>
      </c>
      <c r="F958" s="4" t="s">
        <v>34404</v>
      </c>
      <c r="G958" s="5" t="s">
        <v>34405</v>
      </c>
      <c r="H958" s="8" t="s">
        <v>34400</v>
      </c>
      <c r="I958" s="6" t="s">
        <v>34401</v>
      </c>
    </row>
    <row r="959" ht="15.75" customHeight="1">
      <c r="A959" s="112"/>
      <c r="B959" s="121"/>
      <c r="C959" s="112"/>
      <c r="D959" s="5"/>
      <c r="E959" s="5"/>
      <c r="F959" s="4"/>
      <c r="G959" s="5"/>
      <c r="H959" s="5"/>
    </row>
    <row r="960" ht="15.75" customHeight="1">
      <c r="A960" s="4" t="s">
        <v>34406</v>
      </c>
      <c r="B960" s="121"/>
      <c r="C960" s="4" t="s">
        <v>34407</v>
      </c>
      <c r="D960" s="21" t="s">
        <v>34407</v>
      </c>
      <c r="E960" s="125" t="s">
        <v>34408</v>
      </c>
      <c r="F960" s="4" t="s">
        <v>34409</v>
      </c>
      <c r="G960" s="5" t="s">
        <v>34410</v>
      </c>
      <c r="H960" s="8" t="s">
        <v>34411</v>
      </c>
      <c r="I960" s="6" t="s">
        <v>34412</v>
      </c>
    </row>
    <row r="961" ht="15.75" customHeight="1">
      <c r="A961" s="112"/>
      <c r="B961" s="121"/>
      <c r="C961" s="112"/>
      <c r="D961" s="5"/>
      <c r="E961" s="5"/>
      <c r="F961" s="4"/>
      <c r="G961" s="5"/>
      <c r="H961" s="5"/>
    </row>
    <row r="962" ht="15.75" customHeight="1">
      <c r="A962" s="4" t="s">
        <v>34413</v>
      </c>
      <c r="B962" s="121"/>
      <c r="C962" s="4" t="s">
        <v>34414</v>
      </c>
      <c r="D962" s="21" t="s">
        <v>34414</v>
      </c>
      <c r="E962" s="125" t="s">
        <v>34415</v>
      </c>
      <c r="F962" s="4" t="s">
        <v>34416</v>
      </c>
      <c r="G962" s="5" t="s">
        <v>34417</v>
      </c>
      <c r="H962" s="8" t="s">
        <v>34418</v>
      </c>
      <c r="I962" s="6" t="s">
        <v>34419</v>
      </c>
    </row>
    <row r="963" ht="15.75" customHeight="1">
      <c r="A963" s="112"/>
      <c r="B963" s="121"/>
      <c r="C963" s="112"/>
      <c r="D963" s="5"/>
      <c r="E963" s="5"/>
      <c r="F963" s="4"/>
      <c r="G963" s="5"/>
      <c r="H963" s="5"/>
    </row>
    <row r="964" ht="15.75" customHeight="1">
      <c r="A964" s="4" t="s">
        <v>34420</v>
      </c>
      <c r="B964" s="121"/>
      <c r="C964" s="4" t="s">
        <v>34421</v>
      </c>
      <c r="D964" s="21" t="s">
        <v>34421</v>
      </c>
      <c r="E964" s="125" t="s">
        <v>34422</v>
      </c>
      <c r="F964" s="4" t="s">
        <v>34423</v>
      </c>
      <c r="G964" s="5" t="s">
        <v>34424</v>
      </c>
      <c r="H964" s="8" t="s">
        <v>34425</v>
      </c>
      <c r="I964" s="6" t="s">
        <v>34422</v>
      </c>
    </row>
    <row r="965" ht="15.75" customHeight="1">
      <c r="A965" s="112"/>
      <c r="B965" s="121"/>
      <c r="C965" s="112"/>
      <c r="D965" s="5"/>
      <c r="E965" s="5"/>
      <c r="F965" s="4"/>
      <c r="G965" s="5"/>
      <c r="H965" s="5"/>
    </row>
    <row r="966" ht="15.75" customHeight="1">
      <c r="A966" s="4" t="s">
        <v>34426</v>
      </c>
      <c r="B966" s="121"/>
      <c r="C966" s="4" t="s">
        <v>34427</v>
      </c>
      <c r="D966" s="21" t="s">
        <v>34427</v>
      </c>
      <c r="E966" s="125" t="s">
        <v>34428</v>
      </c>
      <c r="F966" s="4" t="s">
        <v>34429</v>
      </c>
      <c r="G966" s="5" t="s">
        <v>34430</v>
      </c>
      <c r="H966" s="8" t="s">
        <v>34431</v>
      </c>
      <c r="I966" s="6" t="s">
        <v>34432</v>
      </c>
    </row>
    <row r="967" ht="15.75" customHeight="1">
      <c r="A967" s="112"/>
      <c r="B967" s="121"/>
      <c r="C967" s="112"/>
      <c r="D967" s="5"/>
      <c r="E967" s="5"/>
      <c r="F967" s="4"/>
      <c r="G967" s="5"/>
      <c r="H967" s="5"/>
    </row>
    <row r="968" ht="15.75" customHeight="1">
      <c r="A968" s="4" t="s">
        <v>34433</v>
      </c>
      <c r="B968" s="121"/>
      <c r="C968" s="4" t="s">
        <v>34434</v>
      </c>
      <c r="D968" s="21" t="s">
        <v>34434</v>
      </c>
      <c r="E968" s="125" t="s">
        <v>34435</v>
      </c>
      <c r="F968" s="4" t="s">
        <v>34436</v>
      </c>
      <c r="G968" s="5" t="s">
        <v>34437</v>
      </c>
      <c r="H968" s="8" t="s">
        <v>34438</v>
      </c>
      <c r="I968" s="6" t="s">
        <v>34439</v>
      </c>
    </row>
    <row r="969" ht="15.75" customHeight="1">
      <c r="A969" s="112"/>
      <c r="B969" s="121"/>
      <c r="C969" s="112"/>
      <c r="D969" s="5"/>
      <c r="E969" s="5"/>
      <c r="F969" s="4"/>
      <c r="G969" s="5"/>
      <c r="H969" s="5"/>
    </row>
    <row r="970" ht="15.75" customHeight="1">
      <c r="A970" s="4" t="s">
        <v>34440</v>
      </c>
      <c r="B970" s="121"/>
      <c r="C970" s="4" t="s">
        <v>34441</v>
      </c>
      <c r="D970" s="21" t="s">
        <v>34441</v>
      </c>
      <c r="E970" s="130" t="s">
        <v>34442</v>
      </c>
      <c r="F970" s="4" t="s">
        <v>34443</v>
      </c>
      <c r="G970" s="5" t="s">
        <v>34444</v>
      </c>
      <c r="H970" s="8" t="s">
        <v>34445</v>
      </c>
      <c r="I970" s="6" t="s">
        <v>34446</v>
      </c>
    </row>
    <row r="971" ht="15.75" customHeight="1">
      <c r="A971" s="112"/>
      <c r="B971" s="121"/>
      <c r="C971" s="112"/>
      <c r="D971" s="5"/>
      <c r="E971" s="5"/>
      <c r="F971" s="4"/>
      <c r="G971" s="5"/>
      <c r="H971" s="5"/>
    </row>
    <row r="972" ht="15.75" customHeight="1">
      <c r="A972" s="4" t="s">
        <v>34447</v>
      </c>
      <c r="B972" s="121"/>
      <c r="C972" s="4" t="s">
        <v>34448</v>
      </c>
      <c r="D972" s="21" t="s">
        <v>34448</v>
      </c>
      <c r="E972" s="128" t="s">
        <v>34449</v>
      </c>
      <c r="F972" s="6" t="s">
        <v>34450</v>
      </c>
      <c r="G972" s="5" t="s">
        <v>34451</v>
      </c>
      <c r="H972" s="8" t="s">
        <v>34452</v>
      </c>
      <c r="I972" s="6" t="s">
        <v>34453</v>
      </c>
    </row>
    <row r="973" ht="15.75" customHeight="1">
      <c r="A973" s="112"/>
      <c r="B973" s="121"/>
      <c r="C973" s="112"/>
      <c r="D973" s="5"/>
      <c r="E973" s="5"/>
      <c r="F973" s="4"/>
      <c r="G973" s="5"/>
      <c r="H973" s="5"/>
    </row>
    <row r="974" ht="15.75" customHeight="1">
      <c r="A974" s="4" t="s">
        <v>34454</v>
      </c>
      <c r="B974" s="121"/>
      <c r="C974" s="4" t="s">
        <v>34455</v>
      </c>
      <c r="D974" s="21" t="s">
        <v>34455</v>
      </c>
      <c r="E974" s="130" t="s">
        <v>34456</v>
      </c>
      <c r="F974" s="4" t="s">
        <v>34457</v>
      </c>
      <c r="G974" s="5" t="s">
        <v>34458</v>
      </c>
      <c r="H974" s="8" t="s">
        <v>34459</v>
      </c>
      <c r="I974" s="6" t="s">
        <v>34460</v>
      </c>
    </row>
    <row r="975" ht="15.75" customHeight="1">
      <c r="A975" s="112"/>
      <c r="B975" s="121" t="s">
        <v>34461</v>
      </c>
      <c r="C975" s="112"/>
      <c r="D975" s="5"/>
      <c r="E975" s="5"/>
      <c r="F975" s="4"/>
      <c r="G975" s="5"/>
      <c r="H975" s="5"/>
    </row>
    <row r="976" ht="15.75" customHeight="1">
      <c r="A976" s="4" t="s">
        <v>34462</v>
      </c>
      <c r="B976" s="121"/>
      <c r="C976" s="4" t="s">
        <v>34463</v>
      </c>
      <c r="D976" s="21" t="s">
        <v>34463</v>
      </c>
      <c r="E976" s="125" t="s">
        <v>34464</v>
      </c>
      <c r="F976" s="4" t="s">
        <v>34465</v>
      </c>
      <c r="G976" s="5" t="s">
        <v>34466</v>
      </c>
      <c r="H976" s="8" t="s">
        <v>34467</v>
      </c>
      <c r="I976" s="6" t="s">
        <v>34468</v>
      </c>
    </row>
    <row r="977" ht="15.75" customHeight="1">
      <c r="A977" s="112"/>
      <c r="B977" s="121"/>
      <c r="C977" s="112"/>
      <c r="D977" s="5"/>
      <c r="E977" s="5"/>
      <c r="F977" s="4"/>
      <c r="G977" s="5"/>
      <c r="H977" s="5"/>
    </row>
    <row r="978" ht="15.75" customHeight="1">
      <c r="A978" s="4" t="s">
        <v>34469</v>
      </c>
      <c r="B978" s="121"/>
      <c r="C978" s="4" t="s">
        <v>34470</v>
      </c>
      <c r="D978" s="21" t="s">
        <v>34470</v>
      </c>
      <c r="E978" s="125" t="s">
        <v>34471</v>
      </c>
      <c r="F978" s="4" t="s">
        <v>34472</v>
      </c>
      <c r="G978" s="5" t="s">
        <v>34473</v>
      </c>
      <c r="H978" s="8" t="s">
        <v>34474</v>
      </c>
      <c r="I978" s="6" t="s">
        <v>34475</v>
      </c>
    </row>
    <row r="979" ht="15.75" customHeight="1">
      <c r="A979" s="112"/>
      <c r="B979" s="121"/>
      <c r="C979" s="112"/>
      <c r="D979" s="5"/>
      <c r="E979" s="5"/>
      <c r="F979" s="4"/>
      <c r="G979" s="5"/>
      <c r="H979" s="5"/>
    </row>
    <row r="980" ht="15.75" customHeight="1">
      <c r="A980" s="4" t="s">
        <v>34476</v>
      </c>
      <c r="B980" s="121"/>
      <c r="C980" s="4" t="s">
        <v>34477</v>
      </c>
      <c r="D980" s="21" t="s">
        <v>34477</v>
      </c>
      <c r="E980" s="130" t="s">
        <v>34478</v>
      </c>
      <c r="F980" s="4" t="s">
        <v>34479</v>
      </c>
      <c r="G980" s="5" t="s">
        <v>34480</v>
      </c>
      <c r="H980" s="8" t="s">
        <v>34481</v>
      </c>
      <c r="I980" s="6" t="s">
        <v>34482</v>
      </c>
    </row>
    <row r="981" ht="15.75" customHeight="1">
      <c r="A981" s="112"/>
      <c r="B981" s="121"/>
      <c r="C981" s="112"/>
      <c r="D981" s="5"/>
      <c r="E981" s="5"/>
      <c r="F981" s="4"/>
      <c r="G981" s="5"/>
      <c r="H981" s="5"/>
    </row>
    <row r="982" ht="15.75" customHeight="1">
      <c r="A982" s="4" t="s">
        <v>34483</v>
      </c>
      <c r="B982" s="121"/>
      <c r="C982" s="4" t="s">
        <v>34484</v>
      </c>
      <c r="D982" s="21" t="s">
        <v>34484</v>
      </c>
      <c r="E982" s="125" t="s">
        <v>34485</v>
      </c>
      <c r="F982" s="4" t="s">
        <v>34486</v>
      </c>
      <c r="G982" s="5" t="s">
        <v>34487</v>
      </c>
      <c r="H982" s="8" t="s">
        <v>34488</v>
      </c>
      <c r="I982" s="6" t="s">
        <v>34489</v>
      </c>
    </row>
    <row r="983" ht="15.75" customHeight="1">
      <c r="A983" s="112"/>
      <c r="B983" s="121"/>
      <c r="C983" s="112"/>
      <c r="D983" s="5"/>
      <c r="E983" s="5"/>
      <c r="F983" s="4"/>
      <c r="G983" s="5"/>
      <c r="H983" s="5"/>
    </row>
    <row r="984" ht="15.75" customHeight="1">
      <c r="A984" s="4" t="s">
        <v>34490</v>
      </c>
      <c r="B984" s="121"/>
      <c r="C984" s="4" t="s">
        <v>34491</v>
      </c>
      <c r="D984" s="21" t="s">
        <v>34491</v>
      </c>
      <c r="E984" s="130" t="s">
        <v>34492</v>
      </c>
      <c r="F984" s="4" t="s">
        <v>34493</v>
      </c>
      <c r="G984" s="5" t="s">
        <v>34494</v>
      </c>
      <c r="H984" s="8" t="s">
        <v>34495</v>
      </c>
      <c r="I984" s="6" t="s">
        <v>34496</v>
      </c>
    </row>
    <row r="985" ht="15.75" customHeight="1">
      <c r="A985" s="112"/>
      <c r="B985" s="121"/>
      <c r="C985" s="112"/>
      <c r="D985" s="5"/>
      <c r="E985" s="5"/>
      <c r="F985" s="4"/>
      <c r="G985" s="5"/>
      <c r="H985" s="5"/>
    </row>
    <row r="986" ht="15.75" customHeight="1">
      <c r="A986" s="4" t="s">
        <v>34497</v>
      </c>
      <c r="B986" s="121"/>
      <c r="C986" s="4" t="s">
        <v>34498</v>
      </c>
      <c r="D986" s="21" t="s">
        <v>34498</v>
      </c>
      <c r="E986" s="125" t="s">
        <v>34499</v>
      </c>
      <c r="F986" s="4" t="s">
        <v>34500</v>
      </c>
      <c r="G986" s="5" t="s">
        <v>34501</v>
      </c>
      <c r="H986" s="8" t="s">
        <v>34502</v>
      </c>
      <c r="I986" s="6" t="s">
        <v>34503</v>
      </c>
    </row>
    <row r="987" ht="15.75" customHeight="1">
      <c r="A987" s="112"/>
      <c r="B987" s="121"/>
      <c r="C987" s="112"/>
      <c r="D987" s="5"/>
      <c r="E987" s="5"/>
      <c r="F987" s="4"/>
      <c r="G987" s="5"/>
      <c r="H987" s="5"/>
    </row>
    <row r="988" ht="15.75" customHeight="1">
      <c r="A988" s="4" t="s">
        <v>34504</v>
      </c>
      <c r="B988" s="121"/>
      <c r="C988" s="4" t="s">
        <v>34505</v>
      </c>
      <c r="D988" s="21" t="s">
        <v>34505</v>
      </c>
      <c r="E988" s="125" t="s">
        <v>34506</v>
      </c>
      <c r="F988" s="4" t="s">
        <v>34507</v>
      </c>
      <c r="G988" s="5" t="s">
        <v>34508</v>
      </c>
      <c r="H988" s="8" t="s">
        <v>34509</v>
      </c>
      <c r="I988" s="6" t="s">
        <v>34510</v>
      </c>
    </row>
    <row r="989" ht="15.75" customHeight="1">
      <c r="A989" s="112"/>
      <c r="B989" s="121" t="s">
        <v>34511</v>
      </c>
      <c r="C989" s="112"/>
      <c r="D989" s="5"/>
      <c r="E989" s="5"/>
      <c r="F989" s="4"/>
      <c r="G989" s="5"/>
      <c r="H989" s="5"/>
    </row>
    <row r="990" ht="15.75" customHeight="1">
      <c r="A990" s="4" t="s">
        <v>34512</v>
      </c>
      <c r="B990" s="121"/>
      <c r="C990" s="4" t="s">
        <v>34513</v>
      </c>
      <c r="D990" s="21" t="s">
        <v>34513</v>
      </c>
      <c r="E990" s="125" t="s">
        <v>34514</v>
      </c>
      <c r="F990" s="4" t="s">
        <v>34515</v>
      </c>
      <c r="G990" s="5" t="s">
        <v>34516</v>
      </c>
      <c r="H990" s="8" t="s">
        <v>34517</v>
      </c>
      <c r="I990" s="6" t="s">
        <v>34518</v>
      </c>
    </row>
    <row r="991" ht="15.75" customHeight="1">
      <c r="A991" s="112"/>
      <c r="B991" s="121"/>
      <c r="C991" s="112"/>
      <c r="D991" s="5"/>
      <c r="E991" s="5"/>
      <c r="F991" s="4"/>
      <c r="G991" s="5"/>
      <c r="H991" s="5"/>
    </row>
    <row r="992" ht="15.75" customHeight="1">
      <c r="A992" s="19" t="s">
        <v>34519</v>
      </c>
      <c r="B992" s="121"/>
      <c r="C992" s="4" t="s">
        <v>34520</v>
      </c>
      <c r="D992" s="21" t="s">
        <v>34520</v>
      </c>
      <c r="E992" s="125" t="s">
        <v>34521</v>
      </c>
      <c r="F992" s="4" t="s">
        <v>34522</v>
      </c>
      <c r="G992" s="5" t="s">
        <v>34523</v>
      </c>
      <c r="H992" s="8" t="s">
        <v>34524</v>
      </c>
      <c r="I992" s="6" t="s">
        <v>34525</v>
      </c>
    </row>
    <row r="993" ht="15.75" customHeight="1">
      <c r="A993" s="112"/>
      <c r="B993" s="121"/>
      <c r="C993" s="112"/>
      <c r="D993" s="5"/>
      <c r="E993" s="5"/>
      <c r="F993" s="4"/>
      <c r="G993" s="5"/>
      <c r="H993" s="5"/>
    </row>
    <row r="994" ht="15.75" customHeight="1">
      <c r="A994" s="4" t="s">
        <v>34526</v>
      </c>
      <c r="B994" s="121" t="s">
        <v>19839</v>
      </c>
      <c r="C994" s="4" t="s">
        <v>34527</v>
      </c>
      <c r="D994" s="21" t="s">
        <v>34527</v>
      </c>
      <c r="E994" s="149" t="s">
        <v>34528</v>
      </c>
      <c r="F994" s="4" t="s">
        <v>34529</v>
      </c>
      <c r="G994" s="5" t="s">
        <v>10636</v>
      </c>
      <c r="H994" s="8" t="s">
        <v>34530</v>
      </c>
      <c r="I994" s="6" t="s">
        <v>34528</v>
      </c>
    </row>
    <row r="995" ht="15.75" customHeight="1">
      <c r="A995" s="112"/>
      <c r="B995" s="121"/>
      <c r="C995" s="112"/>
      <c r="D995" s="5"/>
      <c r="E995" s="5"/>
      <c r="F995" s="4"/>
      <c r="G995" s="5"/>
      <c r="H995" s="5"/>
    </row>
    <row r="996" ht="15.75" customHeight="1">
      <c r="A996" s="4" t="s">
        <v>34531</v>
      </c>
      <c r="B996" s="121"/>
      <c r="C996" s="4" t="s">
        <v>34532</v>
      </c>
      <c r="D996" s="21" t="s">
        <v>34532</v>
      </c>
      <c r="E996" s="130" t="s">
        <v>34533</v>
      </c>
      <c r="F996" s="4" t="s">
        <v>34534</v>
      </c>
      <c r="G996" s="5" t="s">
        <v>34535</v>
      </c>
      <c r="H996" s="8" t="s">
        <v>34536</v>
      </c>
      <c r="I996" s="6" t="s">
        <v>34537</v>
      </c>
    </row>
    <row r="997" ht="15.75" customHeight="1">
      <c r="A997" s="112"/>
      <c r="B997" s="121"/>
      <c r="C997" s="112"/>
      <c r="D997" s="5"/>
      <c r="E997" s="5"/>
      <c r="F997" s="4"/>
      <c r="G997" s="5"/>
      <c r="H997" s="5"/>
    </row>
    <row r="998" ht="15.75" customHeight="1">
      <c r="A998" s="4" t="s">
        <v>34538</v>
      </c>
      <c r="B998" s="121" t="s">
        <v>1333</v>
      </c>
      <c r="C998" s="4" t="s">
        <v>34539</v>
      </c>
      <c r="D998" s="21" t="s">
        <v>34539</v>
      </c>
      <c r="E998" s="130" t="s">
        <v>34540</v>
      </c>
      <c r="F998" s="4" t="s">
        <v>34541</v>
      </c>
      <c r="G998" s="5" t="s">
        <v>34542</v>
      </c>
      <c r="H998" s="8" t="s">
        <v>34543</v>
      </c>
      <c r="I998" s="6" t="s">
        <v>34544</v>
      </c>
    </row>
    <row r="999" ht="15.75" customHeight="1">
      <c r="A999" s="112"/>
      <c r="B999" s="121"/>
      <c r="C999" s="112"/>
      <c r="D999" s="5"/>
      <c r="E999" s="5"/>
      <c r="F999" s="4"/>
      <c r="G999" s="5"/>
      <c r="H999" s="5"/>
    </row>
    <row r="1000" ht="15.75" customHeight="1">
      <c r="A1000" s="4" t="s">
        <v>34545</v>
      </c>
      <c r="B1000" s="121"/>
      <c r="C1000" s="4" t="s">
        <v>34546</v>
      </c>
      <c r="D1000" s="21" t="s">
        <v>34546</v>
      </c>
      <c r="E1000" s="130" t="s">
        <v>34547</v>
      </c>
      <c r="F1000" s="4" t="s">
        <v>34548</v>
      </c>
      <c r="G1000" s="5" t="s">
        <v>34549</v>
      </c>
      <c r="H1000" s="8" t="s">
        <v>34550</v>
      </c>
      <c r="I1000" s="6" t="s">
        <v>34551</v>
      </c>
    </row>
    <row r="1001" ht="15.75" customHeight="1">
      <c r="A1001" s="112"/>
      <c r="B1001" s="121"/>
      <c r="C1001" s="112"/>
      <c r="D1001" s="5"/>
      <c r="E1001" s="5"/>
      <c r="F1001" s="4"/>
      <c r="G1001" s="5"/>
      <c r="H1001" s="5"/>
    </row>
    <row r="1002" ht="15.75" customHeight="1">
      <c r="A1002" s="4" t="s">
        <v>34552</v>
      </c>
      <c r="B1002" s="121"/>
      <c r="C1002" s="4" t="s">
        <v>34553</v>
      </c>
      <c r="D1002" s="21" t="s">
        <v>34553</v>
      </c>
      <c r="E1002" s="125" t="s">
        <v>34554</v>
      </c>
      <c r="F1002" s="4" t="s">
        <v>34555</v>
      </c>
      <c r="G1002" s="5" t="s">
        <v>34556</v>
      </c>
      <c r="H1002" s="8" t="s">
        <v>34557</v>
      </c>
      <c r="I1002" s="6" t="s">
        <v>34554</v>
      </c>
    </row>
    <row r="1003" ht="15.75" customHeight="1">
      <c r="A1003" s="112"/>
      <c r="B1003" s="121" t="s">
        <v>34558</v>
      </c>
      <c r="C1003" s="112"/>
      <c r="D1003" s="5"/>
      <c r="E1003" s="5"/>
      <c r="F1003" s="4"/>
      <c r="G1003" s="5"/>
      <c r="H1003" s="5"/>
    </row>
    <row r="1004" ht="15.75" customHeight="1">
      <c r="A1004" s="4" t="s">
        <v>34559</v>
      </c>
      <c r="B1004" s="121" t="s">
        <v>1333</v>
      </c>
      <c r="C1004" s="4" t="s">
        <v>34560</v>
      </c>
      <c r="D1004" s="21" t="s">
        <v>34560</v>
      </c>
      <c r="E1004" s="125" t="s">
        <v>34561</v>
      </c>
      <c r="F1004" s="4" t="s">
        <v>34562</v>
      </c>
      <c r="G1004" s="5" t="s">
        <v>34563</v>
      </c>
      <c r="H1004" s="8" t="s">
        <v>34564</v>
      </c>
      <c r="I1004" s="6" t="s">
        <v>34561</v>
      </c>
    </row>
    <row r="1005" ht="15.75" customHeight="1">
      <c r="A1005" s="112"/>
      <c r="B1005" s="121"/>
      <c r="C1005" s="112"/>
      <c r="D1005" s="5"/>
      <c r="E1005" s="5"/>
      <c r="F1005" s="4"/>
      <c r="G1005" s="5"/>
      <c r="H1005" s="5"/>
    </row>
    <row r="1006" ht="15.75" customHeight="1">
      <c r="A1006" s="19" t="s">
        <v>34565</v>
      </c>
      <c r="B1006" s="121"/>
      <c r="C1006" s="4" t="s">
        <v>34566</v>
      </c>
      <c r="D1006" s="21" t="s">
        <v>34566</v>
      </c>
      <c r="E1006" s="125" t="s">
        <v>34567</v>
      </c>
      <c r="F1006" s="4" t="s">
        <v>34568</v>
      </c>
      <c r="G1006" s="5" t="s">
        <v>34569</v>
      </c>
      <c r="H1006" s="8" t="s">
        <v>34570</v>
      </c>
      <c r="I1006" s="6" t="s">
        <v>34571</v>
      </c>
    </row>
    <row r="1007" ht="15.75" customHeight="1">
      <c r="A1007" s="112"/>
      <c r="B1007" s="121"/>
      <c r="C1007" s="112"/>
      <c r="D1007" s="5"/>
      <c r="E1007" s="5"/>
      <c r="F1007" s="4"/>
      <c r="G1007" s="5"/>
      <c r="H1007" s="5"/>
    </row>
    <row r="1008" ht="15.75" customHeight="1">
      <c r="A1008" s="4" t="s">
        <v>34572</v>
      </c>
      <c r="B1008" s="121" t="s">
        <v>1333</v>
      </c>
      <c r="C1008" s="4" t="s">
        <v>34573</v>
      </c>
      <c r="D1008" s="21" t="s">
        <v>34573</v>
      </c>
      <c r="E1008" s="125" t="s">
        <v>34574</v>
      </c>
      <c r="F1008" s="4" t="s">
        <v>34575</v>
      </c>
      <c r="G1008" s="5" t="s">
        <v>34576</v>
      </c>
      <c r="H1008" s="8" t="s">
        <v>34577</v>
      </c>
      <c r="I1008" s="6" t="s">
        <v>34574</v>
      </c>
    </row>
    <row r="1009" ht="15.75" customHeight="1">
      <c r="A1009" s="112"/>
      <c r="B1009" s="121" t="s">
        <v>34578</v>
      </c>
      <c r="C1009" s="112"/>
      <c r="D1009" s="5"/>
      <c r="E1009" s="5"/>
      <c r="F1009" s="4"/>
      <c r="G1009" s="5"/>
      <c r="H1009" s="5"/>
    </row>
    <row r="1010" ht="15.75" customHeight="1">
      <c r="A1010" s="4" t="s">
        <v>34579</v>
      </c>
      <c r="B1010" s="121"/>
      <c r="C1010" s="4" t="s">
        <v>34580</v>
      </c>
      <c r="D1010" s="21" t="s">
        <v>34580</v>
      </c>
      <c r="E1010" s="125" t="s">
        <v>34581</v>
      </c>
      <c r="F1010" s="4" t="s">
        <v>34582</v>
      </c>
      <c r="G1010" s="5" t="s">
        <v>34583</v>
      </c>
      <c r="H1010" s="8" t="s">
        <v>34584</v>
      </c>
      <c r="I1010" s="6" t="s">
        <v>34585</v>
      </c>
    </row>
    <row r="1011" ht="15.75" customHeight="1">
      <c r="A1011" s="112"/>
      <c r="B1011" s="121"/>
      <c r="C1011" s="112"/>
      <c r="D1011" s="5"/>
      <c r="E1011" s="5"/>
      <c r="F1011" s="4"/>
      <c r="G1011" s="5"/>
      <c r="H1011" s="5"/>
    </row>
    <row r="1012" ht="15.75" customHeight="1">
      <c r="A1012" s="4" t="s">
        <v>34586</v>
      </c>
      <c r="B1012" s="121"/>
      <c r="C1012" s="4" t="s">
        <v>34587</v>
      </c>
      <c r="D1012" s="21" t="s">
        <v>34587</v>
      </c>
      <c r="E1012" s="125" t="s">
        <v>34588</v>
      </c>
      <c r="F1012" s="4" t="s">
        <v>34589</v>
      </c>
      <c r="G1012" s="5" t="s">
        <v>34590</v>
      </c>
      <c r="H1012" s="8" t="s">
        <v>34591</v>
      </c>
      <c r="I1012" s="6" t="s">
        <v>34592</v>
      </c>
    </row>
    <row r="1013" ht="15.75" customHeight="1">
      <c r="A1013" s="112"/>
      <c r="B1013" s="121"/>
      <c r="C1013" s="112"/>
      <c r="D1013" s="5"/>
      <c r="E1013" s="5"/>
      <c r="F1013" s="4"/>
      <c r="G1013" s="5"/>
      <c r="H1013" s="5"/>
    </row>
    <row r="1014" ht="15.75" customHeight="1">
      <c r="A1014" s="4" t="s">
        <v>34593</v>
      </c>
      <c r="B1014" s="121" t="s">
        <v>19839</v>
      </c>
      <c r="C1014" s="4" t="s">
        <v>34594</v>
      </c>
      <c r="D1014" s="21" t="s">
        <v>34594</v>
      </c>
      <c r="E1014" s="130" t="s">
        <v>34595</v>
      </c>
      <c r="F1014" s="4" t="s">
        <v>34596</v>
      </c>
      <c r="G1014" s="5" t="s">
        <v>34597</v>
      </c>
      <c r="H1014" s="8" t="s">
        <v>34598</v>
      </c>
      <c r="I1014" s="6" t="s">
        <v>34599</v>
      </c>
    </row>
    <row r="1015" ht="15.75" customHeight="1">
      <c r="A1015" s="112"/>
      <c r="B1015" s="121"/>
      <c r="C1015" s="112"/>
      <c r="D1015" s="5"/>
      <c r="E1015" s="5"/>
      <c r="F1015" s="4"/>
      <c r="G1015" s="5"/>
      <c r="H1015" s="5"/>
    </row>
    <row r="1016" ht="15.75" customHeight="1">
      <c r="A1016" s="4" t="s">
        <v>34600</v>
      </c>
      <c r="B1016" s="121"/>
      <c r="C1016" s="4" t="s">
        <v>34601</v>
      </c>
      <c r="D1016" s="21" t="s">
        <v>34601</v>
      </c>
      <c r="E1016" s="125" t="s">
        <v>34602</v>
      </c>
      <c r="F1016" s="4" t="s">
        <v>34603</v>
      </c>
      <c r="G1016" s="5" t="s">
        <v>34604</v>
      </c>
      <c r="H1016" s="8" t="s">
        <v>34605</v>
      </c>
      <c r="I1016" s="6" t="s">
        <v>34606</v>
      </c>
    </row>
    <row r="1017" ht="15.75" customHeight="1">
      <c r="A1017" s="112"/>
      <c r="B1017" s="121"/>
      <c r="C1017" s="112"/>
      <c r="D1017" s="5"/>
      <c r="E1017" s="5"/>
      <c r="F1017" s="4"/>
      <c r="G1017" s="5"/>
      <c r="H1017" s="5"/>
    </row>
    <row r="1018" ht="15.75" customHeight="1">
      <c r="A1018" s="4" t="s">
        <v>34607</v>
      </c>
      <c r="B1018" s="121"/>
      <c r="C1018" s="4" t="s">
        <v>34608</v>
      </c>
      <c r="D1018" s="21" t="s">
        <v>34608</v>
      </c>
      <c r="E1018" s="125" t="s">
        <v>34609</v>
      </c>
      <c r="F1018" s="4" t="s">
        <v>34610</v>
      </c>
      <c r="G1018" s="5" t="s">
        <v>34611</v>
      </c>
      <c r="H1018" s="8" t="s">
        <v>34612</v>
      </c>
      <c r="I1018" s="6" t="s">
        <v>34613</v>
      </c>
    </row>
    <row r="1019" ht="15.75" customHeight="1">
      <c r="A1019" s="112"/>
      <c r="B1019" s="121"/>
      <c r="C1019" s="112"/>
      <c r="D1019" s="5"/>
      <c r="E1019" s="5"/>
      <c r="F1019" s="4"/>
      <c r="G1019" s="5"/>
      <c r="H1019" s="5"/>
    </row>
    <row r="1020" ht="15.75" customHeight="1">
      <c r="A1020" s="4" t="s">
        <v>34614</v>
      </c>
      <c r="B1020" s="121" t="s">
        <v>1333</v>
      </c>
      <c r="C1020" s="4" t="s">
        <v>34615</v>
      </c>
      <c r="D1020" s="21" t="s">
        <v>34615</v>
      </c>
      <c r="E1020" s="125" t="s">
        <v>34616</v>
      </c>
      <c r="F1020" s="4" t="s">
        <v>34617</v>
      </c>
      <c r="G1020" s="5" t="s">
        <v>34618</v>
      </c>
      <c r="H1020" s="8" t="s">
        <v>34619</v>
      </c>
      <c r="I1020" s="6" t="s">
        <v>34620</v>
      </c>
    </row>
    <row r="1021" ht="15.75" customHeight="1">
      <c r="A1021" s="112"/>
      <c r="B1021" s="121"/>
      <c r="C1021" s="112"/>
      <c r="D1021" s="5"/>
      <c r="E1021" s="5"/>
      <c r="F1021" s="4"/>
      <c r="G1021" s="5"/>
      <c r="H1021" s="5"/>
    </row>
    <row r="1022" ht="15.75" customHeight="1">
      <c r="A1022" s="4" t="s">
        <v>34621</v>
      </c>
      <c r="B1022" s="121" t="s">
        <v>19839</v>
      </c>
      <c r="C1022" s="4" t="s">
        <v>34622</v>
      </c>
      <c r="D1022" s="21" t="s">
        <v>34622</v>
      </c>
      <c r="E1022" s="130" t="s">
        <v>34623</v>
      </c>
      <c r="F1022" s="4" t="s">
        <v>34624</v>
      </c>
      <c r="G1022" s="5" t="s">
        <v>34625</v>
      </c>
      <c r="H1022" s="8" t="s">
        <v>34626</v>
      </c>
      <c r="I1022" s="6" t="s">
        <v>34627</v>
      </c>
    </row>
    <row r="1023" ht="15.75" customHeight="1">
      <c r="A1023" s="112"/>
      <c r="B1023" s="121"/>
      <c r="C1023" s="112"/>
      <c r="D1023" s="5"/>
      <c r="E1023" s="5"/>
      <c r="F1023" s="4"/>
      <c r="G1023" s="5"/>
      <c r="H1023" s="5"/>
    </row>
    <row r="1024" ht="15.75" customHeight="1">
      <c r="A1024" s="4" t="s">
        <v>34628</v>
      </c>
      <c r="B1024" s="121"/>
      <c r="C1024" s="4" t="s">
        <v>34629</v>
      </c>
      <c r="D1024" s="21" t="s">
        <v>34629</v>
      </c>
      <c r="E1024" s="125" t="s">
        <v>34630</v>
      </c>
      <c r="F1024" s="4" t="s">
        <v>34631</v>
      </c>
      <c r="G1024" s="5" t="s">
        <v>34632</v>
      </c>
      <c r="H1024" s="8" t="s">
        <v>34633</v>
      </c>
      <c r="I1024" s="6" t="s">
        <v>34634</v>
      </c>
    </row>
    <row r="1025" ht="15.75" customHeight="1">
      <c r="A1025" s="112"/>
      <c r="B1025" s="121"/>
      <c r="C1025" s="112"/>
      <c r="D1025" s="5"/>
      <c r="E1025" s="5"/>
      <c r="F1025" s="4"/>
      <c r="G1025" s="5"/>
      <c r="H1025" s="5"/>
    </row>
    <row r="1026" ht="15.75" customHeight="1">
      <c r="A1026" s="4" t="s">
        <v>34635</v>
      </c>
      <c r="B1026" s="121" t="s">
        <v>1333</v>
      </c>
      <c r="C1026" s="4" t="s">
        <v>34636</v>
      </c>
      <c r="D1026" s="21" t="s">
        <v>34636</v>
      </c>
      <c r="E1026" s="125" t="s">
        <v>34637</v>
      </c>
      <c r="F1026" s="4" t="s">
        <v>34638</v>
      </c>
      <c r="G1026" s="5" t="s">
        <v>34639</v>
      </c>
      <c r="H1026" s="8" t="s">
        <v>34640</v>
      </c>
      <c r="I1026" s="6" t="s">
        <v>34641</v>
      </c>
    </row>
    <row r="1027" ht="15.75" customHeight="1">
      <c r="A1027" s="112"/>
      <c r="B1027" s="121"/>
      <c r="C1027" s="112"/>
      <c r="D1027" s="5"/>
      <c r="E1027" s="5"/>
      <c r="F1027" s="4"/>
      <c r="G1027" s="5"/>
      <c r="H1027" s="5"/>
    </row>
    <row r="1028" ht="15.75" customHeight="1">
      <c r="A1028" s="4" t="s">
        <v>34642</v>
      </c>
      <c r="B1028" s="121"/>
      <c r="C1028" s="4" t="s">
        <v>34643</v>
      </c>
      <c r="D1028" s="21" t="s">
        <v>34643</v>
      </c>
      <c r="E1028" s="125" t="s">
        <v>34644</v>
      </c>
      <c r="F1028" s="4" t="s">
        <v>34645</v>
      </c>
      <c r="G1028" s="5" t="s">
        <v>34646</v>
      </c>
      <c r="H1028" s="8" t="s">
        <v>34647</v>
      </c>
      <c r="I1028" s="6" t="s">
        <v>34648</v>
      </c>
    </row>
    <row r="1029" ht="15.75" customHeight="1">
      <c r="A1029" s="112"/>
      <c r="B1029" s="121"/>
      <c r="C1029" s="112"/>
      <c r="D1029" s="5"/>
      <c r="E1029" s="5"/>
      <c r="F1029" s="4"/>
      <c r="G1029" s="5"/>
      <c r="H1029" s="5"/>
    </row>
    <row r="1030" ht="15.75" customHeight="1">
      <c r="A1030" s="4" t="s">
        <v>34649</v>
      </c>
      <c r="B1030" s="121" t="s">
        <v>19839</v>
      </c>
      <c r="C1030" s="4" t="s">
        <v>34650</v>
      </c>
      <c r="D1030" s="21" t="s">
        <v>34650</v>
      </c>
      <c r="E1030" s="130" t="s">
        <v>34651</v>
      </c>
      <c r="F1030" s="4" t="s">
        <v>34652</v>
      </c>
      <c r="G1030" s="5" t="s">
        <v>34653</v>
      </c>
      <c r="H1030" s="8" t="s">
        <v>34654</v>
      </c>
      <c r="I1030" s="6" t="s">
        <v>34655</v>
      </c>
    </row>
    <row r="1031" ht="15.75" customHeight="1">
      <c r="A1031" s="112"/>
      <c r="B1031" s="121"/>
      <c r="C1031" s="112"/>
      <c r="D1031" s="5"/>
      <c r="E1031" s="5"/>
      <c r="F1031" s="4"/>
      <c r="G1031" s="5"/>
      <c r="H1031" s="5"/>
    </row>
    <row r="1032" ht="15.75" customHeight="1">
      <c r="A1032" s="4" t="s">
        <v>34656</v>
      </c>
      <c r="B1032" s="121"/>
      <c r="C1032" s="4" t="s">
        <v>34657</v>
      </c>
      <c r="D1032" s="21" t="s">
        <v>34657</v>
      </c>
      <c r="E1032" s="18" t="s">
        <v>34658</v>
      </c>
      <c r="F1032" s="6" t="s">
        <v>34659</v>
      </c>
      <c r="G1032" s="5" t="s">
        <v>34660</v>
      </c>
      <c r="H1032" s="8" t="s">
        <v>34661</v>
      </c>
      <c r="I1032" s="6" t="s">
        <v>34662</v>
      </c>
    </row>
    <row r="1033" ht="15.75" customHeight="1">
      <c r="A1033" s="112"/>
      <c r="B1033" s="121"/>
      <c r="C1033" s="112"/>
      <c r="D1033" s="5"/>
      <c r="E1033" s="5"/>
      <c r="F1033" s="4"/>
      <c r="G1033" s="5"/>
      <c r="H1033" s="5"/>
    </row>
    <row r="1034" ht="15.75" customHeight="1">
      <c r="A1034" s="4" t="s">
        <v>34663</v>
      </c>
      <c r="B1034" s="121"/>
      <c r="C1034" s="4" t="s">
        <v>34664</v>
      </c>
      <c r="D1034" s="21" t="s">
        <v>34664</v>
      </c>
      <c r="E1034" s="125" t="s">
        <v>34665</v>
      </c>
      <c r="F1034" s="4" t="s">
        <v>34666</v>
      </c>
      <c r="G1034" s="5" t="s">
        <v>34667</v>
      </c>
      <c r="H1034" s="8" t="s">
        <v>34668</v>
      </c>
      <c r="I1034" s="6" t="s">
        <v>34669</v>
      </c>
    </row>
    <row r="1035" ht="15.75" customHeight="1">
      <c r="A1035" s="112"/>
      <c r="B1035" s="121"/>
      <c r="C1035" s="112"/>
      <c r="D1035" s="5"/>
      <c r="E1035" s="5"/>
      <c r="F1035" s="112"/>
      <c r="G1035" s="5"/>
      <c r="H1035" s="5"/>
    </row>
    <row r="1036" ht="15.75" customHeight="1">
      <c r="A1036" s="112"/>
      <c r="B1036" s="121"/>
      <c r="C1036" s="112"/>
      <c r="D1036" s="5"/>
      <c r="E1036" s="5"/>
      <c r="F1036" s="112"/>
      <c r="G1036" s="5"/>
      <c r="H1036" s="5"/>
    </row>
    <row r="1037" ht="15.75" customHeight="1">
      <c r="A1037" s="112"/>
      <c r="B1037" s="121"/>
      <c r="C1037" s="112"/>
      <c r="D1037" s="5"/>
      <c r="E1037" s="5"/>
      <c r="F1037" s="112"/>
      <c r="G1037" s="5"/>
      <c r="H1037" s="5"/>
    </row>
    <row r="1038" ht="15.75" customHeight="1">
      <c r="A1038" s="112"/>
      <c r="B1038" s="121"/>
      <c r="C1038" s="112"/>
      <c r="D1038" s="5"/>
      <c r="E1038" s="5"/>
      <c r="F1038" s="112"/>
      <c r="G1038" s="5"/>
      <c r="H1038" s="5"/>
    </row>
    <row r="1039" ht="15.75" customHeight="1">
      <c r="A1039" s="112"/>
      <c r="B1039" s="121"/>
      <c r="C1039" s="112"/>
      <c r="D1039" s="5"/>
      <c r="E1039" s="5"/>
      <c r="F1039" s="112"/>
      <c r="G1039" s="5"/>
      <c r="H1039" s="5"/>
    </row>
    <row r="1040" ht="15.75" customHeight="1">
      <c r="A1040" s="112"/>
      <c r="B1040" s="121"/>
      <c r="C1040" s="112"/>
      <c r="D1040" s="5"/>
      <c r="E1040" s="5"/>
      <c r="F1040" s="112"/>
      <c r="G1040" s="5"/>
      <c r="H1040" s="5"/>
    </row>
    <row r="1041" ht="15.75" customHeight="1">
      <c r="A1041" s="112"/>
      <c r="B1041" s="121"/>
      <c r="C1041" s="112"/>
      <c r="D1041" s="5"/>
      <c r="E1041" s="5"/>
      <c r="F1041" s="112"/>
      <c r="G1041" s="5"/>
      <c r="H1041" s="5"/>
    </row>
    <row r="1042" ht="15.75" customHeight="1">
      <c r="A1042" s="112"/>
      <c r="B1042" s="121"/>
      <c r="C1042" s="112"/>
      <c r="D1042" s="5"/>
      <c r="E1042" s="5"/>
      <c r="F1042" s="112"/>
      <c r="G1042" s="5"/>
      <c r="H1042" s="5"/>
    </row>
    <row r="1043" ht="15.75" customHeight="1">
      <c r="A1043" s="112"/>
      <c r="B1043" s="121"/>
      <c r="C1043" s="112"/>
      <c r="D1043" s="5"/>
      <c r="E1043" s="5"/>
      <c r="F1043" s="112"/>
      <c r="G1043" s="5"/>
      <c r="H1043" s="5"/>
    </row>
    <row r="1044" ht="15.75" customHeight="1">
      <c r="A1044" s="112"/>
      <c r="B1044" s="121"/>
      <c r="C1044" s="112"/>
      <c r="D1044" s="5"/>
      <c r="E1044" s="5"/>
      <c r="F1044" s="112"/>
      <c r="G1044" s="5"/>
      <c r="H1044" s="5"/>
    </row>
    <row r="1045" ht="15.75" customHeight="1">
      <c r="A1045" s="112"/>
      <c r="B1045" s="121"/>
      <c r="C1045" s="112"/>
      <c r="D1045" s="5"/>
      <c r="E1045" s="5"/>
      <c r="F1045" s="112"/>
      <c r="G1045" s="5"/>
      <c r="H1045" s="5"/>
    </row>
    <row r="1046" ht="15.75" customHeight="1">
      <c r="A1046" s="112"/>
      <c r="B1046" s="121"/>
      <c r="C1046" s="112"/>
      <c r="D1046" s="5"/>
      <c r="E1046" s="5"/>
      <c r="F1046" s="112"/>
      <c r="G1046" s="5"/>
      <c r="H1046" s="5"/>
    </row>
    <row r="1047" ht="15.75" customHeight="1">
      <c r="A1047" s="112"/>
      <c r="B1047" s="121"/>
      <c r="C1047" s="112"/>
      <c r="D1047" s="5"/>
      <c r="E1047" s="5"/>
      <c r="F1047" s="112"/>
      <c r="G1047" s="5"/>
      <c r="H1047" s="5"/>
    </row>
    <row r="1048" ht="15.75" customHeight="1">
      <c r="A1048" s="112"/>
      <c r="B1048" s="121"/>
      <c r="C1048" s="112"/>
      <c r="D1048" s="5"/>
      <c r="E1048" s="5"/>
      <c r="F1048" s="112"/>
      <c r="G1048" s="5"/>
      <c r="H1048" s="5"/>
    </row>
    <row r="1049" ht="15.75" customHeight="1">
      <c r="A1049" s="112"/>
      <c r="B1049" s="121"/>
      <c r="C1049" s="112"/>
      <c r="D1049" s="5"/>
      <c r="E1049" s="5"/>
      <c r="F1049" s="112"/>
      <c r="G1049" s="5"/>
      <c r="H1049" s="5"/>
    </row>
    <row r="1050" ht="15.75" customHeight="1">
      <c r="A1050" s="112"/>
      <c r="B1050" s="121"/>
      <c r="C1050" s="112"/>
      <c r="D1050" s="5"/>
      <c r="E1050" s="5"/>
      <c r="F1050" s="112"/>
      <c r="G1050" s="5"/>
      <c r="H1050" s="5"/>
    </row>
    <row r="1051" ht="15.75" customHeight="1">
      <c r="A1051" s="112"/>
      <c r="B1051" s="121"/>
      <c r="C1051" s="112"/>
      <c r="D1051" s="5"/>
      <c r="E1051" s="5"/>
      <c r="F1051" s="112"/>
      <c r="G1051" s="5"/>
      <c r="H1051" s="5"/>
    </row>
    <row r="1052" ht="15.75" customHeight="1">
      <c r="A1052" s="112"/>
      <c r="B1052" s="121"/>
      <c r="C1052" s="112"/>
      <c r="D1052" s="5"/>
      <c r="E1052" s="5"/>
      <c r="F1052" s="112"/>
      <c r="G1052" s="5"/>
      <c r="H1052" s="5"/>
    </row>
    <row r="1053" ht="15.75" customHeight="1">
      <c r="A1053" s="112"/>
      <c r="B1053" s="121"/>
      <c r="C1053" s="112"/>
      <c r="D1053" s="5"/>
      <c r="E1053" s="5"/>
      <c r="F1053" s="112"/>
      <c r="G1053" s="5"/>
      <c r="H1053" s="5"/>
    </row>
    <row r="1054" ht="15.75" customHeight="1">
      <c r="A1054" s="112"/>
      <c r="B1054" s="121"/>
      <c r="C1054" s="112"/>
      <c r="D1054" s="5"/>
      <c r="E1054" s="5"/>
      <c r="F1054" s="112"/>
      <c r="G1054" s="5"/>
      <c r="H1054" s="5"/>
    </row>
    <row r="1055" ht="15.75" customHeight="1">
      <c r="A1055" s="112"/>
      <c r="B1055" s="121"/>
      <c r="C1055" s="112"/>
      <c r="D1055" s="5"/>
      <c r="E1055" s="5"/>
      <c r="F1055" s="112"/>
      <c r="G1055" s="5"/>
      <c r="H1055" s="5"/>
    </row>
    <row r="1056" ht="15.75" customHeight="1">
      <c r="A1056" s="112"/>
      <c r="B1056" s="121"/>
      <c r="C1056" s="112"/>
      <c r="D1056" s="5"/>
      <c r="E1056" s="5"/>
      <c r="F1056" s="112"/>
      <c r="G1056" s="5"/>
      <c r="H1056" s="5"/>
    </row>
    <row r="1057" ht="15.75" customHeight="1">
      <c r="A1057" s="112"/>
      <c r="B1057" s="121"/>
      <c r="C1057" s="112"/>
      <c r="D1057" s="5"/>
      <c r="E1057" s="5"/>
      <c r="F1057" s="112"/>
      <c r="G1057" s="5"/>
      <c r="H1057" s="5"/>
    </row>
    <row r="1058" ht="15.75" customHeight="1">
      <c r="A1058" s="112"/>
      <c r="B1058" s="121"/>
      <c r="C1058" s="112"/>
      <c r="D1058" s="5"/>
      <c r="E1058" s="5"/>
      <c r="F1058" s="112"/>
      <c r="G1058" s="5"/>
      <c r="H1058" s="5"/>
    </row>
    <row r="1059" ht="15.75" customHeight="1">
      <c r="A1059" s="112"/>
      <c r="B1059" s="121"/>
      <c r="C1059" s="112"/>
      <c r="D1059" s="5"/>
      <c r="E1059" s="5"/>
      <c r="F1059" s="112"/>
      <c r="G1059" s="5"/>
      <c r="H1059" s="5"/>
    </row>
    <row r="1060" ht="15.75" customHeight="1">
      <c r="A1060" s="112"/>
      <c r="B1060" s="121"/>
      <c r="C1060" s="112"/>
      <c r="D1060" s="5"/>
      <c r="E1060" s="5"/>
      <c r="F1060" s="112"/>
      <c r="G1060" s="5"/>
      <c r="H1060" s="5"/>
    </row>
    <row r="1061" ht="15.75" customHeight="1">
      <c r="A1061" s="112"/>
      <c r="B1061" s="121"/>
      <c r="C1061" s="112"/>
      <c r="D1061" s="5"/>
      <c r="E1061" s="5"/>
      <c r="F1061" s="112"/>
      <c r="G1061" s="5"/>
      <c r="H1061" s="5"/>
    </row>
    <row r="1062" ht="15.75" customHeight="1">
      <c r="A1062" s="112"/>
      <c r="B1062" s="121"/>
      <c r="C1062" s="112"/>
      <c r="D1062" s="5"/>
      <c r="E1062" s="5"/>
      <c r="F1062" s="112"/>
      <c r="G1062" s="5"/>
      <c r="H1062" s="5"/>
    </row>
    <row r="1063" ht="15.75" customHeight="1">
      <c r="A1063" s="112"/>
      <c r="B1063" s="121"/>
      <c r="C1063" s="112"/>
      <c r="D1063" s="5"/>
      <c r="E1063" s="5"/>
      <c r="F1063" s="112"/>
      <c r="G1063" s="5"/>
      <c r="H1063" s="5"/>
    </row>
    <row r="1064" ht="15.75" customHeight="1">
      <c r="A1064" s="112"/>
      <c r="B1064" s="121"/>
      <c r="C1064" s="112"/>
      <c r="D1064" s="5"/>
      <c r="E1064" s="5"/>
      <c r="F1064" s="112"/>
      <c r="G1064" s="5"/>
      <c r="H1064" s="5"/>
    </row>
    <row r="1065" ht="15.75" customHeight="1">
      <c r="A1065" s="112"/>
      <c r="B1065" s="121"/>
      <c r="C1065" s="112"/>
      <c r="D1065" s="5"/>
      <c r="E1065" s="5"/>
      <c r="F1065" s="112"/>
      <c r="G1065" s="5"/>
      <c r="H1065" s="5"/>
    </row>
    <row r="1066" ht="15.75" customHeight="1">
      <c r="A1066" s="112"/>
      <c r="B1066" s="121"/>
      <c r="C1066" s="112"/>
      <c r="D1066" s="5"/>
      <c r="E1066" s="5"/>
      <c r="F1066" s="112"/>
      <c r="G1066" s="5"/>
      <c r="H1066" s="5"/>
    </row>
    <row r="1067" ht="15.75" customHeight="1">
      <c r="A1067" s="112"/>
      <c r="B1067" s="121"/>
      <c r="C1067" s="112"/>
      <c r="D1067" s="5"/>
      <c r="E1067" s="5"/>
      <c r="F1067" s="112"/>
      <c r="G1067" s="5"/>
      <c r="H1067" s="5"/>
    </row>
    <row r="1068" ht="15.75" customHeight="1">
      <c r="A1068" s="112"/>
      <c r="B1068" s="121"/>
      <c r="C1068" s="112"/>
      <c r="D1068" s="5"/>
      <c r="E1068" s="5"/>
      <c r="F1068" s="112"/>
      <c r="G1068" s="5"/>
      <c r="H1068" s="5"/>
    </row>
    <row r="1069" ht="15.75" customHeight="1">
      <c r="A1069" s="112"/>
      <c r="B1069" s="121"/>
      <c r="C1069" s="112"/>
      <c r="D1069" s="5"/>
      <c r="E1069" s="5"/>
      <c r="F1069" s="112"/>
      <c r="G1069" s="5"/>
      <c r="H1069" s="5"/>
    </row>
    <row r="1070" ht="15.75" customHeight="1">
      <c r="A1070" s="112"/>
      <c r="B1070" s="121"/>
      <c r="C1070" s="112"/>
      <c r="D1070" s="5"/>
      <c r="E1070" s="5"/>
      <c r="F1070" s="112"/>
      <c r="G1070" s="5"/>
      <c r="H1070" s="5"/>
    </row>
    <row r="1071" ht="15.75" customHeight="1">
      <c r="A1071" s="112"/>
      <c r="B1071" s="121"/>
      <c r="C1071" s="112"/>
      <c r="D1071" s="5"/>
      <c r="E1071" s="5"/>
      <c r="F1071" s="112"/>
      <c r="G1071" s="5"/>
      <c r="H1071" s="5"/>
    </row>
    <row r="1072" ht="15.75" customHeight="1">
      <c r="A1072" s="112"/>
      <c r="B1072" s="121"/>
      <c r="C1072" s="112"/>
      <c r="D1072" s="5"/>
      <c r="E1072" s="5"/>
      <c r="F1072" s="112"/>
      <c r="G1072" s="5"/>
      <c r="H1072" s="5"/>
    </row>
    <row r="1073" ht="15.75" customHeight="1">
      <c r="A1073" s="112"/>
      <c r="B1073" s="121"/>
      <c r="C1073" s="112"/>
      <c r="D1073" s="5"/>
      <c r="E1073" s="5"/>
      <c r="F1073" s="112"/>
      <c r="G1073" s="5"/>
      <c r="H1073" s="5"/>
    </row>
    <row r="1074" ht="15.75" customHeight="1">
      <c r="A1074" s="112"/>
      <c r="B1074" s="121"/>
      <c r="C1074" s="112"/>
      <c r="D1074" s="5"/>
      <c r="E1074" s="5"/>
      <c r="F1074" s="112"/>
      <c r="G1074" s="5"/>
      <c r="H1074" s="5"/>
    </row>
    <row r="1075" ht="15.75" customHeight="1">
      <c r="A1075" s="112"/>
      <c r="B1075" s="121"/>
      <c r="C1075" s="112"/>
      <c r="D1075" s="5"/>
      <c r="E1075" s="5"/>
      <c r="F1075" s="112"/>
      <c r="G1075" s="5"/>
      <c r="H1075" s="5"/>
    </row>
    <row r="1076" ht="15.75" customHeight="1">
      <c r="A1076" s="112"/>
      <c r="B1076" s="121"/>
      <c r="C1076" s="112"/>
      <c r="D1076" s="5"/>
      <c r="E1076" s="5"/>
      <c r="F1076" s="112"/>
      <c r="G1076" s="5"/>
      <c r="H1076" s="5"/>
    </row>
    <row r="1077" ht="15.75" customHeight="1">
      <c r="A1077" s="112"/>
      <c r="B1077" s="121"/>
      <c r="C1077" s="112"/>
      <c r="D1077" s="5"/>
      <c r="E1077" s="5"/>
      <c r="F1077" s="112"/>
      <c r="G1077" s="5"/>
      <c r="H1077" s="5"/>
    </row>
    <row r="1078" ht="15.75" customHeight="1">
      <c r="A1078" s="112"/>
      <c r="B1078" s="121"/>
      <c r="C1078" s="112"/>
      <c r="D1078" s="5"/>
      <c r="E1078" s="5"/>
      <c r="F1078" s="112"/>
      <c r="G1078" s="5"/>
      <c r="H1078" s="5"/>
    </row>
    <row r="1079" ht="15.75" customHeight="1">
      <c r="A1079" s="112"/>
      <c r="B1079" s="121"/>
      <c r="C1079" s="112"/>
      <c r="D1079" s="5"/>
      <c r="E1079" s="5"/>
      <c r="F1079" s="112"/>
      <c r="G1079" s="5"/>
      <c r="H1079" s="5"/>
    </row>
    <row r="1080" ht="15.75" customHeight="1">
      <c r="A1080" s="112"/>
      <c r="B1080" s="121"/>
      <c r="C1080" s="112"/>
      <c r="D1080" s="5"/>
      <c r="E1080" s="5"/>
      <c r="F1080" s="112"/>
      <c r="G1080" s="5"/>
      <c r="H1080" s="5"/>
    </row>
    <row r="1081" ht="15.75" customHeight="1">
      <c r="A1081" s="112"/>
      <c r="B1081" s="121"/>
      <c r="C1081" s="112"/>
      <c r="D1081" s="5"/>
      <c r="E1081" s="5"/>
      <c r="F1081" s="112"/>
      <c r="G1081" s="5"/>
      <c r="H1081" s="5"/>
    </row>
    <row r="1082" ht="15.75" customHeight="1">
      <c r="A1082" s="112"/>
      <c r="B1082" s="121"/>
      <c r="C1082" s="112"/>
      <c r="D1082" s="5"/>
      <c r="E1082" s="5"/>
      <c r="F1082" s="112"/>
      <c r="G1082" s="5"/>
      <c r="H1082" s="5"/>
    </row>
    <row r="1083" ht="15.75" customHeight="1">
      <c r="A1083" s="112"/>
      <c r="B1083" s="121"/>
      <c r="C1083" s="112"/>
      <c r="D1083" s="5"/>
      <c r="E1083" s="5"/>
      <c r="F1083" s="112"/>
      <c r="G1083" s="5"/>
      <c r="H1083" s="5"/>
    </row>
    <row r="1084" ht="15.75" customHeight="1">
      <c r="A1084" s="112"/>
      <c r="B1084" s="121"/>
      <c r="C1084" s="112"/>
      <c r="D1084" s="5"/>
      <c r="E1084" s="5"/>
      <c r="F1084" s="112"/>
      <c r="G1084" s="5"/>
      <c r="H1084" s="5"/>
    </row>
    <row r="1085" ht="15.75" customHeight="1">
      <c r="A1085" s="112"/>
      <c r="B1085" s="121"/>
      <c r="C1085" s="112"/>
      <c r="D1085" s="5"/>
      <c r="E1085" s="5"/>
      <c r="F1085" s="112"/>
      <c r="G1085" s="5"/>
      <c r="H1085" s="5"/>
    </row>
    <row r="1086" ht="15.75" customHeight="1">
      <c r="A1086" s="112"/>
      <c r="B1086" s="121"/>
      <c r="C1086" s="112"/>
      <c r="D1086" s="5"/>
      <c r="E1086" s="5"/>
      <c r="F1086" s="112"/>
      <c r="G1086" s="5"/>
      <c r="H1086" s="5"/>
    </row>
    <row r="1087" ht="15.75" customHeight="1">
      <c r="A1087" s="112"/>
      <c r="B1087" s="121"/>
      <c r="C1087" s="112"/>
      <c r="D1087" s="5"/>
      <c r="E1087" s="5"/>
      <c r="F1087" s="112"/>
      <c r="G1087" s="5"/>
      <c r="H1087" s="5"/>
    </row>
    <row r="1088" ht="15.75" customHeight="1">
      <c r="A1088" s="112"/>
      <c r="B1088" s="121"/>
      <c r="C1088" s="112"/>
      <c r="D1088" s="5"/>
      <c r="E1088" s="5"/>
      <c r="F1088" s="112"/>
      <c r="G1088" s="5"/>
      <c r="H1088" s="5"/>
    </row>
    <row r="1089" ht="15.75" customHeight="1">
      <c r="A1089" s="112"/>
      <c r="B1089" s="121"/>
      <c r="C1089" s="112"/>
      <c r="D1089" s="5"/>
      <c r="E1089" s="5"/>
      <c r="F1089" s="112"/>
      <c r="G1089" s="5"/>
      <c r="H1089" s="5"/>
    </row>
    <row r="1090" ht="15.75" customHeight="1">
      <c r="A1090" s="112"/>
      <c r="B1090" s="121"/>
      <c r="C1090" s="112"/>
      <c r="D1090" s="5"/>
      <c r="E1090" s="5"/>
      <c r="F1090" s="112"/>
      <c r="G1090" s="5"/>
      <c r="H1090" s="5"/>
    </row>
    <row r="1091" ht="15.75" customHeight="1">
      <c r="A1091" s="112"/>
      <c r="B1091" s="121"/>
      <c r="C1091" s="112"/>
      <c r="D1091" s="5"/>
      <c r="E1091" s="5"/>
      <c r="F1091" s="112"/>
      <c r="G1091" s="5"/>
      <c r="H1091" s="5"/>
    </row>
    <row r="1092" ht="15.75" customHeight="1">
      <c r="A1092" s="112"/>
      <c r="B1092" s="121"/>
      <c r="C1092" s="112"/>
      <c r="D1092" s="5"/>
      <c r="E1092" s="5"/>
      <c r="F1092" s="112"/>
      <c r="G1092" s="5"/>
      <c r="H1092" s="5"/>
    </row>
    <row r="1093" ht="15.75" customHeight="1">
      <c r="A1093" s="112"/>
      <c r="B1093" s="121"/>
      <c r="C1093" s="112"/>
      <c r="D1093" s="5"/>
      <c r="E1093" s="5"/>
      <c r="F1093" s="112"/>
      <c r="G1093" s="5"/>
      <c r="H1093" s="5"/>
    </row>
    <row r="1094" ht="15.75" customHeight="1">
      <c r="A1094" s="112"/>
      <c r="B1094" s="121"/>
      <c r="C1094" s="112"/>
      <c r="D1094" s="5"/>
      <c r="E1094" s="5"/>
      <c r="F1094" s="112"/>
      <c r="G1094" s="5"/>
      <c r="H1094" s="5"/>
    </row>
    <row r="1095" ht="15.75" customHeight="1">
      <c r="A1095" s="112"/>
      <c r="B1095" s="121"/>
      <c r="C1095" s="112"/>
      <c r="D1095" s="5"/>
      <c r="E1095" s="5"/>
      <c r="F1095" s="112"/>
      <c r="G1095" s="5"/>
      <c r="H1095" s="5"/>
    </row>
    <row r="1096" ht="15.75" customHeight="1">
      <c r="A1096" s="112"/>
      <c r="B1096" s="121"/>
      <c r="C1096" s="112"/>
      <c r="D1096" s="5"/>
      <c r="E1096" s="5"/>
      <c r="F1096" s="112"/>
      <c r="G1096" s="5"/>
      <c r="H1096" s="5"/>
    </row>
    <row r="1097" ht="15.75" customHeight="1">
      <c r="A1097" s="112"/>
      <c r="B1097" s="121"/>
      <c r="C1097" s="112"/>
      <c r="D1097" s="5"/>
      <c r="E1097" s="5"/>
      <c r="F1097" s="112"/>
      <c r="G1097" s="5"/>
      <c r="H1097" s="5"/>
    </row>
    <row r="1098" ht="15.75" customHeight="1">
      <c r="A1098" s="112"/>
      <c r="B1098" s="121"/>
      <c r="C1098" s="112"/>
      <c r="D1098" s="5"/>
      <c r="E1098" s="5"/>
      <c r="F1098" s="112"/>
      <c r="G1098" s="5"/>
      <c r="H1098" s="5"/>
    </row>
    <row r="1099" ht="15.75" customHeight="1">
      <c r="A1099" s="112"/>
      <c r="B1099" s="121"/>
      <c r="C1099" s="112"/>
      <c r="D1099" s="5"/>
      <c r="E1099" s="5"/>
      <c r="F1099" s="112"/>
      <c r="G1099" s="5"/>
      <c r="H1099" s="5"/>
    </row>
    <row r="1100" ht="15.75" customHeight="1">
      <c r="A1100" s="112"/>
      <c r="B1100" s="121"/>
      <c r="C1100" s="112"/>
      <c r="D1100" s="5"/>
      <c r="E1100" s="5"/>
      <c r="F1100" s="112"/>
      <c r="G1100" s="5"/>
      <c r="H1100" s="5"/>
    </row>
    <row r="1101" ht="15.75" customHeight="1">
      <c r="A1101" s="112"/>
      <c r="B1101" s="121"/>
      <c r="C1101" s="112"/>
      <c r="D1101" s="5"/>
      <c r="E1101" s="5"/>
      <c r="F1101" s="112"/>
      <c r="G1101" s="5"/>
      <c r="H1101" s="5"/>
    </row>
    <row r="1102" ht="15.75" customHeight="1">
      <c r="A1102" s="112"/>
      <c r="B1102" s="121"/>
      <c r="C1102" s="112"/>
      <c r="D1102" s="5"/>
      <c r="E1102" s="5"/>
      <c r="F1102" s="112"/>
      <c r="G1102" s="5"/>
      <c r="H1102" s="5"/>
    </row>
    <row r="1103" ht="15.75" customHeight="1">
      <c r="A1103" s="112"/>
      <c r="B1103" s="121"/>
      <c r="C1103" s="112"/>
      <c r="D1103" s="5"/>
      <c r="E1103" s="5"/>
      <c r="F1103" s="112"/>
      <c r="G1103" s="5"/>
      <c r="H1103" s="5"/>
    </row>
    <row r="1104" ht="15.75" customHeight="1">
      <c r="A1104" s="112"/>
      <c r="B1104" s="121"/>
      <c r="C1104" s="112"/>
      <c r="D1104" s="5"/>
      <c r="E1104" s="5"/>
      <c r="F1104" s="112"/>
      <c r="G1104" s="5"/>
      <c r="H1104" s="5"/>
    </row>
    <row r="1105" ht="15.75" customHeight="1">
      <c r="A1105" s="112"/>
      <c r="B1105" s="121"/>
      <c r="C1105" s="112"/>
      <c r="D1105" s="5"/>
      <c r="E1105" s="5"/>
      <c r="F1105" s="112"/>
      <c r="G1105" s="5"/>
      <c r="H1105" s="5"/>
    </row>
    <row r="1106" ht="15.75" customHeight="1">
      <c r="A1106" s="112"/>
      <c r="B1106" s="121"/>
      <c r="C1106" s="112"/>
      <c r="D1106" s="5"/>
      <c r="E1106" s="5"/>
      <c r="F1106" s="112"/>
      <c r="G1106" s="5"/>
      <c r="H1106" s="5"/>
    </row>
    <row r="1107" ht="15.75" customHeight="1">
      <c r="A1107" s="112"/>
      <c r="B1107" s="121"/>
      <c r="C1107" s="112"/>
      <c r="D1107" s="5"/>
      <c r="E1107" s="5"/>
      <c r="F1107" s="112"/>
      <c r="G1107" s="5"/>
      <c r="H1107" s="5"/>
    </row>
    <row r="1108" ht="15.75" customHeight="1">
      <c r="A1108" s="112"/>
      <c r="B1108" s="121"/>
      <c r="C1108" s="112"/>
      <c r="D1108" s="5"/>
      <c r="E1108" s="5"/>
      <c r="F1108" s="112"/>
      <c r="G1108" s="5"/>
      <c r="H1108" s="5"/>
    </row>
    <row r="1109" ht="15.75" customHeight="1">
      <c r="A1109" s="112"/>
      <c r="B1109" s="121"/>
      <c r="C1109" s="112"/>
      <c r="D1109" s="5"/>
      <c r="E1109" s="5"/>
      <c r="F1109" s="112"/>
      <c r="G1109" s="5"/>
      <c r="H1109" s="5"/>
    </row>
    <row r="1110" ht="15.75" customHeight="1">
      <c r="A1110" s="112"/>
      <c r="B1110" s="121"/>
      <c r="C1110" s="112"/>
      <c r="D1110" s="5"/>
      <c r="E1110" s="5"/>
      <c r="F1110" s="112"/>
      <c r="G1110" s="5"/>
      <c r="H1110" s="5"/>
    </row>
    <row r="1111" ht="15.75" customHeight="1">
      <c r="A1111" s="112"/>
      <c r="B1111" s="121"/>
      <c r="C1111" s="112"/>
      <c r="D1111" s="5"/>
      <c r="E1111" s="5"/>
      <c r="F1111" s="112"/>
      <c r="G1111" s="5"/>
      <c r="H1111" s="5"/>
    </row>
    <row r="1112" ht="15.75" customHeight="1">
      <c r="A1112" s="112"/>
      <c r="B1112" s="121"/>
      <c r="C1112" s="112"/>
      <c r="D1112" s="5"/>
      <c r="E1112" s="5"/>
      <c r="F1112" s="112"/>
      <c r="G1112" s="5"/>
      <c r="H1112" s="5"/>
    </row>
    <row r="1113" ht="15.75" customHeight="1">
      <c r="A1113" s="112"/>
      <c r="B1113" s="121"/>
      <c r="C1113" s="112"/>
      <c r="D1113" s="5"/>
      <c r="E1113" s="5"/>
      <c r="F1113" s="112"/>
      <c r="G1113" s="5"/>
      <c r="H1113" s="5"/>
    </row>
    <row r="1114" ht="15.75" customHeight="1">
      <c r="A1114" s="112"/>
      <c r="B1114" s="121"/>
      <c r="C1114" s="112"/>
      <c r="D1114" s="5"/>
      <c r="E1114" s="5"/>
      <c r="F1114" s="112"/>
      <c r="G1114" s="5"/>
      <c r="H1114" s="5"/>
    </row>
    <row r="1115" ht="15.75" customHeight="1">
      <c r="A1115" s="112"/>
      <c r="B1115" s="121"/>
      <c r="C1115" s="112"/>
      <c r="D1115" s="5"/>
      <c r="E1115" s="5"/>
      <c r="F1115" s="112"/>
      <c r="G1115" s="5"/>
      <c r="H1115" s="5"/>
    </row>
    <row r="1116" ht="15.75" customHeight="1">
      <c r="A1116" s="112"/>
      <c r="B1116" s="121"/>
      <c r="C1116" s="112"/>
      <c r="D1116" s="5"/>
      <c r="E1116" s="5"/>
      <c r="F1116" s="112"/>
      <c r="G1116" s="5"/>
      <c r="H1116" s="5"/>
    </row>
    <row r="1117" ht="15.75" customHeight="1">
      <c r="A1117" s="112"/>
      <c r="B1117" s="121"/>
      <c r="C1117" s="112"/>
      <c r="D1117" s="5"/>
      <c r="E1117" s="5"/>
      <c r="F1117" s="112"/>
      <c r="G1117" s="5"/>
      <c r="H1117" s="5"/>
    </row>
    <row r="1118" ht="15.75" customHeight="1">
      <c r="A1118" s="112"/>
      <c r="B1118" s="121"/>
      <c r="C1118" s="112"/>
      <c r="D1118" s="5"/>
      <c r="E1118" s="5"/>
      <c r="F1118" s="112"/>
      <c r="G1118" s="5"/>
      <c r="H1118" s="5"/>
    </row>
    <row r="1119" ht="15.75" customHeight="1">
      <c r="A1119" s="112"/>
      <c r="B1119" s="121"/>
      <c r="C1119" s="112"/>
      <c r="D1119" s="5"/>
      <c r="E1119" s="5"/>
      <c r="F1119" s="112"/>
      <c r="G1119" s="5"/>
      <c r="H1119" s="5"/>
    </row>
    <row r="1120" ht="15.75" customHeight="1">
      <c r="A1120" s="112"/>
      <c r="B1120" s="121"/>
      <c r="C1120" s="112"/>
      <c r="D1120" s="5"/>
      <c r="E1120" s="5"/>
      <c r="F1120" s="112"/>
      <c r="G1120" s="5"/>
      <c r="H1120" s="5"/>
    </row>
    <row r="1121" ht="15.75" customHeight="1">
      <c r="A1121" s="112"/>
      <c r="B1121" s="121"/>
      <c r="C1121" s="112"/>
      <c r="D1121" s="5"/>
      <c r="E1121" s="5"/>
      <c r="F1121" s="112"/>
      <c r="G1121" s="5"/>
      <c r="H1121" s="5"/>
    </row>
    <row r="1122" ht="15.75" customHeight="1">
      <c r="A1122" s="112"/>
      <c r="B1122" s="121"/>
      <c r="C1122" s="112"/>
      <c r="D1122" s="5"/>
      <c r="E1122" s="5"/>
      <c r="F1122" s="112"/>
      <c r="G1122" s="5"/>
      <c r="H1122" s="5"/>
    </row>
    <row r="1123" ht="15.75" customHeight="1">
      <c r="A1123" s="112"/>
      <c r="B1123" s="121"/>
      <c r="C1123" s="112"/>
      <c r="D1123" s="5"/>
      <c r="E1123" s="5"/>
      <c r="F1123" s="112"/>
      <c r="G1123" s="5"/>
      <c r="H1123" s="5"/>
    </row>
    <row r="1124" ht="15.75" customHeight="1">
      <c r="A1124" s="112"/>
      <c r="B1124" s="121"/>
      <c r="C1124" s="112"/>
      <c r="D1124" s="5"/>
      <c r="E1124" s="5"/>
      <c r="F1124" s="112"/>
      <c r="G1124" s="5"/>
      <c r="H1124" s="5"/>
    </row>
    <row r="1125" ht="15.75" customHeight="1">
      <c r="A1125" s="112"/>
      <c r="B1125" s="121"/>
      <c r="C1125" s="112"/>
      <c r="D1125" s="5"/>
      <c r="E1125" s="5"/>
      <c r="F1125" s="112"/>
      <c r="G1125" s="5"/>
      <c r="H1125" s="5"/>
    </row>
    <row r="1126" ht="15.75" customHeight="1">
      <c r="A1126" s="112"/>
      <c r="B1126" s="121"/>
      <c r="C1126" s="112"/>
      <c r="D1126" s="5"/>
      <c r="E1126" s="5"/>
      <c r="F1126" s="112"/>
      <c r="G1126" s="5"/>
      <c r="H1126" s="5"/>
    </row>
    <row r="1127" ht="15.75" customHeight="1">
      <c r="A1127" s="112"/>
      <c r="B1127" s="121"/>
      <c r="C1127" s="112"/>
      <c r="D1127" s="5"/>
      <c r="E1127" s="5"/>
      <c r="F1127" s="112"/>
      <c r="G1127" s="5"/>
      <c r="H1127" s="5"/>
    </row>
    <row r="1128" ht="15.75" customHeight="1">
      <c r="A1128" s="112"/>
      <c r="B1128" s="121"/>
      <c r="C1128" s="112"/>
      <c r="D1128" s="5"/>
      <c r="E1128" s="5"/>
      <c r="F1128" s="112"/>
      <c r="G1128" s="5"/>
      <c r="H1128" s="5"/>
    </row>
    <row r="1129" ht="15.75" customHeight="1">
      <c r="A1129" s="112"/>
      <c r="B1129" s="121"/>
      <c r="C1129" s="112"/>
      <c r="D1129" s="5"/>
      <c r="E1129" s="5"/>
      <c r="F1129" s="112"/>
      <c r="G1129" s="5"/>
      <c r="H1129" s="5"/>
    </row>
    <row r="1130" ht="15.75" customHeight="1">
      <c r="A1130" s="112"/>
      <c r="B1130" s="121"/>
      <c r="C1130" s="112"/>
      <c r="D1130" s="5"/>
      <c r="E1130" s="5"/>
      <c r="F1130" s="112"/>
      <c r="G1130" s="5"/>
      <c r="H1130" s="5"/>
    </row>
    <row r="1131" ht="15.75" customHeight="1">
      <c r="A1131" s="112"/>
      <c r="B1131" s="121"/>
      <c r="C1131" s="112"/>
      <c r="D1131" s="5"/>
      <c r="E1131" s="5"/>
      <c r="F1131" s="112"/>
      <c r="G1131" s="5"/>
      <c r="H1131" s="5"/>
    </row>
    <row r="1132" ht="15.75" customHeight="1">
      <c r="A1132" s="112"/>
      <c r="B1132" s="121"/>
      <c r="C1132" s="112"/>
      <c r="D1132" s="5"/>
      <c r="E1132" s="5"/>
      <c r="F1132" s="112"/>
      <c r="G1132" s="5"/>
      <c r="H1132" s="5"/>
    </row>
    <row r="1133" ht="15.75" customHeight="1">
      <c r="A1133" s="112"/>
      <c r="B1133" s="121"/>
      <c r="C1133" s="112"/>
      <c r="D1133" s="5"/>
      <c r="E1133" s="5"/>
      <c r="F1133" s="112"/>
      <c r="G1133" s="5"/>
      <c r="H1133" s="5"/>
    </row>
    <row r="1134" ht="15.75" customHeight="1">
      <c r="A1134" s="112"/>
      <c r="B1134" s="121"/>
      <c r="C1134" s="112"/>
      <c r="D1134" s="5"/>
      <c r="E1134" s="5"/>
      <c r="F1134" s="112"/>
      <c r="G1134" s="5"/>
      <c r="H1134" s="5"/>
    </row>
    <row r="1135" ht="15.75" customHeight="1">
      <c r="A1135" s="112"/>
      <c r="B1135" s="121"/>
      <c r="C1135" s="112"/>
      <c r="D1135" s="5"/>
      <c r="E1135" s="5"/>
      <c r="F1135" s="112"/>
      <c r="G1135" s="5"/>
      <c r="H1135" s="5"/>
    </row>
    <row r="1136" ht="15.75" customHeight="1">
      <c r="A1136" s="112"/>
      <c r="B1136" s="121"/>
      <c r="C1136" s="112"/>
      <c r="D1136" s="5"/>
      <c r="E1136" s="5"/>
      <c r="F1136" s="112"/>
      <c r="G1136" s="5"/>
      <c r="H1136" s="5"/>
    </row>
    <row r="1137" ht="15.75" customHeight="1">
      <c r="A1137" s="112"/>
      <c r="B1137" s="121"/>
      <c r="C1137" s="112"/>
      <c r="D1137" s="5"/>
      <c r="E1137" s="5"/>
      <c r="F1137" s="112"/>
      <c r="G1137" s="5"/>
      <c r="H1137" s="5"/>
    </row>
    <row r="1138" ht="15.75" customHeight="1">
      <c r="A1138" s="112"/>
      <c r="B1138" s="121"/>
      <c r="C1138" s="112"/>
      <c r="D1138" s="5"/>
      <c r="E1138" s="5"/>
      <c r="F1138" s="112"/>
      <c r="G1138" s="5"/>
      <c r="H1138" s="5"/>
    </row>
    <row r="1139" ht="15.75" customHeight="1">
      <c r="A1139" s="112"/>
      <c r="B1139" s="121"/>
      <c r="C1139" s="112"/>
      <c r="D1139" s="5"/>
      <c r="E1139" s="5"/>
      <c r="F1139" s="112"/>
      <c r="G1139" s="5"/>
      <c r="H1139" s="5"/>
    </row>
    <row r="1140" ht="15.75" customHeight="1">
      <c r="A1140" s="112"/>
      <c r="B1140" s="121"/>
      <c r="C1140" s="112"/>
      <c r="D1140" s="5"/>
      <c r="E1140" s="5"/>
      <c r="F1140" s="112"/>
      <c r="G1140" s="5"/>
      <c r="H1140" s="5"/>
    </row>
    <row r="1141" ht="15.75" customHeight="1">
      <c r="A1141" s="112"/>
      <c r="B1141" s="121"/>
      <c r="C1141" s="112"/>
      <c r="D1141" s="5"/>
      <c r="E1141" s="5"/>
      <c r="F1141" s="112"/>
      <c r="G1141" s="5"/>
      <c r="H1141" s="5"/>
    </row>
    <row r="1142" ht="15.75" customHeight="1">
      <c r="A1142" s="112"/>
      <c r="B1142" s="121"/>
      <c r="C1142" s="112"/>
      <c r="D1142" s="5"/>
      <c r="E1142" s="5"/>
      <c r="F1142" s="112"/>
      <c r="G1142" s="5"/>
      <c r="H1142" s="5"/>
    </row>
    <row r="1143" ht="15.75" customHeight="1">
      <c r="A1143" s="112"/>
      <c r="B1143" s="121"/>
      <c r="C1143" s="112"/>
      <c r="D1143" s="5"/>
      <c r="E1143" s="5"/>
      <c r="F1143" s="112"/>
      <c r="G1143" s="5"/>
      <c r="H1143" s="5"/>
    </row>
    <row r="1144" ht="15.75" customHeight="1">
      <c r="A1144" s="112"/>
      <c r="B1144" s="121"/>
      <c r="C1144" s="112"/>
      <c r="D1144" s="5"/>
      <c r="E1144" s="5"/>
      <c r="F1144" s="112"/>
      <c r="G1144" s="5"/>
      <c r="H1144" s="5"/>
    </row>
    <row r="1145" ht="15.75" customHeight="1">
      <c r="A1145" s="112"/>
      <c r="B1145" s="121"/>
      <c r="C1145" s="112"/>
      <c r="D1145" s="5"/>
      <c r="E1145" s="5"/>
      <c r="F1145" s="112"/>
      <c r="G1145" s="5"/>
      <c r="H1145" s="5"/>
    </row>
    <row r="1146" ht="15.75" customHeight="1">
      <c r="A1146" s="112"/>
      <c r="B1146" s="121"/>
      <c r="C1146" s="112"/>
      <c r="D1146" s="5"/>
      <c r="E1146" s="5"/>
      <c r="F1146" s="112"/>
      <c r="G1146" s="5"/>
      <c r="H1146" s="5"/>
    </row>
    <row r="1147" ht="15.75" customHeight="1">
      <c r="A1147" s="112"/>
      <c r="B1147" s="121"/>
      <c r="C1147" s="112"/>
      <c r="D1147" s="5"/>
      <c r="E1147" s="5"/>
      <c r="F1147" s="112"/>
      <c r="G1147" s="5"/>
      <c r="H1147" s="5"/>
    </row>
    <row r="1148" ht="15.75" customHeight="1">
      <c r="A1148" s="112"/>
      <c r="B1148" s="121"/>
      <c r="C1148" s="112"/>
      <c r="D1148" s="5"/>
      <c r="E1148" s="5"/>
      <c r="F1148" s="112"/>
      <c r="G1148" s="5"/>
      <c r="H1148" s="5"/>
    </row>
    <row r="1149" ht="15.75" customHeight="1">
      <c r="A1149" s="112"/>
      <c r="B1149" s="121"/>
      <c r="C1149" s="112"/>
      <c r="D1149" s="5"/>
      <c r="E1149" s="5"/>
      <c r="F1149" s="112"/>
      <c r="G1149" s="5"/>
      <c r="H1149" s="5"/>
    </row>
    <row r="1150" ht="15.75" customHeight="1">
      <c r="A1150" s="112"/>
      <c r="B1150" s="121"/>
      <c r="C1150" s="112"/>
      <c r="D1150" s="5"/>
      <c r="E1150" s="5"/>
      <c r="F1150" s="112"/>
      <c r="G1150" s="5"/>
      <c r="H1150" s="5"/>
    </row>
    <row r="1151" ht="15.75" customHeight="1">
      <c r="A1151" s="112"/>
      <c r="B1151" s="121"/>
      <c r="C1151" s="112"/>
      <c r="D1151" s="5"/>
      <c r="E1151" s="5"/>
      <c r="F1151" s="112"/>
      <c r="G1151" s="5"/>
      <c r="H1151" s="5"/>
    </row>
    <row r="1152" ht="15.75" customHeight="1">
      <c r="A1152" s="112"/>
      <c r="B1152" s="121"/>
      <c r="C1152" s="112"/>
      <c r="D1152" s="5"/>
      <c r="E1152" s="5"/>
      <c r="F1152" s="112"/>
      <c r="G1152" s="5"/>
      <c r="H1152" s="5"/>
    </row>
    <row r="1153" ht="15.75" customHeight="1">
      <c r="A1153" s="112"/>
      <c r="B1153" s="121"/>
      <c r="C1153" s="112"/>
      <c r="D1153" s="5"/>
      <c r="E1153" s="5"/>
      <c r="F1153" s="112"/>
      <c r="G1153" s="5"/>
      <c r="H1153" s="5"/>
    </row>
    <row r="1154" ht="15.75" customHeight="1">
      <c r="A1154" s="112"/>
      <c r="B1154" s="121"/>
      <c r="C1154" s="112"/>
      <c r="D1154" s="5"/>
      <c r="E1154" s="5"/>
      <c r="F1154" s="112"/>
      <c r="G1154" s="5"/>
      <c r="H1154" s="5"/>
    </row>
    <row r="1155" ht="15.75" customHeight="1">
      <c r="A1155" s="112"/>
      <c r="B1155" s="121"/>
      <c r="C1155" s="112"/>
      <c r="D1155" s="5"/>
      <c r="E1155" s="5"/>
      <c r="F1155" s="112"/>
      <c r="G1155" s="5"/>
      <c r="H1155" s="5"/>
    </row>
    <row r="1156" ht="15.75" customHeight="1">
      <c r="A1156" s="112"/>
      <c r="B1156" s="121"/>
      <c r="C1156" s="112"/>
      <c r="D1156" s="5"/>
      <c r="E1156" s="5"/>
      <c r="F1156" s="112"/>
      <c r="G1156" s="5"/>
      <c r="H1156" s="5"/>
    </row>
    <row r="1157" ht="15.75" customHeight="1">
      <c r="A1157" s="112"/>
      <c r="B1157" s="121"/>
      <c r="C1157" s="112"/>
      <c r="D1157" s="5"/>
      <c r="E1157" s="5"/>
      <c r="F1157" s="112"/>
      <c r="G1157" s="5"/>
      <c r="H1157" s="5"/>
    </row>
    <row r="1158" ht="15.75" customHeight="1">
      <c r="A1158" s="112"/>
      <c r="B1158" s="121"/>
      <c r="C1158" s="112"/>
      <c r="D1158" s="5"/>
      <c r="E1158" s="5"/>
      <c r="F1158" s="112"/>
      <c r="G1158" s="5"/>
      <c r="H1158" s="5"/>
    </row>
    <row r="1159" ht="15.75" customHeight="1">
      <c r="A1159" s="112"/>
      <c r="B1159" s="121"/>
      <c r="C1159" s="112"/>
      <c r="D1159" s="5"/>
      <c r="E1159" s="5"/>
      <c r="F1159" s="112"/>
      <c r="G1159" s="5"/>
      <c r="H1159" s="5"/>
    </row>
    <row r="1160" ht="15.75" customHeight="1">
      <c r="A1160" s="112"/>
      <c r="B1160" s="121"/>
      <c r="C1160" s="112"/>
      <c r="D1160" s="5"/>
      <c r="E1160" s="5"/>
      <c r="F1160" s="112"/>
      <c r="G1160" s="5"/>
      <c r="H1160" s="5"/>
    </row>
    <row r="1161" ht="15.75" customHeight="1">
      <c r="A1161" s="112"/>
      <c r="B1161" s="121"/>
      <c r="C1161" s="112"/>
      <c r="D1161" s="5"/>
      <c r="E1161" s="5"/>
      <c r="F1161" s="112"/>
      <c r="G1161" s="5"/>
      <c r="H1161" s="5"/>
    </row>
    <row r="1162" ht="15.75" customHeight="1">
      <c r="A1162" s="112"/>
      <c r="B1162" s="121"/>
      <c r="C1162" s="112"/>
      <c r="D1162" s="5"/>
      <c r="E1162" s="5"/>
      <c r="F1162" s="112"/>
      <c r="G1162" s="5"/>
      <c r="H1162" s="5"/>
    </row>
    <row r="1163" ht="15.75" customHeight="1">
      <c r="A1163" s="112"/>
      <c r="B1163" s="121"/>
      <c r="C1163" s="112"/>
      <c r="D1163" s="5"/>
      <c r="E1163" s="5"/>
      <c r="F1163" s="112"/>
      <c r="G1163" s="5"/>
      <c r="H1163" s="5"/>
    </row>
    <row r="1164" ht="15.75" customHeight="1">
      <c r="A1164" s="112"/>
      <c r="B1164" s="121"/>
      <c r="C1164" s="112"/>
      <c r="D1164" s="5"/>
      <c r="E1164" s="5"/>
      <c r="F1164" s="112"/>
      <c r="G1164" s="5"/>
      <c r="H1164" s="5"/>
    </row>
    <row r="1165" ht="15.75" customHeight="1">
      <c r="A1165" s="112"/>
      <c r="B1165" s="121"/>
      <c r="C1165" s="112"/>
      <c r="D1165" s="5"/>
      <c r="E1165" s="5"/>
      <c r="F1165" s="112"/>
      <c r="G1165" s="5"/>
      <c r="H1165" s="5"/>
    </row>
    <row r="1166" ht="15.75" customHeight="1">
      <c r="A1166" s="112"/>
      <c r="B1166" s="121"/>
      <c r="C1166" s="112"/>
      <c r="D1166" s="5"/>
      <c r="E1166" s="5"/>
      <c r="F1166" s="112"/>
      <c r="G1166" s="5"/>
      <c r="H1166" s="5"/>
    </row>
    <row r="1167" ht="15.75" customHeight="1">
      <c r="A1167" s="112"/>
      <c r="B1167" s="121"/>
      <c r="C1167" s="112"/>
      <c r="D1167" s="5"/>
      <c r="E1167" s="5"/>
      <c r="F1167" s="112"/>
      <c r="G1167" s="5"/>
      <c r="H1167" s="5"/>
    </row>
    <row r="1168" ht="15.75" customHeight="1">
      <c r="A1168" s="112"/>
      <c r="B1168" s="121"/>
      <c r="C1168" s="112"/>
      <c r="D1168" s="5"/>
      <c r="E1168" s="5"/>
      <c r="F1168" s="112"/>
      <c r="G1168" s="5"/>
      <c r="H1168" s="5"/>
    </row>
    <row r="1169" ht="15.75" customHeight="1">
      <c r="A1169" s="112"/>
      <c r="B1169" s="121"/>
      <c r="C1169" s="112"/>
      <c r="D1169" s="5"/>
      <c r="E1169" s="5"/>
      <c r="F1169" s="112"/>
      <c r="G1169" s="5"/>
      <c r="H1169" s="5"/>
    </row>
    <row r="1170" ht="15.75" customHeight="1">
      <c r="A1170" s="112"/>
      <c r="B1170" s="121"/>
      <c r="C1170" s="112"/>
      <c r="D1170" s="5"/>
      <c r="E1170" s="5"/>
      <c r="F1170" s="112"/>
      <c r="G1170" s="5"/>
      <c r="H1170" s="5"/>
    </row>
    <row r="1171" ht="15.75" customHeight="1">
      <c r="A1171" s="112"/>
      <c r="B1171" s="121"/>
      <c r="C1171" s="112"/>
      <c r="D1171" s="5"/>
      <c r="E1171" s="5"/>
      <c r="F1171" s="112"/>
      <c r="G1171" s="5"/>
      <c r="H1171" s="5"/>
    </row>
    <row r="1172" ht="15.75" customHeight="1">
      <c r="A1172" s="112"/>
      <c r="B1172" s="121"/>
      <c r="C1172" s="112"/>
      <c r="D1172" s="5"/>
      <c r="E1172" s="5"/>
      <c r="F1172" s="112"/>
      <c r="G1172" s="5"/>
      <c r="H1172" s="5"/>
    </row>
    <row r="1173" ht="15.75" customHeight="1">
      <c r="A1173" s="112"/>
      <c r="B1173" s="121"/>
      <c r="C1173" s="112"/>
      <c r="D1173" s="5"/>
      <c r="E1173" s="5"/>
      <c r="F1173" s="112"/>
      <c r="G1173" s="5"/>
      <c r="H1173" s="5"/>
    </row>
    <row r="1174" ht="15.75" customHeight="1">
      <c r="A1174" s="112"/>
      <c r="B1174" s="121"/>
      <c r="C1174" s="112"/>
      <c r="D1174" s="5"/>
      <c r="E1174" s="5"/>
      <c r="F1174" s="112"/>
      <c r="G1174" s="5"/>
      <c r="H1174" s="5"/>
    </row>
    <row r="1175" ht="15.75" customHeight="1">
      <c r="A1175" s="112"/>
      <c r="B1175" s="121"/>
      <c r="C1175" s="112"/>
      <c r="D1175" s="5"/>
      <c r="E1175" s="5"/>
      <c r="F1175" s="112"/>
      <c r="G1175" s="5"/>
      <c r="H1175" s="5"/>
    </row>
    <row r="1176" ht="15.75" customHeight="1">
      <c r="A1176" s="112"/>
      <c r="B1176" s="121"/>
      <c r="C1176" s="112"/>
      <c r="D1176" s="5"/>
      <c r="E1176" s="5"/>
      <c r="F1176" s="112"/>
      <c r="G1176" s="5"/>
      <c r="H1176" s="5"/>
    </row>
    <row r="1177" ht="15.75" customHeight="1">
      <c r="A1177" s="112"/>
      <c r="B1177" s="121"/>
      <c r="C1177" s="112"/>
      <c r="D1177" s="5"/>
      <c r="E1177" s="5"/>
      <c r="F1177" s="112"/>
      <c r="G1177" s="5"/>
      <c r="H1177" s="5"/>
    </row>
    <row r="1178" ht="15.75" customHeight="1">
      <c r="A1178" s="112"/>
      <c r="B1178" s="121"/>
      <c r="C1178" s="112"/>
      <c r="D1178" s="5"/>
      <c r="E1178" s="5"/>
      <c r="F1178" s="112"/>
      <c r="G1178" s="5"/>
      <c r="H1178" s="5"/>
    </row>
    <row r="1179" ht="15.75" customHeight="1">
      <c r="A1179" s="112"/>
      <c r="B1179" s="121"/>
      <c r="C1179" s="112"/>
      <c r="D1179" s="5"/>
      <c r="E1179" s="5"/>
      <c r="F1179" s="112"/>
      <c r="G1179" s="5"/>
      <c r="H1179" s="5"/>
    </row>
    <row r="1180" ht="15.75" customHeight="1">
      <c r="A1180" s="112"/>
      <c r="B1180" s="121"/>
      <c r="C1180" s="112"/>
      <c r="D1180" s="5"/>
      <c r="E1180" s="5"/>
      <c r="F1180" s="112"/>
      <c r="G1180" s="5"/>
      <c r="H1180" s="5"/>
    </row>
    <row r="1181" ht="15.75" customHeight="1">
      <c r="A1181" s="112"/>
      <c r="B1181" s="121"/>
      <c r="C1181" s="112"/>
      <c r="D1181" s="5"/>
      <c r="E1181" s="5"/>
      <c r="F1181" s="112"/>
      <c r="G1181" s="5"/>
      <c r="H1181" s="5"/>
    </row>
    <row r="1182" ht="15.75" customHeight="1">
      <c r="A1182" s="112"/>
      <c r="B1182" s="121"/>
      <c r="C1182" s="112"/>
      <c r="D1182" s="5"/>
      <c r="E1182" s="5"/>
      <c r="F1182" s="112"/>
      <c r="G1182" s="5"/>
      <c r="H1182" s="5"/>
    </row>
    <row r="1183" ht="15.75" customHeight="1">
      <c r="A1183" s="112"/>
      <c r="B1183" s="121"/>
      <c r="C1183" s="112"/>
      <c r="D1183" s="5"/>
      <c r="E1183" s="5"/>
      <c r="F1183" s="112"/>
      <c r="G1183" s="5"/>
      <c r="H1183" s="5"/>
    </row>
    <row r="1184" ht="15.75" customHeight="1">
      <c r="A1184" s="112"/>
      <c r="B1184" s="121"/>
      <c r="C1184" s="112"/>
      <c r="D1184" s="5"/>
      <c r="E1184" s="5"/>
      <c r="F1184" s="112"/>
      <c r="G1184" s="5"/>
      <c r="H1184" s="5"/>
    </row>
    <row r="1185" ht="15.75" customHeight="1">
      <c r="A1185" s="112"/>
      <c r="B1185" s="121"/>
      <c r="C1185" s="112"/>
      <c r="D1185" s="5"/>
      <c r="E1185" s="5"/>
      <c r="F1185" s="112"/>
      <c r="G1185" s="5"/>
      <c r="H1185" s="5"/>
    </row>
    <row r="1186" ht="15.75" customHeight="1">
      <c r="A1186" s="112"/>
      <c r="B1186" s="121"/>
      <c r="C1186" s="112"/>
      <c r="D1186" s="5"/>
      <c r="E1186" s="5"/>
      <c r="F1186" s="112"/>
      <c r="G1186" s="5"/>
      <c r="H1186" s="5"/>
    </row>
    <row r="1187" ht="15.75" customHeight="1">
      <c r="A1187" s="112"/>
      <c r="B1187" s="121"/>
      <c r="C1187" s="112"/>
      <c r="D1187" s="5"/>
      <c r="E1187" s="5"/>
      <c r="F1187" s="112"/>
      <c r="G1187" s="5"/>
      <c r="H1187" s="5"/>
    </row>
    <row r="1188" ht="15.75" customHeight="1">
      <c r="A1188" s="112"/>
      <c r="B1188" s="121"/>
      <c r="C1188" s="112"/>
      <c r="D1188" s="5"/>
      <c r="E1188" s="5"/>
      <c r="F1188" s="112"/>
      <c r="G1188" s="5"/>
      <c r="H1188" s="5"/>
    </row>
    <row r="1189" ht="15.75" customHeight="1">
      <c r="A1189" s="112"/>
      <c r="B1189" s="121"/>
      <c r="C1189" s="112"/>
      <c r="D1189" s="5"/>
      <c r="E1189" s="5"/>
      <c r="F1189" s="112"/>
      <c r="G1189" s="5"/>
      <c r="H1189" s="5"/>
    </row>
    <row r="1190" ht="15.75" customHeight="1">
      <c r="A1190" s="112"/>
      <c r="B1190" s="121"/>
      <c r="C1190" s="112"/>
      <c r="D1190" s="5"/>
      <c r="E1190" s="5"/>
      <c r="F1190" s="112"/>
      <c r="G1190" s="5"/>
      <c r="H1190" s="5"/>
    </row>
    <row r="1191" ht="15.75" customHeight="1">
      <c r="A1191" s="112"/>
      <c r="B1191" s="121"/>
      <c r="C1191" s="112"/>
      <c r="D1191" s="5"/>
      <c r="E1191" s="5"/>
      <c r="F1191" s="112"/>
      <c r="G1191" s="5"/>
      <c r="H1191" s="5"/>
    </row>
    <row r="1192" ht="15.75" customHeight="1">
      <c r="A1192" s="112"/>
      <c r="B1192" s="121"/>
      <c r="C1192" s="112"/>
      <c r="D1192" s="5"/>
      <c r="E1192" s="5"/>
      <c r="F1192" s="112"/>
      <c r="G1192" s="5"/>
      <c r="H1192" s="5"/>
    </row>
    <row r="1193" ht="15.75" customHeight="1">
      <c r="A1193" s="112"/>
      <c r="B1193" s="121"/>
      <c r="C1193" s="112"/>
      <c r="D1193" s="5"/>
      <c r="E1193" s="5"/>
      <c r="F1193" s="112"/>
      <c r="G1193" s="5"/>
      <c r="H1193" s="5"/>
    </row>
    <row r="1194" ht="15.75" customHeight="1">
      <c r="A1194" s="112"/>
      <c r="B1194" s="121"/>
      <c r="C1194" s="112"/>
      <c r="D1194" s="5"/>
      <c r="E1194" s="5"/>
      <c r="F1194" s="112"/>
      <c r="G1194" s="5"/>
      <c r="H1194" s="5"/>
    </row>
    <row r="1195" ht="15.75" customHeight="1">
      <c r="A1195" s="112"/>
      <c r="B1195" s="121"/>
      <c r="C1195" s="112"/>
      <c r="D1195" s="5"/>
      <c r="E1195" s="5"/>
      <c r="F1195" s="112"/>
      <c r="G1195" s="5"/>
      <c r="H1195" s="5"/>
    </row>
    <row r="1196" ht="15.75" customHeight="1">
      <c r="A1196" s="112"/>
      <c r="B1196" s="121"/>
      <c r="C1196" s="112"/>
      <c r="D1196" s="5"/>
      <c r="E1196" s="5"/>
      <c r="F1196" s="112"/>
      <c r="G1196" s="5"/>
      <c r="H1196" s="5"/>
    </row>
    <row r="1197" ht="15.75" customHeight="1">
      <c r="A1197" s="112"/>
      <c r="B1197" s="121"/>
      <c r="C1197" s="112"/>
      <c r="D1197" s="5"/>
      <c r="E1197" s="5"/>
      <c r="F1197" s="112"/>
      <c r="G1197" s="5"/>
      <c r="H1197" s="5"/>
    </row>
    <row r="1198" ht="15.75" customHeight="1">
      <c r="A1198" s="112"/>
      <c r="B1198" s="121"/>
      <c r="C1198" s="112"/>
      <c r="D1198" s="5"/>
      <c r="E1198" s="5"/>
      <c r="F1198" s="112"/>
      <c r="G1198" s="5"/>
      <c r="H1198" s="5"/>
    </row>
    <row r="1199" ht="15.75" customHeight="1">
      <c r="A1199" s="112"/>
      <c r="B1199" s="121"/>
      <c r="C1199" s="112"/>
      <c r="D1199" s="5"/>
      <c r="E1199" s="5"/>
      <c r="F1199" s="112"/>
      <c r="G1199" s="5"/>
      <c r="H1199" s="5"/>
    </row>
    <row r="1200" ht="15.75" customHeight="1">
      <c r="A1200" s="112"/>
      <c r="B1200" s="121"/>
      <c r="C1200" s="112"/>
      <c r="D1200" s="5"/>
      <c r="E1200" s="5"/>
      <c r="F1200" s="112"/>
      <c r="G1200" s="5"/>
      <c r="H1200" s="5"/>
    </row>
    <row r="1201" ht="15.75" customHeight="1">
      <c r="A1201" s="112"/>
      <c r="B1201" s="121"/>
      <c r="C1201" s="112"/>
      <c r="D1201" s="5"/>
      <c r="E1201" s="5"/>
      <c r="F1201" s="112"/>
      <c r="G1201" s="5"/>
      <c r="H1201" s="5"/>
    </row>
    <row r="1202" ht="15.75" customHeight="1">
      <c r="A1202" s="112"/>
      <c r="B1202" s="121"/>
      <c r="C1202" s="112"/>
      <c r="D1202" s="5"/>
      <c r="E1202" s="5"/>
      <c r="F1202" s="112"/>
      <c r="G1202" s="5"/>
      <c r="H1202" s="5"/>
    </row>
    <row r="1203" ht="15.75" customHeight="1">
      <c r="A1203" s="112"/>
      <c r="B1203" s="121"/>
      <c r="C1203" s="112"/>
      <c r="D1203" s="5"/>
      <c r="E1203" s="5"/>
      <c r="F1203" s="112"/>
      <c r="G1203" s="5"/>
      <c r="H1203" s="5"/>
    </row>
    <row r="1204" ht="15.75" customHeight="1">
      <c r="A1204" s="112"/>
      <c r="B1204" s="121"/>
      <c r="C1204" s="112"/>
      <c r="D1204" s="5"/>
      <c r="E1204" s="5"/>
      <c r="F1204" s="112"/>
      <c r="G1204" s="5"/>
      <c r="H1204" s="5"/>
    </row>
    <row r="1205" ht="15.75" customHeight="1">
      <c r="A1205" s="112"/>
      <c r="B1205" s="121"/>
      <c r="C1205" s="112"/>
      <c r="D1205" s="5"/>
      <c r="E1205" s="5"/>
      <c r="F1205" s="112"/>
      <c r="G1205" s="5"/>
      <c r="H1205" s="5"/>
    </row>
    <row r="1206" ht="15.75" customHeight="1">
      <c r="A1206" s="112"/>
      <c r="B1206" s="121"/>
      <c r="C1206" s="112"/>
      <c r="D1206" s="5"/>
      <c r="E1206" s="5"/>
      <c r="F1206" s="112"/>
      <c r="G1206" s="5"/>
      <c r="H1206" s="5"/>
    </row>
    <row r="1207" ht="15.75" customHeight="1">
      <c r="A1207" s="112"/>
      <c r="B1207" s="121"/>
      <c r="C1207" s="112"/>
      <c r="D1207" s="5"/>
      <c r="E1207" s="5"/>
      <c r="F1207" s="112"/>
      <c r="G1207" s="5"/>
      <c r="H1207" s="5"/>
    </row>
    <row r="1208" ht="15.75" customHeight="1">
      <c r="A1208" s="112"/>
      <c r="B1208" s="121"/>
      <c r="C1208" s="112"/>
      <c r="D1208" s="5"/>
      <c r="E1208" s="5"/>
      <c r="F1208" s="112"/>
      <c r="G1208" s="5"/>
      <c r="H1208" s="5"/>
    </row>
    <row r="1209" ht="15.75" customHeight="1">
      <c r="A1209" s="112"/>
      <c r="B1209" s="121"/>
      <c r="C1209" s="112"/>
      <c r="D1209" s="5"/>
      <c r="E1209" s="5"/>
      <c r="F1209" s="112"/>
      <c r="G1209" s="5"/>
      <c r="H1209" s="5"/>
    </row>
    <row r="1210" ht="15.75" customHeight="1">
      <c r="A1210" s="112"/>
      <c r="B1210" s="121"/>
      <c r="C1210" s="112"/>
      <c r="D1210" s="5"/>
      <c r="E1210" s="5"/>
      <c r="F1210" s="112"/>
      <c r="G1210" s="5"/>
      <c r="H1210" s="5"/>
    </row>
    <row r="1211" ht="15.75" customHeight="1">
      <c r="A1211" s="112"/>
      <c r="B1211" s="121"/>
      <c r="C1211" s="112"/>
      <c r="D1211" s="5"/>
      <c r="E1211" s="5"/>
      <c r="F1211" s="112"/>
      <c r="G1211" s="5"/>
      <c r="H1211" s="5"/>
    </row>
    <row r="1212" ht="15.75" customHeight="1">
      <c r="A1212" s="112"/>
      <c r="B1212" s="121"/>
      <c r="C1212" s="112"/>
      <c r="D1212" s="5"/>
      <c r="E1212" s="5"/>
      <c r="F1212" s="112"/>
      <c r="G1212" s="5"/>
      <c r="H1212" s="5"/>
    </row>
    <row r="1213" ht="15.75" customHeight="1">
      <c r="A1213" s="112"/>
      <c r="B1213" s="121"/>
      <c r="C1213" s="112"/>
      <c r="D1213" s="5"/>
      <c r="E1213" s="5"/>
      <c r="F1213" s="112"/>
      <c r="G1213" s="5"/>
      <c r="H1213" s="5"/>
    </row>
    <row r="1214" ht="15.75" customHeight="1">
      <c r="A1214" s="112"/>
      <c r="B1214" s="121"/>
      <c r="C1214" s="112"/>
      <c r="D1214" s="5"/>
      <c r="E1214" s="5"/>
      <c r="F1214" s="112"/>
      <c r="G1214" s="5"/>
      <c r="H1214" s="5"/>
    </row>
    <row r="1215" ht="15.75" customHeight="1">
      <c r="A1215" s="112"/>
      <c r="B1215" s="121"/>
      <c r="C1215" s="112"/>
      <c r="D1215" s="5"/>
      <c r="E1215" s="5"/>
      <c r="F1215" s="112"/>
      <c r="G1215" s="5"/>
      <c r="H1215" s="5"/>
    </row>
    <row r="1216" ht="15.75" customHeight="1">
      <c r="A1216" s="112"/>
      <c r="B1216" s="121"/>
      <c r="C1216" s="112"/>
      <c r="D1216" s="5"/>
      <c r="E1216" s="5"/>
      <c r="F1216" s="112"/>
      <c r="G1216" s="5"/>
      <c r="H1216" s="5"/>
    </row>
    <row r="1217" ht="15.75" customHeight="1">
      <c r="A1217" s="112"/>
      <c r="B1217" s="121"/>
      <c r="C1217" s="112"/>
      <c r="D1217" s="5"/>
      <c r="E1217" s="5"/>
      <c r="F1217" s="112"/>
      <c r="G1217" s="5"/>
      <c r="H1217" s="5"/>
    </row>
    <row r="1218" ht="15.75" customHeight="1">
      <c r="A1218" s="112"/>
      <c r="B1218" s="121"/>
      <c r="C1218" s="112"/>
      <c r="D1218" s="5"/>
      <c r="E1218" s="5"/>
      <c r="F1218" s="112"/>
      <c r="G1218" s="5"/>
      <c r="H1218" s="5"/>
    </row>
    <row r="1219" ht="15.75" customHeight="1">
      <c r="A1219" s="112"/>
      <c r="B1219" s="121"/>
      <c r="C1219" s="112"/>
      <c r="D1219" s="5"/>
      <c r="E1219" s="5"/>
      <c r="F1219" s="112"/>
      <c r="G1219" s="5"/>
      <c r="H1219" s="5"/>
    </row>
    <row r="1220" ht="15.75" customHeight="1">
      <c r="A1220" s="112"/>
      <c r="B1220" s="121"/>
      <c r="C1220" s="112"/>
      <c r="D1220" s="5"/>
      <c r="E1220" s="5"/>
      <c r="F1220" s="112"/>
      <c r="G1220" s="5"/>
      <c r="H1220" s="5"/>
    </row>
    <row r="1221" ht="15.75" customHeight="1">
      <c r="A1221" s="112"/>
      <c r="B1221" s="121"/>
      <c r="C1221" s="112"/>
      <c r="D1221" s="5"/>
      <c r="E1221" s="5"/>
      <c r="F1221" s="112"/>
      <c r="G1221" s="5"/>
      <c r="H1221" s="5"/>
    </row>
    <row r="1222" ht="15.75" customHeight="1">
      <c r="A1222" s="112"/>
      <c r="B1222" s="121"/>
      <c r="C1222" s="112"/>
      <c r="D1222" s="5"/>
      <c r="E1222" s="5"/>
      <c r="F1222" s="112"/>
      <c r="G1222" s="5"/>
      <c r="H1222" s="5"/>
    </row>
    <row r="1223" ht="15.75" customHeight="1">
      <c r="A1223" s="112"/>
      <c r="B1223" s="121"/>
      <c r="C1223" s="112"/>
      <c r="D1223" s="5"/>
      <c r="E1223" s="5"/>
      <c r="F1223" s="112"/>
      <c r="G1223" s="5"/>
      <c r="H1223" s="5"/>
    </row>
    <row r="1224" ht="15.75" customHeight="1">
      <c r="A1224" s="112"/>
      <c r="B1224" s="121"/>
      <c r="C1224" s="112"/>
      <c r="D1224" s="5"/>
      <c r="E1224" s="5"/>
      <c r="F1224" s="112"/>
      <c r="G1224" s="5"/>
      <c r="H1224" s="5"/>
    </row>
    <row r="1225" ht="15.75" customHeight="1">
      <c r="A1225" s="112"/>
      <c r="B1225" s="121"/>
      <c r="C1225" s="112"/>
      <c r="D1225" s="5"/>
      <c r="E1225" s="5"/>
      <c r="F1225" s="112"/>
      <c r="G1225" s="5"/>
      <c r="H1225" s="5"/>
    </row>
    <row r="1226" ht="15.75" customHeight="1">
      <c r="A1226" s="112"/>
      <c r="B1226" s="121"/>
      <c r="C1226" s="112"/>
      <c r="D1226" s="5"/>
      <c r="E1226" s="5"/>
      <c r="F1226" s="112"/>
      <c r="G1226" s="5"/>
      <c r="H1226" s="5"/>
    </row>
    <row r="1227" ht="15.75" customHeight="1">
      <c r="A1227" s="112"/>
      <c r="B1227" s="121"/>
      <c r="C1227" s="112"/>
      <c r="D1227" s="5"/>
      <c r="E1227" s="5"/>
      <c r="F1227" s="112"/>
      <c r="G1227" s="5"/>
      <c r="H1227" s="5"/>
    </row>
    <row r="1228" ht="15.75" customHeight="1">
      <c r="A1228" s="112"/>
      <c r="B1228" s="121"/>
      <c r="C1228" s="112"/>
      <c r="D1228" s="5"/>
      <c r="E1228" s="5"/>
      <c r="F1228" s="112"/>
      <c r="G1228" s="5"/>
      <c r="H1228" s="5"/>
    </row>
    <row r="1229" ht="15.75" customHeight="1">
      <c r="A1229" s="112"/>
      <c r="B1229" s="121"/>
      <c r="C1229" s="112"/>
      <c r="D1229" s="5"/>
      <c r="E1229" s="5"/>
      <c r="F1229" s="112"/>
      <c r="G1229" s="5"/>
      <c r="H1229" s="5"/>
    </row>
    <row r="1230" ht="15.75" customHeight="1">
      <c r="A1230" s="112"/>
      <c r="B1230" s="121"/>
      <c r="C1230" s="112"/>
      <c r="D1230" s="5"/>
      <c r="E1230" s="5"/>
      <c r="F1230" s="112"/>
      <c r="G1230" s="5"/>
      <c r="H1230" s="5"/>
    </row>
    <row r="1231" ht="15.75" customHeight="1">
      <c r="A1231" s="112"/>
      <c r="B1231" s="121"/>
      <c r="C1231" s="112"/>
      <c r="D1231" s="5"/>
      <c r="E1231" s="5"/>
      <c r="F1231" s="112"/>
      <c r="G1231" s="5"/>
      <c r="H1231" s="5"/>
    </row>
    <row r="1232" ht="15.75" customHeight="1">
      <c r="A1232" s="112"/>
      <c r="B1232" s="121"/>
      <c r="C1232" s="112"/>
      <c r="D1232" s="5"/>
      <c r="E1232" s="5"/>
      <c r="F1232" s="112"/>
      <c r="G1232" s="5"/>
      <c r="H1232" s="5"/>
    </row>
    <row r="1233" ht="15.75" customHeight="1">
      <c r="A1233" s="112"/>
      <c r="B1233" s="121"/>
      <c r="C1233" s="112"/>
      <c r="D1233" s="5"/>
      <c r="E1233" s="5"/>
      <c r="F1233" s="112"/>
      <c r="G1233" s="5"/>
      <c r="H1233" s="5"/>
    </row>
    <row r="1234" ht="15.75" customHeight="1">
      <c r="A1234" s="112"/>
      <c r="B1234" s="121"/>
      <c r="C1234" s="112"/>
      <c r="D1234" s="5"/>
      <c r="E1234" s="5"/>
      <c r="F1234" s="112"/>
      <c r="G1234" s="5"/>
      <c r="H1234"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7.13"/>
    <col customWidth="1" min="3" max="3" width="92.25"/>
    <col customWidth="1" min="4" max="4" width="62.13"/>
    <col customWidth="1" min="5" max="5" width="52.88"/>
    <col customWidth="1" min="6" max="7" width="35.75"/>
    <col customWidth="1" min="8" max="8" width="46.63"/>
  </cols>
  <sheetData>
    <row r="1" ht="15.75" customHeight="1">
      <c r="A1" s="216" t="s">
        <v>0</v>
      </c>
      <c r="B1" s="1" t="s">
        <v>3422</v>
      </c>
      <c r="C1" s="1" t="s">
        <v>1</v>
      </c>
      <c r="D1" s="2" t="s">
        <v>5</v>
      </c>
      <c r="E1" s="2" t="s">
        <v>7</v>
      </c>
      <c r="F1" s="144" t="s">
        <v>6</v>
      </c>
      <c r="G1" s="1" t="s">
        <v>9</v>
      </c>
      <c r="H1" s="2" t="s">
        <v>8</v>
      </c>
      <c r="I1" s="3"/>
      <c r="J1" s="3"/>
      <c r="K1" s="3"/>
      <c r="L1" s="3"/>
      <c r="M1" s="3"/>
      <c r="N1" s="3"/>
      <c r="O1" s="3"/>
      <c r="P1" s="3"/>
      <c r="Q1" s="3"/>
      <c r="R1" s="3"/>
      <c r="S1" s="3"/>
      <c r="T1" s="3"/>
      <c r="U1" s="3"/>
      <c r="V1" s="3"/>
      <c r="W1" s="3"/>
      <c r="X1" s="3"/>
      <c r="Y1" s="3"/>
      <c r="Z1" s="3"/>
    </row>
    <row r="2" ht="15.75" customHeight="1">
      <c r="A2" s="150" t="s">
        <v>34670</v>
      </c>
      <c r="B2" s="117" t="s">
        <v>3424</v>
      </c>
      <c r="C2" s="117" t="s">
        <v>9933</v>
      </c>
      <c r="D2" s="150" t="s">
        <v>9933</v>
      </c>
      <c r="E2" s="117"/>
      <c r="F2" s="117" t="s">
        <v>9933</v>
      </c>
      <c r="G2" s="205" t="s">
        <v>11573</v>
      </c>
      <c r="H2" s="120"/>
      <c r="I2" s="120"/>
      <c r="J2" s="120"/>
      <c r="K2" s="120"/>
      <c r="L2" s="120"/>
      <c r="M2" s="120"/>
      <c r="N2" s="120"/>
      <c r="O2" s="120"/>
      <c r="P2" s="120"/>
      <c r="Q2" s="120"/>
      <c r="R2" s="120"/>
      <c r="S2" s="120"/>
      <c r="T2" s="120"/>
      <c r="U2" s="120"/>
      <c r="V2" s="120"/>
      <c r="W2" s="120"/>
      <c r="X2" s="120"/>
      <c r="Y2" s="120"/>
      <c r="Z2" s="120"/>
    </row>
    <row r="3" ht="15.75" customHeight="1">
      <c r="A3" s="6" t="s">
        <v>34671</v>
      </c>
      <c r="B3" s="148" t="s">
        <v>34672</v>
      </c>
      <c r="C3" s="4" t="s">
        <v>34673</v>
      </c>
      <c r="D3" s="21" t="s">
        <v>34673</v>
      </c>
      <c r="E3" s="6" t="s">
        <v>34674</v>
      </c>
      <c r="F3" s="5" t="s">
        <v>31843</v>
      </c>
      <c r="G3" s="8" t="s">
        <v>34675</v>
      </c>
      <c r="H3" s="6" t="s">
        <v>34676</v>
      </c>
    </row>
    <row r="4" ht="15.75" customHeight="1">
      <c r="A4" s="112"/>
      <c r="B4" s="121"/>
      <c r="C4" s="112"/>
      <c r="D4" s="5"/>
      <c r="E4" s="4"/>
      <c r="F4" s="5"/>
      <c r="G4" s="5"/>
    </row>
    <row r="5" ht="15.75" customHeight="1">
      <c r="A5" s="20" t="s">
        <v>34677</v>
      </c>
      <c r="B5" s="121"/>
      <c r="C5" s="4" t="s">
        <v>34678</v>
      </c>
      <c r="D5" s="21" t="s">
        <v>34678</v>
      </c>
      <c r="E5" s="6" t="s">
        <v>34679</v>
      </c>
      <c r="F5" s="5" t="s">
        <v>34680</v>
      </c>
      <c r="G5" s="8" t="s">
        <v>34681</v>
      </c>
      <c r="H5" s="6" t="s">
        <v>34682</v>
      </c>
    </row>
    <row r="6" ht="15.75" customHeight="1">
      <c r="A6" s="112"/>
      <c r="B6" s="121"/>
      <c r="C6" s="112"/>
      <c r="D6" s="5"/>
      <c r="E6" s="4"/>
      <c r="F6" s="5"/>
      <c r="G6" s="5"/>
    </row>
    <row r="7" ht="15.75" customHeight="1">
      <c r="A7" s="6" t="s">
        <v>34683</v>
      </c>
      <c r="B7" s="121" t="s">
        <v>3541</v>
      </c>
      <c r="C7" s="182" t="s">
        <v>34684</v>
      </c>
      <c r="D7" s="217" t="s">
        <v>34684</v>
      </c>
      <c r="E7" s="6" t="s">
        <v>34685</v>
      </c>
      <c r="F7" s="5" t="s">
        <v>34686</v>
      </c>
      <c r="G7" s="8" t="s">
        <v>34687</v>
      </c>
      <c r="H7" s="6" t="s">
        <v>34688</v>
      </c>
    </row>
    <row r="8" ht="15.75" customHeight="1">
      <c r="A8" s="112"/>
      <c r="B8" s="121"/>
      <c r="C8" s="112"/>
      <c r="D8" s="5"/>
      <c r="E8" s="4"/>
      <c r="F8" s="5"/>
      <c r="G8" s="5"/>
    </row>
    <row r="9" ht="15.75" customHeight="1">
      <c r="A9" s="6" t="s">
        <v>34689</v>
      </c>
      <c r="B9" s="121"/>
      <c r="C9" s="4" t="s">
        <v>34690</v>
      </c>
      <c r="D9" s="21" t="s">
        <v>34690</v>
      </c>
      <c r="E9" s="6" t="s">
        <v>34691</v>
      </c>
      <c r="F9" s="21" t="s">
        <v>34692</v>
      </c>
      <c r="G9" s="8" t="s">
        <v>34693</v>
      </c>
      <c r="H9" s="6" t="s">
        <v>34694</v>
      </c>
    </row>
    <row r="10" ht="15.75" customHeight="1">
      <c r="A10" s="112"/>
      <c r="B10" s="121"/>
      <c r="C10" s="112"/>
      <c r="D10" s="5"/>
      <c r="E10" s="4"/>
      <c r="F10" s="5"/>
      <c r="G10" s="5"/>
    </row>
    <row r="11" ht="15.75" customHeight="1">
      <c r="A11" s="6" t="s">
        <v>34695</v>
      </c>
      <c r="B11" s="121"/>
      <c r="C11" s="182" t="s">
        <v>34696</v>
      </c>
      <c r="D11" s="217" t="s">
        <v>34696</v>
      </c>
      <c r="E11" s="6" t="s">
        <v>34697</v>
      </c>
      <c r="F11" s="5" t="s">
        <v>22770</v>
      </c>
      <c r="G11" s="8" t="s">
        <v>34698</v>
      </c>
      <c r="H11" s="6" t="s">
        <v>34697</v>
      </c>
    </row>
    <row r="12" ht="15.75" customHeight="1">
      <c r="A12" s="112"/>
      <c r="B12" s="121"/>
      <c r="C12" s="112"/>
      <c r="D12" s="5"/>
      <c r="E12" s="4"/>
      <c r="F12" s="5"/>
      <c r="G12" s="5"/>
    </row>
    <row r="13" ht="15.75" customHeight="1">
      <c r="A13" s="6" t="s">
        <v>34699</v>
      </c>
      <c r="B13" s="121" t="s">
        <v>1188</v>
      </c>
      <c r="C13" s="4" t="s">
        <v>34700</v>
      </c>
      <c r="D13" s="21" t="s">
        <v>34700</v>
      </c>
      <c r="E13" s="6" t="s">
        <v>34701</v>
      </c>
      <c r="F13" s="5" t="s">
        <v>34702</v>
      </c>
      <c r="G13" s="8" t="s">
        <v>34703</v>
      </c>
      <c r="H13" s="6" t="s">
        <v>34704</v>
      </c>
    </row>
    <row r="14" ht="15.75" customHeight="1">
      <c r="A14" s="112"/>
      <c r="B14" s="148" t="s">
        <v>34705</v>
      </c>
      <c r="C14" s="112"/>
      <c r="D14" s="5"/>
      <c r="E14" s="4"/>
      <c r="F14" s="5"/>
      <c r="G14" s="5"/>
    </row>
    <row r="15" ht="15.75" customHeight="1">
      <c r="A15" s="6" t="s">
        <v>34706</v>
      </c>
      <c r="B15" s="121" t="s">
        <v>3541</v>
      </c>
      <c r="C15" s="182" t="s">
        <v>34707</v>
      </c>
      <c r="D15" s="217" t="s">
        <v>34707</v>
      </c>
      <c r="E15" s="6" t="s">
        <v>34708</v>
      </c>
      <c r="F15" s="5" t="s">
        <v>34709</v>
      </c>
      <c r="G15" s="8" t="s">
        <v>34710</v>
      </c>
      <c r="H15" s="6" t="s">
        <v>34711</v>
      </c>
    </row>
    <row r="16" ht="15.75" customHeight="1">
      <c r="A16" s="112"/>
      <c r="B16" s="121"/>
      <c r="C16" s="112"/>
      <c r="D16" s="5"/>
      <c r="E16" s="4"/>
      <c r="F16" s="5"/>
      <c r="G16" s="5"/>
    </row>
    <row r="17" ht="15.75" customHeight="1">
      <c r="A17" s="6" t="s">
        <v>34712</v>
      </c>
      <c r="B17" s="121" t="s">
        <v>1188</v>
      </c>
      <c r="C17" s="4" t="s">
        <v>34713</v>
      </c>
      <c r="D17" s="21" t="s">
        <v>34713</v>
      </c>
      <c r="E17" s="6" t="s">
        <v>34714</v>
      </c>
      <c r="F17" s="5" t="s">
        <v>34715</v>
      </c>
      <c r="G17" s="8" t="s">
        <v>34716</v>
      </c>
      <c r="H17" s="6" t="s">
        <v>34717</v>
      </c>
    </row>
    <row r="18" ht="15.75" customHeight="1">
      <c r="A18" s="112"/>
      <c r="B18" s="121"/>
      <c r="C18" s="112"/>
      <c r="D18" s="5"/>
      <c r="E18" s="4"/>
      <c r="F18" s="5"/>
      <c r="G18" s="5"/>
    </row>
    <row r="19" ht="15.75" customHeight="1">
      <c r="A19" s="6" t="s">
        <v>34718</v>
      </c>
      <c r="B19" s="121" t="s">
        <v>3541</v>
      </c>
      <c r="C19" s="182" t="s">
        <v>34719</v>
      </c>
      <c r="D19" s="217" t="s">
        <v>34719</v>
      </c>
      <c r="E19" s="6" t="s">
        <v>34720</v>
      </c>
      <c r="F19" s="5" t="s">
        <v>34721</v>
      </c>
      <c r="G19" s="8" t="s">
        <v>34722</v>
      </c>
      <c r="H19" s="6" t="s">
        <v>34720</v>
      </c>
    </row>
    <row r="20" ht="15.75" customHeight="1">
      <c r="A20" s="112"/>
      <c r="B20" s="121"/>
      <c r="C20" s="112"/>
      <c r="D20" s="5"/>
      <c r="E20" s="4"/>
      <c r="F20" s="5"/>
      <c r="G20" s="5"/>
    </row>
    <row r="21" ht="15.75" customHeight="1">
      <c r="A21" s="6" t="s">
        <v>34723</v>
      </c>
      <c r="B21" s="121" t="s">
        <v>1188</v>
      </c>
      <c r="C21" s="4" t="s">
        <v>34724</v>
      </c>
      <c r="D21" s="21" t="s">
        <v>34724</v>
      </c>
      <c r="E21" s="6" t="s">
        <v>34725</v>
      </c>
      <c r="F21" s="5" t="s">
        <v>34726</v>
      </c>
      <c r="G21" s="8" t="s">
        <v>34727</v>
      </c>
      <c r="H21" s="6" t="s">
        <v>34728</v>
      </c>
    </row>
    <row r="22" ht="15.75" customHeight="1">
      <c r="A22" s="112"/>
      <c r="B22" s="121"/>
      <c r="C22" s="112"/>
      <c r="D22" s="5"/>
      <c r="E22" s="4"/>
      <c r="F22" s="5"/>
      <c r="G22" s="5"/>
    </row>
    <row r="23" ht="15.75" customHeight="1">
      <c r="A23" s="6" t="s">
        <v>34729</v>
      </c>
      <c r="B23" s="121"/>
      <c r="C23" s="4" t="s">
        <v>34730</v>
      </c>
      <c r="D23" s="21" t="s">
        <v>34730</v>
      </c>
      <c r="E23" s="6" t="s">
        <v>34731</v>
      </c>
      <c r="F23" s="21" t="s">
        <v>34732</v>
      </c>
      <c r="G23" s="8" t="s">
        <v>34733</v>
      </c>
      <c r="H23" s="6" t="s">
        <v>34734</v>
      </c>
    </row>
    <row r="24" ht="15.75" customHeight="1">
      <c r="A24" s="112"/>
      <c r="B24" s="148" t="s">
        <v>34735</v>
      </c>
      <c r="C24" s="112"/>
      <c r="D24" s="5"/>
      <c r="E24" s="4"/>
      <c r="F24" s="5"/>
      <c r="G24" s="5"/>
    </row>
    <row r="25" ht="15.75" customHeight="1">
      <c r="A25" s="6" t="s">
        <v>34736</v>
      </c>
      <c r="B25" s="121" t="s">
        <v>3541</v>
      </c>
      <c r="C25" s="182" t="s">
        <v>34737</v>
      </c>
      <c r="D25" s="217" t="s">
        <v>34737</v>
      </c>
      <c r="E25" s="6" t="s">
        <v>34738</v>
      </c>
      <c r="F25" s="5" t="s">
        <v>34739</v>
      </c>
      <c r="G25" s="8" t="s">
        <v>34740</v>
      </c>
      <c r="H25" s="6" t="s">
        <v>34741</v>
      </c>
    </row>
    <row r="26" ht="15.75" customHeight="1">
      <c r="A26" s="112"/>
      <c r="B26" s="121"/>
      <c r="C26" s="112"/>
      <c r="D26" s="5"/>
      <c r="E26" s="4"/>
      <c r="F26" s="5"/>
      <c r="G26" s="5"/>
    </row>
    <row r="27" ht="15.75" customHeight="1">
      <c r="A27" s="6" t="s">
        <v>34742</v>
      </c>
      <c r="B27" s="148" t="s">
        <v>34743</v>
      </c>
      <c r="C27" s="182" t="s">
        <v>34744</v>
      </c>
      <c r="D27" s="217" t="s">
        <v>34744</v>
      </c>
      <c r="E27" s="6" t="s">
        <v>34745</v>
      </c>
      <c r="F27" s="5" t="s">
        <v>34746</v>
      </c>
      <c r="G27" s="8" t="s">
        <v>34747</v>
      </c>
      <c r="H27" s="6" t="s">
        <v>34748</v>
      </c>
    </row>
    <row r="28" ht="15.75" customHeight="1">
      <c r="A28" s="112"/>
      <c r="B28" s="121"/>
      <c r="C28" s="112"/>
      <c r="D28" s="5"/>
      <c r="E28" s="4"/>
      <c r="F28" s="5"/>
      <c r="G28" s="5"/>
    </row>
    <row r="29" ht="15.75" customHeight="1">
      <c r="A29" s="6" t="s">
        <v>34749</v>
      </c>
      <c r="B29" s="121" t="s">
        <v>1188</v>
      </c>
      <c r="C29" s="4" t="s">
        <v>34750</v>
      </c>
      <c r="D29" s="21" t="s">
        <v>34750</v>
      </c>
      <c r="E29" s="6" t="s">
        <v>34751</v>
      </c>
      <c r="F29" s="5" t="s">
        <v>34752</v>
      </c>
      <c r="G29" s="8" t="s">
        <v>34753</v>
      </c>
      <c r="H29" s="6" t="s">
        <v>34754</v>
      </c>
    </row>
    <row r="30" ht="15.75" customHeight="1">
      <c r="A30" s="112"/>
      <c r="B30" s="121"/>
      <c r="C30" s="112"/>
      <c r="D30" s="5"/>
      <c r="E30" s="4"/>
      <c r="F30" s="5"/>
      <c r="G30" s="5"/>
    </row>
    <row r="31" ht="15.75" customHeight="1">
      <c r="A31" s="6" t="s">
        <v>34755</v>
      </c>
      <c r="B31" s="121" t="s">
        <v>3541</v>
      </c>
      <c r="C31" s="182" t="s">
        <v>34756</v>
      </c>
      <c r="D31" s="217" t="s">
        <v>34756</v>
      </c>
      <c r="E31" s="6" t="s">
        <v>34757</v>
      </c>
      <c r="F31" s="5" t="s">
        <v>34758</v>
      </c>
      <c r="G31" s="8" t="s">
        <v>34759</v>
      </c>
      <c r="H31" s="6" t="s">
        <v>34760</v>
      </c>
    </row>
    <row r="32" ht="15.75" customHeight="1">
      <c r="A32" s="112"/>
      <c r="B32" s="121"/>
      <c r="C32" s="112"/>
      <c r="D32" s="5"/>
      <c r="E32" s="4"/>
      <c r="F32" s="5"/>
      <c r="G32" s="5"/>
    </row>
    <row r="33" ht="15.75" customHeight="1">
      <c r="A33" s="6" t="s">
        <v>34761</v>
      </c>
      <c r="B33" s="121"/>
      <c r="C33" s="182" t="s">
        <v>34762</v>
      </c>
      <c r="D33" s="218" t="s">
        <v>34763</v>
      </c>
      <c r="E33" s="6" t="s">
        <v>34764</v>
      </c>
      <c r="F33" s="21" t="s">
        <v>34765</v>
      </c>
      <c r="G33" s="8" t="s">
        <v>34766</v>
      </c>
      <c r="H33" s="6" t="s">
        <v>34767</v>
      </c>
    </row>
    <row r="34" ht="15.75" customHeight="1">
      <c r="A34" s="112"/>
      <c r="B34" s="121"/>
      <c r="C34" s="112"/>
      <c r="D34" s="5"/>
      <c r="E34" s="4"/>
      <c r="F34" s="5"/>
      <c r="G34" s="5"/>
    </row>
    <row r="35" ht="15.75" customHeight="1">
      <c r="A35" s="6" t="s">
        <v>34768</v>
      </c>
      <c r="B35" s="121"/>
      <c r="C35" s="182" t="s">
        <v>34769</v>
      </c>
      <c r="D35" s="217" t="s">
        <v>34769</v>
      </c>
      <c r="E35" s="6" t="s">
        <v>34770</v>
      </c>
      <c r="F35" s="5" t="s">
        <v>34771</v>
      </c>
      <c r="G35" s="8" t="s">
        <v>34772</v>
      </c>
      <c r="H35" s="6" t="s">
        <v>34773</v>
      </c>
    </row>
    <row r="36" ht="15.75" customHeight="1">
      <c r="A36" s="112"/>
      <c r="B36" s="121"/>
      <c r="C36" s="112"/>
      <c r="D36" s="5"/>
      <c r="E36" s="4"/>
      <c r="F36" s="5"/>
      <c r="G36" s="5"/>
    </row>
    <row r="37" ht="15.75" customHeight="1">
      <c r="A37" s="6" t="s">
        <v>34774</v>
      </c>
      <c r="B37" s="121" t="s">
        <v>1188</v>
      </c>
      <c r="C37" s="4" t="s">
        <v>34775</v>
      </c>
      <c r="D37" s="21" t="s">
        <v>34775</v>
      </c>
      <c r="E37" s="6" t="s">
        <v>34776</v>
      </c>
      <c r="F37" s="5" t="s">
        <v>34777</v>
      </c>
      <c r="G37" s="8" t="s">
        <v>34778</v>
      </c>
      <c r="H37" s="6" t="s">
        <v>34779</v>
      </c>
    </row>
    <row r="38" ht="15.75" customHeight="1">
      <c r="A38" s="112"/>
      <c r="B38" s="121"/>
      <c r="C38" s="112"/>
      <c r="D38" s="5"/>
      <c r="E38" s="4"/>
      <c r="F38" s="5"/>
      <c r="G38" s="5"/>
    </row>
    <row r="39" ht="15.75" customHeight="1">
      <c r="A39" s="6" t="s">
        <v>34780</v>
      </c>
      <c r="B39" s="121"/>
      <c r="C39" s="4" t="s">
        <v>34781</v>
      </c>
      <c r="D39" s="21" t="s">
        <v>34781</v>
      </c>
      <c r="E39" s="6" t="s">
        <v>34782</v>
      </c>
      <c r="F39" s="21" t="s">
        <v>34783</v>
      </c>
      <c r="G39" s="8" t="s">
        <v>34784</v>
      </c>
      <c r="H39" s="6" t="s">
        <v>34785</v>
      </c>
    </row>
    <row r="40" ht="15.75" customHeight="1">
      <c r="A40" s="112"/>
      <c r="B40" s="121"/>
      <c r="C40" s="112"/>
      <c r="D40" s="5"/>
      <c r="E40" s="4"/>
      <c r="F40" s="5"/>
      <c r="G40" s="5"/>
    </row>
    <row r="41" ht="15.75" customHeight="1">
      <c r="A41" s="6" t="s">
        <v>34786</v>
      </c>
      <c r="B41" s="121" t="s">
        <v>3541</v>
      </c>
      <c r="C41" s="182" t="s">
        <v>34787</v>
      </c>
      <c r="D41" s="217" t="s">
        <v>34787</v>
      </c>
      <c r="E41" s="6" t="s">
        <v>34788</v>
      </c>
      <c r="F41" s="5" t="s">
        <v>34789</v>
      </c>
      <c r="G41" s="8" t="s">
        <v>34790</v>
      </c>
      <c r="H41" s="6" t="s">
        <v>34791</v>
      </c>
    </row>
    <row r="42" ht="15.75" customHeight="1">
      <c r="A42" s="112"/>
      <c r="B42" s="121"/>
      <c r="C42" s="112"/>
      <c r="D42" s="5"/>
      <c r="E42" s="4"/>
      <c r="F42" s="5"/>
      <c r="G42" s="5"/>
    </row>
    <row r="43" ht="15.75" customHeight="1">
      <c r="A43" s="6" t="s">
        <v>34792</v>
      </c>
      <c r="B43" s="121" t="s">
        <v>1188</v>
      </c>
      <c r="C43" s="4" t="s">
        <v>34793</v>
      </c>
      <c r="D43" s="21" t="s">
        <v>34793</v>
      </c>
      <c r="E43" s="6" t="s">
        <v>34794</v>
      </c>
      <c r="F43" s="5" t="s">
        <v>34795</v>
      </c>
      <c r="G43" s="8" t="s">
        <v>34796</v>
      </c>
      <c r="H43" s="6" t="s">
        <v>34797</v>
      </c>
    </row>
    <row r="44" ht="15.75" customHeight="1">
      <c r="A44" s="112"/>
      <c r="B44" s="121"/>
      <c r="C44" s="112"/>
      <c r="D44" s="5"/>
      <c r="E44" s="4"/>
      <c r="F44" s="5"/>
      <c r="G44" s="5"/>
    </row>
    <row r="45" ht="15.75" customHeight="1">
      <c r="A45" s="6" t="s">
        <v>34798</v>
      </c>
      <c r="B45" s="121"/>
      <c r="C45" s="4" t="s">
        <v>34799</v>
      </c>
      <c r="D45" s="21" t="s">
        <v>34799</v>
      </c>
      <c r="E45" s="6" t="s">
        <v>34800</v>
      </c>
      <c r="F45" s="5" t="s">
        <v>34801</v>
      </c>
      <c r="G45" s="8" t="s">
        <v>34802</v>
      </c>
      <c r="H45" s="6" t="s">
        <v>34803</v>
      </c>
    </row>
    <row r="46" ht="15.75" customHeight="1">
      <c r="A46" s="112"/>
      <c r="B46" s="121"/>
      <c r="C46" s="112"/>
      <c r="D46" s="5"/>
      <c r="E46" s="4"/>
      <c r="F46" s="5"/>
      <c r="G46" s="5"/>
    </row>
    <row r="47" ht="15.75" customHeight="1">
      <c r="A47" s="6" t="s">
        <v>34804</v>
      </c>
      <c r="B47" s="121" t="s">
        <v>3541</v>
      </c>
      <c r="C47" s="182" t="s">
        <v>34805</v>
      </c>
      <c r="D47" s="217" t="s">
        <v>34805</v>
      </c>
      <c r="E47" s="6" t="s">
        <v>34806</v>
      </c>
      <c r="F47" s="5" t="s">
        <v>34807</v>
      </c>
      <c r="G47" s="8" t="s">
        <v>34808</v>
      </c>
      <c r="H47" s="6" t="s">
        <v>34809</v>
      </c>
    </row>
    <row r="48" ht="15.75" customHeight="1">
      <c r="A48" s="112"/>
      <c r="B48" s="121"/>
      <c r="C48" s="112"/>
      <c r="D48" s="5"/>
      <c r="E48" s="4"/>
      <c r="F48" s="5"/>
      <c r="G48" s="5"/>
    </row>
    <row r="49" ht="15.75" customHeight="1">
      <c r="A49" s="6" t="s">
        <v>34810</v>
      </c>
      <c r="B49" s="121" t="s">
        <v>1188</v>
      </c>
      <c r="C49" s="4" t="s">
        <v>34811</v>
      </c>
      <c r="D49" s="21" t="s">
        <v>34811</v>
      </c>
      <c r="E49" s="6" t="s">
        <v>34812</v>
      </c>
      <c r="F49" s="5" t="s">
        <v>34813</v>
      </c>
      <c r="G49" s="8" t="s">
        <v>34814</v>
      </c>
      <c r="H49" s="6" t="s">
        <v>34815</v>
      </c>
    </row>
    <row r="50" ht="15.75" customHeight="1">
      <c r="A50" s="112"/>
      <c r="B50" s="121"/>
      <c r="C50" s="112"/>
      <c r="D50" s="5"/>
      <c r="E50" s="4"/>
      <c r="F50" s="5"/>
      <c r="G50" s="5"/>
    </row>
    <row r="51" ht="15.75" customHeight="1">
      <c r="A51" s="6" t="s">
        <v>34816</v>
      </c>
      <c r="B51" s="148" t="s">
        <v>34817</v>
      </c>
      <c r="C51" s="4" t="s">
        <v>34818</v>
      </c>
      <c r="D51" s="21" t="s">
        <v>34818</v>
      </c>
      <c r="E51" s="6" t="s">
        <v>34819</v>
      </c>
      <c r="F51" s="21" t="s">
        <v>34820</v>
      </c>
      <c r="G51" s="8" t="s">
        <v>34821</v>
      </c>
      <c r="H51" s="6" t="s">
        <v>34822</v>
      </c>
    </row>
    <row r="52" ht="15.75" customHeight="1">
      <c r="A52" s="112"/>
      <c r="B52" s="121"/>
      <c r="C52" s="112"/>
      <c r="D52" s="5"/>
      <c r="E52" s="4"/>
      <c r="F52" s="5"/>
      <c r="G52" s="5"/>
    </row>
    <row r="53" ht="15.75" customHeight="1">
      <c r="A53" s="6" t="s">
        <v>34823</v>
      </c>
      <c r="B53" s="121" t="s">
        <v>3541</v>
      </c>
      <c r="C53" s="182" t="s">
        <v>34824</v>
      </c>
      <c r="D53" s="217" t="s">
        <v>34824</v>
      </c>
      <c r="E53" s="6" t="s">
        <v>34825</v>
      </c>
      <c r="F53" s="5" t="s">
        <v>34826</v>
      </c>
      <c r="G53" s="8" t="s">
        <v>34827</v>
      </c>
      <c r="H53" s="6" t="s">
        <v>34828</v>
      </c>
    </row>
    <row r="54" ht="15.75" customHeight="1">
      <c r="A54" s="112"/>
      <c r="B54" s="121"/>
      <c r="C54" s="112"/>
      <c r="D54" s="5"/>
      <c r="E54" s="4"/>
      <c r="F54" s="5"/>
      <c r="G54" s="5"/>
    </row>
    <row r="55" ht="15.75" customHeight="1">
      <c r="A55" s="6" t="s">
        <v>34829</v>
      </c>
      <c r="B55" s="121"/>
      <c r="C55" s="182" t="s">
        <v>34830</v>
      </c>
      <c r="D55" s="217" t="s">
        <v>34830</v>
      </c>
      <c r="E55" s="6" t="s">
        <v>34831</v>
      </c>
      <c r="F55" s="5" t="s">
        <v>34832</v>
      </c>
      <c r="G55" s="8" t="s">
        <v>34833</v>
      </c>
      <c r="H55" s="6" t="s">
        <v>34834</v>
      </c>
    </row>
    <row r="56" ht="15.75" customHeight="1">
      <c r="A56" s="112"/>
      <c r="B56" s="121"/>
      <c r="C56" s="112"/>
      <c r="D56" s="5"/>
      <c r="E56" s="4"/>
      <c r="F56" s="5"/>
      <c r="G56" s="5"/>
    </row>
    <row r="57" ht="15.75" customHeight="1">
      <c r="A57" s="6" t="s">
        <v>34835</v>
      </c>
      <c r="B57" s="121" t="s">
        <v>1188</v>
      </c>
      <c r="C57" s="4" t="s">
        <v>34836</v>
      </c>
      <c r="D57" s="21" t="s">
        <v>34836</v>
      </c>
      <c r="E57" s="6" t="s">
        <v>34837</v>
      </c>
      <c r="F57" s="5" t="s">
        <v>34838</v>
      </c>
      <c r="G57" s="8" t="s">
        <v>34839</v>
      </c>
      <c r="H57" s="6" t="s">
        <v>34840</v>
      </c>
    </row>
    <row r="58" ht="15.75" customHeight="1">
      <c r="A58" s="112"/>
      <c r="B58" s="121"/>
      <c r="C58" s="112"/>
      <c r="D58" s="5"/>
      <c r="E58" s="4"/>
      <c r="F58" s="5"/>
      <c r="G58" s="5"/>
    </row>
    <row r="59" ht="15.75" customHeight="1">
      <c r="A59" s="6" t="s">
        <v>34841</v>
      </c>
      <c r="B59" s="121"/>
      <c r="C59" s="182" t="s">
        <v>34842</v>
      </c>
      <c r="D59" s="217" t="s">
        <v>34842</v>
      </c>
      <c r="E59" s="6" t="s">
        <v>34843</v>
      </c>
      <c r="F59" s="5" t="s">
        <v>34844</v>
      </c>
      <c r="G59" s="8" t="s">
        <v>34845</v>
      </c>
      <c r="H59" s="6" t="s">
        <v>34846</v>
      </c>
    </row>
    <row r="60" ht="15.75" customHeight="1">
      <c r="A60" s="112"/>
      <c r="B60" s="121"/>
      <c r="C60" s="112"/>
      <c r="D60" s="5"/>
      <c r="E60" s="4"/>
      <c r="F60" s="5"/>
      <c r="G60" s="5"/>
    </row>
    <row r="61" ht="15.75" customHeight="1">
      <c r="A61" s="6" t="s">
        <v>34847</v>
      </c>
      <c r="B61" s="121" t="s">
        <v>3541</v>
      </c>
      <c r="C61" s="182" t="s">
        <v>34848</v>
      </c>
      <c r="D61" s="217" t="s">
        <v>34848</v>
      </c>
      <c r="E61" s="6" t="s">
        <v>34849</v>
      </c>
      <c r="F61" s="5" t="s">
        <v>34850</v>
      </c>
      <c r="G61" s="8" t="s">
        <v>34851</v>
      </c>
      <c r="H61" s="6" t="s">
        <v>34849</v>
      </c>
    </row>
    <row r="62" ht="15.75" customHeight="1">
      <c r="A62" s="112"/>
      <c r="B62" s="121"/>
      <c r="C62" s="112"/>
      <c r="D62" s="5"/>
      <c r="E62" s="4"/>
      <c r="F62" s="5"/>
      <c r="G62" s="5"/>
    </row>
    <row r="63" ht="15.75" customHeight="1">
      <c r="A63" s="6" t="s">
        <v>34852</v>
      </c>
      <c r="B63" s="121"/>
      <c r="C63" s="4" t="s">
        <v>34853</v>
      </c>
      <c r="D63" s="21" t="s">
        <v>34853</v>
      </c>
      <c r="E63" s="6" t="s">
        <v>34854</v>
      </c>
      <c r="F63" s="21" t="s">
        <v>34855</v>
      </c>
      <c r="G63" s="8" t="s">
        <v>34856</v>
      </c>
      <c r="H63" s="6" t="s">
        <v>34857</v>
      </c>
    </row>
    <row r="64" ht="15.75" customHeight="1">
      <c r="A64" s="112"/>
      <c r="B64" s="121"/>
      <c r="C64" s="112"/>
      <c r="D64" s="5"/>
      <c r="E64" s="4"/>
      <c r="F64" s="5"/>
      <c r="G64" s="5"/>
    </row>
    <row r="65" ht="15.75" customHeight="1">
      <c r="A65" s="20" t="s">
        <v>34858</v>
      </c>
      <c r="B65" s="121"/>
      <c r="C65" s="4" t="s">
        <v>34859</v>
      </c>
      <c r="D65" s="21" t="s">
        <v>34859</v>
      </c>
      <c r="E65" s="6" t="s">
        <v>34860</v>
      </c>
      <c r="F65" s="5" t="s">
        <v>34861</v>
      </c>
      <c r="G65" s="8" t="s">
        <v>34862</v>
      </c>
      <c r="H65" s="6" t="s">
        <v>34863</v>
      </c>
    </row>
    <row r="66" ht="15.75" customHeight="1">
      <c r="A66" s="112"/>
      <c r="B66" s="121"/>
      <c r="C66" s="112"/>
      <c r="D66" s="5"/>
      <c r="E66" s="4"/>
      <c r="F66" s="5"/>
      <c r="G66" s="5"/>
    </row>
    <row r="67" ht="15.75" customHeight="1">
      <c r="A67" s="6" t="s">
        <v>34864</v>
      </c>
      <c r="B67" s="121" t="s">
        <v>3541</v>
      </c>
      <c r="C67" s="182" t="s">
        <v>34865</v>
      </c>
      <c r="D67" s="217" t="s">
        <v>34865</v>
      </c>
      <c r="E67" s="6" t="s">
        <v>34866</v>
      </c>
      <c r="F67" s="5" t="s">
        <v>34867</v>
      </c>
      <c r="G67" s="8" t="s">
        <v>34868</v>
      </c>
      <c r="H67" s="6" t="s">
        <v>34869</v>
      </c>
    </row>
    <row r="68" ht="15.75" customHeight="1">
      <c r="A68" s="112"/>
      <c r="B68" s="121"/>
      <c r="C68" s="112"/>
      <c r="D68" s="5"/>
      <c r="E68" s="4"/>
      <c r="F68" s="5"/>
      <c r="G68" s="5"/>
    </row>
    <row r="69" ht="15.75" customHeight="1">
      <c r="A69" s="20" t="s">
        <v>34870</v>
      </c>
      <c r="B69" s="148" t="s">
        <v>34871</v>
      </c>
      <c r="C69" s="182" t="s">
        <v>34872</v>
      </c>
      <c r="D69" s="217" t="s">
        <v>34872</v>
      </c>
      <c r="E69" s="6" t="s">
        <v>34873</v>
      </c>
      <c r="F69" s="5" t="s">
        <v>34874</v>
      </c>
      <c r="G69" s="8" t="s">
        <v>34875</v>
      </c>
      <c r="H69" s="6" t="s">
        <v>34876</v>
      </c>
    </row>
    <row r="70" ht="15.75" customHeight="1">
      <c r="A70" s="112"/>
      <c r="B70" s="121"/>
      <c r="C70" s="112"/>
      <c r="D70" s="5"/>
      <c r="E70" s="4"/>
      <c r="F70" s="5"/>
      <c r="G70" s="5"/>
    </row>
    <row r="71" ht="15.75" customHeight="1">
      <c r="A71" s="6" t="s">
        <v>34877</v>
      </c>
      <c r="B71" s="121"/>
      <c r="C71" s="4" t="s">
        <v>34878</v>
      </c>
      <c r="D71" s="21" t="s">
        <v>34878</v>
      </c>
      <c r="E71" s="6" t="s">
        <v>34879</v>
      </c>
      <c r="F71" s="5" t="s">
        <v>34880</v>
      </c>
      <c r="G71" s="8" t="s">
        <v>34881</v>
      </c>
      <c r="H71" s="6" t="s">
        <v>34882</v>
      </c>
    </row>
    <row r="72" ht="15.75" customHeight="1">
      <c r="A72" s="112"/>
      <c r="B72" s="121"/>
      <c r="C72" s="112"/>
      <c r="D72" s="5"/>
      <c r="E72" s="4"/>
      <c r="F72" s="5"/>
      <c r="G72" s="5"/>
    </row>
    <row r="73" ht="15.75" customHeight="1">
      <c r="A73" s="6" t="s">
        <v>34883</v>
      </c>
      <c r="B73" s="121"/>
      <c r="C73" s="182" t="s">
        <v>34884</v>
      </c>
      <c r="D73" s="217" t="s">
        <v>34884</v>
      </c>
      <c r="E73" s="6" t="s">
        <v>34885</v>
      </c>
      <c r="F73" s="5" t="s">
        <v>34886</v>
      </c>
      <c r="G73" s="8" t="s">
        <v>34887</v>
      </c>
      <c r="H73" s="6" t="s">
        <v>34888</v>
      </c>
    </row>
    <row r="74" ht="15.75" customHeight="1">
      <c r="A74" s="6" t="s">
        <v>34889</v>
      </c>
      <c r="B74" s="121"/>
      <c r="C74" s="182" t="s">
        <v>34890</v>
      </c>
      <c r="D74" s="217" t="s">
        <v>34890</v>
      </c>
      <c r="E74" s="6" t="s">
        <v>34891</v>
      </c>
      <c r="F74" s="5" t="s">
        <v>34892</v>
      </c>
      <c r="G74" s="8" t="s">
        <v>34893</v>
      </c>
      <c r="H74" s="6" t="s">
        <v>34894</v>
      </c>
    </row>
    <row r="75" ht="15.75" customHeight="1">
      <c r="A75" s="6" t="s">
        <v>34895</v>
      </c>
      <c r="B75" s="121"/>
      <c r="C75" s="182" t="s">
        <v>34896</v>
      </c>
      <c r="D75" s="217" t="s">
        <v>34896</v>
      </c>
      <c r="E75" s="6" t="s">
        <v>34897</v>
      </c>
      <c r="F75" s="5" t="s">
        <v>34898</v>
      </c>
      <c r="G75" s="8" t="s">
        <v>34899</v>
      </c>
      <c r="H75" s="6" t="s">
        <v>34900</v>
      </c>
    </row>
    <row r="76" ht="15.75" customHeight="1">
      <c r="A76" s="112"/>
      <c r="B76" s="121"/>
      <c r="C76" s="112"/>
      <c r="D76" s="5"/>
      <c r="E76" s="4"/>
      <c r="F76" s="5"/>
      <c r="G76" s="5"/>
    </row>
    <row r="77" ht="15.75" customHeight="1">
      <c r="A77" s="6" t="s">
        <v>34901</v>
      </c>
      <c r="B77" s="121" t="s">
        <v>1188</v>
      </c>
      <c r="C77" s="4" t="s">
        <v>34902</v>
      </c>
      <c r="D77" s="215" t="s">
        <v>34903</v>
      </c>
      <c r="E77" s="6" t="s">
        <v>34904</v>
      </c>
      <c r="F77" s="5" t="s">
        <v>34905</v>
      </c>
      <c r="G77" s="8" t="s">
        <v>34906</v>
      </c>
      <c r="H77" s="6" t="s">
        <v>34907</v>
      </c>
    </row>
    <row r="78" ht="15.75" customHeight="1">
      <c r="A78" s="112"/>
      <c r="B78" s="121"/>
      <c r="C78" s="112"/>
      <c r="D78" s="5"/>
      <c r="E78" s="4"/>
      <c r="F78" s="5"/>
      <c r="G78" s="5"/>
    </row>
    <row r="79" ht="15.75" customHeight="1">
      <c r="A79" s="6" t="s">
        <v>34908</v>
      </c>
      <c r="B79" s="121"/>
      <c r="C79" s="4" t="s">
        <v>34909</v>
      </c>
      <c r="D79" s="21" t="s">
        <v>34909</v>
      </c>
      <c r="E79" s="6" t="s">
        <v>34910</v>
      </c>
      <c r="F79" s="5" t="s">
        <v>34911</v>
      </c>
      <c r="G79" s="8" t="s">
        <v>34912</v>
      </c>
      <c r="H79" s="6" t="s">
        <v>34913</v>
      </c>
    </row>
    <row r="80" ht="15.75" customHeight="1">
      <c r="A80" s="112"/>
      <c r="B80" s="121"/>
      <c r="C80" s="112"/>
      <c r="D80" s="5"/>
      <c r="E80" s="4"/>
      <c r="F80" s="5"/>
      <c r="G80" s="5"/>
    </row>
    <row r="81" ht="15.75" customHeight="1">
      <c r="A81" s="6" t="s">
        <v>34914</v>
      </c>
      <c r="B81" s="121"/>
      <c r="C81" s="4" t="s">
        <v>34915</v>
      </c>
      <c r="D81" s="21" t="s">
        <v>34915</v>
      </c>
      <c r="E81" s="6" t="s">
        <v>34916</v>
      </c>
      <c r="F81" s="5" t="s">
        <v>34917</v>
      </c>
      <c r="G81" s="8" t="s">
        <v>34918</v>
      </c>
      <c r="H81" s="6" t="s">
        <v>34919</v>
      </c>
    </row>
    <row r="82" ht="15.75" customHeight="1">
      <c r="A82" s="112"/>
      <c r="B82" s="121"/>
      <c r="C82" s="112"/>
      <c r="D82" s="5"/>
      <c r="E82" s="4"/>
      <c r="F82" s="5"/>
      <c r="G82" s="5"/>
    </row>
    <row r="83" ht="15.75" customHeight="1">
      <c r="A83" s="6" t="s">
        <v>34920</v>
      </c>
      <c r="B83" s="121" t="s">
        <v>3541</v>
      </c>
      <c r="C83" s="182" t="s">
        <v>34921</v>
      </c>
      <c r="D83" s="217" t="s">
        <v>34921</v>
      </c>
      <c r="E83" s="6" t="s">
        <v>34922</v>
      </c>
      <c r="F83" s="5" t="s">
        <v>34923</v>
      </c>
      <c r="G83" s="8" t="s">
        <v>34924</v>
      </c>
      <c r="H83" s="6" t="s">
        <v>34922</v>
      </c>
    </row>
    <row r="84" ht="15.75" customHeight="1">
      <c r="A84" s="112"/>
      <c r="B84" s="121"/>
      <c r="C84" s="112"/>
      <c r="D84" s="5"/>
      <c r="E84" s="4"/>
      <c r="F84" s="5"/>
      <c r="G84" s="5"/>
    </row>
    <row r="85" ht="15.75" customHeight="1">
      <c r="A85" s="6" t="s">
        <v>34925</v>
      </c>
      <c r="B85" s="121"/>
      <c r="C85" s="182" t="s">
        <v>34926</v>
      </c>
      <c r="D85" s="217" t="s">
        <v>34926</v>
      </c>
      <c r="E85" s="6" t="s">
        <v>34927</v>
      </c>
      <c r="F85" s="5" t="s">
        <v>34928</v>
      </c>
      <c r="G85" s="8" t="s">
        <v>34929</v>
      </c>
      <c r="H85" s="6" t="s">
        <v>34930</v>
      </c>
    </row>
    <row r="86" ht="15.75" customHeight="1">
      <c r="A86" s="112"/>
      <c r="B86" s="121"/>
      <c r="C86" s="112"/>
      <c r="D86" s="5"/>
      <c r="E86" s="4"/>
      <c r="F86" s="5"/>
      <c r="G86" s="5"/>
    </row>
    <row r="87" ht="15.75" customHeight="1">
      <c r="A87" s="6" t="s">
        <v>34931</v>
      </c>
      <c r="B87" s="121"/>
      <c r="C87" s="24" t="s">
        <v>34932</v>
      </c>
      <c r="D87" s="23" t="s">
        <v>34932</v>
      </c>
      <c r="E87" s="6" t="s">
        <v>34933</v>
      </c>
      <c r="F87" s="5" t="s">
        <v>34911</v>
      </c>
      <c r="G87" s="8" t="s">
        <v>34934</v>
      </c>
      <c r="H87" s="6" t="s">
        <v>34935</v>
      </c>
    </row>
    <row r="88" ht="15.75" customHeight="1">
      <c r="A88" s="112"/>
      <c r="B88" s="121"/>
      <c r="C88" s="112"/>
      <c r="D88" s="5"/>
      <c r="E88" s="4"/>
      <c r="F88" s="5"/>
      <c r="G88" s="5"/>
    </row>
    <row r="89" ht="15.75" customHeight="1">
      <c r="A89" s="6" t="s">
        <v>34936</v>
      </c>
      <c r="B89" s="121" t="s">
        <v>3541</v>
      </c>
      <c r="C89" s="182" t="s">
        <v>34937</v>
      </c>
      <c r="D89" s="217" t="s">
        <v>34937</v>
      </c>
      <c r="E89" s="6" t="s">
        <v>34938</v>
      </c>
      <c r="F89" s="5" t="s">
        <v>34939</v>
      </c>
      <c r="G89" s="8" t="s">
        <v>34940</v>
      </c>
      <c r="H89" s="6" t="s">
        <v>34941</v>
      </c>
    </row>
    <row r="90" ht="15.75" customHeight="1">
      <c r="A90" s="112"/>
      <c r="B90" s="121"/>
      <c r="C90" s="112"/>
      <c r="D90" s="5"/>
      <c r="E90" s="4"/>
      <c r="F90" s="5"/>
      <c r="G90" s="5"/>
    </row>
    <row r="91" ht="15.75" customHeight="1">
      <c r="A91" s="6" t="s">
        <v>34942</v>
      </c>
      <c r="B91" s="121"/>
      <c r="C91" s="182" t="s">
        <v>34943</v>
      </c>
      <c r="D91" s="217" t="s">
        <v>34943</v>
      </c>
      <c r="E91" s="6" t="s">
        <v>34944</v>
      </c>
      <c r="F91" s="5" t="s">
        <v>34945</v>
      </c>
      <c r="G91" s="8" t="s">
        <v>34946</v>
      </c>
      <c r="H91" s="6" t="s">
        <v>34947</v>
      </c>
    </row>
    <row r="92" ht="15.75" customHeight="1">
      <c r="A92" s="112"/>
      <c r="B92" s="121"/>
      <c r="C92" s="112"/>
      <c r="D92" s="5"/>
      <c r="E92" s="4"/>
      <c r="F92" s="5"/>
      <c r="G92" s="5"/>
    </row>
    <row r="93" ht="15.75" customHeight="1">
      <c r="A93" s="6" t="s">
        <v>34948</v>
      </c>
      <c r="B93" s="121"/>
      <c r="C93" s="24" t="s">
        <v>34949</v>
      </c>
      <c r="D93" s="23" t="s">
        <v>34949</v>
      </c>
      <c r="E93" s="6" t="s">
        <v>34950</v>
      </c>
      <c r="F93" s="21" t="s">
        <v>34951</v>
      </c>
      <c r="G93" s="8" t="s">
        <v>34952</v>
      </c>
      <c r="H93" s="6" t="s">
        <v>34953</v>
      </c>
    </row>
    <row r="94" ht="15.75" customHeight="1">
      <c r="A94" s="112"/>
      <c r="B94" s="121"/>
      <c r="C94" s="112"/>
      <c r="D94" s="5"/>
      <c r="E94" s="4"/>
      <c r="F94" s="5"/>
      <c r="G94" s="5"/>
    </row>
    <row r="95" ht="15.75" customHeight="1">
      <c r="A95" s="6" t="s">
        <v>34954</v>
      </c>
      <c r="B95" s="121" t="s">
        <v>1188</v>
      </c>
      <c r="C95" s="4" t="s">
        <v>34955</v>
      </c>
      <c r="D95" s="21" t="s">
        <v>34955</v>
      </c>
      <c r="E95" s="6" t="s">
        <v>34956</v>
      </c>
      <c r="F95" s="5" t="s">
        <v>34957</v>
      </c>
      <c r="G95" s="8" t="s">
        <v>34958</v>
      </c>
      <c r="H95" s="6" t="s">
        <v>34959</v>
      </c>
    </row>
    <row r="96" ht="15.75" customHeight="1">
      <c r="A96" s="112"/>
      <c r="B96" s="121"/>
      <c r="C96" s="112"/>
      <c r="D96" s="5"/>
      <c r="E96" s="4"/>
      <c r="F96" s="5"/>
      <c r="G96" s="5"/>
    </row>
    <row r="97" ht="15.75" customHeight="1">
      <c r="A97" s="6" t="s">
        <v>34960</v>
      </c>
      <c r="B97" s="121" t="s">
        <v>3541</v>
      </c>
      <c r="C97" s="182" t="s">
        <v>34961</v>
      </c>
      <c r="D97" s="217" t="s">
        <v>34961</v>
      </c>
      <c r="E97" s="6" t="s">
        <v>34962</v>
      </c>
      <c r="F97" s="5" t="s">
        <v>34963</v>
      </c>
      <c r="G97" s="8" t="s">
        <v>34964</v>
      </c>
      <c r="H97" s="6" t="s">
        <v>34962</v>
      </c>
    </row>
    <row r="98" ht="15.75" customHeight="1">
      <c r="A98" s="112"/>
      <c r="B98" s="121"/>
      <c r="C98" s="112"/>
      <c r="D98" s="5"/>
      <c r="E98" s="4"/>
      <c r="F98" s="5"/>
      <c r="G98" s="5"/>
    </row>
    <row r="99" ht="15.75" customHeight="1">
      <c r="A99" s="6" t="s">
        <v>34965</v>
      </c>
      <c r="B99" s="121" t="s">
        <v>1188</v>
      </c>
      <c r="C99" s="4" t="s">
        <v>34966</v>
      </c>
      <c r="D99" s="21" t="s">
        <v>34966</v>
      </c>
      <c r="E99" s="6" t="s">
        <v>34967</v>
      </c>
      <c r="F99" s="5" t="s">
        <v>34968</v>
      </c>
      <c r="G99" s="8" t="s">
        <v>34969</v>
      </c>
      <c r="H99" s="6" t="s">
        <v>34970</v>
      </c>
    </row>
    <row r="100" ht="15.75" customHeight="1">
      <c r="A100" s="112"/>
      <c r="B100" s="121"/>
      <c r="C100" s="112"/>
      <c r="D100" s="5"/>
      <c r="E100" s="4"/>
      <c r="F100" s="5"/>
      <c r="G100" s="5"/>
    </row>
    <row r="101" ht="15.75" customHeight="1">
      <c r="A101" s="6" t="s">
        <v>34971</v>
      </c>
      <c r="B101" s="121"/>
      <c r="C101" s="4" t="s">
        <v>34972</v>
      </c>
      <c r="D101" s="21" t="s">
        <v>34972</v>
      </c>
      <c r="E101" s="6" t="s">
        <v>34973</v>
      </c>
      <c r="F101" s="5" t="s">
        <v>34974</v>
      </c>
      <c r="G101" s="8" t="s">
        <v>34975</v>
      </c>
      <c r="H101" s="6" t="s">
        <v>34976</v>
      </c>
    </row>
    <row r="102" ht="15.75" customHeight="1">
      <c r="A102" s="112"/>
      <c r="B102" s="121"/>
      <c r="C102" s="112"/>
      <c r="D102" s="5"/>
      <c r="E102" s="4"/>
      <c r="F102" s="5"/>
      <c r="G102" s="5"/>
    </row>
    <row r="103" ht="15.75" customHeight="1">
      <c r="A103" s="6" t="s">
        <v>34977</v>
      </c>
      <c r="B103" s="148" t="s">
        <v>34978</v>
      </c>
      <c r="C103" s="4" t="s">
        <v>34979</v>
      </c>
      <c r="D103" s="21" t="s">
        <v>34979</v>
      </c>
      <c r="E103" s="6" t="s">
        <v>34980</v>
      </c>
      <c r="F103" s="5" t="s">
        <v>34981</v>
      </c>
      <c r="G103" s="8" t="s">
        <v>34982</v>
      </c>
      <c r="H103" s="6" t="s">
        <v>34983</v>
      </c>
    </row>
    <row r="104" ht="15.75" customHeight="1">
      <c r="A104" s="20" t="s">
        <v>34984</v>
      </c>
      <c r="B104" s="121"/>
      <c r="C104" s="24" t="s">
        <v>34985</v>
      </c>
      <c r="D104" s="23" t="s">
        <v>34985</v>
      </c>
      <c r="E104" s="6" t="s">
        <v>34986</v>
      </c>
      <c r="F104" s="5" t="s">
        <v>34987</v>
      </c>
      <c r="G104" s="8" t="s">
        <v>34988</v>
      </c>
      <c r="H104" s="6" t="s">
        <v>34989</v>
      </c>
    </row>
    <row r="105" ht="15.75" customHeight="1">
      <c r="A105" s="6" t="s">
        <v>34990</v>
      </c>
      <c r="B105" s="121" t="s">
        <v>3541</v>
      </c>
      <c r="C105" s="182" t="s">
        <v>34991</v>
      </c>
      <c r="D105" s="217" t="s">
        <v>34991</v>
      </c>
      <c r="E105" s="6" t="s">
        <v>34992</v>
      </c>
      <c r="F105" s="5" t="s">
        <v>34993</v>
      </c>
      <c r="G105" s="8" t="s">
        <v>34994</v>
      </c>
      <c r="H105" s="6" t="s">
        <v>34992</v>
      </c>
    </row>
    <row r="106" ht="15.75" customHeight="1">
      <c r="A106" s="112"/>
      <c r="B106" s="121"/>
      <c r="C106" s="112"/>
      <c r="D106" s="5"/>
      <c r="F106" s="5"/>
      <c r="G106" s="5"/>
    </row>
    <row r="107" ht="15.75" customHeight="1">
      <c r="A107" s="6" t="s">
        <v>34995</v>
      </c>
      <c r="B107" s="121"/>
      <c r="C107" s="182" t="s">
        <v>34996</v>
      </c>
      <c r="D107" s="217" t="s">
        <v>34996</v>
      </c>
      <c r="E107" s="6" t="s">
        <v>34997</v>
      </c>
      <c r="F107" s="5" t="s">
        <v>34998</v>
      </c>
      <c r="G107" s="8" t="s">
        <v>34999</v>
      </c>
      <c r="H107" s="6" t="s">
        <v>35000</v>
      </c>
    </row>
    <row r="108" ht="15.75" customHeight="1">
      <c r="A108" s="112"/>
      <c r="B108" s="121"/>
      <c r="C108" s="112"/>
      <c r="D108" s="5"/>
      <c r="F108" s="5"/>
      <c r="G108" s="5"/>
    </row>
    <row r="109" ht="15.75" customHeight="1">
      <c r="A109" s="6" t="s">
        <v>35001</v>
      </c>
      <c r="B109" s="121"/>
      <c r="C109" s="182" t="s">
        <v>35002</v>
      </c>
      <c r="D109" s="217" t="s">
        <v>35002</v>
      </c>
      <c r="E109" s="6" t="s">
        <v>35003</v>
      </c>
      <c r="F109" s="5" t="s">
        <v>35004</v>
      </c>
      <c r="G109" s="8" t="s">
        <v>35005</v>
      </c>
      <c r="H109" s="6" t="s">
        <v>35006</v>
      </c>
    </row>
    <row r="110" ht="15.75" customHeight="1">
      <c r="A110" s="112"/>
      <c r="B110" s="121"/>
      <c r="C110" s="112"/>
      <c r="D110" s="5"/>
      <c r="E110" s="4"/>
      <c r="F110" s="5"/>
      <c r="G110" s="5"/>
    </row>
    <row r="111" ht="15.75" customHeight="1">
      <c r="A111" s="6" t="s">
        <v>35007</v>
      </c>
      <c r="B111" s="148" t="s">
        <v>35008</v>
      </c>
      <c r="C111" s="182" t="s">
        <v>35009</v>
      </c>
      <c r="D111" s="217" t="s">
        <v>35009</v>
      </c>
      <c r="E111" s="6" t="s">
        <v>35010</v>
      </c>
      <c r="F111" s="5" t="s">
        <v>35011</v>
      </c>
      <c r="G111" s="8" t="s">
        <v>35012</v>
      </c>
      <c r="H111" s="6" t="s">
        <v>35010</v>
      </c>
    </row>
    <row r="112" ht="15.75" customHeight="1">
      <c r="A112" s="112"/>
      <c r="B112" s="121"/>
      <c r="C112" s="112"/>
      <c r="D112" s="5"/>
      <c r="F112" s="5"/>
      <c r="G112" s="5"/>
    </row>
    <row r="113" ht="15.75" customHeight="1">
      <c r="A113" s="6" t="s">
        <v>35013</v>
      </c>
      <c r="B113" s="121" t="s">
        <v>1188</v>
      </c>
      <c r="C113" s="4" t="s">
        <v>35014</v>
      </c>
      <c r="D113" s="21" t="s">
        <v>35014</v>
      </c>
      <c r="E113" s="6" t="s">
        <v>35015</v>
      </c>
      <c r="F113" s="5" t="s">
        <v>35016</v>
      </c>
      <c r="G113" s="8" t="s">
        <v>35017</v>
      </c>
      <c r="H113" s="6" t="s">
        <v>35018</v>
      </c>
    </row>
    <row r="114" ht="15.75" customHeight="1">
      <c r="A114" s="112"/>
      <c r="B114" s="121"/>
      <c r="C114" s="112"/>
      <c r="D114" s="5"/>
      <c r="E114" s="4"/>
      <c r="F114" s="5"/>
      <c r="G114" s="5"/>
    </row>
    <row r="115" ht="15.75" customHeight="1">
      <c r="A115" s="6" t="s">
        <v>35019</v>
      </c>
      <c r="B115" s="121" t="s">
        <v>3541</v>
      </c>
      <c r="C115" s="182" t="s">
        <v>35020</v>
      </c>
      <c r="D115" s="217" t="s">
        <v>35020</v>
      </c>
      <c r="E115" s="6" t="s">
        <v>35021</v>
      </c>
      <c r="F115" s="5" t="s">
        <v>35022</v>
      </c>
      <c r="G115" s="8" t="s">
        <v>35023</v>
      </c>
      <c r="H115" s="6" t="s">
        <v>35024</v>
      </c>
    </row>
    <row r="116" ht="15.75" customHeight="1">
      <c r="A116" s="112"/>
      <c r="B116" s="121"/>
      <c r="C116" s="112"/>
      <c r="D116" s="5"/>
      <c r="E116" s="4"/>
      <c r="F116" s="5"/>
      <c r="G116" s="5"/>
    </row>
    <row r="117" ht="15.75" customHeight="1">
      <c r="A117" s="6" t="s">
        <v>35025</v>
      </c>
      <c r="B117" s="121"/>
      <c r="C117" s="4" t="s">
        <v>35026</v>
      </c>
      <c r="D117" s="21" t="s">
        <v>35026</v>
      </c>
      <c r="E117" s="6" t="s">
        <v>35027</v>
      </c>
      <c r="F117" s="5" t="s">
        <v>34981</v>
      </c>
      <c r="G117" s="8" t="s">
        <v>35028</v>
      </c>
      <c r="H117" s="6" t="s">
        <v>35029</v>
      </c>
    </row>
    <row r="118" ht="15.75" customHeight="1">
      <c r="A118" s="112"/>
      <c r="B118" s="121"/>
      <c r="C118" s="112"/>
      <c r="D118" s="5"/>
      <c r="E118" s="4"/>
      <c r="F118" s="5"/>
      <c r="G118" s="5"/>
    </row>
    <row r="119" ht="15.75" customHeight="1">
      <c r="A119" s="6" t="s">
        <v>35030</v>
      </c>
      <c r="B119" s="121" t="s">
        <v>3541</v>
      </c>
      <c r="C119" s="182" t="s">
        <v>35031</v>
      </c>
      <c r="D119" s="217" t="s">
        <v>35031</v>
      </c>
      <c r="E119" s="6" t="s">
        <v>35032</v>
      </c>
      <c r="F119" s="5" t="s">
        <v>35033</v>
      </c>
      <c r="G119" s="8" t="s">
        <v>35034</v>
      </c>
      <c r="H119" s="6" t="s">
        <v>35032</v>
      </c>
    </row>
    <row r="120" ht="15.75" customHeight="1">
      <c r="A120" s="112"/>
      <c r="B120" s="121"/>
      <c r="C120" s="112"/>
      <c r="D120" s="5"/>
      <c r="E120" s="4"/>
      <c r="F120" s="5"/>
      <c r="G120" s="5"/>
    </row>
    <row r="121" ht="15.75" customHeight="1">
      <c r="A121" s="6" t="s">
        <v>35035</v>
      </c>
      <c r="B121" s="121"/>
      <c r="C121" s="182" t="s">
        <v>35036</v>
      </c>
      <c r="D121" s="217" t="s">
        <v>35036</v>
      </c>
      <c r="E121" s="6" t="s">
        <v>35037</v>
      </c>
      <c r="F121" s="5" t="s">
        <v>35038</v>
      </c>
      <c r="G121" s="8" t="s">
        <v>35039</v>
      </c>
      <c r="H121" s="6" t="s">
        <v>35040</v>
      </c>
    </row>
    <row r="122" ht="15.75" customHeight="1">
      <c r="A122" s="112"/>
      <c r="B122" s="121"/>
      <c r="C122" s="112"/>
      <c r="D122" s="5"/>
      <c r="E122" s="4"/>
      <c r="F122" s="5"/>
      <c r="G122" s="5"/>
    </row>
    <row r="123" ht="15.75" customHeight="1">
      <c r="A123" s="6" t="s">
        <v>35041</v>
      </c>
      <c r="B123" s="121" t="s">
        <v>1188</v>
      </c>
      <c r="C123" s="4" t="s">
        <v>35042</v>
      </c>
      <c r="D123" s="21" t="s">
        <v>35042</v>
      </c>
      <c r="E123" s="6" t="s">
        <v>35043</v>
      </c>
      <c r="F123" s="5" t="s">
        <v>35044</v>
      </c>
      <c r="G123" s="8" t="s">
        <v>35045</v>
      </c>
      <c r="H123" s="6" t="s">
        <v>35046</v>
      </c>
    </row>
    <row r="124" ht="15.75" customHeight="1">
      <c r="A124" s="112"/>
      <c r="B124" s="121"/>
      <c r="C124" s="112"/>
      <c r="D124" s="5"/>
      <c r="E124" s="4"/>
      <c r="F124" s="5"/>
      <c r="G124" s="5"/>
    </row>
    <row r="125" ht="15.75" customHeight="1">
      <c r="A125" s="6" t="s">
        <v>35047</v>
      </c>
      <c r="B125" s="121"/>
      <c r="C125" s="4" t="s">
        <v>35048</v>
      </c>
      <c r="D125" s="21" t="s">
        <v>35048</v>
      </c>
      <c r="E125" s="6" t="s">
        <v>35049</v>
      </c>
      <c r="F125" s="5" t="s">
        <v>35050</v>
      </c>
      <c r="G125" s="8" t="s">
        <v>35051</v>
      </c>
      <c r="H125" s="6" t="s">
        <v>35052</v>
      </c>
    </row>
    <row r="126" ht="15.75" customHeight="1">
      <c r="A126" s="112"/>
      <c r="B126" s="121"/>
      <c r="C126" s="112"/>
      <c r="D126" s="5"/>
      <c r="E126" s="4"/>
      <c r="F126" s="5"/>
      <c r="G126" s="5"/>
    </row>
    <row r="127" ht="15.75" customHeight="1">
      <c r="A127" s="6" t="s">
        <v>35053</v>
      </c>
      <c r="B127" s="148" t="s">
        <v>35054</v>
      </c>
      <c r="C127" s="4" t="s">
        <v>35055</v>
      </c>
      <c r="D127" s="21" t="s">
        <v>35055</v>
      </c>
      <c r="E127" s="6" t="s">
        <v>35056</v>
      </c>
      <c r="F127" s="21" t="s">
        <v>35057</v>
      </c>
      <c r="G127" s="8" t="s">
        <v>35058</v>
      </c>
      <c r="H127" s="6" t="s">
        <v>35059</v>
      </c>
    </row>
    <row r="128" ht="15.75" customHeight="1">
      <c r="A128" s="112"/>
      <c r="B128" s="121"/>
      <c r="C128" s="112"/>
      <c r="D128" s="5"/>
      <c r="E128" s="4"/>
      <c r="F128" s="5"/>
      <c r="G128" s="5"/>
    </row>
    <row r="129" ht="15.75" customHeight="1">
      <c r="A129" s="6" t="s">
        <v>35060</v>
      </c>
      <c r="B129" s="121" t="s">
        <v>3541</v>
      </c>
      <c r="C129" s="182" t="s">
        <v>35061</v>
      </c>
      <c r="D129" s="217" t="s">
        <v>35061</v>
      </c>
      <c r="E129" s="6" t="s">
        <v>35062</v>
      </c>
      <c r="F129" s="5" t="s">
        <v>35063</v>
      </c>
      <c r="G129" s="8" t="s">
        <v>35064</v>
      </c>
      <c r="H129" s="6" t="s">
        <v>35065</v>
      </c>
    </row>
    <row r="130" ht="15.75" customHeight="1">
      <c r="A130" s="112"/>
      <c r="B130" s="121"/>
      <c r="C130" s="112"/>
      <c r="D130" s="5"/>
      <c r="E130" s="4"/>
      <c r="F130" s="5"/>
      <c r="G130" s="5"/>
    </row>
    <row r="131" ht="15.75" customHeight="1">
      <c r="A131" s="6" t="s">
        <v>35066</v>
      </c>
      <c r="B131" s="121"/>
      <c r="C131" s="182" t="s">
        <v>35067</v>
      </c>
      <c r="D131" s="217" t="s">
        <v>35067</v>
      </c>
      <c r="E131" s="6" t="s">
        <v>35068</v>
      </c>
      <c r="F131" s="21" t="s">
        <v>35069</v>
      </c>
      <c r="G131" s="8" t="s">
        <v>35070</v>
      </c>
      <c r="H131" s="6" t="s">
        <v>35071</v>
      </c>
    </row>
    <row r="132" ht="15.75" customHeight="1">
      <c r="A132" s="112"/>
      <c r="B132" s="121"/>
      <c r="C132" s="112"/>
      <c r="D132" s="5"/>
      <c r="E132" s="4"/>
      <c r="F132" s="5"/>
      <c r="G132" s="5"/>
    </row>
    <row r="133" ht="15.75" customHeight="1">
      <c r="A133" s="6" t="s">
        <v>35072</v>
      </c>
      <c r="B133" s="121"/>
      <c r="C133" s="182" t="s">
        <v>35073</v>
      </c>
      <c r="D133" s="217" t="s">
        <v>35073</v>
      </c>
      <c r="E133" s="6" t="s">
        <v>35074</v>
      </c>
      <c r="F133" s="21" t="s">
        <v>35075</v>
      </c>
      <c r="G133" s="8" t="s">
        <v>35076</v>
      </c>
      <c r="H133" s="6" t="s">
        <v>35077</v>
      </c>
    </row>
    <row r="134" ht="15.75" customHeight="1">
      <c r="A134" s="6" t="s">
        <v>35078</v>
      </c>
      <c r="B134" s="121"/>
      <c r="C134" s="182" t="s">
        <v>35079</v>
      </c>
      <c r="D134" s="217" t="s">
        <v>35079</v>
      </c>
      <c r="E134" s="6" t="s">
        <v>35080</v>
      </c>
      <c r="F134" s="5" t="s">
        <v>35081</v>
      </c>
      <c r="G134" s="8" t="s">
        <v>35082</v>
      </c>
      <c r="H134" s="6" t="s">
        <v>35083</v>
      </c>
    </row>
    <row r="135" ht="15.75" customHeight="1">
      <c r="A135" s="6" t="s">
        <v>35084</v>
      </c>
      <c r="B135" s="121"/>
      <c r="C135" s="182" t="s">
        <v>35085</v>
      </c>
      <c r="D135" s="217" t="s">
        <v>35085</v>
      </c>
      <c r="E135" s="6" t="s">
        <v>35086</v>
      </c>
      <c r="F135" s="5" t="s">
        <v>35087</v>
      </c>
      <c r="G135" s="8" t="s">
        <v>35088</v>
      </c>
      <c r="H135" s="6" t="s">
        <v>35089</v>
      </c>
    </row>
    <row r="136" ht="15.75" customHeight="1">
      <c r="A136" s="112"/>
      <c r="B136" s="121"/>
      <c r="C136" s="112"/>
      <c r="D136" s="5"/>
      <c r="F136" s="5"/>
      <c r="G136" s="5"/>
    </row>
    <row r="137" ht="15.75" customHeight="1">
      <c r="A137" s="6" t="s">
        <v>35090</v>
      </c>
      <c r="B137" s="121" t="s">
        <v>3426</v>
      </c>
      <c r="C137" s="4" t="s">
        <v>35091</v>
      </c>
      <c r="D137" s="21" t="s">
        <v>35091</v>
      </c>
      <c r="E137" s="6" t="s">
        <v>35092</v>
      </c>
      <c r="F137" s="5" t="s">
        <v>18439</v>
      </c>
      <c r="G137" s="8" t="s">
        <v>35093</v>
      </c>
      <c r="H137" s="6" t="s">
        <v>35094</v>
      </c>
    </row>
    <row r="138" ht="15.75" customHeight="1">
      <c r="A138" s="112"/>
      <c r="B138" s="121"/>
      <c r="C138" s="112"/>
      <c r="D138" s="5"/>
      <c r="F138" s="5"/>
      <c r="G138" s="5"/>
    </row>
    <row r="139" ht="15.75" customHeight="1">
      <c r="A139" s="20" t="s">
        <v>35095</v>
      </c>
      <c r="B139" s="121"/>
      <c r="C139" s="182" t="s">
        <v>35096</v>
      </c>
      <c r="D139" s="217" t="s">
        <v>35096</v>
      </c>
      <c r="E139" s="6" t="s">
        <v>35097</v>
      </c>
      <c r="F139" s="5" t="s">
        <v>35098</v>
      </c>
      <c r="G139" s="8" t="s">
        <v>35099</v>
      </c>
      <c r="H139" s="6" t="s">
        <v>35100</v>
      </c>
    </row>
    <row r="140" ht="15.75" customHeight="1">
      <c r="A140" s="112"/>
      <c r="B140" s="121"/>
      <c r="C140" s="112"/>
      <c r="D140" s="5"/>
      <c r="F140" s="5"/>
      <c r="G140" s="5"/>
    </row>
    <row r="141" ht="15.75" customHeight="1">
      <c r="A141" s="6" t="s">
        <v>35101</v>
      </c>
      <c r="B141" s="121"/>
      <c r="C141" s="4" t="s">
        <v>35102</v>
      </c>
      <c r="D141" s="21" t="s">
        <v>35102</v>
      </c>
      <c r="E141" s="6" t="s">
        <v>35103</v>
      </c>
      <c r="F141" s="21" t="s">
        <v>35104</v>
      </c>
      <c r="G141" s="8" t="s">
        <v>35105</v>
      </c>
      <c r="H141" s="6" t="s">
        <v>35106</v>
      </c>
    </row>
    <row r="142" ht="15.75" customHeight="1">
      <c r="A142" s="112"/>
      <c r="B142" s="121"/>
      <c r="C142" s="112"/>
      <c r="D142" s="5"/>
      <c r="E142" s="4"/>
      <c r="F142" s="5"/>
      <c r="G142" s="5"/>
    </row>
    <row r="143" ht="15.75" customHeight="1">
      <c r="A143" s="6" t="s">
        <v>35107</v>
      </c>
      <c r="B143" s="121" t="s">
        <v>3541</v>
      </c>
      <c r="C143" s="182" t="s">
        <v>35108</v>
      </c>
      <c r="D143" s="217" t="s">
        <v>35108</v>
      </c>
      <c r="E143" s="6" t="s">
        <v>35109</v>
      </c>
      <c r="F143" s="5" t="s">
        <v>35110</v>
      </c>
      <c r="G143" s="8" t="s">
        <v>35111</v>
      </c>
      <c r="H143" s="6" t="s">
        <v>35109</v>
      </c>
    </row>
    <row r="144" ht="15.75" customHeight="1">
      <c r="A144" s="112"/>
      <c r="B144" s="121"/>
      <c r="C144" s="112"/>
      <c r="D144" s="5"/>
      <c r="E144" s="4"/>
      <c r="F144" s="5"/>
      <c r="G144" s="5"/>
    </row>
    <row r="145" ht="15.75" customHeight="1">
      <c r="A145" s="6" t="s">
        <v>35112</v>
      </c>
      <c r="B145" s="121" t="s">
        <v>1188</v>
      </c>
      <c r="C145" s="4" t="s">
        <v>35113</v>
      </c>
      <c r="D145" s="21" t="s">
        <v>35113</v>
      </c>
      <c r="E145" s="6" t="s">
        <v>35114</v>
      </c>
      <c r="F145" s="5" t="s">
        <v>35115</v>
      </c>
      <c r="G145" s="8" t="s">
        <v>35116</v>
      </c>
      <c r="H145" s="6" t="s">
        <v>35117</v>
      </c>
    </row>
    <row r="146" ht="15.75" customHeight="1">
      <c r="A146" s="112"/>
      <c r="B146" s="121"/>
      <c r="C146" s="112"/>
      <c r="D146" s="5"/>
      <c r="E146" s="4"/>
      <c r="F146" s="5"/>
      <c r="G146" s="5"/>
    </row>
    <row r="147" ht="15.75" customHeight="1">
      <c r="A147" s="6" t="s">
        <v>35118</v>
      </c>
      <c r="B147" s="121" t="s">
        <v>3541</v>
      </c>
      <c r="C147" s="182" t="s">
        <v>35119</v>
      </c>
      <c r="D147" s="217" t="s">
        <v>35119</v>
      </c>
      <c r="E147" s="6" t="s">
        <v>35120</v>
      </c>
      <c r="F147" s="5" t="s">
        <v>35121</v>
      </c>
      <c r="G147" s="8" t="s">
        <v>35122</v>
      </c>
      <c r="H147" s="6" t="s">
        <v>35120</v>
      </c>
    </row>
    <row r="148" ht="15.75" customHeight="1">
      <c r="A148" s="112"/>
      <c r="B148" s="121"/>
      <c r="C148" s="112"/>
      <c r="D148" s="5"/>
      <c r="E148" s="4"/>
      <c r="F148" s="5"/>
      <c r="G148" s="5"/>
    </row>
    <row r="149" ht="15.75" customHeight="1">
      <c r="A149" s="6" t="s">
        <v>35123</v>
      </c>
      <c r="B149" s="121" t="s">
        <v>1188</v>
      </c>
      <c r="C149" s="4" t="s">
        <v>35124</v>
      </c>
      <c r="D149" s="21" t="s">
        <v>35124</v>
      </c>
      <c r="E149" s="6" t="s">
        <v>35125</v>
      </c>
      <c r="F149" s="5" t="s">
        <v>35126</v>
      </c>
      <c r="G149" s="8" t="s">
        <v>35127</v>
      </c>
      <c r="H149" s="6" t="s">
        <v>35128</v>
      </c>
    </row>
    <row r="150" ht="15.75" customHeight="1">
      <c r="A150" s="112"/>
      <c r="B150" s="121"/>
      <c r="C150" s="112"/>
      <c r="D150" s="5"/>
      <c r="E150" s="4"/>
      <c r="F150" s="5"/>
      <c r="G150" s="5"/>
    </row>
    <row r="151" ht="15.75" customHeight="1">
      <c r="A151" s="6" t="s">
        <v>35129</v>
      </c>
      <c r="B151" s="121" t="s">
        <v>3541</v>
      </c>
      <c r="C151" s="182" t="s">
        <v>35130</v>
      </c>
      <c r="D151" s="217" t="s">
        <v>35130</v>
      </c>
      <c r="E151" s="6" t="s">
        <v>35131</v>
      </c>
      <c r="F151" s="5" t="s">
        <v>35132</v>
      </c>
      <c r="G151" s="8" t="s">
        <v>35133</v>
      </c>
      <c r="H151" s="6" t="s">
        <v>35134</v>
      </c>
    </row>
    <row r="152" ht="15.75" customHeight="1">
      <c r="A152" s="112"/>
      <c r="B152" s="121"/>
      <c r="C152" s="112"/>
      <c r="D152" s="5"/>
      <c r="E152" s="4"/>
      <c r="F152" s="5"/>
      <c r="G152" s="5"/>
    </row>
    <row r="153" ht="15.75" customHeight="1">
      <c r="A153" s="6" t="s">
        <v>35135</v>
      </c>
      <c r="B153" s="121" t="s">
        <v>1188</v>
      </c>
      <c r="C153" s="4" t="s">
        <v>35136</v>
      </c>
      <c r="D153" s="21" t="s">
        <v>35136</v>
      </c>
      <c r="E153" s="6" t="s">
        <v>35137</v>
      </c>
      <c r="F153" s="21" t="s">
        <v>35138</v>
      </c>
      <c r="G153" s="8" t="s">
        <v>35139</v>
      </c>
      <c r="H153" s="6" t="s">
        <v>35140</v>
      </c>
    </row>
    <row r="154" ht="15.75" customHeight="1">
      <c r="A154" s="6" t="s">
        <v>35141</v>
      </c>
      <c r="B154" s="121"/>
      <c r="C154" s="4" t="s">
        <v>35142</v>
      </c>
      <c r="D154" s="21" t="s">
        <v>35142</v>
      </c>
      <c r="E154" s="6" t="s">
        <v>35143</v>
      </c>
      <c r="F154" s="5" t="s">
        <v>35144</v>
      </c>
      <c r="G154" s="8" t="s">
        <v>35145</v>
      </c>
      <c r="H154" s="6" t="s">
        <v>35146</v>
      </c>
    </row>
    <row r="155" ht="15.75" customHeight="1">
      <c r="A155" s="112"/>
      <c r="B155" s="121"/>
      <c r="C155" s="112"/>
      <c r="D155" s="5"/>
      <c r="E155" s="112"/>
      <c r="F155" s="5"/>
      <c r="G155" s="5"/>
    </row>
    <row r="156" ht="15.75" customHeight="1">
      <c r="A156" s="112"/>
      <c r="B156" s="121"/>
      <c r="C156" s="112"/>
      <c r="D156" s="5"/>
      <c r="E156" s="112"/>
      <c r="F156" s="5"/>
      <c r="G156" s="5"/>
    </row>
    <row r="157" ht="15.75" customHeight="1">
      <c r="A157" s="150" t="s">
        <v>35147</v>
      </c>
      <c r="B157" s="117"/>
      <c r="C157" s="117"/>
      <c r="D157" s="119"/>
      <c r="E157" s="117"/>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ht="15.75" customHeight="1">
      <c r="A158" s="20" t="s">
        <v>35148</v>
      </c>
      <c r="B158" s="148" t="s">
        <v>35149</v>
      </c>
      <c r="C158" s="4" t="s">
        <v>34673</v>
      </c>
      <c r="D158" s="21" t="s">
        <v>34673</v>
      </c>
      <c r="E158" s="6" t="s">
        <v>34674</v>
      </c>
      <c r="F158" s="5" t="s">
        <v>31843</v>
      </c>
      <c r="G158" s="8" t="s">
        <v>34675</v>
      </c>
      <c r="H158" s="6" t="s">
        <v>34676</v>
      </c>
    </row>
    <row r="159" ht="15.75" customHeight="1">
      <c r="A159" s="112"/>
      <c r="B159" s="121"/>
      <c r="C159" s="112"/>
      <c r="D159" s="5"/>
      <c r="E159" s="4"/>
      <c r="F159" s="5"/>
      <c r="G159" s="5"/>
    </row>
    <row r="160" ht="15.75" customHeight="1">
      <c r="A160" s="20" t="s">
        <v>35150</v>
      </c>
      <c r="B160" s="121"/>
      <c r="C160" s="4" t="s">
        <v>35151</v>
      </c>
      <c r="D160" s="21" t="s">
        <v>35151</v>
      </c>
      <c r="E160" s="6" t="s">
        <v>35152</v>
      </c>
      <c r="F160" s="21" t="s">
        <v>35153</v>
      </c>
      <c r="G160" s="8" t="s">
        <v>35154</v>
      </c>
      <c r="H160" s="6" t="s">
        <v>35155</v>
      </c>
    </row>
    <row r="161" ht="15.75" customHeight="1">
      <c r="A161" s="112"/>
      <c r="B161" s="121"/>
      <c r="C161" s="112"/>
      <c r="D161" s="5"/>
      <c r="E161" s="4"/>
      <c r="F161" s="5"/>
      <c r="G161" s="5"/>
    </row>
    <row r="162" ht="15.75" customHeight="1">
      <c r="A162" s="6" t="s">
        <v>35156</v>
      </c>
      <c r="B162" s="121" t="s">
        <v>3541</v>
      </c>
      <c r="C162" s="182" t="s">
        <v>35157</v>
      </c>
      <c r="D162" s="217" t="s">
        <v>35157</v>
      </c>
      <c r="E162" s="6" t="s">
        <v>35158</v>
      </c>
      <c r="F162" s="5" t="s">
        <v>35159</v>
      </c>
      <c r="G162" s="8" t="s">
        <v>35160</v>
      </c>
      <c r="H162" s="6" t="s">
        <v>35158</v>
      </c>
    </row>
    <row r="163" ht="15.75" customHeight="1">
      <c r="A163" s="112"/>
      <c r="B163" s="121"/>
      <c r="C163" s="112"/>
      <c r="D163" s="5"/>
      <c r="E163" s="4"/>
      <c r="F163" s="5"/>
      <c r="G163" s="5"/>
    </row>
    <row r="164" ht="15.75" customHeight="1">
      <c r="A164" s="6" t="s">
        <v>35161</v>
      </c>
      <c r="B164" s="121"/>
      <c r="C164" s="4" t="s">
        <v>35162</v>
      </c>
      <c r="D164" s="21" t="s">
        <v>35162</v>
      </c>
      <c r="E164" s="6" t="s">
        <v>35163</v>
      </c>
      <c r="F164" s="5" t="s">
        <v>35164</v>
      </c>
      <c r="G164" s="8" t="s">
        <v>35165</v>
      </c>
      <c r="H164" s="6" t="s">
        <v>35166</v>
      </c>
    </row>
    <row r="165" ht="15.75" customHeight="1">
      <c r="A165" s="112"/>
      <c r="B165" s="121"/>
      <c r="C165" s="112"/>
      <c r="D165" s="5"/>
      <c r="E165" s="4"/>
      <c r="F165" s="5"/>
      <c r="G165" s="5"/>
    </row>
    <row r="166" ht="15.75" customHeight="1">
      <c r="A166" s="6" t="s">
        <v>35167</v>
      </c>
      <c r="B166" s="121"/>
      <c r="C166" s="4" t="s">
        <v>35168</v>
      </c>
      <c r="D166" s="21" t="s">
        <v>35168</v>
      </c>
      <c r="E166" s="6" t="s">
        <v>35169</v>
      </c>
      <c r="F166" s="5" t="s">
        <v>35170</v>
      </c>
      <c r="G166" s="8" t="s">
        <v>35171</v>
      </c>
      <c r="H166" s="6" t="s">
        <v>35172</v>
      </c>
    </row>
    <row r="167" ht="15.75" customHeight="1">
      <c r="A167" s="112"/>
      <c r="B167" s="121"/>
      <c r="C167" s="112"/>
      <c r="D167" s="5"/>
      <c r="E167" s="4"/>
      <c r="F167" s="5"/>
      <c r="G167" s="5"/>
    </row>
    <row r="168" ht="15.75" customHeight="1">
      <c r="A168" s="6" t="s">
        <v>35173</v>
      </c>
      <c r="B168" s="121"/>
      <c r="C168" s="4" t="s">
        <v>35174</v>
      </c>
      <c r="D168" s="21" t="s">
        <v>35174</v>
      </c>
      <c r="E168" s="6" t="s">
        <v>35175</v>
      </c>
      <c r="F168" s="5" t="s">
        <v>35176</v>
      </c>
      <c r="G168" s="8" t="s">
        <v>35177</v>
      </c>
      <c r="H168" s="6" t="s">
        <v>35178</v>
      </c>
    </row>
    <row r="169" ht="15.75" customHeight="1">
      <c r="A169" s="112"/>
      <c r="B169" s="148" t="s">
        <v>35179</v>
      </c>
      <c r="C169" s="112"/>
      <c r="D169" s="5"/>
      <c r="E169" s="4"/>
      <c r="F169" s="5"/>
      <c r="G169" s="5"/>
    </row>
    <row r="170" ht="15.75" customHeight="1">
      <c r="A170" s="6" t="s">
        <v>35180</v>
      </c>
      <c r="B170" s="121" t="s">
        <v>3541</v>
      </c>
      <c r="C170" s="182" t="s">
        <v>35181</v>
      </c>
      <c r="D170" s="217" t="s">
        <v>35181</v>
      </c>
      <c r="E170" s="6" t="s">
        <v>35182</v>
      </c>
      <c r="F170" s="5" t="s">
        <v>35183</v>
      </c>
      <c r="G170" s="8" t="s">
        <v>35184</v>
      </c>
      <c r="H170" s="6" t="s">
        <v>35182</v>
      </c>
    </row>
    <row r="171" ht="15.75" customHeight="1">
      <c r="A171" s="112"/>
      <c r="B171" s="121"/>
      <c r="C171" s="112"/>
      <c r="D171" s="5"/>
      <c r="E171" s="4"/>
      <c r="F171" s="5"/>
      <c r="G171" s="5"/>
    </row>
    <row r="172" ht="15.75" customHeight="1">
      <c r="A172" s="6" t="s">
        <v>35185</v>
      </c>
      <c r="B172" s="121" t="s">
        <v>1188</v>
      </c>
      <c r="C172" s="4" t="s">
        <v>35186</v>
      </c>
      <c r="D172" s="21" t="s">
        <v>35186</v>
      </c>
      <c r="E172" s="6" t="s">
        <v>35187</v>
      </c>
      <c r="F172" s="21" t="s">
        <v>35188</v>
      </c>
      <c r="G172" s="8" t="s">
        <v>35189</v>
      </c>
      <c r="H172" s="6" t="s">
        <v>35190</v>
      </c>
    </row>
    <row r="173" ht="15.75" customHeight="1">
      <c r="A173" s="112"/>
      <c r="B173" s="121"/>
      <c r="C173" s="112"/>
      <c r="D173" s="5"/>
      <c r="E173" s="4"/>
      <c r="F173" s="5"/>
      <c r="G173" s="5"/>
    </row>
    <row r="174" ht="15.75" customHeight="1">
      <c r="A174" s="6" t="s">
        <v>35191</v>
      </c>
      <c r="B174" s="121" t="s">
        <v>3541</v>
      </c>
      <c r="C174" s="182" t="s">
        <v>35192</v>
      </c>
      <c r="D174" s="217" t="s">
        <v>35192</v>
      </c>
      <c r="E174" s="6" t="s">
        <v>35193</v>
      </c>
      <c r="F174" s="5" t="s">
        <v>35194</v>
      </c>
      <c r="G174" s="8" t="s">
        <v>35195</v>
      </c>
      <c r="H174" s="6" t="s">
        <v>35196</v>
      </c>
    </row>
    <row r="175" ht="15.75" customHeight="1">
      <c r="A175" s="112"/>
      <c r="B175" s="121"/>
      <c r="C175" s="112"/>
      <c r="D175" s="5"/>
      <c r="E175" s="4"/>
      <c r="F175" s="5"/>
      <c r="G175" s="5"/>
    </row>
    <row r="176" ht="15.75" customHeight="1">
      <c r="A176" s="6" t="s">
        <v>35197</v>
      </c>
      <c r="B176" s="121" t="s">
        <v>1188</v>
      </c>
      <c r="C176" s="4" t="s">
        <v>35198</v>
      </c>
      <c r="D176" s="21" t="s">
        <v>35198</v>
      </c>
      <c r="E176" s="6" t="s">
        <v>35199</v>
      </c>
      <c r="F176" s="5" t="s">
        <v>35200</v>
      </c>
      <c r="G176" s="8" t="s">
        <v>35201</v>
      </c>
      <c r="H176" s="6" t="s">
        <v>35202</v>
      </c>
    </row>
    <row r="177" ht="15.75" customHeight="1">
      <c r="A177" s="112"/>
      <c r="B177" s="121"/>
      <c r="C177" s="112"/>
      <c r="D177" s="5"/>
      <c r="E177" s="4"/>
      <c r="F177" s="5"/>
      <c r="G177" s="5"/>
    </row>
    <row r="178" ht="15.75" customHeight="1">
      <c r="A178" s="6" t="s">
        <v>35203</v>
      </c>
      <c r="B178" s="121"/>
      <c r="C178" s="182" t="s">
        <v>35204</v>
      </c>
      <c r="D178" s="217" t="s">
        <v>35204</v>
      </c>
      <c r="E178" s="6" t="s">
        <v>35205</v>
      </c>
      <c r="F178" s="5" t="s">
        <v>35206</v>
      </c>
      <c r="G178" s="8" t="s">
        <v>35207</v>
      </c>
      <c r="H178" s="6" t="s">
        <v>35208</v>
      </c>
    </row>
    <row r="179" ht="15.75" customHeight="1">
      <c r="A179" s="112"/>
      <c r="B179" s="121"/>
      <c r="C179" s="112"/>
      <c r="D179" s="5"/>
      <c r="E179" s="4"/>
      <c r="F179" s="5"/>
      <c r="G179" s="5"/>
    </row>
    <row r="180" ht="15.75" customHeight="1">
      <c r="A180" s="6" t="s">
        <v>35209</v>
      </c>
      <c r="B180" s="121" t="s">
        <v>3541</v>
      </c>
      <c r="C180" s="182" t="s">
        <v>35210</v>
      </c>
      <c r="D180" s="217" t="s">
        <v>35210</v>
      </c>
      <c r="E180" s="6" t="s">
        <v>35211</v>
      </c>
      <c r="F180" s="5" t="s">
        <v>35212</v>
      </c>
      <c r="G180" s="8" t="s">
        <v>35213</v>
      </c>
      <c r="H180" s="6" t="s">
        <v>35214</v>
      </c>
    </row>
    <row r="181" ht="15.75" customHeight="1">
      <c r="A181" s="112"/>
      <c r="B181" s="121"/>
      <c r="C181" s="112"/>
      <c r="D181" s="5"/>
      <c r="E181" s="4"/>
      <c r="F181" s="5"/>
      <c r="G181" s="5"/>
    </row>
    <row r="182" ht="15.75" customHeight="1">
      <c r="A182" s="6" t="s">
        <v>35215</v>
      </c>
      <c r="B182" s="121"/>
      <c r="C182" s="182" t="s">
        <v>35216</v>
      </c>
      <c r="D182" s="217" t="s">
        <v>35216</v>
      </c>
      <c r="E182" s="6" t="s">
        <v>35217</v>
      </c>
      <c r="F182" s="5" t="s">
        <v>35218</v>
      </c>
      <c r="G182" s="8" t="s">
        <v>35219</v>
      </c>
      <c r="H182" s="6" t="s">
        <v>35220</v>
      </c>
    </row>
    <row r="183" ht="15.75" customHeight="1">
      <c r="A183" s="112"/>
      <c r="B183" s="121"/>
      <c r="C183" s="112"/>
      <c r="D183" s="5"/>
      <c r="E183" s="4"/>
      <c r="F183" s="5"/>
      <c r="G183" s="5"/>
    </row>
    <row r="184" ht="15.75" customHeight="1">
      <c r="A184" s="6" t="s">
        <v>35221</v>
      </c>
      <c r="B184" s="121"/>
      <c r="C184" s="182" t="s">
        <v>35222</v>
      </c>
      <c r="D184" s="217" t="s">
        <v>35222</v>
      </c>
      <c r="E184" s="6" t="s">
        <v>35223</v>
      </c>
      <c r="F184" s="5" t="s">
        <v>35224</v>
      </c>
      <c r="G184" s="8" t="s">
        <v>35225</v>
      </c>
      <c r="H184" s="6" t="s">
        <v>35226</v>
      </c>
    </row>
    <row r="185" ht="15.75" customHeight="1">
      <c r="A185" s="112"/>
      <c r="B185" s="121"/>
      <c r="C185" s="112"/>
      <c r="D185" s="5"/>
      <c r="E185" s="4"/>
      <c r="F185" s="5"/>
      <c r="G185" s="5"/>
    </row>
    <row r="186" ht="15.75" customHeight="1">
      <c r="A186" s="6" t="s">
        <v>35227</v>
      </c>
      <c r="B186" s="121"/>
      <c r="C186" s="182" t="s">
        <v>35228</v>
      </c>
      <c r="D186" s="217" t="s">
        <v>35228</v>
      </c>
      <c r="E186" s="6" t="s">
        <v>35229</v>
      </c>
      <c r="F186" s="5" t="s">
        <v>35230</v>
      </c>
      <c r="G186" s="8" t="s">
        <v>35231</v>
      </c>
      <c r="H186" s="6" t="s">
        <v>35232</v>
      </c>
    </row>
    <row r="187" ht="15.75" customHeight="1">
      <c r="A187" s="112"/>
      <c r="B187" s="148" t="s">
        <v>35233</v>
      </c>
      <c r="C187" s="112"/>
      <c r="D187" s="5"/>
      <c r="E187" s="4"/>
      <c r="F187" s="5"/>
      <c r="G187" s="5"/>
    </row>
    <row r="188" ht="15.75" customHeight="1">
      <c r="A188" s="6" t="s">
        <v>35234</v>
      </c>
      <c r="B188" s="121" t="s">
        <v>1188</v>
      </c>
      <c r="C188" s="4" t="s">
        <v>35235</v>
      </c>
      <c r="D188" s="21" t="s">
        <v>35235</v>
      </c>
      <c r="E188" s="6" t="s">
        <v>35236</v>
      </c>
      <c r="F188" s="21" t="s">
        <v>35237</v>
      </c>
      <c r="G188" s="8" t="s">
        <v>35238</v>
      </c>
      <c r="H188" s="6" t="s">
        <v>35239</v>
      </c>
    </row>
    <row r="189" ht="15.75" customHeight="1">
      <c r="A189" s="112"/>
      <c r="B189" s="121"/>
      <c r="C189" s="112"/>
      <c r="D189" s="5"/>
      <c r="E189" s="4"/>
      <c r="F189" s="5"/>
      <c r="G189" s="5"/>
    </row>
    <row r="190" ht="15.75" customHeight="1">
      <c r="A190" s="6" t="s">
        <v>35240</v>
      </c>
      <c r="B190" s="121" t="s">
        <v>3541</v>
      </c>
      <c r="C190" s="182" t="s">
        <v>35241</v>
      </c>
      <c r="D190" s="217" t="s">
        <v>35241</v>
      </c>
      <c r="E190" s="6" t="s">
        <v>35242</v>
      </c>
      <c r="F190" s="5" t="s">
        <v>35243</v>
      </c>
      <c r="G190" s="8" t="s">
        <v>35244</v>
      </c>
      <c r="H190" s="6" t="s">
        <v>35245</v>
      </c>
    </row>
    <row r="191" ht="15.75" customHeight="1">
      <c r="A191" s="112"/>
      <c r="B191" s="121"/>
      <c r="C191" s="112"/>
      <c r="D191" s="5"/>
      <c r="E191" s="4"/>
      <c r="F191" s="5"/>
      <c r="G191" s="5"/>
    </row>
    <row r="192" ht="15.75" customHeight="1">
      <c r="A192" s="6" t="s">
        <v>35246</v>
      </c>
      <c r="B192" s="121" t="s">
        <v>1188</v>
      </c>
      <c r="C192" s="4" t="s">
        <v>35247</v>
      </c>
      <c r="D192" s="21" t="s">
        <v>35247</v>
      </c>
      <c r="E192" s="6" t="s">
        <v>35248</v>
      </c>
      <c r="F192" s="21" t="s">
        <v>35249</v>
      </c>
      <c r="G192" s="8" t="s">
        <v>35250</v>
      </c>
      <c r="H192" s="6" t="s">
        <v>35251</v>
      </c>
    </row>
    <row r="193" ht="15.75" customHeight="1">
      <c r="A193" s="112"/>
      <c r="B193" s="121"/>
      <c r="C193" s="112"/>
      <c r="D193" s="5"/>
      <c r="E193" s="4"/>
      <c r="F193" s="5"/>
      <c r="G193" s="5"/>
    </row>
    <row r="194" ht="15.75" customHeight="1">
      <c r="A194" s="6" t="s">
        <v>35252</v>
      </c>
      <c r="B194" s="121" t="s">
        <v>3541</v>
      </c>
      <c r="C194" s="182" t="s">
        <v>35253</v>
      </c>
      <c r="D194" s="217" t="s">
        <v>35253</v>
      </c>
      <c r="E194" s="6" t="s">
        <v>26165</v>
      </c>
      <c r="F194" s="5" t="s">
        <v>8033</v>
      </c>
      <c r="G194" s="8" t="s">
        <v>35254</v>
      </c>
      <c r="H194" s="6" t="s">
        <v>26165</v>
      </c>
    </row>
    <row r="195" ht="15.75" customHeight="1">
      <c r="A195" s="112"/>
      <c r="B195" s="121"/>
      <c r="C195" s="112"/>
      <c r="D195" s="5"/>
      <c r="E195" s="4"/>
      <c r="F195" s="5"/>
      <c r="G195" s="5"/>
    </row>
    <row r="196" ht="15.75" customHeight="1">
      <c r="A196" s="6" t="s">
        <v>35255</v>
      </c>
      <c r="B196" s="121"/>
      <c r="C196" s="182" t="s">
        <v>35256</v>
      </c>
      <c r="D196" s="217" t="s">
        <v>35256</v>
      </c>
      <c r="E196" s="6" t="s">
        <v>35257</v>
      </c>
      <c r="F196" s="5" t="s">
        <v>35258</v>
      </c>
      <c r="G196" s="8" t="s">
        <v>35259</v>
      </c>
      <c r="H196" s="6" t="s">
        <v>35260</v>
      </c>
    </row>
    <row r="197" ht="15.75" customHeight="1">
      <c r="A197" s="112"/>
      <c r="B197" s="121"/>
      <c r="C197" s="112"/>
      <c r="D197" s="5"/>
      <c r="E197" s="4"/>
      <c r="F197" s="5"/>
      <c r="G197" s="5"/>
    </row>
    <row r="198" ht="15.75" customHeight="1">
      <c r="A198" s="6" t="s">
        <v>35261</v>
      </c>
      <c r="B198" s="121" t="s">
        <v>1188</v>
      </c>
      <c r="C198" s="4" t="s">
        <v>35262</v>
      </c>
      <c r="D198" s="21" t="s">
        <v>35262</v>
      </c>
      <c r="E198" s="6" t="s">
        <v>35263</v>
      </c>
      <c r="F198" s="5" t="s">
        <v>35264</v>
      </c>
      <c r="G198" s="8" t="s">
        <v>35265</v>
      </c>
      <c r="H198" s="6" t="s">
        <v>35266</v>
      </c>
    </row>
    <row r="199" ht="15.75" customHeight="1">
      <c r="A199" s="112"/>
      <c r="B199" s="121"/>
      <c r="C199" s="112"/>
      <c r="D199" s="5"/>
      <c r="E199" s="4"/>
      <c r="F199" s="5"/>
      <c r="G199" s="5"/>
    </row>
    <row r="200" ht="15.75" customHeight="1">
      <c r="A200" s="6" t="s">
        <v>35267</v>
      </c>
      <c r="B200" s="121" t="s">
        <v>3541</v>
      </c>
      <c r="C200" s="182" t="s">
        <v>35268</v>
      </c>
      <c r="D200" s="217" t="s">
        <v>35268</v>
      </c>
      <c r="E200" s="6" t="s">
        <v>35269</v>
      </c>
      <c r="F200" s="5" t="s">
        <v>35270</v>
      </c>
      <c r="G200" s="8" t="s">
        <v>35271</v>
      </c>
      <c r="H200" s="6" t="s">
        <v>35272</v>
      </c>
    </row>
    <row r="201" ht="15.75" customHeight="1">
      <c r="A201" s="112"/>
      <c r="B201" s="121"/>
      <c r="C201" s="112"/>
      <c r="D201" s="5"/>
      <c r="E201" s="4"/>
      <c r="F201" s="5"/>
      <c r="G201" s="5"/>
    </row>
    <row r="202" ht="15.75" customHeight="1">
      <c r="A202" s="6" t="s">
        <v>35273</v>
      </c>
      <c r="B202" s="121" t="s">
        <v>1188</v>
      </c>
      <c r="C202" s="4" t="s">
        <v>35274</v>
      </c>
      <c r="D202" s="218" t="s">
        <v>35275</v>
      </c>
      <c r="E202" s="6" t="s">
        <v>35276</v>
      </c>
      <c r="F202" s="21" t="s">
        <v>35277</v>
      </c>
      <c r="G202" s="8" t="s">
        <v>35278</v>
      </c>
      <c r="H202" s="6" t="s">
        <v>35279</v>
      </c>
    </row>
    <row r="203" ht="15.75" customHeight="1">
      <c r="A203" s="112"/>
      <c r="B203" s="121"/>
      <c r="C203" s="112"/>
      <c r="D203" s="5"/>
      <c r="E203" s="4"/>
      <c r="F203" s="5"/>
      <c r="G203" s="5"/>
    </row>
    <row r="204" ht="15.75" customHeight="1">
      <c r="A204" s="6" t="s">
        <v>35280</v>
      </c>
      <c r="B204" s="121" t="s">
        <v>3541</v>
      </c>
      <c r="C204" s="182" t="s">
        <v>35281</v>
      </c>
      <c r="D204" s="217" t="s">
        <v>35281</v>
      </c>
      <c r="E204" s="6" t="s">
        <v>35282</v>
      </c>
      <c r="F204" s="5" t="s">
        <v>35283</v>
      </c>
      <c r="G204" s="8" t="s">
        <v>35284</v>
      </c>
      <c r="H204" s="6" t="s">
        <v>35285</v>
      </c>
    </row>
    <row r="205" ht="15.75" customHeight="1">
      <c r="A205" s="112"/>
      <c r="B205" s="121"/>
      <c r="C205" s="112"/>
      <c r="D205" s="5"/>
      <c r="E205" s="4"/>
      <c r="F205" s="5"/>
      <c r="G205" s="5"/>
    </row>
    <row r="206" ht="15.75" customHeight="1">
      <c r="A206" s="6" t="s">
        <v>35286</v>
      </c>
      <c r="B206" s="121" t="s">
        <v>1188</v>
      </c>
      <c r="C206" s="4" t="s">
        <v>35287</v>
      </c>
      <c r="D206" s="21" t="s">
        <v>35287</v>
      </c>
      <c r="E206" s="6" t="s">
        <v>35288</v>
      </c>
      <c r="F206" s="21" t="s">
        <v>35289</v>
      </c>
      <c r="G206" s="8" t="s">
        <v>35290</v>
      </c>
      <c r="H206" s="6" t="s">
        <v>35291</v>
      </c>
    </row>
    <row r="207" ht="15.75" customHeight="1">
      <c r="A207" s="112"/>
      <c r="B207" s="148" t="s">
        <v>35292</v>
      </c>
      <c r="C207" s="112"/>
      <c r="D207" s="5"/>
      <c r="E207" s="4"/>
      <c r="F207" s="5"/>
      <c r="G207" s="5"/>
    </row>
    <row r="208" ht="15.75" customHeight="1">
      <c r="A208" s="6" t="s">
        <v>35293</v>
      </c>
      <c r="B208" s="121" t="s">
        <v>3541</v>
      </c>
      <c r="C208" s="182" t="s">
        <v>35294</v>
      </c>
      <c r="D208" s="217" t="s">
        <v>35294</v>
      </c>
      <c r="E208" s="6" t="s">
        <v>35295</v>
      </c>
      <c r="F208" s="5" t="s">
        <v>35296</v>
      </c>
      <c r="G208" s="8" t="s">
        <v>35297</v>
      </c>
      <c r="H208" s="6" t="s">
        <v>35298</v>
      </c>
    </row>
    <row r="209" ht="15.75" customHeight="1">
      <c r="A209" s="112"/>
      <c r="B209" s="121"/>
      <c r="C209" s="112"/>
      <c r="D209" s="5"/>
      <c r="E209" s="4"/>
      <c r="F209" s="5"/>
      <c r="G209" s="5"/>
    </row>
    <row r="210" ht="15.75" customHeight="1">
      <c r="A210" s="6" t="s">
        <v>35299</v>
      </c>
      <c r="B210" s="121"/>
      <c r="C210" s="182" t="s">
        <v>35300</v>
      </c>
      <c r="D210" s="217" t="s">
        <v>35300</v>
      </c>
      <c r="E210" s="6" t="s">
        <v>35301</v>
      </c>
      <c r="F210" s="21" t="s">
        <v>35302</v>
      </c>
      <c r="G210" s="8" t="s">
        <v>35303</v>
      </c>
      <c r="H210" s="6" t="s">
        <v>35304</v>
      </c>
    </row>
    <row r="211" ht="15.75" customHeight="1">
      <c r="A211" s="112"/>
      <c r="B211" s="121"/>
      <c r="C211" s="112"/>
      <c r="D211" s="5"/>
      <c r="E211" s="4"/>
      <c r="F211" s="5"/>
      <c r="G211" s="5"/>
    </row>
    <row r="212" ht="15.75" customHeight="1">
      <c r="A212" s="6" t="s">
        <v>35305</v>
      </c>
      <c r="B212" s="121" t="s">
        <v>1188</v>
      </c>
      <c r="C212" s="4" t="s">
        <v>35306</v>
      </c>
      <c r="D212" s="21" t="s">
        <v>35306</v>
      </c>
      <c r="E212" s="6" t="s">
        <v>35307</v>
      </c>
      <c r="F212" s="21" t="s">
        <v>35308</v>
      </c>
      <c r="G212" s="8" t="s">
        <v>35309</v>
      </c>
      <c r="H212" s="6" t="s">
        <v>35310</v>
      </c>
    </row>
    <row r="213" ht="15.75" customHeight="1">
      <c r="A213" s="112"/>
      <c r="B213" s="121"/>
      <c r="C213" s="112"/>
      <c r="D213" s="5"/>
      <c r="E213" s="4"/>
      <c r="F213" s="5"/>
      <c r="G213" s="5"/>
    </row>
    <row r="214" ht="15.75" customHeight="1">
      <c r="A214" s="6" t="s">
        <v>35311</v>
      </c>
      <c r="B214" s="121"/>
      <c r="C214" s="4" t="s">
        <v>35312</v>
      </c>
      <c r="D214" s="21" t="s">
        <v>35312</v>
      </c>
      <c r="E214" s="6" t="s">
        <v>35313</v>
      </c>
      <c r="F214" s="21" t="s">
        <v>35314</v>
      </c>
      <c r="G214" s="8" t="s">
        <v>35315</v>
      </c>
      <c r="H214" s="6" t="s">
        <v>35316</v>
      </c>
    </row>
    <row r="215" ht="15.75" customHeight="1">
      <c r="A215" s="112"/>
      <c r="B215" s="121"/>
      <c r="C215" s="112"/>
      <c r="D215" s="5"/>
      <c r="E215" s="4"/>
      <c r="F215" s="5"/>
      <c r="G215" s="5"/>
    </row>
    <row r="216" ht="15.75" customHeight="1">
      <c r="A216" s="6" t="s">
        <v>35317</v>
      </c>
      <c r="B216" s="121" t="s">
        <v>3541</v>
      </c>
      <c r="C216" s="182" t="s">
        <v>35318</v>
      </c>
      <c r="D216" s="217" t="s">
        <v>35318</v>
      </c>
      <c r="E216" s="6" t="s">
        <v>35319</v>
      </c>
      <c r="F216" s="5" t="s">
        <v>35320</v>
      </c>
      <c r="G216" s="8" t="s">
        <v>35321</v>
      </c>
      <c r="H216" s="6" t="s">
        <v>35322</v>
      </c>
    </row>
    <row r="217" ht="15.75" customHeight="1">
      <c r="A217" s="112"/>
      <c r="B217" s="121"/>
      <c r="C217" s="112"/>
      <c r="D217" s="5"/>
      <c r="E217" s="4"/>
      <c r="F217" s="5"/>
      <c r="G217" s="5"/>
    </row>
    <row r="218" ht="15.75" customHeight="1">
      <c r="A218" s="6" t="s">
        <v>35323</v>
      </c>
      <c r="B218" s="148" t="s">
        <v>35233</v>
      </c>
      <c r="C218" s="182" t="s">
        <v>35324</v>
      </c>
      <c r="D218" s="217" t="s">
        <v>35324</v>
      </c>
      <c r="E218" s="6" t="s">
        <v>35325</v>
      </c>
      <c r="F218" s="5" t="s">
        <v>35326</v>
      </c>
      <c r="G218" s="8" t="s">
        <v>35327</v>
      </c>
      <c r="H218" s="6" t="s">
        <v>35328</v>
      </c>
    </row>
    <row r="219" ht="15.75" customHeight="1">
      <c r="A219" s="112"/>
      <c r="B219" s="121"/>
      <c r="C219" s="112"/>
      <c r="D219" s="5"/>
      <c r="E219" s="4"/>
      <c r="F219" s="5"/>
      <c r="G219" s="5"/>
    </row>
    <row r="220" ht="15.75" customHeight="1">
      <c r="A220" s="6" t="s">
        <v>35329</v>
      </c>
      <c r="B220" s="121"/>
      <c r="C220" s="182" t="s">
        <v>35330</v>
      </c>
      <c r="D220" s="215" t="s">
        <v>35331</v>
      </c>
      <c r="E220" s="6" t="s">
        <v>35332</v>
      </c>
      <c r="F220" s="21" t="s">
        <v>35333</v>
      </c>
      <c r="G220" s="8" t="s">
        <v>35334</v>
      </c>
      <c r="H220" s="6" t="s">
        <v>35335</v>
      </c>
    </row>
    <row r="221" ht="15.75" customHeight="1">
      <c r="A221" s="112"/>
      <c r="B221" s="121"/>
      <c r="C221" s="112"/>
      <c r="D221" s="5"/>
      <c r="E221" s="4"/>
      <c r="F221" s="5"/>
      <c r="G221" s="5"/>
    </row>
    <row r="222" ht="15.75" customHeight="1">
      <c r="A222" s="6" t="s">
        <v>35336</v>
      </c>
      <c r="B222" s="121" t="s">
        <v>1188</v>
      </c>
      <c r="C222" s="4" t="s">
        <v>35337</v>
      </c>
      <c r="D222" s="215" t="s">
        <v>35338</v>
      </c>
      <c r="E222" s="6" t="s">
        <v>35339</v>
      </c>
      <c r="F222" s="21" t="s">
        <v>35340</v>
      </c>
      <c r="G222" s="8" t="s">
        <v>35341</v>
      </c>
      <c r="H222" s="6" t="s">
        <v>35342</v>
      </c>
    </row>
    <row r="223" ht="15.75" customHeight="1">
      <c r="A223" s="112"/>
      <c r="B223" s="121"/>
      <c r="C223" s="112"/>
      <c r="D223" s="5"/>
      <c r="E223" s="4"/>
      <c r="F223" s="5"/>
      <c r="G223" s="5"/>
    </row>
    <row r="224" ht="15.75" customHeight="1">
      <c r="A224" s="6" t="s">
        <v>35343</v>
      </c>
      <c r="B224" s="121" t="s">
        <v>3541</v>
      </c>
      <c r="C224" s="182" t="s">
        <v>35344</v>
      </c>
      <c r="D224" s="217" t="s">
        <v>35344</v>
      </c>
      <c r="E224" s="6" t="s">
        <v>35345</v>
      </c>
      <c r="F224" s="5" t="s">
        <v>35346</v>
      </c>
      <c r="G224" s="8" t="s">
        <v>35347</v>
      </c>
      <c r="H224" s="6" t="s">
        <v>35348</v>
      </c>
    </row>
    <row r="225" ht="15.75" customHeight="1">
      <c r="A225" s="112"/>
      <c r="B225" s="121"/>
      <c r="C225" s="112"/>
      <c r="D225" s="5"/>
      <c r="E225" s="4"/>
      <c r="F225" s="5"/>
      <c r="G225" s="5"/>
    </row>
    <row r="226" ht="15.75" customHeight="1">
      <c r="A226" s="6" t="s">
        <v>35349</v>
      </c>
      <c r="B226" s="121"/>
      <c r="C226" s="182" t="s">
        <v>35350</v>
      </c>
      <c r="D226" s="215" t="s">
        <v>35351</v>
      </c>
      <c r="E226" s="6" t="s">
        <v>35352</v>
      </c>
      <c r="F226" s="5" t="s">
        <v>35353</v>
      </c>
      <c r="G226" s="8" t="s">
        <v>35354</v>
      </c>
      <c r="H226" s="6" t="s">
        <v>35355</v>
      </c>
    </row>
    <row r="227" ht="15.75" customHeight="1">
      <c r="A227" s="112"/>
      <c r="B227" s="121"/>
      <c r="C227" s="112"/>
      <c r="D227" s="5"/>
      <c r="E227" s="4"/>
      <c r="F227" s="5"/>
      <c r="G227" s="5"/>
    </row>
    <row r="228" ht="15.75" customHeight="1">
      <c r="A228" s="6" t="s">
        <v>35356</v>
      </c>
      <c r="B228" s="121" t="s">
        <v>1188</v>
      </c>
      <c r="C228" s="4" t="s">
        <v>35357</v>
      </c>
      <c r="D228" s="215" t="s">
        <v>35358</v>
      </c>
      <c r="E228" s="6" t="s">
        <v>35359</v>
      </c>
      <c r="F228" s="5" t="s">
        <v>35360</v>
      </c>
      <c r="G228" s="8" t="s">
        <v>35361</v>
      </c>
      <c r="H228" s="6" t="s">
        <v>35362</v>
      </c>
    </row>
    <row r="229" ht="15.75" customHeight="1">
      <c r="A229" s="112"/>
      <c r="B229" s="121"/>
      <c r="C229" s="112"/>
      <c r="D229" s="5"/>
      <c r="E229" s="4"/>
      <c r="F229" s="5"/>
      <c r="G229" s="5"/>
    </row>
    <row r="230" ht="15.75" customHeight="1">
      <c r="A230" s="6" t="s">
        <v>35363</v>
      </c>
      <c r="B230" s="121" t="s">
        <v>3541</v>
      </c>
      <c r="C230" s="182" t="s">
        <v>35364</v>
      </c>
      <c r="D230" s="217" t="s">
        <v>35364</v>
      </c>
      <c r="E230" s="6" t="s">
        <v>35365</v>
      </c>
      <c r="F230" s="5" t="s">
        <v>35366</v>
      </c>
      <c r="G230" s="8" t="s">
        <v>35367</v>
      </c>
      <c r="H230" s="6" t="s">
        <v>35368</v>
      </c>
    </row>
    <row r="231" ht="15.75" customHeight="1">
      <c r="A231" s="112"/>
      <c r="B231" s="121"/>
      <c r="C231" s="112"/>
      <c r="D231" s="5"/>
      <c r="E231" s="4"/>
      <c r="F231" s="5"/>
      <c r="G231" s="5"/>
    </row>
    <row r="232" ht="15.75" customHeight="1">
      <c r="A232" s="6" t="s">
        <v>35369</v>
      </c>
      <c r="B232" s="121" t="s">
        <v>1188</v>
      </c>
      <c r="C232" s="4" t="s">
        <v>35370</v>
      </c>
      <c r="D232" s="21" t="s">
        <v>35370</v>
      </c>
      <c r="E232" s="6" t="s">
        <v>35371</v>
      </c>
      <c r="F232" s="5" t="s">
        <v>35372</v>
      </c>
      <c r="G232" s="8" t="s">
        <v>35373</v>
      </c>
      <c r="H232" s="6" t="s">
        <v>35374</v>
      </c>
    </row>
    <row r="233" ht="15.75" customHeight="1">
      <c r="A233" s="112"/>
      <c r="B233" s="121"/>
      <c r="C233" s="112"/>
      <c r="D233" s="5"/>
      <c r="E233" s="4"/>
      <c r="F233" s="5"/>
      <c r="G233" s="5"/>
    </row>
    <row r="234" ht="15.75" customHeight="1">
      <c r="A234" s="6" t="s">
        <v>35375</v>
      </c>
      <c r="B234" s="148" t="s">
        <v>35292</v>
      </c>
      <c r="C234" s="182" t="s">
        <v>35376</v>
      </c>
      <c r="D234" s="217" t="s">
        <v>35376</v>
      </c>
      <c r="E234" s="6" t="s">
        <v>35377</v>
      </c>
      <c r="F234" s="5" t="s">
        <v>35378</v>
      </c>
      <c r="G234" s="8" t="s">
        <v>35379</v>
      </c>
      <c r="H234" s="6" t="s">
        <v>35380</v>
      </c>
    </row>
    <row r="235" ht="15.75" customHeight="1">
      <c r="A235" s="112"/>
      <c r="B235" s="121"/>
      <c r="C235" s="112"/>
      <c r="D235" s="5"/>
      <c r="E235" s="4"/>
      <c r="F235" s="5"/>
      <c r="G235" s="5"/>
    </row>
    <row r="236" ht="15.75" customHeight="1">
      <c r="A236" s="6" t="s">
        <v>35381</v>
      </c>
      <c r="B236" s="121" t="s">
        <v>1188</v>
      </c>
      <c r="C236" s="4" t="s">
        <v>35382</v>
      </c>
      <c r="D236" s="21" t="s">
        <v>35382</v>
      </c>
      <c r="E236" s="6" t="s">
        <v>35383</v>
      </c>
      <c r="F236" s="5" t="s">
        <v>35384</v>
      </c>
      <c r="G236" s="8" t="s">
        <v>35385</v>
      </c>
      <c r="H236" s="6" t="s">
        <v>35386</v>
      </c>
    </row>
    <row r="237" ht="15.75" customHeight="1">
      <c r="A237" s="112"/>
      <c r="B237" s="121"/>
      <c r="C237" s="112"/>
      <c r="D237" s="5"/>
      <c r="E237" s="4"/>
      <c r="F237" s="5"/>
      <c r="G237" s="5"/>
    </row>
    <row r="238" ht="15.75" customHeight="1">
      <c r="A238" s="6" t="s">
        <v>35387</v>
      </c>
      <c r="B238" s="121"/>
      <c r="C238" s="182" t="s">
        <v>35388</v>
      </c>
      <c r="D238" s="217" t="s">
        <v>35388</v>
      </c>
      <c r="E238" s="6" t="s">
        <v>35389</v>
      </c>
      <c r="F238" s="21" t="s">
        <v>35390</v>
      </c>
      <c r="G238" s="8" t="s">
        <v>35391</v>
      </c>
      <c r="H238" s="6" t="s">
        <v>35392</v>
      </c>
    </row>
    <row r="239" ht="15.75" customHeight="1">
      <c r="A239" s="112"/>
      <c r="B239" s="121"/>
      <c r="C239" s="112"/>
      <c r="D239" s="5"/>
      <c r="E239" s="4"/>
      <c r="F239" s="5"/>
      <c r="G239" s="5"/>
    </row>
    <row r="240" ht="15.75" customHeight="1">
      <c r="A240" s="6" t="s">
        <v>35393</v>
      </c>
      <c r="B240" s="121" t="s">
        <v>3541</v>
      </c>
      <c r="C240" s="182" t="s">
        <v>35394</v>
      </c>
      <c r="D240" s="217" t="s">
        <v>35394</v>
      </c>
      <c r="E240" s="6" t="s">
        <v>35395</v>
      </c>
      <c r="F240" s="5" t="s">
        <v>7005</v>
      </c>
      <c r="G240" s="8" t="s">
        <v>35396</v>
      </c>
      <c r="H240" s="6" t="s">
        <v>35397</v>
      </c>
    </row>
    <row r="241" ht="15.75" customHeight="1">
      <c r="A241" s="112"/>
      <c r="B241" s="121"/>
      <c r="C241" s="112"/>
      <c r="D241" s="5"/>
      <c r="E241" s="4"/>
      <c r="F241" s="5"/>
      <c r="G241" s="5"/>
    </row>
    <row r="242" ht="15.75" customHeight="1">
      <c r="A242" s="6" t="s">
        <v>35398</v>
      </c>
      <c r="B242" s="121" t="s">
        <v>1188</v>
      </c>
      <c r="C242" s="4" t="s">
        <v>35399</v>
      </c>
      <c r="D242" s="21" t="s">
        <v>35399</v>
      </c>
      <c r="E242" s="6" t="s">
        <v>35400</v>
      </c>
      <c r="F242" s="21" t="s">
        <v>35401</v>
      </c>
      <c r="G242" s="8" t="s">
        <v>35402</v>
      </c>
      <c r="H242" s="6" t="s">
        <v>35403</v>
      </c>
    </row>
    <row r="243" ht="15.75" customHeight="1">
      <c r="A243" s="112"/>
      <c r="B243" s="121"/>
      <c r="C243" s="112"/>
      <c r="D243" s="5"/>
      <c r="E243" s="4"/>
      <c r="F243" s="5"/>
      <c r="G243" s="5"/>
    </row>
    <row r="244" ht="15.75" customHeight="1">
      <c r="A244" s="6" t="s">
        <v>35404</v>
      </c>
      <c r="B244" s="121" t="s">
        <v>3541</v>
      </c>
      <c r="C244" s="182" t="s">
        <v>35405</v>
      </c>
      <c r="D244" s="217" t="s">
        <v>35405</v>
      </c>
      <c r="E244" s="6" t="s">
        <v>35406</v>
      </c>
      <c r="F244" s="5" t="s">
        <v>35407</v>
      </c>
      <c r="G244" s="8" t="s">
        <v>35408</v>
      </c>
      <c r="H244" s="6" t="s">
        <v>35409</v>
      </c>
    </row>
    <row r="245" ht="15.75" customHeight="1">
      <c r="A245" s="112"/>
      <c r="B245" s="121"/>
      <c r="C245" s="112"/>
      <c r="D245" s="5"/>
      <c r="E245" s="4"/>
      <c r="F245" s="5"/>
      <c r="G245" s="5"/>
    </row>
    <row r="246" ht="15.75" customHeight="1">
      <c r="A246" s="6" t="s">
        <v>35410</v>
      </c>
      <c r="B246" s="121" t="s">
        <v>1188</v>
      </c>
      <c r="C246" s="4" t="s">
        <v>35411</v>
      </c>
      <c r="D246" s="21" t="s">
        <v>35411</v>
      </c>
      <c r="E246" s="6" t="s">
        <v>35412</v>
      </c>
      <c r="F246" s="5" t="s">
        <v>35413</v>
      </c>
      <c r="G246" s="8" t="s">
        <v>35414</v>
      </c>
      <c r="H246" s="6" t="s">
        <v>35415</v>
      </c>
    </row>
    <row r="247" ht="15.75" customHeight="1">
      <c r="A247" s="112"/>
      <c r="B247" s="121"/>
      <c r="C247" s="112"/>
      <c r="D247" s="5"/>
      <c r="E247" s="4"/>
      <c r="F247" s="5"/>
      <c r="G247" s="5"/>
    </row>
    <row r="248" ht="15.75" customHeight="1">
      <c r="A248" s="6" t="s">
        <v>35416</v>
      </c>
      <c r="B248" s="121"/>
      <c r="C248" s="4" t="s">
        <v>35417</v>
      </c>
      <c r="D248" s="21" t="s">
        <v>35417</v>
      </c>
      <c r="E248" s="6" t="s">
        <v>35418</v>
      </c>
      <c r="F248" s="21" t="s">
        <v>35419</v>
      </c>
      <c r="G248" s="8" t="s">
        <v>35420</v>
      </c>
      <c r="H248" s="6" t="s">
        <v>35421</v>
      </c>
    </row>
    <row r="249" ht="15.75" customHeight="1">
      <c r="A249" s="112"/>
      <c r="B249" s="121"/>
      <c r="C249" s="112"/>
      <c r="D249" s="5"/>
      <c r="E249" s="4"/>
      <c r="F249" s="5"/>
      <c r="G249" s="5"/>
    </row>
    <row r="250" ht="15.75" customHeight="1">
      <c r="A250" s="6" t="s">
        <v>35422</v>
      </c>
      <c r="B250" s="121" t="s">
        <v>3541</v>
      </c>
      <c r="C250" s="182" t="s">
        <v>35423</v>
      </c>
      <c r="D250" s="217" t="s">
        <v>35423</v>
      </c>
      <c r="E250" s="6" t="s">
        <v>35424</v>
      </c>
      <c r="F250" s="5" t="s">
        <v>35425</v>
      </c>
      <c r="G250" s="8" t="s">
        <v>35426</v>
      </c>
      <c r="H250" s="6" t="s">
        <v>35427</v>
      </c>
    </row>
    <row r="251" ht="15.75" customHeight="1">
      <c r="A251" s="112"/>
      <c r="B251" s="121"/>
      <c r="C251" s="112"/>
      <c r="D251" s="5"/>
      <c r="E251" s="4"/>
      <c r="F251" s="5"/>
      <c r="G251" s="5"/>
    </row>
    <row r="252" ht="15.75" customHeight="1">
      <c r="A252" s="6" t="s">
        <v>35428</v>
      </c>
      <c r="B252" s="121" t="s">
        <v>1188</v>
      </c>
      <c r="C252" s="4" t="s">
        <v>35429</v>
      </c>
      <c r="D252" s="215" t="s">
        <v>35430</v>
      </c>
      <c r="E252" s="6" t="s">
        <v>35431</v>
      </c>
      <c r="F252" s="5" t="s">
        <v>35432</v>
      </c>
      <c r="G252" s="8" t="s">
        <v>35433</v>
      </c>
      <c r="H252" s="6" t="s">
        <v>35434</v>
      </c>
    </row>
    <row r="253" ht="15.75" customHeight="1">
      <c r="A253" s="112"/>
      <c r="B253" s="121"/>
      <c r="C253" s="112"/>
      <c r="D253" s="5"/>
      <c r="E253" s="4"/>
      <c r="F253" s="5"/>
      <c r="G253" s="5"/>
    </row>
    <row r="254" ht="15.75" customHeight="1">
      <c r="A254" s="6" t="s">
        <v>35435</v>
      </c>
      <c r="B254" s="121"/>
      <c r="C254" s="4" t="s">
        <v>35436</v>
      </c>
      <c r="D254" s="218" t="s">
        <v>35437</v>
      </c>
      <c r="E254" s="6" t="s">
        <v>35438</v>
      </c>
      <c r="F254" s="5" t="s">
        <v>35439</v>
      </c>
      <c r="G254" s="8" t="s">
        <v>35440</v>
      </c>
      <c r="H254" s="6" t="s">
        <v>35441</v>
      </c>
    </row>
    <row r="255" ht="15.75" customHeight="1">
      <c r="A255" s="112"/>
      <c r="B255" s="121"/>
      <c r="C255" s="112"/>
      <c r="D255" s="5"/>
      <c r="E255" s="4"/>
      <c r="F255" s="5"/>
      <c r="G255" s="5"/>
    </row>
    <row r="256" ht="15.75" customHeight="1">
      <c r="A256" s="6" t="s">
        <v>35442</v>
      </c>
      <c r="B256" s="121" t="s">
        <v>3541</v>
      </c>
      <c r="C256" s="182" t="s">
        <v>35443</v>
      </c>
      <c r="D256" s="217" t="s">
        <v>35443</v>
      </c>
      <c r="E256" s="6" t="s">
        <v>16572</v>
      </c>
      <c r="F256" s="5" t="s">
        <v>35444</v>
      </c>
      <c r="G256" s="8" t="s">
        <v>35445</v>
      </c>
      <c r="H256" s="6" t="s">
        <v>16575</v>
      </c>
    </row>
    <row r="257" ht="15.75" customHeight="1">
      <c r="A257" s="112"/>
      <c r="B257" s="121"/>
      <c r="C257" s="112"/>
      <c r="D257" s="5"/>
      <c r="E257" s="4"/>
      <c r="F257" s="5"/>
      <c r="G257" s="5"/>
    </row>
    <row r="258" ht="15.75" customHeight="1">
      <c r="A258" s="6" t="s">
        <v>35446</v>
      </c>
      <c r="B258" s="121" t="s">
        <v>1188</v>
      </c>
      <c r="C258" s="4" t="s">
        <v>35447</v>
      </c>
      <c r="D258" s="21" t="s">
        <v>35447</v>
      </c>
      <c r="E258" s="6" t="s">
        <v>35448</v>
      </c>
      <c r="F258" s="5" t="s">
        <v>35449</v>
      </c>
      <c r="G258" s="8" t="s">
        <v>35450</v>
      </c>
      <c r="H258" s="6" t="s">
        <v>35451</v>
      </c>
    </row>
    <row r="259" ht="15.75" customHeight="1">
      <c r="A259" s="112"/>
      <c r="B259" s="121"/>
      <c r="C259" s="112"/>
      <c r="D259" s="5"/>
      <c r="E259" s="4"/>
      <c r="F259" s="5"/>
      <c r="G259" s="5"/>
    </row>
    <row r="260" ht="15.75" customHeight="1">
      <c r="A260" s="6" t="s">
        <v>35452</v>
      </c>
      <c r="B260" s="121" t="s">
        <v>3541</v>
      </c>
      <c r="C260" s="182" t="s">
        <v>35453</v>
      </c>
      <c r="D260" s="217" t="s">
        <v>35453</v>
      </c>
      <c r="E260" s="6" t="s">
        <v>35454</v>
      </c>
      <c r="F260" s="5" t="s">
        <v>35455</v>
      </c>
      <c r="G260" s="8" t="s">
        <v>35456</v>
      </c>
      <c r="H260" s="6" t="s">
        <v>35457</v>
      </c>
    </row>
    <row r="261" ht="15.75" customHeight="1">
      <c r="A261" s="112"/>
      <c r="B261" s="121"/>
      <c r="C261" s="112"/>
      <c r="D261" s="5"/>
      <c r="E261" s="4"/>
      <c r="F261" s="5"/>
      <c r="G261" s="5"/>
    </row>
    <row r="262" ht="15.75" customHeight="1">
      <c r="A262" s="6" t="s">
        <v>35458</v>
      </c>
      <c r="B262" s="121" t="s">
        <v>1188</v>
      </c>
      <c r="C262" s="4" t="s">
        <v>35459</v>
      </c>
      <c r="D262" s="218" t="s">
        <v>35460</v>
      </c>
      <c r="E262" s="6" t="s">
        <v>35461</v>
      </c>
      <c r="F262" s="5" t="s">
        <v>35462</v>
      </c>
      <c r="G262" s="8" t="s">
        <v>35463</v>
      </c>
      <c r="H262" s="6" t="s">
        <v>35464</v>
      </c>
    </row>
    <row r="263" ht="15.75" customHeight="1">
      <c r="A263" s="112"/>
      <c r="B263" s="148" t="s">
        <v>35465</v>
      </c>
      <c r="C263" s="112"/>
      <c r="D263" s="5"/>
      <c r="E263" s="4"/>
      <c r="F263" s="5"/>
      <c r="G263" s="5"/>
    </row>
    <row r="264" ht="15.75" customHeight="1">
      <c r="A264" s="6" t="s">
        <v>35466</v>
      </c>
      <c r="B264" s="121" t="s">
        <v>3541</v>
      </c>
      <c r="C264" s="182" t="s">
        <v>35467</v>
      </c>
      <c r="D264" s="217" t="s">
        <v>35467</v>
      </c>
      <c r="E264" s="6" t="s">
        <v>35468</v>
      </c>
      <c r="F264" s="5" t="s">
        <v>35469</v>
      </c>
      <c r="G264" s="8" t="s">
        <v>35470</v>
      </c>
      <c r="H264" s="6" t="s">
        <v>35471</v>
      </c>
    </row>
    <row r="265" ht="15.75" customHeight="1">
      <c r="A265" s="112"/>
      <c r="B265" s="121"/>
      <c r="C265" s="112"/>
      <c r="D265" s="5"/>
      <c r="E265" s="4"/>
      <c r="F265" s="5"/>
      <c r="G265" s="5"/>
    </row>
    <row r="266" ht="15.75" customHeight="1">
      <c r="A266" s="6" t="s">
        <v>35472</v>
      </c>
      <c r="B266" s="121"/>
      <c r="C266" s="182" t="s">
        <v>35473</v>
      </c>
      <c r="D266" s="215" t="s">
        <v>35474</v>
      </c>
      <c r="E266" s="6" t="s">
        <v>35475</v>
      </c>
      <c r="F266" s="21" t="s">
        <v>35476</v>
      </c>
      <c r="G266" s="8" t="s">
        <v>35477</v>
      </c>
      <c r="H266" s="6" t="s">
        <v>35478</v>
      </c>
    </row>
    <row r="267" ht="15.75" customHeight="1">
      <c r="A267" s="112"/>
      <c r="B267" s="121"/>
      <c r="C267" s="112"/>
      <c r="D267" s="5"/>
      <c r="E267" s="4"/>
      <c r="F267" s="5"/>
      <c r="G267" s="5"/>
    </row>
    <row r="268" ht="15.75" customHeight="1">
      <c r="A268" s="6" t="s">
        <v>35479</v>
      </c>
      <c r="B268" s="121"/>
      <c r="C268" s="182" t="s">
        <v>35480</v>
      </c>
      <c r="D268" s="217" t="s">
        <v>35480</v>
      </c>
      <c r="E268" s="6" t="s">
        <v>35481</v>
      </c>
      <c r="F268" s="5" t="s">
        <v>35482</v>
      </c>
      <c r="G268" s="8" t="s">
        <v>35483</v>
      </c>
      <c r="H268" s="6" t="s">
        <v>35484</v>
      </c>
    </row>
    <row r="269" ht="15.75" customHeight="1">
      <c r="A269" s="112"/>
      <c r="B269" s="121"/>
      <c r="C269" s="112"/>
      <c r="D269" s="5"/>
      <c r="E269" s="4"/>
      <c r="F269" s="5"/>
      <c r="G269" s="5"/>
    </row>
    <row r="270" ht="15.75" customHeight="1">
      <c r="A270" s="6" t="s">
        <v>35485</v>
      </c>
      <c r="B270" s="121" t="s">
        <v>1188</v>
      </c>
      <c r="C270" s="4" t="s">
        <v>35486</v>
      </c>
      <c r="D270" s="21" t="s">
        <v>35486</v>
      </c>
      <c r="E270" s="6" t="s">
        <v>35487</v>
      </c>
      <c r="F270" s="21" t="s">
        <v>35488</v>
      </c>
      <c r="G270" s="8" t="s">
        <v>35489</v>
      </c>
      <c r="H270" s="6" t="s">
        <v>35490</v>
      </c>
    </row>
    <row r="271" ht="15.75" customHeight="1">
      <c r="A271" s="112"/>
      <c r="B271" s="121"/>
      <c r="C271" s="112"/>
      <c r="D271" s="5"/>
      <c r="E271" s="4"/>
      <c r="F271" s="5"/>
      <c r="G271" s="5"/>
    </row>
    <row r="272" ht="15.75" customHeight="1">
      <c r="A272" s="6" t="s">
        <v>35491</v>
      </c>
      <c r="B272" s="121" t="s">
        <v>3541</v>
      </c>
      <c r="C272" s="182" t="s">
        <v>35492</v>
      </c>
      <c r="D272" s="217" t="s">
        <v>35492</v>
      </c>
      <c r="E272" s="6" t="s">
        <v>35493</v>
      </c>
      <c r="F272" s="5" t="s">
        <v>35494</v>
      </c>
      <c r="G272" s="8" t="s">
        <v>35495</v>
      </c>
      <c r="H272" s="6" t="s">
        <v>35496</v>
      </c>
    </row>
    <row r="273" ht="15.75" customHeight="1">
      <c r="A273" s="112"/>
      <c r="B273" s="121"/>
      <c r="C273" s="112"/>
      <c r="D273" s="5"/>
      <c r="E273" s="4"/>
      <c r="F273" s="5"/>
      <c r="G273" s="5"/>
    </row>
    <row r="274" ht="15.75" customHeight="1">
      <c r="A274" s="6" t="s">
        <v>35497</v>
      </c>
      <c r="B274" s="121"/>
      <c r="C274" s="182" t="s">
        <v>35498</v>
      </c>
      <c r="D274" s="217" t="s">
        <v>35498</v>
      </c>
      <c r="E274" s="6" t="s">
        <v>35499</v>
      </c>
      <c r="F274" s="5" t="s">
        <v>35500</v>
      </c>
      <c r="G274" s="8" t="s">
        <v>35501</v>
      </c>
      <c r="H274" s="6" t="s">
        <v>35502</v>
      </c>
    </row>
    <row r="275" ht="15.75" customHeight="1">
      <c r="A275" s="112"/>
      <c r="B275" s="121"/>
      <c r="C275" s="112"/>
      <c r="D275" s="5"/>
      <c r="E275" s="4"/>
      <c r="F275" s="5"/>
      <c r="G275" s="5"/>
    </row>
    <row r="276" ht="15.75" customHeight="1">
      <c r="A276" s="6" t="s">
        <v>35503</v>
      </c>
      <c r="B276" s="121" t="s">
        <v>1188</v>
      </c>
      <c r="C276" s="4" t="s">
        <v>35504</v>
      </c>
      <c r="D276" s="21" t="s">
        <v>35504</v>
      </c>
      <c r="E276" s="6" t="s">
        <v>35505</v>
      </c>
      <c r="F276" s="21" t="s">
        <v>35506</v>
      </c>
      <c r="G276" s="8" t="s">
        <v>35507</v>
      </c>
      <c r="H276" s="6" t="s">
        <v>35508</v>
      </c>
    </row>
    <row r="277" ht="15.75" customHeight="1">
      <c r="A277" s="112"/>
      <c r="B277" s="121"/>
      <c r="C277" s="112"/>
      <c r="D277" s="5"/>
      <c r="E277" s="4"/>
      <c r="F277" s="5"/>
      <c r="G277" s="5"/>
    </row>
    <row r="278" ht="15.75" customHeight="1">
      <c r="A278" s="6" t="s">
        <v>35509</v>
      </c>
      <c r="B278" s="121"/>
      <c r="C278" s="4" t="s">
        <v>35510</v>
      </c>
      <c r="D278" s="21" t="s">
        <v>35510</v>
      </c>
      <c r="E278" s="6" t="s">
        <v>35511</v>
      </c>
      <c r="F278" s="5" t="s">
        <v>35512</v>
      </c>
      <c r="G278" s="8" t="s">
        <v>35513</v>
      </c>
      <c r="H278" s="6" t="s">
        <v>35514</v>
      </c>
    </row>
    <row r="279" ht="15.75" customHeight="1">
      <c r="A279" s="112"/>
      <c r="B279" s="121"/>
      <c r="C279" s="112"/>
      <c r="D279" s="5"/>
      <c r="E279" s="4"/>
      <c r="F279" s="5"/>
      <c r="G279" s="5"/>
    </row>
    <row r="280" ht="15.75" customHeight="1">
      <c r="A280" s="6" t="s">
        <v>35515</v>
      </c>
      <c r="B280" s="121" t="s">
        <v>3541</v>
      </c>
      <c r="C280" s="182" t="s">
        <v>35516</v>
      </c>
      <c r="D280" s="217" t="s">
        <v>35516</v>
      </c>
      <c r="E280" s="6" t="s">
        <v>35517</v>
      </c>
      <c r="F280" s="5" t="s">
        <v>35518</v>
      </c>
      <c r="G280" s="8" t="s">
        <v>35519</v>
      </c>
      <c r="H280" s="6" t="s">
        <v>35520</v>
      </c>
    </row>
    <row r="281" ht="15.75" customHeight="1">
      <c r="A281" s="112"/>
      <c r="B281" s="121"/>
      <c r="C281" s="112"/>
      <c r="D281" s="5"/>
      <c r="E281" s="4"/>
      <c r="F281" s="5"/>
      <c r="G281" s="5"/>
    </row>
    <row r="282" ht="15.75" customHeight="1">
      <c r="A282" s="6" t="s">
        <v>35521</v>
      </c>
      <c r="B282" s="121"/>
      <c r="C282" s="182" t="s">
        <v>35522</v>
      </c>
      <c r="D282" s="217" t="s">
        <v>35522</v>
      </c>
      <c r="E282" s="6" t="s">
        <v>35523</v>
      </c>
      <c r="F282" s="5" t="s">
        <v>35524</v>
      </c>
      <c r="G282" s="8" t="s">
        <v>35525</v>
      </c>
      <c r="H282" s="6" t="s">
        <v>35526</v>
      </c>
    </row>
    <row r="283" ht="15.75" customHeight="1">
      <c r="A283" s="112"/>
      <c r="B283" s="121"/>
      <c r="C283" s="112"/>
      <c r="D283" s="5"/>
      <c r="E283" s="4"/>
      <c r="F283" s="5"/>
      <c r="G283" s="5"/>
    </row>
    <row r="284" ht="15.75" customHeight="1">
      <c r="A284" s="6" t="s">
        <v>35527</v>
      </c>
      <c r="B284" s="121" t="s">
        <v>1188</v>
      </c>
      <c r="C284" s="4" t="s">
        <v>35528</v>
      </c>
      <c r="D284" s="21" t="s">
        <v>35528</v>
      </c>
      <c r="E284" s="6" t="s">
        <v>35529</v>
      </c>
      <c r="F284" s="5" t="s">
        <v>35530</v>
      </c>
      <c r="G284" s="8" t="s">
        <v>35531</v>
      </c>
      <c r="H284" s="6" t="s">
        <v>35532</v>
      </c>
    </row>
    <row r="285" ht="15.75" customHeight="1">
      <c r="A285" s="112"/>
      <c r="B285" s="121"/>
      <c r="C285" s="112"/>
      <c r="D285" s="5"/>
      <c r="E285" s="4"/>
      <c r="F285" s="5"/>
      <c r="G285" s="5"/>
    </row>
    <row r="286" ht="15.75" customHeight="1">
      <c r="A286" s="6" t="s">
        <v>35533</v>
      </c>
      <c r="B286" s="121"/>
      <c r="C286" s="182" t="s">
        <v>35534</v>
      </c>
      <c r="D286" s="217" t="s">
        <v>35534</v>
      </c>
      <c r="E286" s="6" t="s">
        <v>35535</v>
      </c>
      <c r="F286" s="5" t="s">
        <v>35536</v>
      </c>
      <c r="G286" s="8" t="s">
        <v>35537</v>
      </c>
      <c r="H286" s="6" t="s">
        <v>35538</v>
      </c>
    </row>
    <row r="287" ht="15.75" customHeight="1">
      <c r="A287" s="112"/>
      <c r="B287" s="121"/>
      <c r="C287" s="112"/>
      <c r="D287" s="5"/>
      <c r="E287" s="4"/>
      <c r="F287" s="5"/>
      <c r="G287" s="5"/>
    </row>
    <row r="288" ht="15.75" customHeight="1">
      <c r="A288" s="6" t="s">
        <v>35539</v>
      </c>
      <c r="B288" s="121" t="s">
        <v>1188</v>
      </c>
      <c r="C288" s="4" t="s">
        <v>35540</v>
      </c>
      <c r="D288" s="21" t="s">
        <v>35540</v>
      </c>
      <c r="E288" s="6" t="s">
        <v>35541</v>
      </c>
      <c r="F288" s="5" t="s">
        <v>35542</v>
      </c>
      <c r="G288" s="8" t="s">
        <v>35543</v>
      </c>
      <c r="H288" s="6" t="s">
        <v>35544</v>
      </c>
    </row>
    <row r="289" ht="15.75" customHeight="1">
      <c r="A289" s="112"/>
      <c r="B289" s="121"/>
      <c r="C289" s="112"/>
      <c r="D289" s="5"/>
      <c r="E289" s="4"/>
      <c r="F289" s="5"/>
      <c r="G289" s="5"/>
    </row>
    <row r="290" ht="15.75" customHeight="1">
      <c r="A290" s="6" t="s">
        <v>35545</v>
      </c>
      <c r="B290" s="148" t="s">
        <v>35179</v>
      </c>
      <c r="C290" s="182" t="s">
        <v>35546</v>
      </c>
      <c r="D290" s="217" t="s">
        <v>35546</v>
      </c>
      <c r="E290" s="6" t="s">
        <v>35547</v>
      </c>
      <c r="F290" s="5" t="s">
        <v>35548</v>
      </c>
      <c r="G290" s="8" t="s">
        <v>35549</v>
      </c>
      <c r="H290" s="6" t="s">
        <v>35550</v>
      </c>
    </row>
    <row r="291" ht="15.75" customHeight="1">
      <c r="A291" s="112"/>
      <c r="B291" s="121"/>
      <c r="C291" s="112"/>
      <c r="D291" s="5"/>
      <c r="E291" s="4"/>
      <c r="F291" s="5"/>
      <c r="G291" s="5"/>
    </row>
    <row r="292" ht="15.75" customHeight="1">
      <c r="A292" s="6" t="s">
        <v>35551</v>
      </c>
      <c r="B292" s="121" t="s">
        <v>3541</v>
      </c>
      <c r="C292" s="182" t="s">
        <v>35552</v>
      </c>
      <c r="D292" s="217" t="s">
        <v>35552</v>
      </c>
      <c r="E292" s="6" t="s">
        <v>35553</v>
      </c>
      <c r="F292" s="5" t="s">
        <v>35554</v>
      </c>
      <c r="G292" s="8" t="s">
        <v>35555</v>
      </c>
      <c r="H292" s="6" t="s">
        <v>35556</v>
      </c>
    </row>
    <row r="293" ht="15.75" customHeight="1">
      <c r="A293" s="112"/>
      <c r="B293" s="121"/>
      <c r="C293" s="112"/>
      <c r="D293" s="5"/>
      <c r="E293" s="4"/>
      <c r="F293" s="5"/>
      <c r="G293" s="5"/>
    </row>
    <row r="294" ht="15.75" customHeight="1">
      <c r="A294" s="6" t="s">
        <v>35557</v>
      </c>
      <c r="B294" s="121"/>
      <c r="C294" s="4" t="s">
        <v>35558</v>
      </c>
      <c r="D294" s="21" t="s">
        <v>35558</v>
      </c>
      <c r="E294" s="6" t="s">
        <v>35559</v>
      </c>
      <c r="F294" s="5" t="s">
        <v>35560</v>
      </c>
      <c r="G294" s="8" t="s">
        <v>35561</v>
      </c>
      <c r="H294" s="6" t="s">
        <v>35562</v>
      </c>
    </row>
    <row r="295" ht="15.75" customHeight="1">
      <c r="A295" s="112"/>
      <c r="B295" s="121"/>
      <c r="C295" s="112"/>
      <c r="D295" s="5"/>
      <c r="E295" s="4"/>
      <c r="F295" s="5"/>
      <c r="G295" s="5"/>
    </row>
    <row r="296" ht="15.75" customHeight="1">
      <c r="A296" s="6" t="s">
        <v>35563</v>
      </c>
      <c r="B296" s="121"/>
      <c r="C296" s="4" t="s">
        <v>35564</v>
      </c>
      <c r="D296" s="21" t="s">
        <v>35564</v>
      </c>
      <c r="E296" s="6" t="s">
        <v>35565</v>
      </c>
      <c r="F296" s="5" t="s">
        <v>35566</v>
      </c>
      <c r="G296" s="8" t="s">
        <v>35567</v>
      </c>
      <c r="H296" s="6" t="s">
        <v>35568</v>
      </c>
    </row>
    <row r="297" ht="15.75" customHeight="1">
      <c r="A297" s="112"/>
      <c r="B297" s="121"/>
      <c r="C297" s="112"/>
      <c r="D297" s="5"/>
      <c r="E297" s="4"/>
      <c r="F297" s="5"/>
      <c r="G297" s="5"/>
    </row>
    <row r="298" ht="15.75" customHeight="1">
      <c r="A298" s="6" t="s">
        <v>35569</v>
      </c>
      <c r="B298" s="121"/>
      <c r="C298" s="4" t="s">
        <v>35570</v>
      </c>
      <c r="D298" s="21" t="s">
        <v>35570</v>
      </c>
      <c r="E298" s="6" t="s">
        <v>35571</v>
      </c>
      <c r="F298" s="5" t="s">
        <v>35572</v>
      </c>
      <c r="G298" s="8" t="s">
        <v>35573</v>
      </c>
      <c r="H298" s="6" t="s">
        <v>35574</v>
      </c>
    </row>
    <row r="299" ht="15.75" customHeight="1">
      <c r="A299" s="112"/>
      <c r="B299" s="121"/>
      <c r="C299" s="112"/>
      <c r="D299" s="5"/>
      <c r="E299" s="4"/>
      <c r="F299" s="5"/>
      <c r="G299" s="5"/>
    </row>
    <row r="300" ht="15.75" customHeight="1">
      <c r="A300" s="6" t="s">
        <v>35575</v>
      </c>
      <c r="B300" s="121"/>
      <c r="C300" s="4" t="s">
        <v>35576</v>
      </c>
      <c r="D300" s="21" t="s">
        <v>35576</v>
      </c>
      <c r="E300" s="6" t="s">
        <v>35577</v>
      </c>
      <c r="F300" s="5" t="s">
        <v>35578</v>
      </c>
      <c r="G300" s="8" t="s">
        <v>35579</v>
      </c>
      <c r="H300" s="6" t="s">
        <v>35580</v>
      </c>
    </row>
    <row r="301" ht="15.75" customHeight="1">
      <c r="A301" s="112"/>
      <c r="B301" s="121"/>
      <c r="C301" s="112"/>
      <c r="D301" s="5"/>
      <c r="E301" s="4"/>
      <c r="F301" s="5"/>
      <c r="G301" s="5"/>
    </row>
    <row r="302" ht="15.75" customHeight="1">
      <c r="A302" s="6" t="s">
        <v>35581</v>
      </c>
      <c r="B302" s="121"/>
      <c r="C302" s="182" t="s">
        <v>35582</v>
      </c>
      <c r="D302" s="217" t="s">
        <v>35582</v>
      </c>
      <c r="E302" s="6" t="s">
        <v>35583</v>
      </c>
      <c r="F302" s="5" t="s">
        <v>35584</v>
      </c>
      <c r="G302" s="8" t="s">
        <v>35585</v>
      </c>
      <c r="H302" s="6" t="s">
        <v>35586</v>
      </c>
    </row>
    <row r="303" ht="15.75" customHeight="1">
      <c r="A303" s="112"/>
      <c r="B303" s="121"/>
      <c r="C303" s="112"/>
      <c r="D303" s="5"/>
      <c r="E303" s="4"/>
      <c r="F303" s="5"/>
      <c r="G303" s="5"/>
    </row>
    <row r="304" ht="15.75" customHeight="1">
      <c r="A304" s="6" t="s">
        <v>35587</v>
      </c>
      <c r="B304" s="121"/>
      <c r="C304" s="4" t="s">
        <v>35588</v>
      </c>
      <c r="D304" s="21" t="s">
        <v>35588</v>
      </c>
      <c r="E304" s="6" t="s">
        <v>35589</v>
      </c>
      <c r="F304" s="5" t="s">
        <v>35590</v>
      </c>
      <c r="G304" s="8" t="s">
        <v>35591</v>
      </c>
      <c r="H304" s="6" t="s">
        <v>35592</v>
      </c>
    </row>
    <row r="305" ht="15.75" customHeight="1">
      <c r="A305" s="112"/>
      <c r="B305" s="121"/>
      <c r="C305" s="112"/>
      <c r="D305" s="5"/>
      <c r="E305" s="4"/>
      <c r="F305" s="5"/>
      <c r="G305" s="5"/>
    </row>
    <row r="306" ht="15.75" customHeight="1">
      <c r="A306" s="6" t="s">
        <v>35593</v>
      </c>
      <c r="B306" s="121"/>
      <c r="C306" s="4" t="s">
        <v>35594</v>
      </c>
      <c r="D306" s="21" t="s">
        <v>35594</v>
      </c>
      <c r="E306" s="6" t="s">
        <v>35595</v>
      </c>
      <c r="F306" s="5" t="s">
        <v>35596</v>
      </c>
      <c r="G306" s="5" t="s">
        <v>35597</v>
      </c>
      <c r="H306" s="6" t="s">
        <v>35598</v>
      </c>
    </row>
    <row r="307" ht="15.75" customHeight="1">
      <c r="A307" s="112"/>
      <c r="B307" s="121"/>
      <c r="C307" s="112"/>
      <c r="D307" s="5"/>
      <c r="E307" s="4"/>
      <c r="F307" s="5"/>
      <c r="G307" s="5"/>
    </row>
    <row r="308" ht="15.75" customHeight="1">
      <c r="A308" s="6" t="s">
        <v>35599</v>
      </c>
      <c r="B308" s="121" t="s">
        <v>3541</v>
      </c>
      <c r="C308" s="182" t="s">
        <v>35600</v>
      </c>
      <c r="D308" s="217" t="s">
        <v>35600</v>
      </c>
      <c r="E308" s="6" t="s">
        <v>35601</v>
      </c>
      <c r="F308" s="5" t="s">
        <v>35602</v>
      </c>
      <c r="G308" s="5" t="s">
        <v>35603</v>
      </c>
      <c r="H308" s="6" t="s">
        <v>35604</v>
      </c>
    </row>
    <row r="309" ht="15.75" customHeight="1">
      <c r="A309" s="112"/>
      <c r="B309" s="121"/>
      <c r="C309" s="112"/>
      <c r="D309" s="5"/>
      <c r="E309" s="4"/>
      <c r="F309" s="5"/>
      <c r="G309" s="5"/>
    </row>
    <row r="310" ht="15.75" customHeight="1">
      <c r="A310" s="6" t="s">
        <v>35605</v>
      </c>
      <c r="B310" s="121"/>
      <c r="C310" s="182" t="s">
        <v>35606</v>
      </c>
      <c r="D310" s="217" t="s">
        <v>35606</v>
      </c>
      <c r="E310" s="6" t="s">
        <v>35607</v>
      </c>
      <c r="F310" s="5" t="s">
        <v>35608</v>
      </c>
      <c r="G310" s="5" t="s">
        <v>35609</v>
      </c>
      <c r="H310" s="6" t="s">
        <v>35610</v>
      </c>
    </row>
    <row r="311" ht="15.75" customHeight="1">
      <c r="A311" s="112"/>
      <c r="B311" s="121"/>
      <c r="C311" s="112"/>
      <c r="D311" s="5"/>
      <c r="E311" s="4"/>
      <c r="F311" s="5"/>
      <c r="G311" s="5"/>
    </row>
    <row r="312" ht="15.75" customHeight="1">
      <c r="A312" s="6" t="s">
        <v>35611</v>
      </c>
      <c r="B312" s="148" t="s">
        <v>35612</v>
      </c>
      <c r="C312" s="182" t="s">
        <v>35613</v>
      </c>
      <c r="D312" s="217" t="s">
        <v>35613</v>
      </c>
      <c r="E312" s="6" t="s">
        <v>35614</v>
      </c>
      <c r="F312" s="5" t="s">
        <v>35615</v>
      </c>
      <c r="G312" s="5" t="s">
        <v>35616</v>
      </c>
      <c r="H312" s="6" t="s">
        <v>35617</v>
      </c>
    </row>
    <row r="313" ht="15.75" customHeight="1">
      <c r="A313" s="112"/>
      <c r="B313" s="121"/>
      <c r="C313" s="112"/>
      <c r="D313" s="5"/>
      <c r="E313" s="4"/>
      <c r="F313" s="5"/>
      <c r="G313" s="5"/>
    </row>
    <row r="314" ht="15.75" customHeight="1">
      <c r="A314" s="6" t="s">
        <v>35618</v>
      </c>
      <c r="B314" s="121" t="s">
        <v>1188</v>
      </c>
      <c r="C314" s="4" t="s">
        <v>35619</v>
      </c>
      <c r="D314" s="21" t="s">
        <v>35619</v>
      </c>
      <c r="E314" s="6" t="s">
        <v>35620</v>
      </c>
      <c r="F314" s="21" t="s">
        <v>35621</v>
      </c>
      <c r="G314" s="8" t="s">
        <v>35622</v>
      </c>
      <c r="H314" s="6" t="s">
        <v>35623</v>
      </c>
    </row>
    <row r="315" ht="15.75" customHeight="1">
      <c r="A315" s="112"/>
      <c r="B315" s="121"/>
      <c r="C315" s="112"/>
      <c r="D315" s="5"/>
      <c r="E315" s="4"/>
      <c r="F315" s="5"/>
      <c r="G315" s="5"/>
    </row>
    <row r="316" ht="15.75" customHeight="1">
      <c r="A316" s="6" t="s">
        <v>35624</v>
      </c>
      <c r="B316" s="121"/>
      <c r="C316" s="4" t="s">
        <v>35625</v>
      </c>
      <c r="D316" s="21" t="s">
        <v>35625</v>
      </c>
      <c r="E316" s="6" t="s">
        <v>35626</v>
      </c>
      <c r="F316" s="5" t="s">
        <v>35627</v>
      </c>
      <c r="G316" s="8" t="s">
        <v>35628</v>
      </c>
      <c r="H316" s="6" t="s">
        <v>35629</v>
      </c>
    </row>
    <row r="317" ht="15.75" customHeight="1">
      <c r="A317" s="112"/>
      <c r="B317" s="121"/>
      <c r="C317" s="112"/>
      <c r="D317" s="5"/>
      <c r="E317" s="4"/>
      <c r="F317" s="5"/>
      <c r="G317" s="5"/>
    </row>
    <row r="318" ht="15.75" customHeight="1">
      <c r="A318" s="6" t="s">
        <v>35630</v>
      </c>
      <c r="B318" s="121" t="s">
        <v>3541</v>
      </c>
      <c r="C318" s="182" t="s">
        <v>35631</v>
      </c>
      <c r="D318" s="217" t="s">
        <v>35631</v>
      </c>
      <c r="E318" s="6" t="s">
        <v>35632</v>
      </c>
      <c r="F318" s="5" t="s">
        <v>35633</v>
      </c>
      <c r="G318" s="8" t="s">
        <v>35634</v>
      </c>
      <c r="H318" s="6" t="s">
        <v>35635</v>
      </c>
    </row>
    <row r="319" ht="15.75" customHeight="1">
      <c r="A319" s="112"/>
      <c r="B319" s="121"/>
      <c r="C319" s="112"/>
      <c r="D319" s="5"/>
      <c r="E319" s="4"/>
      <c r="F319" s="5"/>
      <c r="G319" s="5"/>
    </row>
    <row r="320" ht="15.75" customHeight="1">
      <c r="A320" s="6" t="s">
        <v>35636</v>
      </c>
      <c r="B320" s="121" t="s">
        <v>1188</v>
      </c>
      <c r="C320" s="4" t="s">
        <v>35637</v>
      </c>
      <c r="D320" s="21" t="s">
        <v>35637</v>
      </c>
      <c r="E320" s="6" t="s">
        <v>35638</v>
      </c>
      <c r="F320" s="5" t="s">
        <v>35639</v>
      </c>
      <c r="G320" s="8" t="s">
        <v>35640</v>
      </c>
      <c r="H320" s="6" t="s">
        <v>35641</v>
      </c>
    </row>
    <row r="321" ht="15.75" customHeight="1">
      <c r="A321" s="112"/>
      <c r="B321" s="121"/>
      <c r="C321" s="112"/>
      <c r="D321" s="5"/>
      <c r="E321" s="4"/>
      <c r="F321" s="5"/>
      <c r="G321" s="5"/>
    </row>
    <row r="322" ht="15.75" customHeight="1">
      <c r="A322" s="6" t="s">
        <v>35642</v>
      </c>
      <c r="B322" s="121"/>
      <c r="C322" s="4" t="s">
        <v>35643</v>
      </c>
      <c r="D322" s="21" t="s">
        <v>35643</v>
      </c>
      <c r="E322" s="6" t="s">
        <v>35644</v>
      </c>
      <c r="F322" s="5" t="s">
        <v>35645</v>
      </c>
      <c r="G322" s="5" t="s">
        <v>35646</v>
      </c>
      <c r="H322" s="6" t="s">
        <v>35644</v>
      </c>
    </row>
    <row r="323" ht="15.75" customHeight="1">
      <c r="A323" s="112"/>
      <c r="B323" s="121"/>
      <c r="C323" s="112"/>
      <c r="D323" s="5"/>
      <c r="E323" s="4"/>
      <c r="F323" s="5"/>
      <c r="G323" s="5"/>
    </row>
    <row r="324" ht="15.75" customHeight="1">
      <c r="A324" s="6" t="s">
        <v>35647</v>
      </c>
      <c r="B324" s="121" t="s">
        <v>3541</v>
      </c>
      <c r="C324" s="182" t="s">
        <v>35648</v>
      </c>
      <c r="D324" s="217" t="s">
        <v>35648</v>
      </c>
      <c r="E324" s="6" t="s">
        <v>35649</v>
      </c>
      <c r="F324" s="5" t="s">
        <v>35650</v>
      </c>
      <c r="G324" s="5" t="s">
        <v>35651</v>
      </c>
      <c r="H324" s="6" t="s">
        <v>35652</v>
      </c>
    </row>
    <row r="325" ht="15.75" customHeight="1">
      <c r="A325" s="112"/>
      <c r="B325" s="121"/>
      <c r="C325" s="112"/>
      <c r="D325" s="5"/>
      <c r="E325" s="4"/>
      <c r="F325" s="5"/>
      <c r="G325" s="5"/>
    </row>
    <row r="326" ht="15.75" customHeight="1">
      <c r="A326" s="6" t="s">
        <v>35653</v>
      </c>
      <c r="B326" s="148" t="s">
        <v>35654</v>
      </c>
      <c r="C326" s="182" t="s">
        <v>35655</v>
      </c>
      <c r="D326" s="217" t="s">
        <v>35655</v>
      </c>
      <c r="E326" s="6" t="s">
        <v>35656</v>
      </c>
      <c r="F326" s="5" t="s">
        <v>35657</v>
      </c>
      <c r="G326" s="5" t="s">
        <v>35658</v>
      </c>
      <c r="H326" s="6" t="s">
        <v>35659</v>
      </c>
    </row>
    <row r="327" ht="15.75" customHeight="1">
      <c r="A327" s="112"/>
      <c r="B327" s="121"/>
      <c r="C327" s="112"/>
      <c r="D327" s="5"/>
      <c r="E327" s="4"/>
      <c r="F327" s="5"/>
      <c r="G327" s="5"/>
    </row>
    <row r="328" ht="15.75" customHeight="1">
      <c r="A328" s="6" t="s">
        <v>35660</v>
      </c>
      <c r="B328" s="121"/>
      <c r="C328" s="182" t="s">
        <v>35661</v>
      </c>
      <c r="D328" s="217" t="s">
        <v>35661</v>
      </c>
      <c r="E328" s="6" t="s">
        <v>35662</v>
      </c>
      <c r="F328" s="5" t="s">
        <v>35663</v>
      </c>
      <c r="G328" s="5" t="s">
        <v>35664</v>
      </c>
      <c r="H328" s="6" t="s">
        <v>35665</v>
      </c>
    </row>
    <row r="329" ht="15.75" customHeight="1">
      <c r="A329" s="112"/>
      <c r="B329" s="121"/>
      <c r="C329" s="112"/>
      <c r="D329" s="5"/>
      <c r="E329" s="4"/>
      <c r="F329" s="5"/>
      <c r="G329" s="5"/>
    </row>
    <row r="330" ht="15.75" customHeight="1">
      <c r="A330" s="6" t="s">
        <v>35666</v>
      </c>
      <c r="B330" s="121"/>
      <c r="C330" s="182" t="s">
        <v>35667</v>
      </c>
      <c r="D330" s="217" t="s">
        <v>35667</v>
      </c>
      <c r="E330" s="6" t="s">
        <v>35668</v>
      </c>
      <c r="F330" s="5" t="s">
        <v>35669</v>
      </c>
      <c r="G330" s="5" t="s">
        <v>35670</v>
      </c>
      <c r="H330" s="6" t="s">
        <v>35671</v>
      </c>
    </row>
    <row r="331" ht="15.75" customHeight="1">
      <c r="A331" s="112"/>
      <c r="B331" s="121"/>
      <c r="C331" s="112"/>
      <c r="D331" s="5"/>
      <c r="E331" s="4"/>
      <c r="F331" s="5"/>
      <c r="G331" s="5"/>
    </row>
    <row r="332" ht="15.75" customHeight="1">
      <c r="A332" s="6" t="s">
        <v>35672</v>
      </c>
      <c r="B332" s="121"/>
      <c r="C332" s="182" t="s">
        <v>35673</v>
      </c>
      <c r="D332" s="215" t="s">
        <v>35674</v>
      </c>
      <c r="E332" s="6" t="s">
        <v>35675</v>
      </c>
      <c r="F332" s="21" t="s">
        <v>35676</v>
      </c>
      <c r="G332" s="8" t="s">
        <v>35677</v>
      </c>
      <c r="H332" s="6" t="s">
        <v>35678</v>
      </c>
    </row>
    <row r="333" ht="15.75" customHeight="1">
      <c r="A333" s="112"/>
      <c r="B333" s="121"/>
      <c r="C333" s="112"/>
      <c r="D333" s="5"/>
      <c r="E333" s="4"/>
      <c r="F333" s="5"/>
      <c r="G333" s="5"/>
    </row>
    <row r="334" ht="15.75" customHeight="1">
      <c r="A334" s="6" t="s">
        <v>35679</v>
      </c>
      <c r="B334" s="121" t="s">
        <v>1188</v>
      </c>
      <c r="C334" s="4" t="s">
        <v>35680</v>
      </c>
      <c r="D334" s="21" t="s">
        <v>35680</v>
      </c>
      <c r="E334" s="6" t="s">
        <v>35681</v>
      </c>
      <c r="F334" s="21" t="s">
        <v>35682</v>
      </c>
      <c r="G334" s="8" t="s">
        <v>35683</v>
      </c>
      <c r="H334" s="6" t="s">
        <v>35684</v>
      </c>
    </row>
    <row r="335" ht="15.75" customHeight="1">
      <c r="A335" s="112"/>
      <c r="B335" s="121"/>
      <c r="C335" s="112"/>
      <c r="D335" s="5"/>
      <c r="E335" s="4"/>
      <c r="F335" s="5"/>
      <c r="G335" s="5"/>
    </row>
    <row r="336" ht="15.75" customHeight="1">
      <c r="A336" s="6" t="s">
        <v>35685</v>
      </c>
      <c r="B336" s="121"/>
      <c r="C336" s="4" t="s">
        <v>35686</v>
      </c>
      <c r="D336" s="21" t="s">
        <v>35686</v>
      </c>
      <c r="E336" s="6" t="s">
        <v>35626</v>
      </c>
      <c r="F336" s="5" t="s">
        <v>35627</v>
      </c>
      <c r="G336" s="8" t="s">
        <v>35628</v>
      </c>
      <c r="H336" s="6" t="s">
        <v>35629</v>
      </c>
    </row>
    <row r="337" ht="15.75" customHeight="1">
      <c r="A337" s="112"/>
      <c r="B337" s="121"/>
      <c r="C337" s="112"/>
      <c r="D337" s="5"/>
      <c r="E337" s="4"/>
      <c r="F337" s="5"/>
      <c r="G337" s="5"/>
    </row>
    <row r="338" ht="15.75" customHeight="1">
      <c r="A338" s="6" t="s">
        <v>35687</v>
      </c>
      <c r="B338" s="121" t="s">
        <v>3541</v>
      </c>
      <c r="C338" s="182" t="s">
        <v>35688</v>
      </c>
      <c r="D338" s="217" t="s">
        <v>35688</v>
      </c>
      <c r="E338" s="6" t="s">
        <v>35689</v>
      </c>
      <c r="F338" s="5" t="s">
        <v>35690</v>
      </c>
      <c r="G338" s="8" t="s">
        <v>35691</v>
      </c>
      <c r="H338" s="6" t="s">
        <v>35689</v>
      </c>
    </row>
    <row r="339" ht="15.75" customHeight="1">
      <c r="A339" s="112"/>
      <c r="B339" s="121"/>
      <c r="C339" s="112"/>
      <c r="D339" s="5"/>
      <c r="E339" s="4"/>
      <c r="F339" s="5"/>
      <c r="G339" s="5"/>
    </row>
    <row r="340" ht="15.75" customHeight="1">
      <c r="A340" s="6" t="s">
        <v>35692</v>
      </c>
      <c r="B340" s="121"/>
      <c r="C340" s="182" t="s">
        <v>35693</v>
      </c>
      <c r="D340" s="217" t="s">
        <v>35693</v>
      </c>
      <c r="E340" s="6" t="s">
        <v>35694</v>
      </c>
      <c r="F340" s="5" t="s">
        <v>35695</v>
      </c>
      <c r="G340" s="8" t="s">
        <v>35696</v>
      </c>
      <c r="H340" s="6" t="s">
        <v>35697</v>
      </c>
    </row>
    <row r="341" ht="15.75" customHeight="1">
      <c r="A341" s="112"/>
      <c r="B341" s="121"/>
      <c r="C341" s="112"/>
      <c r="D341" s="5"/>
      <c r="E341" s="4"/>
      <c r="F341" s="5"/>
      <c r="G341" s="5"/>
    </row>
    <row r="342" ht="15.75" customHeight="1">
      <c r="A342" s="6" t="s">
        <v>35698</v>
      </c>
      <c r="B342" s="121"/>
      <c r="C342" s="182" t="s">
        <v>35699</v>
      </c>
      <c r="D342" s="217" t="s">
        <v>35699</v>
      </c>
      <c r="E342" s="6" t="s">
        <v>35700</v>
      </c>
      <c r="F342" s="5" t="s">
        <v>35701</v>
      </c>
      <c r="G342" s="8" t="s">
        <v>35702</v>
      </c>
      <c r="H342" s="6" t="s">
        <v>35703</v>
      </c>
    </row>
    <row r="343" ht="15.75" customHeight="1">
      <c r="A343" s="112"/>
      <c r="B343" s="121"/>
      <c r="C343" s="112"/>
      <c r="D343" s="5"/>
      <c r="E343" s="4"/>
      <c r="F343" s="5"/>
      <c r="G343" s="5"/>
    </row>
    <row r="344" ht="15.75" customHeight="1">
      <c r="A344" s="6" t="s">
        <v>35704</v>
      </c>
      <c r="B344" s="121"/>
      <c r="C344" s="182" t="s">
        <v>35705</v>
      </c>
      <c r="D344" s="217" t="s">
        <v>35705</v>
      </c>
      <c r="E344" s="6" t="s">
        <v>35706</v>
      </c>
      <c r="F344" s="5" t="s">
        <v>35707</v>
      </c>
      <c r="G344" s="8" t="s">
        <v>35708</v>
      </c>
      <c r="H344" s="6" t="s">
        <v>35709</v>
      </c>
    </row>
    <row r="345" ht="15.75" customHeight="1">
      <c r="A345" s="112"/>
      <c r="B345" s="121"/>
      <c r="C345" s="112"/>
      <c r="D345" s="5"/>
      <c r="E345" s="4"/>
      <c r="F345" s="5"/>
      <c r="G345" s="5"/>
    </row>
    <row r="346" ht="15.75" customHeight="1">
      <c r="A346" s="6" t="s">
        <v>35710</v>
      </c>
      <c r="B346" s="121"/>
      <c r="C346" s="182" t="s">
        <v>35711</v>
      </c>
      <c r="D346" s="217" t="s">
        <v>35711</v>
      </c>
      <c r="E346" s="6" t="s">
        <v>35712</v>
      </c>
      <c r="F346" s="5" t="s">
        <v>35713</v>
      </c>
      <c r="G346" s="8" t="s">
        <v>35714</v>
      </c>
      <c r="H346" s="6" t="s">
        <v>35715</v>
      </c>
    </row>
    <row r="347" ht="15.75" customHeight="1">
      <c r="A347" s="112"/>
      <c r="B347" s="121"/>
      <c r="C347" s="112"/>
      <c r="D347" s="5"/>
      <c r="E347" s="4"/>
      <c r="F347" s="5"/>
      <c r="G347" s="5"/>
    </row>
    <row r="348" ht="15.75" customHeight="1">
      <c r="A348" s="6" t="s">
        <v>35716</v>
      </c>
      <c r="B348" s="121" t="s">
        <v>1188</v>
      </c>
      <c r="C348" s="4" t="s">
        <v>35717</v>
      </c>
      <c r="D348" s="21" t="s">
        <v>35717</v>
      </c>
      <c r="E348" s="6" t="s">
        <v>35718</v>
      </c>
      <c r="F348" s="21" t="s">
        <v>35719</v>
      </c>
      <c r="G348" s="8" t="s">
        <v>35720</v>
      </c>
      <c r="H348" s="6" t="s">
        <v>35721</v>
      </c>
    </row>
    <row r="349" ht="15.75" customHeight="1">
      <c r="A349" s="112"/>
      <c r="B349" s="121"/>
      <c r="C349" s="112"/>
      <c r="D349" s="5"/>
      <c r="E349" s="4"/>
      <c r="F349" s="5"/>
      <c r="G349" s="5"/>
    </row>
    <row r="350" ht="15.75" customHeight="1">
      <c r="A350" s="6" t="s">
        <v>35722</v>
      </c>
      <c r="B350" s="121" t="s">
        <v>3541</v>
      </c>
      <c r="C350" s="182" t="s">
        <v>35723</v>
      </c>
      <c r="D350" s="217" t="s">
        <v>35723</v>
      </c>
      <c r="E350" s="6" t="s">
        <v>35724</v>
      </c>
      <c r="F350" s="5" t="s">
        <v>35725</v>
      </c>
      <c r="G350" s="8" t="s">
        <v>35726</v>
      </c>
      <c r="H350" s="6" t="s">
        <v>35727</v>
      </c>
    </row>
    <row r="351" ht="15.75" customHeight="1">
      <c r="A351" s="112"/>
      <c r="B351" s="148" t="s">
        <v>35728</v>
      </c>
      <c r="C351" s="112"/>
      <c r="D351" s="5"/>
      <c r="E351" s="4"/>
      <c r="F351" s="5"/>
      <c r="G351" s="5"/>
    </row>
    <row r="352" ht="15.75" customHeight="1">
      <c r="A352" s="6" t="s">
        <v>35729</v>
      </c>
      <c r="B352" s="121" t="s">
        <v>3541</v>
      </c>
      <c r="C352" s="182" t="s">
        <v>35730</v>
      </c>
      <c r="D352" s="217" t="s">
        <v>35730</v>
      </c>
      <c r="E352" s="6" t="s">
        <v>35731</v>
      </c>
      <c r="F352" s="5" t="s">
        <v>35732</v>
      </c>
      <c r="G352" s="8" t="s">
        <v>35733</v>
      </c>
      <c r="H352" s="6" t="s">
        <v>35734</v>
      </c>
    </row>
    <row r="353" ht="15.75" customHeight="1">
      <c r="A353" s="112"/>
      <c r="B353" s="121"/>
      <c r="C353" s="112"/>
      <c r="D353" s="5"/>
      <c r="E353" s="4"/>
      <c r="F353" s="5"/>
      <c r="G353" s="5"/>
    </row>
    <row r="354" ht="15.75" customHeight="1">
      <c r="A354" s="6" t="s">
        <v>35735</v>
      </c>
      <c r="B354" s="121"/>
      <c r="C354" s="182" t="s">
        <v>35736</v>
      </c>
      <c r="D354" s="217" t="s">
        <v>35736</v>
      </c>
      <c r="E354" s="6" t="s">
        <v>35737</v>
      </c>
      <c r="F354" s="5" t="s">
        <v>35738</v>
      </c>
      <c r="G354" s="8" t="s">
        <v>35739</v>
      </c>
      <c r="H354" s="6" t="s">
        <v>35740</v>
      </c>
    </row>
    <row r="355" ht="15.75" customHeight="1">
      <c r="A355" s="112"/>
      <c r="B355" s="121"/>
      <c r="C355" s="112"/>
      <c r="D355" s="5"/>
      <c r="E355" s="4"/>
      <c r="F355" s="5"/>
      <c r="G355" s="5"/>
    </row>
    <row r="356" ht="15.75" customHeight="1">
      <c r="A356" s="6" t="s">
        <v>35741</v>
      </c>
      <c r="B356" s="121" t="s">
        <v>1188</v>
      </c>
      <c r="C356" s="4" t="s">
        <v>35742</v>
      </c>
      <c r="D356" s="21" t="s">
        <v>35742</v>
      </c>
      <c r="E356" s="6" t="s">
        <v>35743</v>
      </c>
      <c r="F356" s="21" t="s">
        <v>35744</v>
      </c>
      <c r="G356" s="8" t="s">
        <v>35745</v>
      </c>
      <c r="H356" s="6" t="s">
        <v>35746</v>
      </c>
    </row>
    <row r="357" ht="15.75" customHeight="1">
      <c r="A357" s="112"/>
      <c r="B357" s="121"/>
      <c r="C357" s="112"/>
      <c r="D357" s="5"/>
      <c r="E357" s="4"/>
      <c r="F357" s="5"/>
      <c r="G357" s="5"/>
    </row>
    <row r="358" ht="15.75" customHeight="1">
      <c r="A358" s="6" t="s">
        <v>35747</v>
      </c>
      <c r="B358" s="121" t="s">
        <v>3541</v>
      </c>
      <c r="C358" s="182" t="s">
        <v>35748</v>
      </c>
      <c r="D358" s="217" t="s">
        <v>35748</v>
      </c>
      <c r="E358" s="6" t="s">
        <v>35749</v>
      </c>
      <c r="F358" s="21" t="s">
        <v>35750</v>
      </c>
      <c r="G358" s="8" t="s">
        <v>35751</v>
      </c>
      <c r="H358" s="6" t="s">
        <v>35752</v>
      </c>
    </row>
    <row r="359" ht="15.75" customHeight="1">
      <c r="A359" s="112"/>
      <c r="B359" s="121"/>
      <c r="C359" s="112"/>
      <c r="D359" s="5"/>
      <c r="E359" s="4"/>
      <c r="F359" s="5"/>
      <c r="G359" s="5"/>
    </row>
    <row r="360" ht="15.75" customHeight="1">
      <c r="A360" s="6" t="s">
        <v>35753</v>
      </c>
      <c r="B360" s="121"/>
      <c r="C360" s="182" t="s">
        <v>35754</v>
      </c>
      <c r="D360" s="217" t="s">
        <v>35754</v>
      </c>
      <c r="E360" s="6" t="s">
        <v>35755</v>
      </c>
      <c r="F360" s="5" t="s">
        <v>35756</v>
      </c>
      <c r="G360" s="8" t="s">
        <v>35757</v>
      </c>
      <c r="H360" s="6" t="s">
        <v>35758</v>
      </c>
    </row>
    <row r="361" ht="15.75" customHeight="1">
      <c r="A361" s="112"/>
      <c r="B361" s="121"/>
      <c r="C361" s="112"/>
      <c r="D361" s="5"/>
      <c r="E361" s="4"/>
      <c r="F361" s="5"/>
      <c r="G361" s="5"/>
    </row>
    <row r="362" ht="15.75" customHeight="1">
      <c r="A362" s="6" t="s">
        <v>35759</v>
      </c>
      <c r="B362" s="121" t="s">
        <v>3541</v>
      </c>
      <c r="C362" s="182" t="s">
        <v>35760</v>
      </c>
      <c r="D362" s="217" t="s">
        <v>35760</v>
      </c>
      <c r="E362" s="6" t="s">
        <v>35761</v>
      </c>
      <c r="F362" s="5" t="s">
        <v>35762</v>
      </c>
      <c r="G362" s="8" t="s">
        <v>35763</v>
      </c>
      <c r="H362" s="6" t="s">
        <v>35764</v>
      </c>
    </row>
    <row r="363" ht="15.75" customHeight="1">
      <c r="A363" s="112"/>
      <c r="B363" s="121"/>
      <c r="C363" s="112"/>
      <c r="D363" s="5"/>
      <c r="E363" s="4"/>
      <c r="F363" s="5"/>
      <c r="G363" s="5"/>
    </row>
    <row r="364" ht="15.75" customHeight="1">
      <c r="A364" s="6" t="s">
        <v>35765</v>
      </c>
      <c r="B364" s="121"/>
      <c r="C364" s="4" t="s">
        <v>35766</v>
      </c>
      <c r="D364" s="21" t="s">
        <v>35766</v>
      </c>
      <c r="E364" s="6" t="s">
        <v>35767</v>
      </c>
      <c r="F364" s="21" t="s">
        <v>35768</v>
      </c>
      <c r="G364" s="8" t="s">
        <v>35769</v>
      </c>
      <c r="H364" s="6" t="s">
        <v>35770</v>
      </c>
    </row>
    <row r="365" ht="15.75" customHeight="1">
      <c r="A365" s="112"/>
      <c r="B365" s="121"/>
      <c r="C365" s="112"/>
      <c r="D365" s="5"/>
      <c r="E365" s="4"/>
      <c r="F365" s="5"/>
      <c r="G365" s="5"/>
    </row>
    <row r="366" ht="15.75" customHeight="1">
      <c r="A366" s="6" t="s">
        <v>35771</v>
      </c>
      <c r="B366" s="121"/>
      <c r="C366" s="182" t="s">
        <v>35772</v>
      </c>
      <c r="D366" s="217" t="s">
        <v>35772</v>
      </c>
      <c r="E366" s="6" t="s">
        <v>35773</v>
      </c>
      <c r="F366" s="21" t="s">
        <v>35774</v>
      </c>
      <c r="G366" s="8" t="s">
        <v>35775</v>
      </c>
      <c r="H366" s="6" t="s">
        <v>35776</v>
      </c>
    </row>
    <row r="367" ht="15.75" customHeight="1">
      <c r="A367" s="112"/>
      <c r="B367" s="121"/>
      <c r="C367" s="112"/>
      <c r="D367" s="5"/>
      <c r="E367" s="4"/>
      <c r="F367" s="5"/>
      <c r="G367" s="5"/>
    </row>
    <row r="368" ht="15.75" customHeight="1">
      <c r="A368" s="6" t="s">
        <v>35777</v>
      </c>
      <c r="B368" s="121"/>
      <c r="C368" s="182" t="s">
        <v>35778</v>
      </c>
      <c r="D368" s="215" t="s">
        <v>35779</v>
      </c>
      <c r="E368" s="6" t="s">
        <v>35780</v>
      </c>
      <c r="F368" s="5" t="s">
        <v>35781</v>
      </c>
      <c r="G368" s="8" t="s">
        <v>35782</v>
      </c>
      <c r="H368" s="6" t="s">
        <v>35783</v>
      </c>
    </row>
    <row r="369" ht="15.75" customHeight="1">
      <c r="A369" s="112"/>
      <c r="B369" s="121"/>
      <c r="C369" s="112"/>
      <c r="D369" s="5"/>
      <c r="E369" s="4"/>
      <c r="F369" s="5"/>
      <c r="G369" s="5"/>
    </row>
    <row r="370" ht="15.75" customHeight="1">
      <c r="A370" s="6" t="s">
        <v>35784</v>
      </c>
      <c r="B370" s="121" t="s">
        <v>1188</v>
      </c>
      <c r="C370" s="4" t="s">
        <v>35785</v>
      </c>
      <c r="D370" s="21" t="s">
        <v>35785</v>
      </c>
      <c r="E370" s="6" t="s">
        <v>35786</v>
      </c>
      <c r="F370" s="5" t="s">
        <v>35787</v>
      </c>
      <c r="G370" s="8" t="s">
        <v>35788</v>
      </c>
      <c r="H370" s="6" t="s">
        <v>35789</v>
      </c>
    </row>
    <row r="371" ht="15.75" customHeight="1">
      <c r="A371" s="112"/>
      <c r="B371" s="121"/>
      <c r="C371" s="112"/>
      <c r="D371" s="5"/>
      <c r="E371" s="4"/>
      <c r="F371" s="5"/>
      <c r="G371" s="5"/>
    </row>
    <row r="372" ht="15.75" customHeight="1">
      <c r="A372" s="6" t="s">
        <v>35790</v>
      </c>
      <c r="B372" s="121" t="s">
        <v>3541</v>
      </c>
      <c r="C372" s="182" t="s">
        <v>35791</v>
      </c>
      <c r="D372" s="217" t="s">
        <v>35791</v>
      </c>
      <c r="E372" s="6" t="s">
        <v>35792</v>
      </c>
      <c r="F372" s="5" t="s">
        <v>35793</v>
      </c>
      <c r="G372" s="8" t="s">
        <v>35794</v>
      </c>
      <c r="H372" s="6" t="s">
        <v>35795</v>
      </c>
    </row>
    <row r="373" ht="15.75" customHeight="1">
      <c r="A373" s="112"/>
      <c r="B373" s="121"/>
      <c r="C373" s="112"/>
      <c r="D373" s="5"/>
      <c r="E373" s="4"/>
      <c r="F373" s="5"/>
      <c r="G373" s="5"/>
    </row>
    <row r="374" ht="15.75" customHeight="1">
      <c r="A374" s="6" t="s">
        <v>35796</v>
      </c>
      <c r="B374" s="121"/>
      <c r="C374" s="182" t="s">
        <v>35797</v>
      </c>
      <c r="D374" s="217" t="s">
        <v>35797</v>
      </c>
      <c r="E374" s="6" t="s">
        <v>35798</v>
      </c>
      <c r="F374" s="5" t="s">
        <v>35799</v>
      </c>
      <c r="G374" s="8" t="s">
        <v>35800</v>
      </c>
      <c r="H374" s="6" t="s">
        <v>35801</v>
      </c>
    </row>
    <row r="375" ht="15.75" customHeight="1">
      <c r="A375" s="112"/>
      <c r="B375" s="121"/>
      <c r="C375" s="112"/>
      <c r="D375" s="5"/>
      <c r="E375" s="4"/>
      <c r="F375" s="5"/>
      <c r="G375" s="5"/>
    </row>
    <row r="376" ht="15.75" customHeight="1">
      <c r="A376" s="20" t="s">
        <v>35802</v>
      </c>
      <c r="B376" s="121" t="s">
        <v>1188</v>
      </c>
      <c r="C376" s="4" t="s">
        <v>35803</v>
      </c>
      <c r="D376" s="21" t="s">
        <v>35803</v>
      </c>
      <c r="E376" s="6" t="s">
        <v>35804</v>
      </c>
      <c r="F376" s="5" t="s">
        <v>35805</v>
      </c>
      <c r="G376" s="8" t="s">
        <v>35806</v>
      </c>
      <c r="H376" s="6" t="s">
        <v>35807</v>
      </c>
    </row>
    <row r="377" ht="15.75" customHeight="1">
      <c r="A377" s="112"/>
      <c r="B377" s="121"/>
      <c r="C377" s="112"/>
      <c r="D377" s="5"/>
      <c r="E377" s="4"/>
      <c r="F377" s="5"/>
      <c r="G377" s="5"/>
    </row>
    <row r="378" ht="15.75" customHeight="1">
      <c r="A378" s="6" t="s">
        <v>35808</v>
      </c>
      <c r="B378" s="148" t="s">
        <v>35809</v>
      </c>
      <c r="C378" s="4" t="s">
        <v>35810</v>
      </c>
      <c r="D378" s="21" t="s">
        <v>35810</v>
      </c>
      <c r="E378" s="6" t="s">
        <v>35811</v>
      </c>
      <c r="F378" s="21" t="s">
        <v>35812</v>
      </c>
      <c r="G378" s="8" t="s">
        <v>35813</v>
      </c>
      <c r="H378" s="6" t="s">
        <v>35814</v>
      </c>
    </row>
    <row r="379" ht="15.75" customHeight="1">
      <c r="A379" s="112"/>
      <c r="B379" s="121"/>
      <c r="C379" s="112"/>
      <c r="D379" s="5"/>
      <c r="E379" s="4"/>
      <c r="F379" s="5"/>
      <c r="G379" s="5"/>
    </row>
    <row r="380" ht="15.75" customHeight="1">
      <c r="A380" s="6" t="s">
        <v>35815</v>
      </c>
      <c r="B380" s="121"/>
      <c r="C380" s="4" t="s">
        <v>35816</v>
      </c>
      <c r="D380" s="21" t="s">
        <v>35816</v>
      </c>
      <c r="E380" s="6" t="s">
        <v>35817</v>
      </c>
      <c r="F380" s="5" t="s">
        <v>35818</v>
      </c>
      <c r="G380" s="8" t="s">
        <v>35819</v>
      </c>
      <c r="H380" s="6" t="s">
        <v>35820</v>
      </c>
    </row>
    <row r="381" ht="15.75" customHeight="1">
      <c r="A381" s="112"/>
      <c r="B381" s="121"/>
      <c r="C381" s="112"/>
      <c r="D381" s="5"/>
      <c r="E381" s="4"/>
      <c r="F381" s="5"/>
      <c r="G381" s="5"/>
    </row>
    <row r="382" ht="15.75" customHeight="1">
      <c r="A382" s="6" t="s">
        <v>35821</v>
      </c>
      <c r="B382" s="121" t="s">
        <v>3541</v>
      </c>
      <c r="C382" s="182" t="s">
        <v>35822</v>
      </c>
      <c r="D382" s="217" t="s">
        <v>35822</v>
      </c>
      <c r="E382" s="6" t="s">
        <v>35823</v>
      </c>
      <c r="F382" s="5" t="s">
        <v>35824</v>
      </c>
      <c r="G382" s="8" t="s">
        <v>35825</v>
      </c>
      <c r="H382" s="6" t="s">
        <v>35826</v>
      </c>
    </row>
    <row r="383" ht="15.75" customHeight="1">
      <c r="A383" s="112"/>
      <c r="B383" s="121"/>
      <c r="C383" s="112"/>
      <c r="D383" s="5"/>
      <c r="E383" s="4"/>
      <c r="F383" s="5"/>
      <c r="G383" s="5"/>
    </row>
    <row r="384" ht="15.75" customHeight="1">
      <c r="A384" s="6" t="s">
        <v>35827</v>
      </c>
      <c r="B384" s="121"/>
      <c r="C384" s="4" t="s">
        <v>35828</v>
      </c>
      <c r="D384" s="21" t="s">
        <v>35828</v>
      </c>
      <c r="E384" s="6" t="s">
        <v>35829</v>
      </c>
      <c r="F384" s="5" t="s">
        <v>34680</v>
      </c>
      <c r="G384" s="8" t="s">
        <v>35830</v>
      </c>
      <c r="H384" s="6" t="s">
        <v>35831</v>
      </c>
    </row>
    <row r="385" ht="15.75" customHeight="1">
      <c r="A385" s="112"/>
      <c r="B385" s="121"/>
      <c r="C385" s="112"/>
      <c r="D385" s="5"/>
      <c r="E385" s="4"/>
      <c r="F385" s="5"/>
      <c r="G385" s="5"/>
    </row>
    <row r="386" ht="15.75" customHeight="1">
      <c r="A386" s="6" t="s">
        <v>35832</v>
      </c>
      <c r="B386" s="121"/>
      <c r="C386" s="182" t="s">
        <v>35833</v>
      </c>
      <c r="D386" s="217" t="s">
        <v>35833</v>
      </c>
      <c r="E386" s="6" t="s">
        <v>35834</v>
      </c>
      <c r="F386" s="5" t="s">
        <v>35835</v>
      </c>
      <c r="G386" s="8" t="s">
        <v>35836</v>
      </c>
      <c r="H386" s="6" t="s">
        <v>35837</v>
      </c>
    </row>
    <row r="387" ht="15.75" customHeight="1">
      <c r="A387" s="112"/>
      <c r="B387" s="121"/>
      <c r="C387" s="112"/>
      <c r="D387" s="5"/>
      <c r="E387" s="4"/>
      <c r="F387" s="5"/>
      <c r="G387" s="5"/>
    </row>
    <row r="388" ht="15.75" customHeight="1">
      <c r="A388" s="6" t="s">
        <v>35838</v>
      </c>
      <c r="B388" s="121" t="s">
        <v>1188</v>
      </c>
      <c r="C388" s="4" t="s">
        <v>35839</v>
      </c>
      <c r="D388" s="21" t="s">
        <v>35839</v>
      </c>
      <c r="E388" s="6" t="s">
        <v>35840</v>
      </c>
      <c r="F388" s="21" t="s">
        <v>35841</v>
      </c>
      <c r="G388" s="8" t="s">
        <v>35842</v>
      </c>
      <c r="H388" s="6" t="s">
        <v>35843</v>
      </c>
    </row>
    <row r="389" ht="15.75" customHeight="1">
      <c r="A389" s="112"/>
      <c r="B389" s="121"/>
      <c r="C389" s="112"/>
      <c r="D389" s="5"/>
      <c r="E389" s="4"/>
      <c r="F389" s="5"/>
      <c r="G389" s="5"/>
    </row>
    <row r="390" ht="15.75" customHeight="1">
      <c r="A390" s="6" t="s">
        <v>35844</v>
      </c>
      <c r="B390" s="121"/>
      <c r="C390" s="4" t="s">
        <v>35845</v>
      </c>
      <c r="D390" s="21" t="s">
        <v>35845</v>
      </c>
      <c r="E390" s="6" t="s">
        <v>35846</v>
      </c>
      <c r="F390" s="5" t="s">
        <v>35847</v>
      </c>
      <c r="G390" s="8" t="s">
        <v>35848</v>
      </c>
      <c r="H390" s="6" t="s">
        <v>35849</v>
      </c>
    </row>
    <row r="391" ht="15.75" customHeight="1">
      <c r="A391" s="112"/>
      <c r="B391" s="121"/>
      <c r="C391" s="112"/>
      <c r="D391" s="5"/>
      <c r="E391" s="4"/>
      <c r="F391" s="5"/>
      <c r="G391" s="5"/>
    </row>
    <row r="392" ht="15.75" customHeight="1">
      <c r="A392" s="6" t="s">
        <v>35850</v>
      </c>
      <c r="B392" s="121" t="s">
        <v>3541</v>
      </c>
      <c r="C392" s="182" t="s">
        <v>35851</v>
      </c>
      <c r="D392" s="217" t="s">
        <v>35851</v>
      </c>
      <c r="E392" s="6" t="s">
        <v>35852</v>
      </c>
      <c r="F392" s="5" t="s">
        <v>35853</v>
      </c>
      <c r="G392" s="8" t="s">
        <v>35854</v>
      </c>
      <c r="H392" s="6" t="s">
        <v>35855</v>
      </c>
    </row>
    <row r="393" ht="15.75" customHeight="1">
      <c r="A393" s="112"/>
      <c r="B393" s="121"/>
      <c r="C393" s="112"/>
      <c r="D393" s="5"/>
      <c r="E393" s="4"/>
      <c r="F393" s="5"/>
      <c r="G393" s="5"/>
    </row>
    <row r="394" ht="15.75" customHeight="1">
      <c r="A394" s="6" t="s">
        <v>35856</v>
      </c>
      <c r="B394" s="121"/>
      <c r="C394" s="4" t="s">
        <v>35857</v>
      </c>
      <c r="D394" s="21" t="s">
        <v>35857</v>
      </c>
      <c r="E394" s="6" t="s">
        <v>35858</v>
      </c>
      <c r="F394" s="21" t="s">
        <v>35859</v>
      </c>
      <c r="G394" s="8" t="s">
        <v>35860</v>
      </c>
      <c r="H394" s="6" t="s">
        <v>35861</v>
      </c>
    </row>
    <row r="395" ht="15.75" customHeight="1">
      <c r="A395" s="112"/>
      <c r="B395" s="121"/>
      <c r="C395" s="112"/>
      <c r="D395" s="5"/>
      <c r="E395" s="4"/>
      <c r="F395" s="5"/>
      <c r="G395" s="5"/>
    </row>
    <row r="396" ht="15.75" customHeight="1">
      <c r="A396" s="6" t="s">
        <v>35862</v>
      </c>
      <c r="B396" s="121"/>
      <c r="C396" s="4" t="s">
        <v>35863</v>
      </c>
      <c r="D396" s="21" t="s">
        <v>35863</v>
      </c>
      <c r="E396" s="6" t="s">
        <v>35864</v>
      </c>
      <c r="F396" s="5" t="s">
        <v>35865</v>
      </c>
      <c r="G396" s="8" t="s">
        <v>35866</v>
      </c>
      <c r="H396" s="6" t="s">
        <v>35867</v>
      </c>
    </row>
    <row r="397" ht="15.75" customHeight="1">
      <c r="A397" s="112"/>
      <c r="B397" s="121"/>
      <c r="C397" s="112"/>
      <c r="D397" s="5"/>
      <c r="E397" s="4"/>
      <c r="F397" s="5"/>
      <c r="G397" s="5"/>
    </row>
    <row r="398" ht="15.75" customHeight="1">
      <c r="A398" s="6" t="s">
        <v>35868</v>
      </c>
      <c r="B398" s="121"/>
      <c r="C398" s="182" t="s">
        <v>35869</v>
      </c>
      <c r="D398" s="217" t="s">
        <v>35869</v>
      </c>
      <c r="E398" s="6" t="s">
        <v>35870</v>
      </c>
      <c r="F398" s="5" t="s">
        <v>35871</v>
      </c>
      <c r="G398" s="8" t="s">
        <v>35872</v>
      </c>
      <c r="H398" s="6" t="s">
        <v>35870</v>
      </c>
    </row>
    <row r="399" ht="15.75" customHeight="1">
      <c r="A399" s="112"/>
      <c r="B399" s="121"/>
      <c r="C399" s="112"/>
      <c r="D399" s="5"/>
      <c r="E399" s="4"/>
      <c r="F399" s="5"/>
      <c r="G399" s="5"/>
    </row>
    <row r="400" ht="15.75" customHeight="1">
      <c r="A400" s="6" t="s">
        <v>35873</v>
      </c>
      <c r="B400" s="121"/>
      <c r="C400" s="182" t="s">
        <v>35874</v>
      </c>
      <c r="D400" s="217" t="s">
        <v>35874</v>
      </c>
      <c r="E400" s="6" t="s">
        <v>35875</v>
      </c>
      <c r="F400" s="5" t="s">
        <v>35876</v>
      </c>
      <c r="G400" s="8" t="s">
        <v>35877</v>
      </c>
      <c r="H400" s="6" t="s">
        <v>35878</v>
      </c>
    </row>
    <row r="401" ht="15.75" customHeight="1">
      <c r="A401" s="112"/>
      <c r="B401" s="121"/>
      <c r="C401" s="112"/>
      <c r="D401" s="5"/>
      <c r="E401" s="4"/>
      <c r="F401" s="5"/>
      <c r="G401" s="5"/>
    </row>
    <row r="402" ht="15.75" customHeight="1">
      <c r="A402" s="6" t="s">
        <v>35879</v>
      </c>
      <c r="B402" s="121"/>
      <c r="C402" s="182" t="s">
        <v>35880</v>
      </c>
      <c r="D402" s="217" t="s">
        <v>35880</v>
      </c>
      <c r="E402" s="6" t="s">
        <v>35881</v>
      </c>
      <c r="F402" s="5" t="s">
        <v>35882</v>
      </c>
      <c r="G402" s="8" t="s">
        <v>35883</v>
      </c>
      <c r="H402" s="6" t="s">
        <v>35884</v>
      </c>
    </row>
    <row r="403" ht="15.75" customHeight="1">
      <c r="A403" s="112"/>
      <c r="B403" s="121"/>
      <c r="C403" s="112"/>
      <c r="D403" s="5"/>
      <c r="E403" s="4"/>
      <c r="F403" s="5"/>
      <c r="G403" s="5"/>
    </row>
    <row r="404" ht="15.75" customHeight="1">
      <c r="A404" s="6" t="s">
        <v>35885</v>
      </c>
      <c r="B404" s="121"/>
      <c r="C404" s="4" t="s">
        <v>35886</v>
      </c>
      <c r="D404" s="21" t="s">
        <v>35886</v>
      </c>
      <c r="E404" s="6" t="s">
        <v>35887</v>
      </c>
      <c r="F404" s="21" t="s">
        <v>35888</v>
      </c>
      <c r="G404" s="8" t="s">
        <v>35889</v>
      </c>
      <c r="H404" s="6" t="s">
        <v>35890</v>
      </c>
    </row>
    <row r="405" ht="15.75" customHeight="1">
      <c r="A405" s="112"/>
      <c r="B405" s="121"/>
      <c r="C405" s="112"/>
      <c r="D405" s="5"/>
      <c r="E405" s="112"/>
      <c r="F405" s="5"/>
      <c r="G405" s="5"/>
    </row>
    <row r="406" ht="15.75" customHeight="1">
      <c r="A406" s="112"/>
      <c r="B406" s="121"/>
      <c r="C406" s="112"/>
      <c r="D406" s="5"/>
      <c r="E406" s="112"/>
      <c r="F406" s="5"/>
      <c r="G406" s="5"/>
    </row>
    <row r="407" ht="15.75" customHeight="1">
      <c r="A407" s="112"/>
      <c r="B407" s="121"/>
      <c r="C407" s="112"/>
      <c r="D407" s="5"/>
      <c r="E407" s="112"/>
      <c r="F407" s="5"/>
      <c r="G407" s="5"/>
    </row>
    <row r="408" ht="15.75" customHeight="1">
      <c r="A408" s="150" t="s">
        <v>35891</v>
      </c>
      <c r="B408" s="117"/>
      <c r="C408" s="117"/>
      <c r="D408" s="119"/>
      <c r="E408" s="117"/>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ht="15.75" customHeight="1">
      <c r="A409" s="6" t="s">
        <v>35892</v>
      </c>
      <c r="B409" s="148" t="s">
        <v>35893</v>
      </c>
      <c r="C409" s="4" t="s">
        <v>34673</v>
      </c>
      <c r="D409" s="21" t="s">
        <v>34673</v>
      </c>
      <c r="E409" s="6" t="s">
        <v>34674</v>
      </c>
      <c r="F409" s="5" t="s">
        <v>31843</v>
      </c>
      <c r="G409" s="8" t="s">
        <v>34675</v>
      </c>
      <c r="H409" s="6" t="s">
        <v>34676</v>
      </c>
    </row>
    <row r="410" ht="15.75" customHeight="1">
      <c r="A410" s="112"/>
      <c r="B410" s="121"/>
      <c r="C410" s="24"/>
      <c r="D410" s="22"/>
      <c r="E410" s="4"/>
      <c r="F410" s="5"/>
      <c r="G410" s="5"/>
    </row>
    <row r="411" ht="15.75" customHeight="1">
      <c r="A411" s="6" t="s">
        <v>35894</v>
      </c>
      <c r="B411" s="121"/>
      <c r="C411" s="4" t="s">
        <v>35895</v>
      </c>
      <c r="D411" s="21" t="s">
        <v>35895</v>
      </c>
      <c r="E411" s="6" t="s">
        <v>35896</v>
      </c>
      <c r="F411" s="5" t="s">
        <v>34911</v>
      </c>
      <c r="G411" s="8" t="s">
        <v>35897</v>
      </c>
      <c r="H411" s="6" t="s">
        <v>35898</v>
      </c>
    </row>
    <row r="412" ht="15.75" customHeight="1">
      <c r="A412" s="112"/>
      <c r="B412" s="121"/>
      <c r="C412" s="112"/>
      <c r="D412" s="5"/>
      <c r="E412" s="4"/>
      <c r="F412" s="5"/>
      <c r="G412" s="5"/>
    </row>
    <row r="413" ht="15.75" customHeight="1">
      <c r="A413" s="6" t="s">
        <v>35899</v>
      </c>
      <c r="B413" s="121"/>
      <c r="C413" s="4" t="s">
        <v>35900</v>
      </c>
      <c r="D413" s="21" t="s">
        <v>35900</v>
      </c>
      <c r="E413" s="6" t="s">
        <v>35901</v>
      </c>
      <c r="F413" s="5" t="s">
        <v>35902</v>
      </c>
      <c r="G413" s="8" t="s">
        <v>35903</v>
      </c>
      <c r="H413" s="6" t="s">
        <v>35904</v>
      </c>
    </row>
    <row r="414" ht="15.75" customHeight="1">
      <c r="A414" s="112"/>
      <c r="B414" s="121"/>
      <c r="C414" s="112"/>
      <c r="D414" s="5"/>
      <c r="E414" s="4"/>
      <c r="F414" s="5"/>
      <c r="G414" s="5"/>
    </row>
    <row r="415" ht="15.75" customHeight="1">
      <c r="A415" s="6" t="s">
        <v>35905</v>
      </c>
      <c r="B415" s="121" t="s">
        <v>3541</v>
      </c>
      <c r="C415" s="182" t="s">
        <v>35906</v>
      </c>
      <c r="D415" s="217" t="s">
        <v>35906</v>
      </c>
      <c r="E415" s="6" t="s">
        <v>35907</v>
      </c>
      <c r="F415" s="5" t="s">
        <v>35908</v>
      </c>
      <c r="G415" s="8" t="s">
        <v>35909</v>
      </c>
      <c r="H415" s="6" t="s">
        <v>35907</v>
      </c>
    </row>
    <row r="416" ht="15.75" customHeight="1">
      <c r="A416" s="112"/>
      <c r="B416" s="121"/>
      <c r="C416" s="112"/>
      <c r="D416" s="5"/>
      <c r="E416" s="4"/>
      <c r="F416" s="5"/>
      <c r="G416" s="5"/>
    </row>
    <row r="417" ht="15.75" customHeight="1">
      <c r="A417" s="6" t="s">
        <v>35910</v>
      </c>
      <c r="B417" s="121"/>
      <c r="C417" s="4" t="s">
        <v>35911</v>
      </c>
      <c r="D417" s="21" t="s">
        <v>35911</v>
      </c>
      <c r="E417" s="6" t="s">
        <v>35912</v>
      </c>
      <c r="F417" s="21" t="s">
        <v>35913</v>
      </c>
      <c r="G417" s="8" t="s">
        <v>35914</v>
      </c>
      <c r="H417" s="6" t="s">
        <v>35915</v>
      </c>
    </row>
    <row r="418" ht="15.75" customHeight="1">
      <c r="A418" s="112"/>
      <c r="B418" s="121"/>
      <c r="C418" s="112"/>
      <c r="D418" s="5"/>
      <c r="E418" s="4"/>
      <c r="F418" s="5"/>
      <c r="G418" s="5"/>
    </row>
    <row r="419" ht="15.75" customHeight="1">
      <c r="A419" s="6" t="s">
        <v>35916</v>
      </c>
      <c r="B419" s="121"/>
      <c r="C419" s="4" t="s">
        <v>35917</v>
      </c>
      <c r="D419" s="21" t="s">
        <v>35917</v>
      </c>
      <c r="E419" s="6" t="s">
        <v>35918</v>
      </c>
      <c r="F419" s="5" t="s">
        <v>34680</v>
      </c>
      <c r="G419" s="8" t="s">
        <v>35919</v>
      </c>
      <c r="H419" s="6" t="s">
        <v>35920</v>
      </c>
    </row>
    <row r="420" ht="15.75" customHeight="1">
      <c r="A420" s="112"/>
      <c r="B420" s="121"/>
      <c r="C420" s="112"/>
      <c r="D420" s="5"/>
      <c r="E420" s="4"/>
      <c r="F420" s="5"/>
      <c r="G420" s="5"/>
    </row>
    <row r="421" ht="15.75" customHeight="1">
      <c r="A421" s="6" t="s">
        <v>35921</v>
      </c>
      <c r="B421" s="121" t="s">
        <v>1188</v>
      </c>
      <c r="C421" s="4" t="s">
        <v>35922</v>
      </c>
      <c r="D421" s="21" t="s">
        <v>35922</v>
      </c>
      <c r="E421" s="6" t="s">
        <v>35923</v>
      </c>
      <c r="F421" s="5" t="s">
        <v>35924</v>
      </c>
      <c r="G421" s="8" t="s">
        <v>35925</v>
      </c>
      <c r="H421" s="6" t="s">
        <v>35926</v>
      </c>
    </row>
    <row r="422" ht="15.75" customHeight="1">
      <c r="A422" s="112"/>
      <c r="B422" s="121"/>
      <c r="C422" s="112"/>
      <c r="D422" s="5"/>
      <c r="E422" s="4"/>
      <c r="F422" s="5"/>
      <c r="G422" s="5"/>
    </row>
    <row r="423" ht="15.75" customHeight="1">
      <c r="A423" s="6" t="s">
        <v>35927</v>
      </c>
      <c r="B423" s="121" t="s">
        <v>3541</v>
      </c>
      <c r="C423" s="182" t="s">
        <v>35928</v>
      </c>
      <c r="D423" s="217" t="s">
        <v>35928</v>
      </c>
      <c r="E423" s="6" t="s">
        <v>35929</v>
      </c>
      <c r="F423" s="5" t="s">
        <v>35930</v>
      </c>
      <c r="G423" s="8" t="s">
        <v>35931</v>
      </c>
      <c r="H423" s="6" t="s">
        <v>35932</v>
      </c>
    </row>
    <row r="424" ht="15.75" customHeight="1">
      <c r="A424" s="112"/>
      <c r="B424" s="121"/>
      <c r="C424" s="112"/>
      <c r="D424" s="5"/>
      <c r="E424" s="4"/>
      <c r="F424" s="5"/>
      <c r="G424" s="5"/>
    </row>
    <row r="425" ht="15.75" customHeight="1">
      <c r="A425" s="6" t="s">
        <v>35933</v>
      </c>
      <c r="B425" s="148" t="s">
        <v>35934</v>
      </c>
      <c r="C425" s="182" t="s">
        <v>35935</v>
      </c>
      <c r="D425" s="217" t="s">
        <v>35935</v>
      </c>
      <c r="E425" s="6" t="s">
        <v>35936</v>
      </c>
      <c r="F425" s="5" t="s">
        <v>35937</v>
      </c>
      <c r="G425" s="8" t="s">
        <v>35938</v>
      </c>
      <c r="H425" s="6" t="s">
        <v>35936</v>
      </c>
    </row>
    <row r="426" ht="15.75" customHeight="1">
      <c r="A426" s="112"/>
      <c r="B426" s="121"/>
      <c r="C426" s="112"/>
      <c r="D426" s="5"/>
      <c r="E426" s="4"/>
      <c r="F426" s="5"/>
      <c r="G426" s="5"/>
    </row>
    <row r="427" ht="15.75" customHeight="1">
      <c r="A427" s="6" t="s">
        <v>35939</v>
      </c>
      <c r="B427" s="121" t="s">
        <v>1188</v>
      </c>
      <c r="C427" s="4" t="s">
        <v>35940</v>
      </c>
      <c r="D427" s="21" t="s">
        <v>35940</v>
      </c>
      <c r="E427" s="6" t="s">
        <v>35941</v>
      </c>
      <c r="F427" s="5" t="s">
        <v>35942</v>
      </c>
      <c r="G427" s="8" t="s">
        <v>35943</v>
      </c>
      <c r="H427" s="6" t="s">
        <v>35944</v>
      </c>
    </row>
    <row r="428" ht="15.75" customHeight="1">
      <c r="A428" s="112"/>
      <c r="B428" s="121"/>
      <c r="C428" s="112"/>
      <c r="D428" s="5"/>
      <c r="E428" s="4"/>
      <c r="F428" s="5"/>
      <c r="G428" s="5"/>
    </row>
    <row r="429" ht="15.75" customHeight="1">
      <c r="A429" s="6" t="s">
        <v>35945</v>
      </c>
      <c r="B429" s="121"/>
      <c r="C429" s="4" t="s">
        <v>35946</v>
      </c>
      <c r="D429" s="21" t="s">
        <v>35946</v>
      </c>
      <c r="E429" s="6" t="s">
        <v>35947</v>
      </c>
      <c r="F429" s="21" t="s">
        <v>35948</v>
      </c>
      <c r="G429" s="8" t="s">
        <v>35949</v>
      </c>
      <c r="H429" s="6" t="s">
        <v>35950</v>
      </c>
    </row>
    <row r="430" ht="15.75" customHeight="1">
      <c r="A430" s="112"/>
      <c r="B430" s="121"/>
      <c r="C430" s="112"/>
      <c r="D430" s="5"/>
      <c r="E430" s="4"/>
      <c r="F430" s="5"/>
      <c r="G430" s="5"/>
    </row>
    <row r="431" ht="15.75" customHeight="1">
      <c r="A431" s="6" t="s">
        <v>35951</v>
      </c>
      <c r="B431" s="121" t="s">
        <v>3541</v>
      </c>
      <c r="C431" s="182" t="s">
        <v>35952</v>
      </c>
      <c r="D431" s="217" t="s">
        <v>35952</v>
      </c>
      <c r="E431" s="6" t="s">
        <v>35953</v>
      </c>
      <c r="F431" s="5" t="s">
        <v>35954</v>
      </c>
      <c r="G431" s="8" t="s">
        <v>35955</v>
      </c>
      <c r="H431" s="6" t="s">
        <v>35956</v>
      </c>
    </row>
    <row r="432" ht="15.75" customHeight="1">
      <c r="A432" s="112"/>
      <c r="B432" s="121"/>
      <c r="C432" s="112"/>
      <c r="D432" s="5"/>
      <c r="E432" s="4"/>
      <c r="F432" s="5"/>
      <c r="G432" s="5"/>
    </row>
    <row r="433" ht="15.75" customHeight="1">
      <c r="A433" s="6" t="s">
        <v>35957</v>
      </c>
      <c r="B433" s="121"/>
      <c r="C433" s="182" t="s">
        <v>35958</v>
      </c>
      <c r="D433" s="217" t="s">
        <v>35958</v>
      </c>
      <c r="E433" s="6" t="s">
        <v>35936</v>
      </c>
      <c r="F433" s="5" t="s">
        <v>33377</v>
      </c>
      <c r="G433" s="8" t="s">
        <v>35959</v>
      </c>
      <c r="H433" s="6" t="s">
        <v>35936</v>
      </c>
    </row>
    <row r="434" ht="15.75" customHeight="1">
      <c r="A434" s="112"/>
      <c r="B434" s="121"/>
      <c r="C434" s="112"/>
      <c r="D434" s="5"/>
      <c r="E434" s="4"/>
      <c r="F434" s="5"/>
      <c r="G434" s="5"/>
    </row>
    <row r="435" ht="15.75" customHeight="1">
      <c r="A435" s="6" t="s">
        <v>35960</v>
      </c>
      <c r="B435" s="121" t="s">
        <v>1188</v>
      </c>
      <c r="C435" s="4" t="s">
        <v>35961</v>
      </c>
      <c r="D435" s="21" t="s">
        <v>35961</v>
      </c>
      <c r="E435" s="6" t="s">
        <v>35962</v>
      </c>
      <c r="F435" s="5" t="s">
        <v>35963</v>
      </c>
      <c r="G435" s="8" t="s">
        <v>35964</v>
      </c>
      <c r="H435" s="6" t="s">
        <v>35965</v>
      </c>
    </row>
    <row r="436" ht="15.75" customHeight="1">
      <c r="A436" s="112"/>
      <c r="B436" s="121"/>
      <c r="C436" s="112"/>
      <c r="D436" s="5"/>
      <c r="E436" s="4"/>
      <c r="F436" s="5"/>
      <c r="G436" s="5"/>
    </row>
    <row r="437" ht="15.75" customHeight="1">
      <c r="A437" s="6" t="s">
        <v>35966</v>
      </c>
      <c r="B437" s="121"/>
      <c r="C437" s="4" t="s">
        <v>35967</v>
      </c>
      <c r="D437" s="21" t="s">
        <v>35967</v>
      </c>
      <c r="E437" s="6" t="s">
        <v>35968</v>
      </c>
      <c r="F437" s="5" t="s">
        <v>35969</v>
      </c>
      <c r="G437" s="8" t="s">
        <v>35970</v>
      </c>
      <c r="H437" s="6" t="s">
        <v>35968</v>
      </c>
    </row>
    <row r="438" ht="15.75" customHeight="1">
      <c r="A438" s="112"/>
      <c r="B438" s="148" t="s">
        <v>35971</v>
      </c>
      <c r="C438" s="112"/>
      <c r="D438" s="5"/>
      <c r="E438" s="4"/>
      <c r="F438" s="5"/>
      <c r="G438" s="5"/>
    </row>
    <row r="439" ht="15.75" customHeight="1">
      <c r="A439" s="6" t="s">
        <v>35972</v>
      </c>
      <c r="B439" s="121" t="s">
        <v>3541</v>
      </c>
      <c r="C439" s="182" t="s">
        <v>35973</v>
      </c>
      <c r="D439" s="217" t="s">
        <v>35973</v>
      </c>
      <c r="E439" s="6" t="s">
        <v>35974</v>
      </c>
      <c r="F439" s="5" t="s">
        <v>35975</v>
      </c>
      <c r="G439" s="8" t="s">
        <v>35976</v>
      </c>
      <c r="H439" s="6" t="s">
        <v>35977</v>
      </c>
    </row>
    <row r="440" ht="15.75" customHeight="1">
      <c r="A440" s="112"/>
      <c r="B440" s="121"/>
      <c r="C440" s="112"/>
      <c r="D440" s="5"/>
      <c r="E440" s="4"/>
      <c r="F440" s="5"/>
      <c r="G440" s="5"/>
    </row>
    <row r="441" ht="15.75" customHeight="1">
      <c r="A441" s="6" t="s">
        <v>35978</v>
      </c>
      <c r="B441" s="121" t="s">
        <v>1188</v>
      </c>
      <c r="C441" s="4" t="s">
        <v>35979</v>
      </c>
      <c r="D441" s="21" t="s">
        <v>35979</v>
      </c>
      <c r="E441" s="6" t="s">
        <v>35980</v>
      </c>
      <c r="F441" s="5" t="s">
        <v>35981</v>
      </c>
      <c r="G441" s="8" t="s">
        <v>35982</v>
      </c>
      <c r="H441" s="6" t="s">
        <v>35983</v>
      </c>
    </row>
    <row r="442" ht="15.75" customHeight="1">
      <c r="A442" s="112"/>
      <c r="B442" s="121"/>
      <c r="C442" s="112"/>
      <c r="D442" s="5"/>
      <c r="E442" s="4"/>
      <c r="F442" s="5"/>
      <c r="G442" s="5"/>
    </row>
    <row r="443" ht="15.75" customHeight="1">
      <c r="A443" s="6" t="s">
        <v>35984</v>
      </c>
      <c r="B443" s="121" t="s">
        <v>3541</v>
      </c>
      <c r="C443" s="182" t="s">
        <v>35985</v>
      </c>
      <c r="D443" s="217" t="s">
        <v>35985</v>
      </c>
      <c r="E443" s="6" t="s">
        <v>35986</v>
      </c>
      <c r="F443" s="5" t="s">
        <v>35987</v>
      </c>
      <c r="G443" s="8" t="s">
        <v>35988</v>
      </c>
      <c r="H443" s="6" t="s">
        <v>35989</v>
      </c>
    </row>
    <row r="444" ht="15.75" customHeight="1">
      <c r="A444" s="112"/>
      <c r="B444" s="121"/>
      <c r="C444" s="112"/>
      <c r="D444" s="5"/>
      <c r="E444" s="4"/>
      <c r="F444" s="5"/>
      <c r="G444" s="5"/>
    </row>
    <row r="445" ht="15.75" customHeight="1">
      <c r="A445" s="6" t="s">
        <v>35990</v>
      </c>
      <c r="B445" s="121"/>
      <c r="C445" s="182" t="s">
        <v>35991</v>
      </c>
      <c r="D445" s="217" t="s">
        <v>35991</v>
      </c>
      <c r="E445" s="6" t="s">
        <v>35992</v>
      </c>
      <c r="F445" s="5" t="s">
        <v>35993</v>
      </c>
      <c r="G445" s="8" t="s">
        <v>35994</v>
      </c>
      <c r="H445" s="6" t="s">
        <v>35995</v>
      </c>
    </row>
    <row r="446" ht="15.75" customHeight="1">
      <c r="A446" s="112"/>
      <c r="B446" s="121"/>
      <c r="C446" s="112"/>
      <c r="D446" s="5"/>
      <c r="E446" s="4"/>
      <c r="F446" s="5"/>
      <c r="G446" s="5"/>
    </row>
    <row r="447" ht="15.75" customHeight="1">
      <c r="A447" s="6" t="s">
        <v>35996</v>
      </c>
      <c r="B447" s="121"/>
      <c r="C447" s="4" t="s">
        <v>35997</v>
      </c>
      <c r="D447" s="21" t="s">
        <v>35997</v>
      </c>
      <c r="E447" s="6" t="s">
        <v>35998</v>
      </c>
      <c r="F447" s="21" t="s">
        <v>35999</v>
      </c>
      <c r="G447" s="8" t="s">
        <v>36000</v>
      </c>
      <c r="H447" s="6" t="s">
        <v>36001</v>
      </c>
    </row>
    <row r="448" ht="15.75" customHeight="1">
      <c r="A448" s="112"/>
      <c r="B448" s="121"/>
      <c r="C448" s="112"/>
      <c r="D448" s="5"/>
      <c r="E448" s="4"/>
      <c r="F448" s="5"/>
      <c r="G448" s="5"/>
    </row>
    <row r="449" ht="15.75" customHeight="1">
      <c r="A449" s="6" t="s">
        <v>36002</v>
      </c>
      <c r="B449" s="121" t="s">
        <v>1188</v>
      </c>
      <c r="C449" s="4" t="s">
        <v>36003</v>
      </c>
      <c r="D449" s="21" t="s">
        <v>36003</v>
      </c>
      <c r="E449" s="6" t="s">
        <v>36004</v>
      </c>
      <c r="F449" s="21" t="s">
        <v>36005</v>
      </c>
      <c r="G449" s="8" t="s">
        <v>36006</v>
      </c>
      <c r="H449" s="6" t="s">
        <v>36007</v>
      </c>
    </row>
    <row r="450" ht="15.75" customHeight="1">
      <c r="A450" s="112"/>
      <c r="B450" s="121"/>
      <c r="C450" s="112"/>
      <c r="D450" s="5"/>
      <c r="E450" s="4"/>
      <c r="F450" s="5"/>
      <c r="G450" s="5"/>
    </row>
    <row r="451" ht="15.75" customHeight="1">
      <c r="A451" s="6" t="s">
        <v>36008</v>
      </c>
      <c r="B451" s="121" t="s">
        <v>3541</v>
      </c>
      <c r="C451" s="182" t="s">
        <v>36009</v>
      </c>
      <c r="D451" s="217" t="s">
        <v>36009</v>
      </c>
      <c r="E451" s="6" t="s">
        <v>36010</v>
      </c>
      <c r="F451" s="5" t="s">
        <v>36011</v>
      </c>
      <c r="G451" s="8" t="s">
        <v>36012</v>
      </c>
      <c r="H451" s="6" t="s">
        <v>36013</v>
      </c>
    </row>
    <row r="452" ht="15.75" customHeight="1">
      <c r="A452" s="112"/>
      <c r="B452" s="121"/>
      <c r="C452" s="112"/>
      <c r="D452" s="5"/>
      <c r="E452" s="4"/>
      <c r="F452" s="5"/>
      <c r="G452" s="5"/>
    </row>
    <row r="453" ht="15.75" customHeight="1">
      <c r="A453" s="6" t="s">
        <v>36014</v>
      </c>
      <c r="B453" s="148" t="s">
        <v>36015</v>
      </c>
      <c r="C453" s="4" t="s">
        <v>36016</v>
      </c>
      <c r="D453" s="21" t="s">
        <v>36016</v>
      </c>
      <c r="E453" s="6" t="s">
        <v>36017</v>
      </c>
      <c r="F453" s="5" t="s">
        <v>36018</v>
      </c>
      <c r="G453" s="8" t="s">
        <v>36019</v>
      </c>
      <c r="H453" s="6" t="s">
        <v>36020</v>
      </c>
    </row>
    <row r="454" ht="15.75" customHeight="1">
      <c r="A454" s="112"/>
      <c r="B454" s="121"/>
      <c r="C454" s="112"/>
      <c r="D454" s="5"/>
      <c r="E454" s="4"/>
      <c r="F454" s="5"/>
      <c r="G454" s="5"/>
    </row>
    <row r="455" ht="15.75" customHeight="1">
      <c r="A455" s="6" t="s">
        <v>36021</v>
      </c>
      <c r="B455" s="121"/>
      <c r="C455" s="182" t="s">
        <v>36022</v>
      </c>
      <c r="D455" s="217" t="s">
        <v>36022</v>
      </c>
      <c r="E455" s="6" t="s">
        <v>36023</v>
      </c>
      <c r="F455" s="5" t="s">
        <v>36024</v>
      </c>
      <c r="G455" s="8" t="s">
        <v>36025</v>
      </c>
      <c r="H455" s="6" t="s">
        <v>36023</v>
      </c>
    </row>
    <row r="456" ht="15.75" customHeight="1">
      <c r="A456" s="112"/>
      <c r="B456" s="121"/>
      <c r="C456" s="112"/>
      <c r="D456" s="5"/>
      <c r="E456" s="4"/>
      <c r="F456" s="5"/>
      <c r="G456" s="5"/>
    </row>
    <row r="457" ht="15.75" customHeight="1">
      <c r="A457" s="6" t="s">
        <v>36026</v>
      </c>
      <c r="B457" s="121" t="s">
        <v>1188</v>
      </c>
      <c r="C457" s="4" t="s">
        <v>36027</v>
      </c>
      <c r="D457" s="21" t="s">
        <v>36027</v>
      </c>
      <c r="E457" s="6" t="s">
        <v>36028</v>
      </c>
      <c r="F457" s="5" t="s">
        <v>36029</v>
      </c>
      <c r="G457" s="8" t="s">
        <v>36030</v>
      </c>
      <c r="H457" s="6" t="s">
        <v>36031</v>
      </c>
    </row>
    <row r="458" ht="15.75" customHeight="1">
      <c r="A458" s="112"/>
      <c r="B458" s="121"/>
      <c r="C458" s="112"/>
      <c r="D458" s="5"/>
      <c r="E458" s="4"/>
      <c r="F458" s="5"/>
      <c r="G458" s="5"/>
    </row>
    <row r="459" ht="15.75" customHeight="1">
      <c r="A459" s="6" t="s">
        <v>36032</v>
      </c>
      <c r="B459" s="121" t="s">
        <v>3541</v>
      </c>
      <c r="C459" s="182" t="s">
        <v>36033</v>
      </c>
      <c r="D459" s="217" t="s">
        <v>36033</v>
      </c>
      <c r="E459" s="6" t="s">
        <v>36034</v>
      </c>
      <c r="F459" s="5" t="s">
        <v>36035</v>
      </c>
      <c r="G459" s="8" t="s">
        <v>36036</v>
      </c>
      <c r="H459" s="6" t="s">
        <v>36037</v>
      </c>
    </row>
    <row r="460" ht="15.75" customHeight="1">
      <c r="A460" s="112"/>
      <c r="B460" s="121"/>
      <c r="C460" s="112"/>
      <c r="D460" s="5"/>
      <c r="E460" s="4"/>
      <c r="F460" s="5"/>
      <c r="G460" s="5"/>
    </row>
    <row r="461" ht="15.75" customHeight="1">
      <c r="A461" s="6" t="s">
        <v>36038</v>
      </c>
      <c r="B461" s="121" t="s">
        <v>1188</v>
      </c>
      <c r="C461" s="4" t="s">
        <v>36039</v>
      </c>
      <c r="D461" s="21" t="s">
        <v>36039</v>
      </c>
      <c r="E461" s="6" t="s">
        <v>36040</v>
      </c>
      <c r="F461" s="5" t="s">
        <v>36041</v>
      </c>
      <c r="G461" s="8" t="s">
        <v>36042</v>
      </c>
      <c r="H461" s="6" t="s">
        <v>36043</v>
      </c>
    </row>
    <row r="462" ht="15.75" customHeight="1">
      <c r="A462" s="112"/>
      <c r="B462" s="121"/>
      <c r="C462" s="112"/>
      <c r="D462" s="5"/>
      <c r="E462" s="4"/>
      <c r="F462" s="5"/>
      <c r="G462" s="5"/>
    </row>
    <row r="463" ht="15.75" customHeight="1">
      <c r="A463" s="6" t="s">
        <v>36044</v>
      </c>
      <c r="B463" s="121"/>
      <c r="C463" s="4" t="s">
        <v>36045</v>
      </c>
      <c r="D463" s="21" t="s">
        <v>36045</v>
      </c>
      <c r="E463" s="6" t="s">
        <v>36046</v>
      </c>
      <c r="F463" s="5" t="s">
        <v>36047</v>
      </c>
      <c r="G463" s="8" t="s">
        <v>36048</v>
      </c>
      <c r="H463" s="6" t="s">
        <v>36049</v>
      </c>
    </row>
    <row r="464" ht="15.75" customHeight="1">
      <c r="A464" s="112"/>
      <c r="B464" s="121"/>
      <c r="C464" s="112"/>
      <c r="D464" s="5"/>
      <c r="E464" s="4"/>
      <c r="F464" s="5"/>
      <c r="G464" s="5"/>
    </row>
    <row r="465" ht="15.75" customHeight="1">
      <c r="A465" s="6" t="s">
        <v>36050</v>
      </c>
      <c r="B465" s="121" t="s">
        <v>3541</v>
      </c>
      <c r="C465" s="182" t="s">
        <v>36051</v>
      </c>
      <c r="D465" s="217" t="s">
        <v>36051</v>
      </c>
      <c r="E465" s="6" t="s">
        <v>36052</v>
      </c>
      <c r="F465" s="5" t="s">
        <v>36053</v>
      </c>
      <c r="G465" s="8" t="s">
        <v>36054</v>
      </c>
      <c r="H465" s="6" t="s">
        <v>36055</v>
      </c>
    </row>
    <row r="466" ht="15.75" customHeight="1">
      <c r="A466" s="112"/>
      <c r="B466" s="121"/>
      <c r="C466" s="112"/>
      <c r="D466" s="5"/>
      <c r="E466" s="4"/>
      <c r="F466" s="5"/>
      <c r="G466" s="5"/>
    </row>
    <row r="467" ht="15.75" customHeight="1">
      <c r="A467" s="6" t="s">
        <v>36056</v>
      </c>
      <c r="B467" s="121" t="s">
        <v>1188</v>
      </c>
      <c r="C467" s="4" t="s">
        <v>36057</v>
      </c>
      <c r="D467" s="21" t="s">
        <v>36057</v>
      </c>
      <c r="E467" s="6" t="s">
        <v>36058</v>
      </c>
      <c r="F467" s="21" t="s">
        <v>36059</v>
      </c>
      <c r="G467" s="8" t="s">
        <v>36060</v>
      </c>
      <c r="H467" s="6" t="s">
        <v>36061</v>
      </c>
    </row>
    <row r="468" ht="15.75" customHeight="1">
      <c r="A468" s="112"/>
      <c r="B468" s="121"/>
      <c r="C468" s="112"/>
      <c r="D468" s="5"/>
      <c r="E468" s="4"/>
      <c r="F468" s="5"/>
      <c r="G468" s="5"/>
    </row>
    <row r="469" ht="15.75" customHeight="1">
      <c r="A469" s="6" t="s">
        <v>36062</v>
      </c>
      <c r="B469" s="121"/>
      <c r="C469" s="4" t="s">
        <v>36063</v>
      </c>
      <c r="D469" s="21" t="s">
        <v>36063</v>
      </c>
      <c r="E469" s="6" t="s">
        <v>36064</v>
      </c>
      <c r="F469" s="5" t="s">
        <v>31082</v>
      </c>
      <c r="G469" s="8" t="s">
        <v>36065</v>
      </c>
      <c r="H469" s="6" t="s">
        <v>36064</v>
      </c>
    </row>
    <row r="470" ht="15.75" customHeight="1">
      <c r="A470" s="112"/>
      <c r="B470" s="121"/>
      <c r="C470" s="112"/>
      <c r="D470" s="5"/>
      <c r="E470" s="4"/>
      <c r="F470" s="5"/>
      <c r="G470" s="5"/>
    </row>
    <row r="471" ht="15.75" customHeight="1">
      <c r="A471" s="6" t="s">
        <v>36066</v>
      </c>
      <c r="B471" s="121" t="s">
        <v>3541</v>
      </c>
      <c r="C471" s="182" t="s">
        <v>36067</v>
      </c>
      <c r="D471" s="217" t="s">
        <v>36067</v>
      </c>
      <c r="E471" s="6" t="s">
        <v>36068</v>
      </c>
      <c r="F471" s="5" t="s">
        <v>36069</v>
      </c>
      <c r="G471" s="8" t="s">
        <v>36070</v>
      </c>
      <c r="H471" s="6" t="s">
        <v>36071</v>
      </c>
    </row>
    <row r="472" ht="15.75" customHeight="1">
      <c r="A472" s="112"/>
      <c r="B472" s="121"/>
      <c r="C472" s="112"/>
      <c r="D472" s="5"/>
      <c r="E472" s="4"/>
      <c r="F472" s="5"/>
      <c r="G472" s="5"/>
    </row>
    <row r="473" ht="15.75" customHeight="1">
      <c r="A473" s="6" t="s">
        <v>36072</v>
      </c>
      <c r="B473" s="121"/>
      <c r="C473" s="182" t="s">
        <v>36073</v>
      </c>
      <c r="D473" s="217" t="s">
        <v>36073</v>
      </c>
      <c r="E473" s="6" t="s">
        <v>36074</v>
      </c>
      <c r="F473" s="5" t="s">
        <v>36075</v>
      </c>
      <c r="G473" s="8" t="s">
        <v>36076</v>
      </c>
      <c r="H473" s="6" t="s">
        <v>36077</v>
      </c>
    </row>
    <row r="474" ht="15.75" customHeight="1">
      <c r="A474" s="112"/>
      <c r="B474" s="121"/>
      <c r="C474" s="112"/>
      <c r="D474" s="5"/>
      <c r="E474" s="4"/>
      <c r="F474" s="5"/>
      <c r="G474" s="5"/>
    </row>
    <row r="475" ht="15.75" customHeight="1">
      <c r="A475" s="6" t="s">
        <v>36078</v>
      </c>
      <c r="B475" s="148" t="s">
        <v>36079</v>
      </c>
      <c r="C475" s="4" t="s">
        <v>36080</v>
      </c>
      <c r="D475" s="21" t="s">
        <v>36080</v>
      </c>
      <c r="E475" s="6" t="s">
        <v>36081</v>
      </c>
      <c r="F475" s="5" t="s">
        <v>36082</v>
      </c>
      <c r="G475" s="8" t="s">
        <v>36083</v>
      </c>
      <c r="H475" s="6" t="s">
        <v>36081</v>
      </c>
    </row>
    <row r="476" ht="15.75" customHeight="1">
      <c r="A476" s="112"/>
      <c r="B476" s="121"/>
      <c r="C476" s="112"/>
      <c r="D476" s="5"/>
      <c r="E476" s="4"/>
      <c r="F476" s="5"/>
      <c r="G476" s="5"/>
    </row>
    <row r="477" ht="15.75" customHeight="1">
      <c r="A477" s="6" t="s">
        <v>36084</v>
      </c>
      <c r="B477" s="121" t="s">
        <v>3541</v>
      </c>
      <c r="C477" s="182" t="s">
        <v>36085</v>
      </c>
      <c r="D477" s="217" t="s">
        <v>36085</v>
      </c>
      <c r="E477" s="6" t="s">
        <v>36086</v>
      </c>
      <c r="F477" s="5" t="s">
        <v>36087</v>
      </c>
      <c r="G477" s="8" t="s">
        <v>36088</v>
      </c>
      <c r="H477" s="6" t="s">
        <v>36089</v>
      </c>
    </row>
    <row r="478" ht="15.75" customHeight="1">
      <c r="A478" s="112"/>
      <c r="B478" s="121"/>
      <c r="C478" s="112"/>
      <c r="D478" s="5"/>
      <c r="E478" s="4"/>
      <c r="F478" s="5"/>
      <c r="G478" s="5"/>
    </row>
    <row r="479" ht="15.75" customHeight="1">
      <c r="A479" s="20" t="s">
        <v>36090</v>
      </c>
      <c r="B479" s="121" t="s">
        <v>1188</v>
      </c>
      <c r="C479" s="4" t="s">
        <v>36091</v>
      </c>
      <c r="D479" s="21" t="s">
        <v>36091</v>
      </c>
      <c r="E479" s="6" t="s">
        <v>36092</v>
      </c>
      <c r="F479" s="21" t="s">
        <v>36093</v>
      </c>
      <c r="G479" s="8" t="s">
        <v>36094</v>
      </c>
      <c r="H479" s="6" t="s">
        <v>36095</v>
      </c>
    </row>
    <row r="480" ht="15.75" customHeight="1">
      <c r="A480" s="112"/>
      <c r="B480" s="121"/>
      <c r="C480" s="112"/>
      <c r="D480" s="5"/>
      <c r="E480" s="4"/>
      <c r="F480" s="5"/>
      <c r="G480" s="5"/>
    </row>
    <row r="481" ht="15.75" customHeight="1">
      <c r="A481" s="20" t="s">
        <v>36096</v>
      </c>
      <c r="B481" s="121" t="s">
        <v>3541</v>
      </c>
      <c r="C481" s="182" t="s">
        <v>36097</v>
      </c>
      <c r="D481" s="217" t="s">
        <v>36097</v>
      </c>
      <c r="E481" s="6" t="s">
        <v>36098</v>
      </c>
      <c r="F481" s="5" t="s">
        <v>36099</v>
      </c>
      <c r="G481" s="8" t="s">
        <v>36100</v>
      </c>
      <c r="H481" s="6" t="s">
        <v>36101</v>
      </c>
    </row>
    <row r="482" ht="15.75" customHeight="1">
      <c r="A482" s="112"/>
      <c r="B482" s="121"/>
      <c r="C482" s="112"/>
      <c r="D482" s="5"/>
      <c r="E482" s="4"/>
      <c r="F482" s="5"/>
      <c r="G482" s="5"/>
    </row>
    <row r="483" ht="15.75" customHeight="1">
      <c r="A483" s="6" t="s">
        <v>36102</v>
      </c>
      <c r="B483" s="121"/>
      <c r="C483" s="182" t="s">
        <v>36103</v>
      </c>
      <c r="D483" s="217" t="s">
        <v>36103</v>
      </c>
      <c r="E483" s="6" t="s">
        <v>36104</v>
      </c>
      <c r="F483" s="5" t="s">
        <v>36105</v>
      </c>
      <c r="G483" s="8" t="s">
        <v>36106</v>
      </c>
      <c r="H483" s="6" t="s">
        <v>36107</v>
      </c>
    </row>
    <row r="484" ht="15.75" customHeight="1">
      <c r="A484" s="112"/>
      <c r="B484" s="121"/>
      <c r="C484" s="112"/>
      <c r="D484" s="5"/>
      <c r="E484" s="4"/>
      <c r="F484" s="5"/>
      <c r="G484" s="5"/>
    </row>
    <row r="485" ht="15.75" customHeight="1">
      <c r="A485" s="6" t="s">
        <v>36108</v>
      </c>
      <c r="B485" s="121"/>
      <c r="C485" s="182" t="s">
        <v>36109</v>
      </c>
      <c r="D485" s="217" t="s">
        <v>36109</v>
      </c>
      <c r="E485" s="6" t="s">
        <v>36110</v>
      </c>
      <c r="F485" s="5" t="s">
        <v>36111</v>
      </c>
      <c r="G485" s="8" t="s">
        <v>36112</v>
      </c>
      <c r="H485" s="6" t="s">
        <v>36110</v>
      </c>
    </row>
    <row r="486" ht="15.75" customHeight="1">
      <c r="A486" s="112"/>
      <c r="B486" s="121"/>
      <c r="C486" s="24"/>
      <c r="D486" s="22"/>
      <c r="E486" s="4"/>
      <c r="F486" s="5"/>
      <c r="G486" s="5"/>
    </row>
    <row r="487" ht="15.75" customHeight="1">
      <c r="A487" s="6" t="s">
        <v>36113</v>
      </c>
      <c r="B487" s="121"/>
      <c r="C487" s="4" t="s">
        <v>36114</v>
      </c>
      <c r="D487" s="21" t="s">
        <v>36114</v>
      </c>
      <c r="E487" s="6" t="s">
        <v>36115</v>
      </c>
      <c r="F487" s="5" t="s">
        <v>36116</v>
      </c>
      <c r="G487" s="8" t="s">
        <v>36117</v>
      </c>
      <c r="H487" s="6" t="s">
        <v>36118</v>
      </c>
    </row>
    <row r="488" ht="15.75" customHeight="1">
      <c r="A488" s="112"/>
      <c r="B488" s="121"/>
      <c r="C488" s="112"/>
      <c r="D488" s="5"/>
      <c r="E488" s="4"/>
      <c r="F488" s="5"/>
      <c r="G488" s="5"/>
    </row>
    <row r="489" ht="15.75" customHeight="1">
      <c r="A489" s="6" t="s">
        <v>36119</v>
      </c>
      <c r="B489" s="121"/>
      <c r="C489" s="182" t="s">
        <v>36120</v>
      </c>
      <c r="D489" s="217" t="s">
        <v>36120</v>
      </c>
      <c r="E489" s="6" t="s">
        <v>36121</v>
      </c>
      <c r="F489" s="5" t="s">
        <v>36122</v>
      </c>
      <c r="G489" s="8" t="s">
        <v>36123</v>
      </c>
      <c r="H489" s="6" t="s">
        <v>36124</v>
      </c>
    </row>
    <row r="490" ht="15.75" customHeight="1">
      <c r="A490" s="112"/>
      <c r="B490" s="148" t="s">
        <v>36125</v>
      </c>
      <c r="C490" s="112"/>
      <c r="D490" s="5"/>
      <c r="E490" s="4"/>
      <c r="F490" s="5"/>
      <c r="G490" s="5"/>
    </row>
    <row r="491" ht="15.75" customHeight="1">
      <c r="A491" s="6" t="s">
        <v>36126</v>
      </c>
      <c r="B491" s="121" t="s">
        <v>3541</v>
      </c>
      <c r="C491" s="182" t="s">
        <v>36127</v>
      </c>
      <c r="D491" s="217" t="s">
        <v>36127</v>
      </c>
      <c r="E491" s="6" t="s">
        <v>36128</v>
      </c>
      <c r="F491" s="5" t="s">
        <v>36129</v>
      </c>
      <c r="G491" s="8" t="s">
        <v>36130</v>
      </c>
      <c r="H491" s="6" t="s">
        <v>36128</v>
      </c>
    </row>
    <row r="492" ht="15.75" customHeight="1">
      <c r="A492" s="112"/>
      <c r="B492" s="121"/>
      <c r="C492" s="112"/>
      <c r="D492" s="5"/>
      <c r="E492" s="4"/>
      <c r="F492" s="5"/>
      <c r="G492" s="5"/>
    </row>
    <row r="493" ht="15.75" customHeight="1">
      <c r="A493" s="6" t="s">
        <v>36131</v>
      </c>
      <c r="B493" s="121" t="s">
        <v>1188</v>
      </c>
      <c r="C493" s="4" t="s">
        <v>36132</v>
      </c>
      <c r="D493" s="21" t="s">
        <v>36132</v>
      </c>
      <c r="E493" s="6" t="s">
        <v>36133</v>
      </c>
      <c r="F493" s="21" t="s">
        <v>36134</v>
      </c>
      <c r="G493" s="8" t="s">
        <v>36135</v>
      </c>
      <c r="H493" s="6" t="s">
        <v>36136</v>
      </c>
    </row>
    <row r="494" ht="15.75" customHeight="1">
      <c r="A494" s="112"/>
      <c r="B494" s="121"/>
      <c r="C494" s="112"/>
      <c r="D494" s="5"/>
      <c r="E494" s="4"/>
      <c r="F494" s="5"/>
      <c r="G494" s="5"/>
    </row>
    <row r="495" ht="15.75" customHeight="1">
      <c r="A495" s="6" t="s">
        <v>36137</v>
      </c>
      <c r="B495" s="121"/>
      <c r="C495" s="4" t="s">
        <v>36138</v>
      </c>
      <c r="D495" s="21" t="s">
        <v>36138</v>
      </c>
      <c r="E495" s="6" t="s">
        <v>36139</v>
      </c>
      <c r="F495" s="5" t="s">
        <v>36140</v>
      </c>
      <c r="G495" s="8" t="s">
        <v>36141</v>
      </c>
      <c r="H495" s="6" t="s">
        <v>36142</v>
      </c>
    </row>
    <row r="496" ht="15.75" customHeight="1">
      <c r="A496" s="112"/>
      <c r="B496" s="121"/>
      <c r="C496" s="112"/>
      <c r="D496" s="5"/>
      <c r="E496" s="4"/>
      <c r="F496" s="5"/>
      <c r="G496" s="5"/>
    </row>
    <row r="497" ht="15.75" customHeight="1">
      <c r="A497" s="6" t="s">
        <v>36143</v>
      </c>
      <c r="B497" s="121" t="s">
        <v>3541</v>
      </c>
      <c r="C497" s="182" t="s">
        <v>36144</v>
      </c>
      <c r="D497" s="217" t="s">
        <v>36144</v>
      </c>
      <c r="E497" s="6" t="s">
        <v>36145</v>
      </c>
      <c r="F497" s="5" t="s">
        <v>36146</v>
      </c>
      <c r="G497" s="8" t="s">
        <v>36147</v>
      </c>
      <c r="H497" s="6" t="s">
        <v>36148</v>
      </c>
    </row>
    <row r="498" ht="15.75" customHeight="1">
      <c r="A498" s="112"/>
      <c r="B498" s="121"/>
      <c r="C498" s="112"/>
      <c r="D498" s="5"/>
      <c r="E498" s="4"/>
      <c r="F498" s="5"/>
      <c r="G498" s="5"/>
    </row>
    <row r="499" ht="15.75" customHeight="1">
      <c r="A499" s="6" t="s">
        <v>36149</v>
      </c>
      <c r="B499" s="121" t="s">
        <v>1188</v>
      </c>
      <c r="C499" s="4" t="s">
        <v>36150</v>
      </c>
      <c r="D499" s="21" t="s">
        <v>36150</v>
      </c>
      <c r="E499" s="6" t="s">
        <v>36151</v>
      </c>
      <c r="F499" s="21" t="s">
        <v>36152</v>
      </c>
      <c r="G499" s="8" t="s">
        <v>36153</v>
      </c>
      <c r="H499" s="6" t="s">
        <v>36154</v>
      </c>
    </row>
    <row r="500" ht="15.75" customHeight="1">
      <c r="A500" s="112"/>
      <c r="B500" s="121"/>
      <c r="C500" s="112"/>
      <c r="D500" s="5"/>
      <c r="E500" s="4"/>
      <c r="F500" s="5"/>
      <c r="G500" s="5"/>
    </row>
    <row r="501" ht="15.75" customHeight="1">
      <c r="A501" s="6" t="s">
        <v>36155</v>
      </c>
      <c r="B501" s="121"/>
      <c r="C501" s="4" t="s">
        <v>36156</v>
      </c>
      <c r="D501" s="21" t="s">
        <v>36156</v>
      </c>
      <c r="E501" s="6" t="s">
        <v>36157</v>
      </c>
      <c r="F501" s="5" t="s">
        <v>36158</v>
      </c>
      <c r="G501" s="8" t="s">
        <v>36159</v>
      </c>
      <c r="H501" s="6" t="s">
        <v>36160</v>
      </c>
    </row>
    <row r="502" ht="15.75" customHeight="1">
      <c r="A502" s="112"/>
      <c r="B502" s="121"/>
      <c r="C502" s="112"/>
      <c r="D502" s="5"/>
      <c r="E502" s="4"/>
      <c r="F502" s="5"/>
      <c r="G502" s="5"/>
    </row>
    <row r="503" ht="15.75" customHeight="1">
      <c r="A503" s="6" t="s">
        <v>36161</v>
      </c>
      <c r="B503" s="121"/>
      <c r="C503" s="4" t="s">
        <v>36162</v>
      </c>
      <c r="D503" s="21" t="s">
        <v>36162</v>
      </c>
      <c r="E503" s="6" t="s">
        <v>36163</v>
      </c>
      <c r="F503" s="5" t="s">
        <v>36164</v>
      </c>
      <c r="G503" s="8" t="s">
        <v>36165</v>
      </c>
      <c r="H503" s="6" t="s">
        <v>36166</v>
      </c>
    </row>
    <row r="504" ht="15.75" customHeight="1">
      <c r="A504" s="112"/>
      <c r="B504" s="121"/>
      <c r="C504" s="112"/>
      <c r="D504" s="5"/>
      <c r="E504" s="4"/>
      <c r="F504" s="5"/>
      <c r="G504" s="5"/>
    </row>
    <row r="505" ht="15.75" customHeight="1">
      <c r="A505" s="6" t="s">
        <v>36167</v>
      </c>
      <c r="B505" s="121" t="s">
        <v>3541</v>
      </c>
      <c r="C505" s="182" t="s">
        <v>36168</v>
      </c>
      <c r="D505" s="217" t="s">
        <v>36168</v>
      </c>
      <c r="E505" s="6" t="s">
        <v>36169</v>
      </c>
      <c r="F505" s="5" t="s">
        <v>36170</v>
      </c>
      <c r="G505" s="8" t="s">
        <v>36171</v>
      </c>
      <c r="H505" s="6" t="s">
        <v>36172</v>
      </c>
    </row>
    <row r="506" ht="15.75" customHeight="1">
      <c r="A506" s="112"/>
      <c r="B506" s="121"/>
      <c r="C506" s="112"/>
      <c r="D506" s="5"/>
      <c r="E506" s="4"/>
      <c r="F506" s="5"/>
      <c r="G506" s="5"/>
    </row>
    <row r="507" ht="15.75" customHeight="1">
      <c r="A507" s="6" t="s">
        <v>36173</v>
      </c>
      <c r="B507" s="148" t="s">
        <v>36174</v>
      </c>
      <c r="C507" s="4" t="s">
        <v>36175</v>
      </c>
      <c r="D507" s="21" t="s">
        <v>36175</v>
      </c>
      <c r="E507" s="6" t="s">
        <v>36176</v>
      </c>
      <c r="F507" s="21" t="s">
        <v>36177</v>
      </c>
      <c r="G507" s="8" t="s">
        <v>36178</v>
      </c>
      <c r="H507" s="6" t="s">
        <v>36179</v>
      </c>
    </row>
    <row r="508" ht="15.75" customHeight="1">
      <c r="A508" s="112"/>
      <c r="B508" s="121"/>
      <c r="C508" s="112"/>
      <c r="D508" s="5"/>
      <c r="E508" s="4"/>
      <c r="F508" s="5"/>
      <c r="G508" s="5"/>
    </row>
    <row r="509" ht="15.75" customHeight="1">
      <c r="A509" s="6" t="s">
        <v>36180</v>
      </c>
      <c r="B509" s="121" t="s">
        <v>3541</v>
      </c>
      <c r="C509" s="182" t="s">
        <v>36181</v>
      </c>
      <c r="D509" s="217" t="s">
        <v>36181</v>
      </c>
      <c r="E509" s="6" t="s">
        <v>36182</v>
      </c>
      <c r="F509" s="5" t="s">
        <v>36183</v>
      </c>
      <c r="G509" s="8" t="s">
        <v>36184</v>
      </c>
      <c r="H509" s="6" t="s">
        <v>36185</v>
      </c>
    </row>
    <row r="510" ht="15.75" customHeight="1">
      <c r="A510" s="112"/>
      <c r="B510" s="121"/>
      <c r="C510" s="112"/>
      <c r="D510" s="5"/>
      <c r="E510" s="4"/>
      <c r="F510" s="5"/>
      <c r="G510" s="5"/>
    </row>
    <row r="511" ht="15.75" customHeight="1">
      <c r="A511" s="6" t="s">
        <v>36186</v>
      </c>
      <c r="B511" s="121" t="s">
        <v>3541</v>
      </c>
      <c r="C511" s="182" t="s">
        <v>36187</v>
      </c>
      <c r="D511" s="217" t="s">
        <v>36187</v>
      </c>
      <c r="E511" s="6" t="s">
        <v>36188</v>
      </c>
      <c r="F511" s="5" t="s">
        <v>36189</v>
      </c>
      <c r="G511" s="8" t="s">
        <v>36190</v>
      </c>
      <c r="H511" s="6" t="s">
        <v>36191</v>
      </c>
    </row>
    <row r="512" ht="15.75" customHeight="1">
      <c r="A512" s="112"/>
      <c r="B512" s="121"/>
      <c r="C512" s="112"/>
      <c r="D512" s="5"/>
      <c r="E512" s="4"/>
      <c r="F512" s="5"/>
      <c r="G512" s="5"/>
    </row>
    <row r="513" ht="15.75" customHeight="1">
      <c r="A513" s="6" t="s">
        <v>36192</v>
      </c>
      <c r="B513" s="121"/>
      <c r="C513" s="4" t="s">
        <v>36193</v>
      </c>
      <c r="D513" s="21" t="s">
        <v>36193</v>
      </c>
      <c r="E513" s="6" t="s">
        <v>36194</v>
      </c>
      <c r="F513" s="5" t="s">
        <v>34911</v>
      </c>
      <c r="G513" s="8" t="s">
        <v>36195</v>
      </c>
      <c r="H513" s="6" t="s">
        <v>36196</v>
      </c>
    </row>
    <row r="514" ht="15.75" customHeight="1">
      <c r="A514" s="112"/>
      <c r="B514" s="121"/>
      <c r="C514" s="112"/>
      <c r="D514" s="5"/>
      <c r="E514" s="4"/>
      <c r="F514" s="5"/>
      <c r="G514" s="5"/>
    </row>
    <row r="515" ht="15.75" customHeight="1">
      <c r="A515" s="6" t="s">
        <v>36197</v>
      </c>
      <c r="B515" s="121"/>
      <c r="C515" s="182" t="s">
        <v>36198</v>
      </c>
      <c r="D515" s="217" t="s">
        <v>36198</v>
      </c>
      <c r="E515" s="6" t="s">
        <v>36199</v>
      </c>
      <c r="F515" s="5" t="s">
        <v>36200</v>
      </c>
      <c r="G515" s="8" t="s">
        <v>36201</v>
      </c>
      <c r="H515" s="6" t="s">
        <v>36202</v>
      </c>
    </row>
    <row r="516" ht="15.75" customHeight="1">
      <c r="A516" s="112"/>
      <c r="B516" s="121"/>
      <c r="C516" s="112"/>
      <c r="D516" s="5"/>
      <c r="E516" s="4"/>
      <c r="F516" s="5"/>
      <c r="G516" s="5"/>
    </row>
    <row r="517" ht="15.75" customHeight="1">
      <c r="A517" s="6" t="s">
        <v>36203</v>
      </c>
      <c r="B517" s="121"/>
      <c r="C517" s="182" t="s">
        <v>36204</v>
      </c>
      <c r="D517" s="217" t="s">
        <v>36204</v>
      </c>
      <c r="E517" s="6" t="s">
        <v>36205</v>
      </c>
      <c r="F517" s="5" t="s">
        <v>36206</v>
      </c>
      <c r="G517" s="8" t="s">
        <v>36207</v>
      </c>
      <c r="H517" s="6" t="s">
        <v>36208</v>
      </c>
    </row>
    <row r="518" ht="15.75" customHeight="1">
      <c r="A518" s="112"/>
      <c r="B518" s="121"/>
      <c r="C518" s="112"/>
      <c r="D518" s="5"/>
      <c r="E518" s="4"/>
      <c r="F518" s="5"/>
      <c r="G518" s="5"/>
    </row>
    <row r="519" ht="15.75" customHeight="1">
      <c r="A519" s="6" t="s">
        <v>36209</v>
      </c>
      <c r="B519" s="121"/>
      <c r="C519" s="182" t="s">
        <v>36210</v>
      </c>
      <c r="D519" s="217" t="s">
        <v>36210</v>
      </c>
      <c r="E519" s="6" t="s">
        <v>36211</v>
      </c>
      <c r="F519" s="5" t="s">
        <v>36212</v>
      </c>
      <c r="G519" s="8" t="s">
        <v>36213</v>
      </c>
      <c r="H519" s="6" t="s">
        <v>36214</v>
      </c>
    </row>
    <row r="520" ht="15.75" customHeight="1">
      <c r="A520" s="112"/>
      <c r="B520" s="121"/>
      <c r="C520" s="112"/>
      <c r="D520" s="5"/>
      <c r="E520" s="4"/>
      <c r="F520" s="5"/>
      <c r="G520" s="5"/>
    </row>
    <row r="521" ht="15.75" customHeight="1">
      <c r="A521" s="6" t="s">
        <v>36215</v>
      </c>
      <c r="B521" s="121"/>
      <c r="C521" s="182" t="s">
        <v>36216</v>
      </c>
      <c r="D521" s="217" t="s">
        <v>36216</v>
      </c>
      <c r="E521" s="6" t="s">
        <v>36217</v>
      </c>
      <c r="F521" s="5" t="s">
        <v>36218</v>
      </c>
      <c r="G521" s="8" t="s">
        <v>36219</v>
      </c>
      <c r="H521" s="6" t="s">
        <v>36220</v>
      </c>
    </row>
    <row r="522" ht="15.75" customHeight="1">
      <c r="A522" s="112"/>
      <c r="B522" s="121"/>
      <c r="C522" s="112"/>
      <c r="D522" s="5"/>
      <c r="E522" s="4"/>
      <c r="F522" s="5"/>
      <c r="G522" s="5"/>
    </row>
    <row r="523" ht="15.75" customHeight="1">
      <c r="A523" s="6" t="s">
        <v>36221</v>
      </c>
      <c r="B523" s="121"/>
      <c r="C523" s="182" t="s">
        <v>36222</v>
      </c>
      <c r="D523" s="217" t="s">
        <v>36222</v>
      </c>
      <c r="E523" s="149" t="s">
        <v>36223</v>
      </c>
      <c r="F523" s="5" t="s">
        <v>36224</v>
      </c>
      <c r="G523" s="8" t="s">
        <v>36225</v>
      </c>
      <c r="H523" s="6" t="s">
        <v>36226</v>
      </c>
    </row>
    <row r="524" ht="15.75" customHeight="1">
      <c r="A524" s="112"/>
      <c r="B524" s="121"/>
      <c r="C524" s="112"/>
      <c r="D524" s="5"/>
      <c r="E524" s="112"/>
      <c r="F524" s="5"/>
      <c r="G524" s="5"/>
    </row>
    <row r="525" ht="15.75" customHeight="1">
      <c r="A525" s="150" t="s">
        <v>36227</v>
      </c>
      <c r="B525" s="117" t="s">
        <v>3424</v>
      </c>
      <c r="C525" s="117" t="s">
        <v>36228</v>
      </c>
      <c r="D525" s="150" t="s">
        <v>36228</v>
      </c>
      <c r="E525" s="117"/>
      <c r="F525" s="120"/>
      <c r="G525" s="205" t="s">
        <v>36229</v>
      </c>
      <c r="H525" s="120"/>
      <c r="I525" s="120"/>
      <c r="J525" s="120"/>
      <c r="K525" s="120"/>
      <c r="L525" s="120"/>
      <c r="M525" s="120"/>
      <c r="N525" s="120"/>
      <c r="O525" s="120"/>
      <c r="P525" s="120"/>
      <c r="Q525" s="120"/>
      <c r="R525" s="120"/>
      <c r="S525" s="120"/>
      <c r="T525" s="120"/>
      <c r="U525" s="120"/>
      <c r="V525" s="120"/>
      <c r="W525" s="120"/>
      <c r="X525" s="120"/>
      <c r="Y525" s="120"/>
      <c r="Z525" s="120"/>
    </row>
    <row r="526" ht="15.75" customHeight="1">
      <c r="A526" s="6" t="s">
        <v>36230</v>
      </c>
      <c r="B526" s="121" t="s">
        <v>36231</v>
      </c>
      <c r="C526" s="4" t="s">
        <v>36232</v>
      </c>
      <c r="D526" s="21" t="s">
        <v>36232</v>
      </c>
      <c r="E526" s="6" t="s">
        <v>36233</v>
      </c>
      <c r="F526" s="21" t="s">
        <v>36234</v>
      </c>
      <c r="G526" s="8" t="s">
        <v>36235</v>
      </c>
      <c r="H526" s="6" t="s">
        <v>36236</v>
      </c>
    </row>
    <row r="527" ht="15.75" customHeight="1">
      <c r="A527" s="112"/>
      <c r="B527" s="121"/>
      <c r="C527" s="112"/>
      <c r="D527" s="5"/>
      <c r="E527" s="4"/>
      <c r="F527" s="5"/>
      <c r="G527" s="5"/>
    </row>
    <row r="528" ht="15.75" customHeight="1">
      <c r="A528" s="6" t="s">
        <v>36237</v>
      </c>
      <c r="B528" s="121" t="s">
        <v>22452</v>
      </c>
      <c r="C528" s="4" t="s">
        <v>36238</v>
      </c>
      <c r="D528" s="21" t="s">
        <v>36238</v>
      </c>
      <c r="E528" s="6" t="s">
        <v>36239</v>
      </c>
      <c r="F528" s="5" t="s">
        <v>36240</v>
      </c>
      <c r="G528" s="8" t="s">
        <v>36241</v>
      </c>
      <c r="H528" s="6" t="s">
        <v>36242</v>
      </c>
    </row>
    <row r="529" ht="15.75" customHeight="1">
      <c r="A529" s="112"/>
      <c r="B529" s="121"/>
      <c r="C529" s="112"/>
      <c r="D529" s="5"/>
      <c r="F529" s="5"/>
      <c r="G529" s="5"/>
    </row>
    <row r="530" ht="15.75" customHeight="1">
      <c r="A530" s="20" t="s">
        <v>36243</v>
      </c>
      <c r="B530" s="121"/>
      <c r="C530" s="4" t="s">
        <v>36244</v>
      </c>
      <c r="D530" s="21" t="s">
        <v>36244</v>
      </c>
      <c r="E530" s="6" t="s">
        <v>36245</v>
      </c>
      <c r="F530" s="5" t="s">
        <v>36246</v>
      </c>
      <c r="G530" s="8" t="s">
        <v>36247</v>
      </c>
      <c r="H530" s="6" t="s">
        <v>36248</v>
      </c>
    </row>
    <row r="531" ht="15.75" customHeight="1">
      <c r="A531" s="112"/>
      <c r="B531" s="121"/>
      <c r="C531" s="112"/>
      <c r="D531" s="5"/>
      <c r="E531" s="4"/>
      <c r="F531" s="5"/>
      <c r="G531" s="5"/>
    </row>
    <row r="532" ht="15.75" customHeight="1">
      <c r="A532" s="6" t="s">
        <v>36249</v>
      </c>
      <c r="B532" s="121" t="s">
        <v>1285</v>
      </c>
      <c r="C532" s="4" t="s">
        <v>36250</v>
      </c>
      <c r="D532" s="21" t="s">
        <v>36250</v>
      </c>
      <c r="E532" s="6" t="s">
        <v>36251</v>
      </c>
      <c r="F532" s="5" t="s">
        <v>36252</v>
      </c>
      <c r="G532" s="8" t="s">
        <v>36253</v>
      </c>
      <c r="H532" s="6" t="s">
        <v>36254</v>
      </c>
    </row>
    <row r="533" ht="15.75" customHeight="1">
      <c r="A533" s="112"/>
      <c r="B533" s="121"/>
      <c r="C533" s="112"/>
      <c r="D533" s="5"/>
      <c r="E533" s="4"/>
      <c r="F533" s="5"/>
      <c r="G533" s="5"/>
    </row>
    <row r="534" ht="15.75" customHeight="1">
      <c r="A534" s="20" t="s">
        <v>36255</v>
      </c>
      <c r="B534" s="121"/>
      <c r="C534" s="4" t="s">
        <v>36256</v>
      </c>
      <c r="D534" s="21" t="s">
        <v>36256</v>
      </c>
      <c r="E534" s="6" t="s">
        <v>36257</v>
      </c>
      <c r="F534" s="5" t="s">
        <v>36258</v>
      </c>
      <c r="G534" s="8" t="s">
        <v>36259</v>
      </c>
      <c r="H534" s="6" t="s">
        <v>36260</v>
      </c>
    </row>
    <row r="535" ht="15.75" customHeight="1">
      <c r="A535" s="112"/>
      <c r="B535" s="121"/>
      <c r="C535" s="112"/>
      <c r="D535" s="5"/>
      <c r="E535" s="4"/>
      <c r="F535" s="5"/>
      <c r="G535" s="5"/>
    </row>
    <row r="536" ht="15.75" customHeight="1">
      <c r="A536" s="6" t="s">
        <v>36261</v>
      </c>
      <c r="B536" s="121" t="s">
        <v>22452</v>
      </c>
      <c r="C536" s="4" t="s">
        <v>36262</v>
      </c>
      <c r="D536" s="21" t="s">
        <v>36262</v>
      </c>
      <c r="E536" s="6" t="s">
        <v>36262</v>
      </c>
      <c r="F536" s="5" t="s">
        <v>21852</v>
      </c>
      <c r="G536" s="8" t="s">
        <v>36263</v>
      </c>
      <c r="H536" s="6" t="s">
        <v>36262</v>
      </c>
    </row>
    <row r="537" ht="15.75" customHeight="1">
      <c r="A537" s="112"/>
      <c r="B537" s="121" t="s">
        <v>3426</v>
      </c>
      <c r="C537" s="112"/>
      <c r="D537" s="5"/>
      <c r="E537" s="4"/>
      <c r="F537" s="5"/>
      <c r="G537" s="5"/>
    </row>
    <row r="538" ht="15.75" customHeight="1">
      <c r="A538" s="6" t="s">
        <v>36264</v>
      </c>
      <c r="B538" s="121" t="s">
        <v>36265</v>
      </c>
      <c r="C538" s="4" t="s">
        <v>36266</v>
      </c>
      <c r="D538" s="21" t="s">
        <v>36266</v>
      </c>
      <c r="E538" s="6" t="s">
        <v>36267</v>
      </c>
      <c r="F538" s="5" t="s">
        <v>36268</v>
      </c>
      <c r="G538" s="8" t="s">
        <v>36269</v>
      </c>
      <c r="H538" s="6" t="s">
        <v>36270</v>
      </c>
    </row>
    <row r="539" ht="15.75" customHeight="1">
      <c r="A539" s="112"/>
      <c r="B539" s="121"/>
      <c r="C539" s="112"/>
      <c r="D539" s="5"/>
      <c r="E539" s="4"/>
      <c r="F539" s="5"/>
      <c r="G539" s="5"/>
    </row>
    <row r="540" ht="15.75" customHeight="1">
      <c r="A540" s="6" t="s">
        <v>36271</v>
      </c>
      <c r="B540" s="121"/>
      <c r="C540" s="4" t="s">
        <v>36272</v>
      </c>
      <c r="D540" s="21" t="s">
        <v>36272</v>
      </c>
      <c r="E540" s="6" t="s">
        <v>36273</v>
      </c>
      <c r="F540" s="5" t="s">
        <v>36274</v>
      </c>
      <c r="G540" s="8" t="s">
        <v>36275</v>
      </c>
      <c r="H540" s="6" t="s">
        <v>36276</v>
      </c>
    </row>
    <row r="541" ht="15.75" customHeight="1">
      <c r="A541" s="112"/>
      <c r="B541" s="121"/>
      <c r="C541" s="112"/>
      <c r="D541" s="5"/>
      <c r="E541" s="4"/>
      <c r="F541" s="5"/>
      <c r="G541" s="5"/>
    </row>
    <row r="542" ht="15.75" customHeight="1">
      <c r="A542" s="6" t="s">
        <v>36277</v>
      </c>
      <c r="B542" s="121" t="s">
        <v>1188</v>
      </c>
      <c r="C542" s="4" t="s">
        <v>36278</v>
      </c>
      <c r="D542" s="21" t="s">
        <v>36278</v>
      </c>
      <c r="E542" s="6" t="s">
        <v>36279</v>
      </c>
      <c r="F542" s="5" t="s">
        <v>36280</v>
      </c>
      <c r="G542" s="8" t="s">
        <v>36281</v>
      </c>
      <c r="H542" s="6" t="s">
        <v>36282</v>
      </c>
    </row>
    <row r="543" ht="15.75" customHeight="1">
      <c r="A543" s="112"/>
      <c r="B543" s="121"/>
      <c r="C543" s="112"/>
      <c r="D543" s="5"/>
      <c r="E543" s="4"/>
      <c r="F543" s="5"/>
      <c r="G543" s="5"/>
    </row>
    <row r="544" ht="15.75" customHeight="1">
      <c r="A544" s="20" t="s">
        <v>36283</v>
      </c>
      <c r="B544" s="121"/>
      <c r="C544" s="4" t="s">
        <v>36284</v>
      </c>
      <c r="D544" s="21" t="s">
        <v>36284</v>
      </c>
      <c r="E544" s="6" t="s">
        <v>36285</v>
      </c>
      <c r="F544" s="5" t="s">
        <v>36286</v>
      </c>
      <c r="G544" s="8" t="s">
        <v>36287</v>
      </c>
      <c r="H544" s="6" t="s">
        <v>36288</v>
      </c>
    </row>
    <row r="545" ht="15.75" customHeight="1">
      <c r="A545" s="112"/>
      <c r="B545" s="121"/>
      <c r="C545" s="112"/>
      <c r="D545" s="5"/>
      <c r="E545" s="4"/>
      <c r="F545" s="5"/>
      <c r="G545" s="5"/>
    </row>
    <row r="546" ht="15.75" customHeight="1">
      <c r="A546" s="20" t="s">
        <v>36289</v>
      </c>
      <c r="B546" s="121"/>
      <c r="C546" s="4" t="s">
        <v>36290</v>
      </c>
      <c r="D546" s="21" t="s">
        <v>36290</v>
      </c>
      <c r="E546" s="6" t="s">
        <v>36291</v>
      </c>
      <c r="F546" s="5" t="s">
        <v>36292</v>
      </c>
      <c r="G546" s="8" t="s">
        <v>36293</v>
      </c>
      <c r="H546" s="6" t="s">
        <v>36294</v>
      </c>
    </row>
    <row r="547" ht="15.75" customHeight="1">
      <c r="A547" s="112"/>
      <c r="B547" s="121"/>
      <c r="C547" s="112"/>
      <c r="D547" s="5"/>
      <c r="E547" s="4"/>
      <c r="F547" s="5"/>
      <c r="G547" s="5"/>
    </row>
    <row r="548" ht="15.75" customHeight="1">
      <c r="A548" s="20" t="s">
        <v>36295</v>
      </c>
      <c r="B548" s="121" t="s">
        <v>3541</v>
      </c>
      <c r="C548" s="4" t="s">
        <v>36296</v>
      </c>
      <c r="D548" s="21" t="s">
        <v>36296</v>
      </c>
      <c r="E548" s="6" t="s">
        <v>36297</v>
      </c>
      <c r="F548" s="5" t="s">
        <v>36298</v>
      </c>
      <c r="G548" s="8" t="s">
        <v>36299</v>
      </c>
      <c r="H548" s="6" t="s">
        <v>36300</v>
      </c>
    </row>
    <row r="549" ht="15.75" customHeight="1">
      <c r="A549" s="112"/>
      <c r="B549" s="121"/>
      <c r="C549" s="112"/>
      <c r="D549" s="5"/>
      <c r="E549" s="4"/>
      <c r="F549" s="5"/>
      <c r="G549" s="5"/>
    </row>
    <row r="550" ht="15.75" customHeight="1">
      <c r="A550" s="6" t="s">
        <v>36301</v>
      </c>
      <c r="B550" s="121" t="s">
        <v>1188</v>
      </c>
      <c r="C550" s="4" t="s">
        <v>36302</v>
      </c>
      <c r="D550" s="21" t="s">
        <v>36302</v>
      </c>
      <c r="E550" s="6" t="s">
        <v>36303</v>
      </c>
      <c r="F550" s="5" t="s">
        <v>36304</v>
      </c>
      <c r="G550" s="8" t="s">
        <v>36305</v>
      </c>
      <c r="H550" s="6" t="s">
        <v>36306</v>
      </c>
    </row>
    <row r="551" ht="15.75" customHeight="1">
      <c r="A551" s="112"/>
      <c r="B551" s="121"/>
      <c r="C551" s="112"/>
      <c r="D551" s="5"/>
      <c r="E551" s="4"/>
      <c r="F551" s="5"/>
      <c r="G551" s="5"/>
    </row>
    <row r="552" ht="15.75" customHeight="1">
      <c r="A552" s="6" t="s">
        <v>36307</v>
      </c>
      <c r="B552" s="121" t="s">
        <v>36308</v>
      </c>
      <c r="C552" s="4" t="s">
        <v>36309</v>
      </c>
      <c r="D552" s="21" t="s">
        <v>36309</v>
      </c>
      <c r="E552" s="6" t="s">
        <v>36310</v>
      </c>
      <c r="F552" s="5" t="s">
        <v>36311</v>
      </c>
      <c r="G552" s="8" t="s">
        <v>36312</v>
      </c>
      <c r="H552" s="6" t="s">
        <v>36313</v>
      </c>
    </row>
    <row r="553" ht="15.75" customHeight="1">
      <c r="A553" s="112"/>
      <c r="B553" s="121"/>
      <c r="C553" s="112"/>
      <c r="D553" s="5"/>
      <c r="E553" s="4"/>
      <c r="F553" s="5"/>
      <c r="G553" s="5"/>
    </row>
    <row r="554" ht="15.75" customHeight="1">
      <c r="A554" s="6" t="s">
        <v>36314</v>
      </c>
      <c r="B554" s="121" t="s">
        <v>1292</v>
      </c>
      <c r="C554" s="4" t="s">
        <v>36315</v>
      </c>
      <c r="D554" s="21" t="s">
        <v>36315</v>
      </c>
      <c r="E554" s="6" t="s">
        <v>36316</v>
      </c>
      <c r="F554" s="21" t="s">
        <v>36317</v>
      </c>
      <c r="G554" s="8" t="s">
        <v>36318</v>
      </c>
      <c r="H554" s="6" t="s">
        <v>36319</v>
      </c>
    </row>
    <row r="555" ht="15.75" customHeight="1">
      <c r="A555" s="112"/>
      <c r="B555" s="121"/>
      <c r="C555" s="112"/>
      <c r="D555" s="5"/>
      <c r="E555" s="4"/>
      <c r="F555" s="5"/>
      <c r="G555" s="5"/>
    </row>
    <row r="556" ht="15.75" customHeight="1">
      <c r="A556" s="6" t="s">
        <v>36320</v>
      </c>
      <c r="B556" s="121" t="s">
        <v>3541</v>
      </c>
      <c r="C556" s="4" t="s">
        <v>36321</v>
      </c>
      <c r="D556" s="21" t="s">
        <v>36321</v>
      </c>
      <c r="E556" s="6" t="s">
        <v>36322</v>
      </c>
      <c r="F556" s="5" t="s">
        <v>36323</v>
      </c>
      <c r="G556" s="8" t="s">
        <v>36324</v>
      </c>
      <c r="H556" s="6" t="s">
        <v>36325</v>
      </c>
    </row>
    <row r="557" ht="15.75" customHeight="1">
      <c r="A557" s="112"/>
      <c r="B557" s="121" t="s">
        <v>3426</v>
      </c>
      <c r="C557" s="112"/>
      <c r="D557" s="5"/>
      <c r="E557" s="4"/>
      <c r="F557" s="5"/>
      <c r="G557" s="5"/>
    </row>
    <row r="558" ht="15.75" customHeight="1">
      <c r="A558" s="6" t="s">
        <v>36326</v>
      </c>
      <c r="B558" s="148" t="s">
        <v>36327</v>
      </c>
      <c r="C558" s="4" t="s">
        <v>36328</v>
      </c>
      <c r="D558" s="21" t="s">
        <v>36328</v>
      </c>
      <c r="E558" s="6" t="s">
        <v>36329</v>
      </c>
      <c r="F558" s="21" t="s">
        <v>36330</v>
      </c>
      <c r="G558" s="8" t="s">
        <v>36331</v>
      </c>
      <c r="H558" s="6" t="s">
        <v>36332</v>
      </c>
    </row>
    <row r="559" ht="15.75" customHeight="1">
      <c r="A559" s="112"/>
      <c r="B559" s="121"/>
      <c r="C559" s="112"/>
      <c r="D559" s="5"/>
      <c r="E559" s="4"/>
      <c r="F559" s="5"/>
      <c r="G559" s="5"/>
    </row>
    <row r="560" ht="15.75" customHeight="1">
      <c r="A560" s="6" t="s">
        <v>36333</v>
      </c>
      <c r="B560" s="121" t="s">
        <v>1292</v>
      </c>
      <c r="C560" s="4" t="s">
        <v>36334</v>
      </c>
      <c r="D560" s="21" t="s">
        <v>36334</v>
      </c>
      <c r="E560" s="6" t="s">
        <v>36335</v>
      </c>
      <c r="F560" s="5" t="s">
        <v>36336</v>
      </c>
      <c r="G560" s="8" t="s">
        <v>36337</v>
      </c>
      <c r="H560" s="6" t="s">
        <v>36338</v>
      </c>
    </row>
    <row r="561" ht="15.75" customHeight="1">
      <c r="A561" s="112"/>
      <c r="B561" s="121"/>
      <c r="C561" s="112"/>
      <c r="D561" s="5"/>
      <c r="E561" s="4"/>
      <c r="F561" s="5"/>
      <c r="G561" s="5"/>
    </row>
    <row r="562" ht="15.75" customHeight="1">
      <c r="A562" s="6" t="s">
        <v>36339</v>
      </c>
      <c r="B562" s="121" t="s">
        <v>3541</v>
      </c>
      <c r="C562" s="4" t="s">
        <v>36340</v>
      </c>
      <c r="D562" s="21" t="s">
        <v>36340</v>
      </c>
      <c r="E562" s="6" t="s">
        <v>36341</v>
      </c>
      <c r="F562" s="5" t="s">
        <v>36342</v>
      </c>
      <c r="G562" s="8" t="s">
        <v>36343</v>
      </c>
      <c r="H562" s="6" t="s">
        <v>36344</v>
      </c>
    </row>
    <row r="563" ht="15.75" customHeight="1">
      <c r="A563" s="112"/>
      <c r="B563" s="121"/>
      <c r="C563" s="112"/>
      <c r="D563" s="5"/>
      <c r="E563" s="4"/>
      <c r="F563" s="5"/>
      <c r="G563" s="5"/>
    </row>
    <row r="564" ht="15.75" customHeight="1">
      <c r="A564" s="20" t="s">
        <v>36345</v>
      </c>
      <c r="B564" s="121" t="s">
        <v>1292</v>
      </c>
      <c r="C564" s="4" t="s">
        <v>36346</v>
      </c>
      <c r="D564" s="21" t="s">
        <v>36346</v>
      </c>
      <c r="E564" s="6" t="s">
        <v>36347</v>
      </c>
      <c r="F564" s="5" t="s">
        <v>36348</v>
      </c>
      <c r="G564" s="8" t="s">
        <v>36349</v>
      </c>
      <c r="H564" s="6" t="s">
        <v>36350</v>
      </c>
    </row>
    <row r="565" ht="15.75" customHeight="1">
      <c r="A565" s="112"/>
      <c r="B565" s="121"/>
      <c r="C565" s="112"/>
      <c r="D565" s="5"/>
      <c r="E565" s="4"/>
      <c r="F565" s="5"/>
      <c r="G565" s="5"/>
    </row>
    <row r="566" ht="15.75" customHeight="1">
      <c r="A566" s="6" t="s">
        <v>36351</v>
      </c>
      <c r="B566" s="121" t="s">
        <v>3541</v>
      </c>
      <c r="C566" s="4" t="s">
        <v>36352</v>
      </c>
      <c r="D566" s="21" t="s">
        <v>36352</v>
      </c>
      <c r="E566" s="6" t="s">
        <v>36353</v>
      </c>
      <c r="F566" s="5" t="s">
        <v>36354</v>
      </c>
      <c r="G566" s="8" t="s">
        <v>36355</v>
      </c>
      <c r="H566" s="6" t="s">
        <v>36356</v>
      </c>
    </row>
    <row r="567" ht="15.75" customHeight="1">
      <c r="A567" s="112"/>
      <c r="B567" s="121"/>
      <c r="C567" s="112"/>
      <c r="D567" s="5"/>
      <c r="E567" s="4"/>
      <c r="F567" s="5"/>
      <c r="G567" s="5"/>
    </row>
    <row r="568" ht="15.75" customHeight="1">
      <c r="A568" s="6" t="s">
        <v>36357</v>
      </c>
      <c r="B568" s="121"/>
      <c r="C568" s="4" t="s">
        <v>36358</v>
      </c>
      <c r="D568" s="21" t="s">
        <v>36358</v>
      </c>
      <c r="E568" s="6" t="s">
        <v>36359</v>
      </c>
      <c r="F568" s="21" t="s">
        <v>36360</v>
      </c>
      <c r="G568" s="8" t="s">
        <v>36361</v>
      </c>
      <c r="H568" s="6" t="s">
        <v>36362</v>
      </c>
    </row>
    <row r="569" ht="15.75" customHeight="1">
      <c r="A569" s="112"/>
      <c r="B569" s="121"/>
      <c r="C569" s="112"/>
      <c r="D569" s="5"/>
      <c r="E569" s="4"/>
      <c r="F569" s="5"/>
      <c r="G569" s="5"/>
    </row>
    <row r="570" ht="15.75" customHeight="1">
      <c r="A570" s="6" t="s">
        <v>36363</v>
      </c>
      <c r="B570" s="121" t="s">
        <v>1188</v>
      </c>
      <c r="C570" s="4" t="s">
        <v>36364</v>
      </c>
      <c r="D570" s="21" t="s">
        <v>36364</v>
      </c>
      <c r="E570" s="6" t="s">
        <v>36365</v>
      </c>
      <c r="F570" s="5" t="s">
        <v>36366</v>
      </c>
      <c r="G570" s="8" t="s">
        <v>36367</v>
      </c>
      <c r="H570" s="6" t="s">
        <v>36368</v>
      </c>
    </row>
    <row r="571" ht="15.75" customHeight="1">
      <c r="A571" s="112"/>
      <c r="B571" s="121"/>
      <c r="C571" s="112"/>
      <c r="D571" s="5"/>
      <c r="E571" s="4"/>
      <c r="F571" s="5"/>
      <c r="G571" s="5"/>
    </row>
    <row r="572" ht="15.75" customHeight="1">
      <c r="A572" s="6" t="s">
        <v>36369</v>
      </c>
      <c r="B572" s="121" t="s">
        <v>1292</v>
      </c>
      <c r="C572" s="4" t="s">
        <v>36370</v>
      </c>
      <c r="D572" s="21" t="s">
        <v>36370</v>
      </c>
      <c r="E572" s="6" t="s">
        <v>36371</v>
      </c>
      <c r="F572" s="5" t="s">
        <v>36372</v>
      </c>
      <c r="G572" s="8" t="s">
        <v>36373</v>
      </c>
      <c r="H572" s="6" t="s">
        <v>36374</v>
      </c>
    </row>
    <row r="573" ht="15.75" customHeight="1">
      <c r="A573" s="112"/>
      <c r="B573" s="121"/>
      <c r="C573" s="112"/>
      <c r="D573" s="5"/>
      <c r="E573" s="4"/>
      <c r="F573" s="5"/>
      <c r="G573" s="5"/>
    </row>
    <row r="574" ht="15.75" customHeight="1">
      <c r="A574" s="6" t="s">
        <v>36375</v>
      </c>
      <c r="B574" s="148" t="s">
        <v>36376</v>
      </c>
      <c r="C574" s="4" t="s">
        <v>36377</v>
      </c>
      <c r="D574" s="21" t="s">
        <v>36377</v>
      </c>
      <c r="E574" s="6" t="s">
        <v>36378</v>
      </c>
      <c r="F574" s="5" t="s">
        <v>36379</v>
      </c>
      <c r="G574" s="8" t="s">
        <v>36380</v>
      </c>
      <c r="H574" s="6" t="s">
        <v>36381</v>
      </c>
    </row>
    <row r="575" ht="15.75" customHeight="1">
      <c r="A575" s="112"/>
      <c r="B575" s="121"/>
      <c r="C575" s="112"/>
      <c r="D575" s="5"/>
      <c r="E575" s="4"/>
      <c r="F575" s="5"/>
      <c r="G575" s="5"/>
    </row>
    <row r="576" ht="15.75" customHeight="1">
      <c r="A576" s="6" t="s">
        <v>36382</v>
      </c>
      <c r="B576" s="121" t="s">
        <v>3541</v>
      </c>
      <c r="C576" s="4" t="s">
        <v>36383</v>
      </c>
      <c r="D576" s="21" t="s">
        <v>36383</v>
      </c>
      <c r="E576" s="6" t="s">
        <v>36384</v>
      </c>
      <c r="F576" s="5" t="s">
        <v>36385</v>
      </c>
      <c r="G576" s="8" t="s">
        <v>36386</v>
      </c>
      <c r="H576" s="6" t="s">
        <v>36384</v>
      </c>
    </row>
    <row r="577" ht="15.75" customHeight="1">
      <c r="A577" s="112"/>
      <c r="B577" s="121"/>
      <c r="C577" s="112"/>
      <c r="D577" s="5"/>
      <c r="E577" s="4"/>
      <c r="F577" s="5"/>
      <c r="G577" s="5"/>
    </row>
    <row r="578" ht="15.75" customHeight="1">
      <c r="A578" s="6" t="s">
        <v>36387</v>
      </c>
      <c r="B578" s="121" t="s">
        <v>1292</v>
      </c>
      <c r="C578" s="4" t="s">
        <v>36388</v>
      </c>
      <c r="D578" s="21" t="s">
        <v>36388</v>
      </c>
      <c r="E578" s="6" t="s">
        <v>36389</v>
      </c>
      <c r="F578" s="5" t="s">
        <v>36390</v>
      </c>
      <c r="G578" s="8" t="s">
        <v>36391</v>
      </c>
      <c r="H578" s="6" t="s">
        <v>36392</v>
      </c>
    </row>
    <row r="579" ht="15.75" customHeight="1">
      <c r="A579" s="112"/>
      <c r="B579" s="121"/>
      <c r="C579" s="112"/>
      <c r="D579" s="5"/>
      <c r="E579" s="4"/>
      <c r="F579" s="5"/>
      <c r="G579" s="5"/>
    </row>
    <row r="580" ht="15.75" customHeight="1">
      <c r="A580" s="6" t="s">
        <v>36393</v>
      </c>
      <c r="B580" s="121"/>
      <c r="C580" s="4" t="s">
        <v>36394</v>
      </c>
      <c r="D580" s="21" t="s">
        <v>36394</v>
      </c>
      <c r="E580" s="6" t="s">
        <v>36395</v>
      </c>
      <c r="F580" s="5" t="s">
        <v>36396</v>
      </c>
      <c r="G580" s="8" t="s">
        <v>36397</v>
      </c>
      <c r="H580" s="6" t="s">
        <v>36398</v>
      </c>
    </row>
    <row r="581" ht="15.75" customHeight="1">
      <c r="A581" s="112"/>
      <c r="B581" s="121"/>
      <c r="C581" s="112"/>
      <c r="D581" s="5"/>
      <c r="E581" s="4"/>
      <c r="F581" s="5"/>
      <c r="G581" s="5"/>
    </row>
    <row r="582" ht="15.75" customHeight="1">
      <c r="A582" s="6" t="s">
        <v>36399</v>
      </c>
      <c r="B582" s="121"/>
      <c r="C582" s="4" t="s">
        <v>36400</v>
      </c>
      <c r="D582" s="21" t="s">
        <v>36400</v>
      </c>
      <c r="E582" s="6" t="s">
        <v>36401</v>
      </c>
      <c r="F582" s="5" t="s">
        <v>36402</v>
      </c>
      <c r="G582" s="8" t="s">
        <v>36403</v>
      </c>
      <c r="H582" s="6" t="s">
        <v>36404</v>
      </c>
    </row>
    <row r="583" ht="15.75" customHeight="1">
      <c r="A583" s="112"/>
      <c r="B583" s="148" t="s">
        <v>36405</v>
      </c>
      <c r="C583" s="112"/>
      <c r="D583" s="5"/>
      <c r="E583" s="4"/>
      <c r="F583" s="5"/>
      <c r="G583" s="5"/>
    </row>
    <row r="584" ht="15.75" customHeight="1">
      <c r="A584" s="6" t="s">
        <v>36406</v>
      </c>
      <c r="B584" s="121" t="s">
        <v>3541</v>
      </c>
      <c r="C584" s="4" t="s">
        <v>36407</v>
      </c>
      <c r="D584" s="21" t="s">
        <v>36407</v>
      </c>
      <c r="E584" s="6" t="s">
        <v>36408</v>
      </c>
      <c r="F584" s="5" t="s">
        <v>36409</v>
      </c>
      <c r="G584" s="8" t="s">
        <v>36410</v>
      </c>
      <c r="H584" s="6" t="s">
        <v>36411</v>
      </c>
    </row>
    <row r="585" ht="15.75" customHeight="1">
      <c r="A585" s="112"/>
      <c r="B585" s="121"/>
      <c r="C585" s="112"/>
      <c r="D585" s="5"/>
      <c r="E585" s="4"/>
      <c r="F585" s="5"/>
      <c r="G585" s="5"/>
    </row>
    <row r="586" ht="15.75" customHeight="1">
      <c r="A586" s="6" t="s">
        <v>36412</v>
      </c>
      <c r="B586" s="121"/>
      <c r="C586" s="4" t="s">
        <v>36413</v>
      </c>
      <c r="D586" s="21" t="s">
        <v>36413</v>
      </c>
      <c r="E586" s="6" t="s">
        <v>36414</v>
      </c>
      <c r="F586" s="5" t="s">
        <v>36415</v>
      </c>
      <c r="G586" s="8" t="s">
        <v>36416</v>
      </c>
      <c r="H586" s="6" t="s">
        <v>36417</v>
      </c>
    </row>
    <row r="587" ht="15.75" customHeight="1">
      <c r="A587" s="112"/>
      <c r="B587" s="121"/>
      <c r="C587" s="112"/>
      <c r="D587" s="5"/>
      <c r="E587" s="4"/>
      <c r="F587" s="5"/>
      <c r="G587" s="5"/>
    </row>
    <row r="588" ht="15.75" customHeight="1">
      <c r="A588" s="6" t="s">
        <v>36418</v>
      </c>
      <c r="B588" s="121" t="s">
        <v>3541</v>
      </c>
      <c r="C588" s="4" t="s">
        <v>36419</v>
      </c>
      <c r="D588" s="21" t="s">
        <v>36419</v>
      </c>
      <c r="E588" s="6" t="s">
        <v>36420</v>
      </c>
      <c r="F588" s="5" t="s">
        <v>36421</v>
      </c>
      <c r="G588" s="8" t="s">
        <v>36422</v>
      </c>
      <c r="H588" s="6" t="s">
        <v>36423</v>
      </c>
    </row>
    <row r="589" ht="15.75" customHeight="1">
      <c r="A589" s="112"/>
      <c r="B589" s="121"/>
      <c r="C589" s="112"/>
      <c r="D589" s="5"/>
      <c r="E589" s="4"/>
      <c r="F589" s="5"/>
      <c r="G589" s="5"/>
    </row>
    <row r="590" ht="15.75" customHeight="1">
      <c r="A590" s="20" t="s">
        <v>36424</v>
      </c>
      <c r="B590" s="121" t="s">
        <v>1292</v>
      </c>
      <c r="C590" s="4" t="s">
        <v>36425</v>
      </c>
      <c r="D590" s="21" t="s">
        <v>36425</v>
      </c>
      <c r="E590" s="6" t="s">
        <v>36426</v>
      </c>
      <c r="F590" s="5" t="s">
        <v>36427</v>
      </c>
      <c r="G590" s="8" t="s">
        <v>36428</v>
      </c>
      <c r="H590" s="6" t="s">
        <v>36429</v>
      </c>
    </row>
    <row r="591" ht="15.75" customHeight="1">
      <c r="A591" s="112"/>
      <c r="B591" s="148" t="s">
        <v>36376</v>
      </c>
      <c r="C591" s="112"/>
      <c r="D591" s="5"/>
      <c r="E591" s="4"/>
      <c r="F591" s="5"/>
      <c r="G591" s="5"/>
    </row>
    <row r="592" ht="15.75" customHeight="1">
      <c r="A592" s="6" t="s">
        <v>36430</v>
      </c>
      <c r="B592" s="121" t="s">
        <v>3541</v>
      </c>
      <c r="C592" s="4" t="s">
        <v>36431</v>
      </c>
      <c r="D592" s="21" t="s">
        <v>36431</v>
      </c>
      <c r="E592" s="6" t="s">
        <v>36432</v>
      </c>
      <c r="F592" s="5" t="s">
        <v>36433</v>
      </c>
      <c r="G592" s="8" t="s">
        <v>36434</v>
      </c>
      <c r="H592" s="6" t="s">
        <v>36435</v>
      </c>
    </row>
    <row r="593" ht="15.75" customHeight="1">
      <c r="A593" s="112"/>
      <c r="B593" s="121"/>
      <c r="C593" s="112"/>
      <c r="D593" s="5"/>
      <c r="E593" s="4"/>
      <c r="F593" s="5"/>
      <c r="G593" s="5"/>
    </row>
    <row r="594" ht="15.75" customHeight="1">
      <c r="A594" s="6" t="s">
        <v>36436</v>
      </c>
      <c r="B594" s="121" t="s">
        <v>1292</v>
      </c>
      <c r="C594" s="4" t="s">
        <v>36437</v>
      </c>
      <c r="D594" s="21" t="s">
        <v>36437</v>
      </c>
      <c r="E594" s="6" t="s">
        <v>36438</v>
      </c>
      <c r="F594" s="5" t="s">
        <v>36439</v>
      </c>
      <c r="G594" s="8" t="s">
        <v>36440</v>
      </c>
      <c r="H594" s="6" t="s">
        <v>36441</v>
      </c>
    </row>
    <row r="595" ht="15.75" customHeight="1">
      <c r="A595" s="112"/>
      <c r="B595" s="121"/>
      <c r="C595" s="112"/>
      <c r="D595" s="5"/>
      <c r="E595" s="4"/>
      <c r="F595" s="5"/>
      <c r="G595" s="5"/>
    </row>
    <row r="596" ht="15.75" customHeight="1">
      <c r="A596" s="6" t="s">
        <v>36442</v>
      </c>
      <c r="B596" s="121" t="s">
        <v>3541</v>
      </c>
      <c r="C596" s="4" t="s">
        <v>36443</v>
      </c>
      <c r="D596" s="21" t="s">
        <v>36443</v>
      </c>
      <c r="E596" s="6" t="s">
        <v>36444</v>
      </c>
      <c r="F596" s="5" t="s">
        <v>36445</v>
      </c>
      <c r="G596" s="8" t="s">
        <v>36446</v>
      </c>
      <c r="H596" s="6" t="s">
        <v>36447</v>
      </c>
    </row>
    <row r="597" ht="15.75" customHeight="1">
      <c r="A597" s="112"/>
      <c r="B597" s="121"/>
      <c r="C597" s="112"/>
      <c r="D597" s="5"/>
      <c r="E597" s="4"/>
      <c r="F597" s="5"/>
      <c r="G597" s="5"/>
    </row>
    <row r="598" ht="15.75" customHeight="1">
      <c r="A598" s="6" t="s">
        <v>36448</v>
      </c>
      <c r="B598" s="121" t="s">
        <v>3541</v>
      </c>
      <c r="C598" s="4" t="s">
        <v>36449</v>
      </c>
      <c r="D598" s="21" t="s">
        <v>36449</v>
      </c>
      <c r="E598" s="6" t="s">
        <v>36450</v>
      </c>
      <c r="F598" s="5" t="s">
        <v>36451</v>
      </c>
      <c r="G598" s="8" t="s">
        <v>36452</v>
      </c>
      <c r="H598" s="6" t="s">
        <v>36453</v>
      </c>
    </row>
    <row r="599" ht="15.75" customHeight="1">
      <c r="A599" s="112"/>
      <c r="B599" s="121"/>
      <c r="C599" s="112"/>
      <c r="D599" s="5"/>
      <c r="E599" s="4"/>
      <c r="F599" s="5"/>
      <c r="G599" s="5"/>
    </row>
    <row r="600" ht="15.75" customHeight="1">
      <c r="A600" s="6" t="s">
        <v>36454</v>
      </c>
      <c r="B600" s="121" t="s">
        <v>3541</v>
      </c>
      <c r="C600" s="4" t="s">
        <v>36455</v>
      </c>
      <c r="D600" s="21" t="s">
        <v>36455</v>
      </c>
      <c r="E600" s="6" t="s">
        <v>36456</v>
      </c>
      <c r="F600" s="5" t="s">
        <v>36457</v>
      </c>
      <c r="G600" s="8" t="s">
        <v>36458</v>
      </c>
      <c r="H600" s="6" t="s">
        <v>36459</v>
      </c>
    </row>
    <row r="601" ht="15.75" customHeight="1">
      <c r="A601" s="112"/>
      <c r="B601" s="121"/>
      <c r="C601" s="112"/>
      <c r="D601" s="5"/>
      <c r="E601" s="4"/>
      <c r="F601" s="5"/>
      <c r="G601" s="5"/>
    </row>
    <row r="602" ht="15.75" customHeight="1">
      <c r="A602" s="6" t="s">
        <v>36460</v>
      </c>
      <c r="B602" s="121" t="s">
        <v>3541</v>
      </c>
      <c r="C602" s="4" t="s">
        <v>36461</v>
      </c>
      <c r="D602" s="21" t="s">
        <v>36461</v>
      </c>
      <c r="E602" s="6" t="s">
        <v>36462</v>
      </c>
      <c r="F602" s="5" t="s">
        <v>36463</v>
      </c>
      <c r="G602" s="8" t="s">
        <v>36464</v>
      </c>
      <c r="H602" s="6" t="s">
        <v>36465</v>
      </c>
    </row>
    <row r="603" ht="15.75" customHeight="1">
      <c r="A603" s="112"/>
      <c r="B603" s="121"/>
      <c r="C603" s="112"/>
      <c r="D603" s="5"/>
      <c r="E603" s="4"/>
      <c r="F603" s="5"/>
      <c r="G603" s="5"/>
    </row>
    <row r="604" ht="15.75" customHeight="1">
      <c r="A604" s="20" t="s">
        <v>36466</v>
      </c>
      <c r="B604" s="121" t="s">
        <v>1292</v>
      </c>
      <c r="C604" s="4" t="s">
        <v>36467</v>
      </c>
      <c r="D604" s="21" t="s">
        <v>36467</v>
      </c>
      <c r="E604" s="6" t="s">
        <v>36468</v>
      </c>
      <c r="F604" s="5" t="s">
        <v>36469</v>
      </c>
      <c r="G604" s="8" t="s">
        <v>36470</v>
      </c>
      <c r="H604" s="6" t="s">
        <v>36471</v>
      </c>
    </row>
    <row r="605" ht="15.75" customHeight="1">
      <c r="A605" s="112"/>
      <c r="B605" s="121"/>
      <c r="C605" s="112"/>
      <c r="D605" s="5"/>
      <c r="E605" s="4"/>
      <c r="F605" s="5"/>
      <c r="G605" s="5"/>
    </row>
    <row r="606" ht="15.75" customHeight="1">
      <c r="A606" s="6" t="s">
        <v>36472</v>
      </c>
      <c r="B606" s="148" t="s">
        <v>36473</v>
      </c>
      <c r="C606" s="4" t="s">
        <v>36474</v>
      </c>
      <c r="D606" s="21" t="s">
        <v>36474</v>
      </c>
      <c r="E606" s="6" t="s">
        <v>36475</v>
      </c>
      <c r="F606" s="21" t="s">
        <v>36476</v>
      </c>
      <c r="G606" s="8" t="s">
        <v>36477</v>
      </c>
      <c r="H606" s="6" t="s">
        <v>36478</v>
      </c>
    </row>
    <row r="607" ht="15.75" customHeight="1">
      <c r="A607" s="112"/>
      <c r="B607" s="121"/>
      <c r="C607" s="112"/>
      <c r="D607" s="5"/>
      <c r="E607" s="4"/>
      <c r="F607" s="5"/>
      <c r="G607" s="5"/>
    </row>
    <row r="608" ht="15.75" customHeight="1">
      <c r="A608" s="6" t="s">
        <v>36479</v>
      </c>
      <c r="B608" s="121" t="s">
        <v>3541</v>
      </c>
      <c r="C608" s="4" t="s">
        <v>36480</v>
      </c>
      <c r="D608" s="21" t="s">
        <v>36480</v>
      </c>
      <c r="E608" s="6" t="s">
        <v>36481</v>
      </c>
      <c r="F608" s="5" t="s">
        <v>36482</v>
      </c>
      <c r="G608" s="8" t="s">
        <v>36483</v>
      </c>
      <c r="H608" s="6" t="s">
        <v>36484</v>
      </c>
    </row>
    <row r="609" ht="15.75" customHeight="1">
      <c r="A609" s="112"/>
      <c r="B609" s="121"/>
      <c r="C609" s="112"/>
      <c r="D609" s="5"/>
      <c r="E609" s="4"/>
      <c r="F609" s="5"/>
      <c r="G609" s="5"/>
    </row>
    <row r="610" ht="15.75" customHeight="1">
      <c r="A610" s="6" t="s">
        <v>36485</v>
      </c>
      <c r="B610" s="121" t="s">
        <v>1292</v>
      </c>
      <c r="C610" s="4" t="s">
        <v>36486</v>
      </c>
      <c r="D610" s="21" t="s">
        <v>36486</v>
      </c>
      <c r="E610" s="6" t="s">
        <v>36487</v>
      </c>
      <c r="F610" s="5" t="s">
        <v>36488</v>
      </c>
      <c r="G610" s="8" t="s">
        <v>36489</v>
      </c>
      <c r="H610" s="6" t="s">
        <v>36490</v>
      </c>
    </row>
    <row r="611" ht="15.75" customHeight="1">
      <c r="A611" s="112"/>
      <c r="B611" s="121"/>
      <c r="C611" s="112"/>
      <c r="D611" s="5"/>
      <c r="E611" s="4"/>
      <c r="F611" s="5"/>
      <c r="G611" s="5"/>
    </row>
    <row r="612" ht="15.75" customHeight="1">
      <c r="A612" s="20" t="s">
        <v>36491</v>
      </c>
      <c r="B612" s="121" t="s">
        <v>3541</v>
      </c>
      <c r="C612" s="4" t="s">
        <v>36492</v>
      </c>
      <c r="D612" s="21" t="s">
        <v>36492</v>
      </c>
      <c r="E612" s="6" t="s">
        <v>36493</v>
      </c>
      <c r="F612" s="5" t="s">
        <v>36494</v>
      </c>
      <c r="G612" s="8" t="s">
        <v>36495</v>
      </c>
      <c r="H612" s="6" t="s">
        <v>36496</v>
      </c>
    </row>
    <row r="613" ht="15.75" customHeight="1">
      <c r="A613" s="112"/>
      <c r="B613" s="121"/>
      <c r="C613" s="112"/>
      <c r="D613" s="5"/>
      <c r="E613" s="4"/>
      <c r="F613" s="5"/>
      <c r="G613" s="5"/>
    </row>
    <row r="614" ht="15.75" customHeight="1">
      <c r="A614" s="6" t="s">
        <v>36497</v>
      </c>
      <c r="B614" s="121"/>
      <c r="C614" s="4" t="s">
        <v>36498</v>
      </c>
      <c r="D614" s="21" t="s">
        <v>36498</v>
      </c>
      <c r="E614" s="6" t="s">
        <v>36499</v>
      </c>
      <c r="F614" s="5" t="s">
        <v>36500</v>
      </c>
      <c r="G614" s="8" t="s">
        <v>36501</v>
      </c>
      <c r="H614" s="6" t="s">
        <v>36499</v>
      </c>
    </row>
    <row r="615" ht="15.75" customHeight="1">
      <c r="A615" s="112"/>
      <c r="B615" s="148" t="s">
        <v>36502</v>
      </c>
      <c r="C615" s="112"/>
      <c r="D615" s="5"/>
      <c r="E615" s="4"/>
      <c r="F615" s="5"/>
      <c r="G615" s="5"/>
    </row>
    <row r="616" ht="15.75" customHeight="1">
      <c r="A616" s="6" t="s">
        <v>36503</v>
      </c>
      <c r="B616" s="121" t="s">
        <v>3541</v>
      </c>
      <c r="C616" s="4" t="s">
        <v>36504</v>
      </c>
      <c r="D616" s="21" t="s">
        <v>36504</v>
      </c>
      <c r="E616" s="6" t="s">
        <v>36505</v>
      </c>
      <c r="F616" s="5" t="s">
        <v>36506</v>
      </c>
      <c r="G616" s="8" t="s">
        <v>36507</v>
      </c>
      <c r="H616" s="6" t="s">
        <v>36508</v>
      </c>
    </row>
    <row r="617" ht="15.75" customHeight="1">
      <c r="A617" s="112"/>
      <c r="B617" s="121"/>
      <c r="C617" s="112"/>
      <c r="D617" s="5"/>
      <c r="E617" s="4"/>
      <c r="F617" s="5"/>
      <c r="G617" s="5"/>
    </row>
    <row r="618" ht="15.75" customHeight="1">
      <c r="A618" s="6" t="s">
        <v>36509</v>
      </c>
      <c r="B618" s="121"/>
      <c r="C618" s="4" t="s">
        <v>36510</v>
      </c>
      <c r="D618" s="21" t="s">
        <v>36510</v>
      </c>
      <c r="E618" s="6" t="s">
        <v>36511</v>
      </c>
      <c r="F618" s="21" t="s">
        <v>36512</v>
      </c>
      <c r="G618" s="8" t="s">
        <v>36513</v>
      </c>
      <c r="H618" s="6" t="s">
        <v>36514</v>
      </c>
    </row>
    <row r="619" ht="15.75" customHeight="1">
      <c r="A619" s="112"/>
      <c r="B619" s="121"/>
      <c r="C619" s="112"/>
      <c r="D619" s="5"/>
      <c r="E619" s="4"/>
      <c r="F619" s="5"/>
      <c r="G619" s="5"/>
    </row>
    <row r="620" ht="15.75" customHeight="1">
      <c r="A620" s="6" t="s">
        <v>36515</v>
      </c>
      <c r="B620" s="121" t="s">
        <v>1292</v>
      </c>
      <c r="C620" s="4" t="s">
        <v>36516</v>
      </c>
      <c r="D620" s="21" t="s">
        <v>36516</v>
      </c>
      <c r="E620" s="6" t="s">
        <v>36517</v>
      </c>
      <c r="F620" s="5" t="s">
        <v>36518</v>
      </c>
      <c r="G620" s="8" t="s">
        <v>36519</v>
      </c>
      <c r="H620" s="6" t="s">
        <v>36520</v>
      </c>
    </row>
    <row r="621" ht="15.75" customHeight="1">
      <c r="A621" s="112"/>
      <c r="B621" s="148" t="s">
        <v>36473</v>
      </c>
      <c r="C621" s="112"/>
      <c r="D621" s="5"/>
      <c r="E621" s="4"/>
      <c r="F621" s="5"/>
      <c r="G621" s="5"/>
    </row>
    <row r="622" ht="15.75" customHeight="1">
      <c r="A622" s="6" t="s">
        <v>36521</v>
      </c>
      <c r="B622" s="121" t="s">
        <v>3541</v>
      </c>
      <c r="C622" s="4" t="s">
        <v>36522</v>
      </c>
      <c r="D622" s="21" t="s">
        <v>36522</v>
      </c>
      <c r="E622" s="6" t="s">
        <v>36523</v>
      </c>
      <c r="F622" s="5" t="s">
        <v>36524</v>
      </c>
      <c r="G622" s="8" t="s">
        <v>36525</v>
      </c>
      <c r="H622" s="6" t="s">
        <v>36526</v>
      </c>
    </row>
    <row r="623" ht="15.75" customHeight="1">
      <c r="A623" s="112"/>
      <c r="B623" s="121"/>
      <c r="C623" s="112"/>
      <c r="D623" s="5"/>
      <c r="E623" s="4"/>
      <c r="F623" s="5"/>
      <c r="G623" s="5"/>
    </row>
    <row r="624" ht="15.75" customHeight="1">
      <c r="A624" s="6" t="s">
        <v>36527</v>
      </c>
      <c r="B624" s="121"/>
      <c r="C624" s="4" t="s">
        <v>36528</v>
      </c>
      <c r="D624" s="21" t="s">
        <v>36528</v>
      </c>
      <c r="E624" s="6" t="s">
        <v>36529</v>
      </c>
      <c r="F624" s="5" t="s">
        <v>36530</v>
      </c>
      <c r="G624" s="8" t="s">
        <v>36531</v>
      </c>
      <c r="H624" s="6" t="s">
        <v>36529</v>
      </c>
    </row>
    <row r="625" ht="15.75" customHeight="1">
      <c r="A625" s="112"/>
      <c r="B625" s="148" t="s">
        <v>36502</v>
      </c>
      <c r="C625" s="112"/>
      <c r="D625" s="5"/>
      <c r="E625" s="4"/>
      <c r="F625" s="5"/>
      <c r="G625" s="5"/>
    </row>
    <row r="626" ht="15.75" customHeight="1">
      <c r="A626" s="6" t="s">
        <v>36532</v>
      </c>
      <c r="B626" s="121" t="s">
        <v>3541</v>
      </c>
      <c r="C626" s="4" t="s">
        <v>36533</v>
      </c>
      <c r="D626" s="21" t="s">
        <v>36533</v>
      </c>
      <c r="E626" s="6" t="s">
        <v>36534</v>
      </c>
      <c r="F626" s="5" t="s">
        <v>36535</v>
      </c>
      <c r="G626" s="8" t="s">
        <v>36536</v>
      </c>
      <c r="H626" s="6" t="s">
        <v>36537</v>
      </c>
    </row>
    <row r="627" ht="15.75" customHeight="1">
      <c r="A627" s="112"/>
      <c r="B627" s="121"/>
      <c r="C627" s="112"/>
      <c r="D627" s="5"/>
      <c r="E627" s="4"/>
      <c r="F627" s="5"/>
      <c r="G627" s="5"/>
    </row>
    <row r="628" ht="15.75" customHeight="1">
      <c r="A628" s="6" t="s">
        <v>36538</v>
      </c>
      <c r="B628" s="121" t="s">
        <v>1292</v>
      </c>
      <c r="C628" s="4" t="s">
        <v>36539</v>
      </c>
      <c r="D628" s="21" t="s">
        <v>36539</v>
      </c>
      <c r="E628" s="6" t="s">
        <v>36540</v>
      </c>
      <c r="F628" s="5" t="s">
        <v>36541</v>
      </c>
      <c r="G628" s="8" t="s">
        <v>36542</v>
      </c>
      <c r="H628" s="6" t="s">
        <v>36543</v>
      </c>
    </row>
    <row r="629" ht="15.75" customHeight="1">
      <c r="A629" s="112"/>
      <c r="B629" s="121"/>
      <c r="C629" s="112"/>
      <c r="D629" s="5"/>
      <c r="E629" s="4"/>
      <c r="F629" s="5"/>
      <c r="G629" s="5"/>
    </row>
    <row r="630" ht="15.75" customHeight="1">
      <c r="A630" s="6" t="s">
        <v>36544</v>
      </c>
      <c r="B630" s="121" t="s">
        <v>3541</v>
      </c>
      <c r="C630" s="4" t="s">
        <v>36545</v>
      </c>
      <c r="D630" s="21" t="s">
        <v>36545</v>
      </c>
      <c r="E630" s="6" t="s">
        <v>36546</v>
      </c>
      <c r="F630" s="5" t="s">
        <v>36547</v>
      </c>
      <c r="G630" s="8" t="s">
        <v>36548</v>
      </c>
      <c r="H630" s="6" t="s">
        <v>36549</v>
      </c>
    </row>
    <row r="631" ht="15.75" customHeight="1">
      <c r="A631" s="112"/>
      <c r="B631" s="148" t="s">
        <v>36473</v>
      </c>
      <c r="C631" s="112"/>
      <c r="D631" s="5"/>
      <c r="E631" s="4"/>
      <c r="F631" s="5"/>
      <c r="G631" s="5"/>
    </row>
    <row r="632" ht="15.75" customHeight="1">
      <c r="A632" s="6" t="s">
        <v>36550</v>
      </c>
      <c r="B632" s="121" t="s">
        <v>3541</v>
      </c>
      <c r="C632" s="4" t="s">
        <v>36551</v>
      </c>
      <c r="D632" s="21" t="s">
        <v>36551</v>
      </c>
      <c r="E632" s="6" t="s">
        <v>36552</v>
      </c>
      <c r="F632" s="5" t="s">
        <v>36553</v>
      </c>
      <c r="G632" s="8" t="s">
        <v>36554</v>
      </c>
      <c r="H632" s="6" t="s">
        <v>36555</v>
      </c>
    </row>
    <row r="633" ht="15.75" customHeight="1">
      <c r="A633" s="112"/>
      <c r="B633" s="121"/>
      <c r="C633" s="112"/>
      <c r="D633" s="5"/>
      <c r="E633" s="4"/>
      <c r="F633" s="5"/>
      <c r="G633" s="5"/>
    </row>
    <row r="634" ht="15.75" customHeight="1">
      <c r="A634" s="6" t="s">
        <v>36556</v>
      </c>
      <c r="B634" s="121" t="s">
        <v>1292</v>
      </c>
      <c r="C634" s="4" t="s">
        <v>36557</v>
      </c>
      <c r="D634" s="21" t="s">
        <v>36557</v>
      </c>
      <c r="E634" s="6" t="s">
        <v>36558</v>
      </c>
      <c r="F634" s="5" t="s">
        <v>36559</v>
      </c>
      <c r="G634" s="8" t="s">
        <v>36560</v>
      </c>
      <c r="H634" s="6" t="s">
        <v>36558</v>
      </c>
    </row>
    <row r="635" ht="15.75" customHeight="1">
      <c r="A635" s="112"/>
      <c r="B635" s="121"/>
      <c r="C635" s="112"/>
      <c r="D635" s="5"/>
      <c r="E635" s="4"/>
      <c r="F635" s="5"/>
      <c r="G635" s="5"/>
    </row>
    <row r="636" ht="15.75" customHeight="1">
      <c r="A636" s="6" t="s">
        <v>36561</v>
      </c>
      <c r="B636" s="121"/>
      <c r="C636" s="4" t="s">
        <v>36498</v>
      </c>
      <c r="D636" s="21" t="s">
        <v>36498</v>
      </c>
      <c r="E636" s="6" t="s">
        <v>36499</v>
      </c>
      <c r="F636" s="5" t="s">
        <v>36562</v>
      </c>
      <c r="G636" s="8" t="s">
        <v>36501</v>
      </c>
      <c r="H636" s="6" t="s">
        <v>36499</v>
      </c>
    </row>
    <row r="637" ht="15.75" customHeight="1">
      <c r="A637" s="112"/>
      <c r="B637" s="148" t="s">
        <v>36563</v>
      </c>
      <c r="C637" s="112"/>
      <c r="D637" s="5"/>
      <c r="E637" s="4"/>
      <c r="F637" s="5"/>
      <c r="G637" s="5"/>
    </row>
    <row r="638" ht="15.75" customHeight="1">
      <c r="A638" s="20" t="s">
        <v>36564</v>
      </c>
      <c r="B638" s="121" t="s">
        <v>3541</v>
      </c>
      <c r="C638" s="4" t="s">
        <v>36565</v>
      </c>
      <c r="D638" s="21" t="s">
        <v>36565</v>
      </c>
      <c r="E638" s="6" t="s">
        <v>36566</v>
      </c>
      <c r="F638" s="5" t="s">
        <v>36567</v>
      </c>
      <c r="G638" s="8" t="s">
        <v>36568</v>
      </c>
      <c r="H638" s="6" t="s">
        <v>36569</v>
      </c>
    </row>
    <row r="639" ht="15.75" customHeight="1">
      <c r="A639" s="112"/>
      <c r="B639" s="121"/>
      <c r="C639" s="112"/>
      <c r="D639" s="5"/>
      <c r="E639" s="4"/>
      <c r="F639" s="5"/>
      <c r="G639" s="5"/>
    </row>
    <row r="640" ht="15.75" customHeight="1">
      <c r="A640" s="6" t="s">
        <v>36570</v>
      </c>
      <c r="B640" s="121" t="s">
        <v>1292</v>
      </c>
      <c r="C640" s="4" t="s">
        <v>36571</v>
      </c>
      <c r="D640" s="21" t="s">
        <v>36571</v>
      </c>
      <c r="E640" s="6" t="s">
        <v>36572</v>
      </c>
      <c r="F640" s="5" t="s">
        <v>36573</v>
      </c>
      <c r="G640" s="8" t="s">
        <v>36574</v>
      </c>
      <c r="H640" s="6" t="s">
        <v>36575</v>
      </c>
    </row>
    <row r="641" ht="15.75" customHeight="1">
      <c r="A641" s="112"/>
      <c r="B641" s="121"/>
      <c r="C641" s="112"/>
      <c r="D641" s="5"/>
      <c r="E641" s="4"/>
      <c r="F641" s="5"/>
      <c r="G641" s="5"/>
    </row>
    <row r="642" ht="15.75" customHeight="1">
      <c r="A642" s="20" t="s">
        <v>36576</v>
      </c>
      <c r="B642" s="121" t="s">
        <v>3541</v>
      </c>
      <c r="C642" s="4" t="s">
        <v>36577</v>
      </c>
      <c r="D642" s="21" t="s">
        <v>36577</v>
      </c>
      <c r="E642" s="6" t="s">
        <v>36578</v>
      </c>
      <c r="F642" s="5" t="s">
        <v>36579</v>
      </c>
      <c r="G642" s="8" t="s">
        <v>36580</v>
      </c>
      <c r="H642" s="6" t="s">
        <v>36581</v>
      </c>
    </row>
    <row r="643" ht="15.75" customHeight="1">
      <c r="A643" s="112"/>
      <c r="B643" s="121"/>
      <c r="C643" s="112"/>
      <c r="D643" s="5"/>
      <c r="E643" s="4"/>
      <c r="F643" s="5"/>
      <c r="G643" s="5"/>
    </row>
    <row r="644" ht="15.75" customHeight="1">
      <c r="A644" s="6" t="s">
        <v>36582</v>
      </c>
      <c r="B644" s="121"/>
      <c r="C644" s="4" t="s">
        <v>36583</v>
      </c>
      <c r="D644" s="21" t="s">
        <v>36583</v>
      </c>
      <c r="E644" s="6" t="s">
        <v>36584</v>
      </c>
      <c r="F644" s="5" t="s">
        <v>36585</v>
      </c>
      <c r="G644" s="8" t="s">
        <v>36586</v>
      </c>
      <c r="H644" s="6" t="s">
        <v>36587</v>
      </c>
    </row>
    <row r="645" ht="15.75" customHeight="1">
      <c r="A645" s="112"/>
      <c r="B645" s="121"/>
      <c r="C645" s="112"/>
      <c r="D645" s="5"/>
      <c r="E645" s="4"/>
      <c r="F645" s="5"/>
      <c r="G645" s="5"/>
    </row>
    <row r="646" ht="15.75" customHeight="1">
      <c r="A646" s="6" t="s">
        <v>36588</v>
      </c>
      <c r="B646" s="121" t="s">
        <v>1292</v>
      </c>
      <c r="C646" s="4" t="s">
        <v>36589</v>
      </c>
      <c r="D646" s="21" t="s">
        <v>36589</v>
      </c>
      <c r="E646" s="6" t="s">
        <v>36590</v>
      </c>
      <c r="F646" s="5" t="s">
        <v>36591</v>
      </c>
      <c r="G646" s="8" t="s">
        <v>36592</v>
      </c>
      <c r="H646" s="6" t="s">
        <v>36593</v>
      </c>
    </row>
    <row r="647" ht="15.75" customHeight="1">
      <c r="A647" s="112"/>
      <c r="B647" s="121"/>
      <c r="C647" s="112"/>
      <c r="D647" s="5"/>
      <c r="E647" s="4"/>
      <c r="F647" s="5"/>
      <c r="G647" s="5"/>
    </row>
    <row r="648" ht="15.75" customHeight="1">
      <c r="A648" s="20" t="s">
        <v>36594</v>
      </c>
      <c r="B648" s="121"/>
      <c r="C648" s="4" t="s">
        <v>36595</v>
      </c>
      <c r="D648" s="21" t="s">
        <v>36595</v>
      </c>
      <c r="E648" s="6" t="s">
        <v>36596</v>
      </c>
      <c r="F648" s="5" t="s">
        <v>36597</v>
      </c>
      <c r="G648" s="8" t="s">
        <v>36598</v>
      </c>
      <c r="H648" s="6" t="s">
        <v>36596</v>
      </c>
    </row>
    <row r="649" ht="15.75" customHeight="1">
      <c r="A649" s="112"/>
      <c r="B649" s="121"/>
      <c r="C649" s="112"/>
      <c r="D649" s="5"/>
      <c r="E649" s="4"/>
      <c r="F649" s="5"/>
      <c r="G649" s="5"/>
    </row>
    <row r="650" ht="15.75" customHeight="1">
      <c r="A650" s="6" t="s">
        <v>36599</v>
      </c>
      <c r="B650" s="121" t="s">
        <v>3541</v>
      </c>
      <c r="C650" s="4" t="s">
        <v>36600</v>
      </c>
      <c r="D650" s="21" t="s">
        <v>36600</v>
      </c>
      <c r="E650" s="6" t="s">
        <v>36601</v>
      </c>
      <c r="F650" s="5" t="s">
        <v>36602</v>
      </c>
      <c r="G650" s="8" t="s">
        <v>36603</v>
      </c>
      <c r="H650" s="6" t="s">
        <v>36601</v>
      </c>
    </row>
    <row r="651" ht="15.75" customHeight="1">
      <c r="A651" s="112"/>
      <c r="B651" s="121"/>
      <c r="C651" s="112"/>
      <c r="D651" s="5"/>
      <c r="E651" s="4"/>
      <c r="F651" s="5"/>
      <c r="G651" s="5"/>
    </row>
    <row r="652" ht="15.75" customHeight="1">
      <c r="A652" s="20" t="s">
        <v>36604</v>
      </c>
      <c r="B652" s="121" t="s">
        <v>3541</v>
      </c>
      <c r="C652" s="4" t="s">
        <v>36605</v>
      </c>
      <c r="D652" s="21" t="s">
        <v>36605</v>
      </c>
      <c r="E652" s="6" t="s">
        <v>36606</v>
      </c>
      <c r="F652" s="5" t="s">
        <v>36607</v>
      </c>
      <c r="G652" s="8" t="s">
        <v>36608</v>
      </c>
      <c r="H652" s="6" t="s">
        <v>36609</v>
      </c>
    </row>
    <row r="653" ht="15.75" customHeight="1">
      <c r="A653" s="112"/>
      <c r="B653" s="121"/>
      <c r="C653" s="112"/>
      <c r="D653" s="5"/>
      <c r="E653" s="4"/>
      <c r="F653" s="5"/>
      <c r="G653" s="5"/>
    </row>
    <row r="654" ht="15.75" customHeight="1">
      <c r="A654" s="20" t="s">
        <v>36610</v>
      </c>
      <c r="B654" s="121" t="s">
        <v>3541</v>
      </c>
      <c r="C654" s="4" t="s">
        <v>36611</v>
      </c>
      <c r="D654" s="21" t="s">
        <v>36611</v>
      </c>
      <c r="E654" s="6" t="s">
        <v>36612</v>
      </c>
      <c r="F654" s="5" t="s">
        <v>36613</v>
      </c>
      <c r="G654" s="8" t="s">
        <v>36614</v>
      </c>
      <c r="H654" s="6" t="s">
        <v>36612</v>
      </c>
    </row>
    <row r="655" ht="15.75" customHeight="1">
      <c r="A655" s="112"/>
      <c r="B655" s="121"/>
      <c r="C655" s="112"/>
      <c r="D655" s="5"/>
      <c r="E655" s="4"/>
      <c r="F655" s="5"/>
      <c r="G655" s="5"/>
    </row>
    <row r="656" ht="15.75" customHeight="1">
      <c r="A656" s="20" t="s">
        <v>36615</v>
      </c>
      <c r="B656" s="148" t="s">
        <v>36616</v>
      </c>
      <c r="C656" s="4" t="s">
        <v>36617</v>
      </c>
      <c r="D656" s="21" t="s">
        <v>36617</v>
      </c>
      <c r="E656" s="6" t="s">
        <v>36618</v>
      </c>
      <c r="F656" s="5" t="s">
        <v>36619</v>
      </c>
      <c r="G656" s="8" t="s">
        <v>36620</v>
      </c>
      <c r="H656" s="6" t="s">
        <v>36618</v>
      </c>
    </row>
    <row r="657" ht="15.75" customHeight="1">
      <c r="A657" s="112"/>
      <c r="B657" s="121"/>
      <c r="C657" s="112"/>
      <c r="D657" s="5"/>
      <c r="E657" s="4"/>
      <c r="F657" s="5"/>
      <c r="G657" s="5"/>
    </row>
    <row r="658" ht="15.75" customHeight="1">
      <c r="A658" s="20" t="s">
        <v>36621</v>
      </c>
      <c r="B658" s="121" t="s">
        <v>1292</v>
      </c>
      <c r="C658" s="4" t="s">
        <v>36622</v>
      </c>
      <c r="D658" s="21" t="s">
        <v>36622</v>
      </c>
      <c r="E658" s="6" t="s">
        <v>36623</v>
      </c>
      <c r="F658" s="5" t="s">
        <v>36624</v>
      </c>
      <c r="G658" s="8" t="s">
        <v>36625</v>
      </c>
      <c r="H658" s="6" t="s">
        <v>36626</v>
      </c>
    </row>
    <row r="659" ht="15.75" customHeight="1">
      <c r="A659" s="112"/>
      <c r="B659" s="121"/>
      <c r="C659" s="112"/>
      <c r="D659" s="5"/>
      <c r="E659" s="4"/>
      <c r="F659" s="5"/>
      <c r="G659" s="5"/>
    </row>
    <row r="660" ht="15.75" customHeight="1">
      <c r="A660" s="6" t="s">
        <v>36627</v>
      </c>
      <c r="B660" s="121" t="s">
        <v>3541</v>
      </c>
      <c r="C660" s="4" t="s">
        <v>36628</v>
      </c>
      <c r="D660" s="21" t="s">
        <v>36628</v>
      </c>
      <c r="E660" s="6" t="s">
        <v>36629</v>
      </c>
      <c r="F660" s="5" t="s">
        <v>36630</v>
      </c>
      <c r="G660" s="8" t="s">
        <v>36631</v>
      </c>
      <c r="H660" s="6" t="s">
        <v>36632</v>
      </c>
    </row>
    <row r="661" ht="15.75" customHeight="1">
      <c r="A661" s="112"/>
      <c r="B661" s="121"/>
      <c r="C661" s="112"/>
      <c r="D661" s="5"/>
      <c r="E661" s="4"/>
      <c r="F661" s="5"/>
      <c r="G661" s="5"/>
    </row>
    <row r="662" ht="15.75" customHeight="1">
      <c r="A662" s="20" t="s">
        <v>36633</v>
      </c>
      <c r="B662" s="148" t="s">
        <v>36634</v>
      </c>
      <c r="C662" s="4" t="s">
        <v>36635</v>
      </c>
      <c r="D662" s="21" t="s">
        <v>36635</v>
      </c>
      <c r="E662" s="6" t="s">
        <v>36636</v>
      </c>
      <c r="F662" s="21" t="s">
        <v>36637</v>
      </c>
      <c r="G662" s="8" t="s">
        <v>36638</v>
      </c>
      <c r="H662" s="6" t="s">
        <v>36639</v>
      </c>
    </row>
    <row r="663" ht="15.75" customHeight="1">
      <c r="A663" s="112"/>
      <c r="B663" s="121"/>
      <c r="C663" s="112"/>
      <c r="D663" s="5"/>
      <c r="E663" s="4"/>
      <c r="F663" s="5"/>
      <c r="G663" s="5"/>
    </row>
    <row r="664" ht="15.75" customHeight="1">
      <c r="A664" s="6" t="s">
        <v>36640</v>
      </c>
      <c r="B664" s="121" t="s">
        <v>3541</v>
      </c>
      <c r="C664" s="4" t="s">
        <v>33327</v>
      </c>
      <c r="D664" s="21" t="s">
        <v>33327</v>
      </c>
      <c r="E664" s="6" t="s">
        <v>36641</v>
      </c>
      <c r="F664" s="5" t="s">
        <v>33330</v>
      </c>
      <c r="G664" s="8" t="s">
        <v>33331</v>
      </c>
      <c r="H664" s="6" t="s">
        <v>36641</v>
      </c>
    </row>
    <row r="665" ht="15.75" customHeight="1">
      <c r="A665" s="112"/>
      <c r="B665" s="121"/>
      <c r="C665" s="112"/>
      <c r="D665" s="5"/>
      <c r="E665" s="4"/>
      <c r="F665" s="5"/>
      <c r="G665" s="5"/>
    </row>
    <row r="666" ht="15.75" customHeight="1">
      <c r="A666" s="6" t="s">
        <v>36642</v>
      </c>
      <c r="B666" s="121" t="s">
        <v>1292</v>
      </c>
      <c r="C666" s="4" t="s">
        <v>36643</v>
      </c>
      <c r="D666" s="21" t="s">
        <v>36643</v>
      </c>
      <c r="E666" s="6" t="s">
        <v>36644</v>
      </c>
      <c r="F666" s="5" t="s">
        <v>36645</v>
      </c>
      <c r="G666" s="8" t="s">
        <v>36646</v>
      </c>
      <c r="H666" s="6" t="s">
        <v>36647</v>
      </c>
    </row>
    <row r="667" ht="15.75" customHeight="1">
      <c r="A667" s="112"/>
      <c r="B667" s="121"/>
      <c r="C667" s="112"/>
      <c r="D667" s="5"/>
      <c r="E667" s="4"/>
      <c r="F667" s="5"/>
      <c r="G667" s="5"/>
    </row>
    <row r="668" ht="15.75" customHeight="1">
      <c r="A668" s="6" t="s">
        <v>36648</v>
      </c>
      <c r="B668" s="121" t="s">
        <v>1292</v>
      </c>
      <c r="C668" s="4" t="s">
        <v>36649</v>
      </c>
      <c r="D668" s="21" t="s">
        <v>36649</v>
      </c>
      <c r="E668" s="6" t="s">
        <v>36650</v>
      </c>
      <c r="F668" s="5" t="s">
        <v>36651</v>
      </c>
      <c r="G668" s="8" t="s">
        <v>36652</v>
      </c>
      <c r="H668" s="6" t="s">
        <v>36653</v>
      </c>
    </row>
    <row r="669" ht="15.75" customHeight="1">
      <c r="A669" s="112"/>
      <c r="B669" s="148" t="s">
        <v>36376</v>
      </c>
      <c r="C669" s="112"/>
      <c r="D669" s="5"/>
      <c r="E669" s="4"/>
      <c r="F669" s="5"/>
      <c r="G669" s="5"/>
    </row>
    <row r="670" ht="15.75" customHeight="1">
      <c r="A670" s="6" t="s">
        <v>36654</v>
      </c>
      <c r="B670" s="121" t="s">
        <v>3541</v>
      </c>
      <c r="C670" s="4" t="s">
        <v>36655</v>
      </c>
      <c r="D670" s="21" t="s">
        <v>36655</v>
      </c>
      <c r="E670" s="6" t="s">
        <v>36656</v>
      </c>
      <c r="F670" s="5" t="s">
        <v>36657</v>
      </c>
      <c r="G670" s="8" t="s">
        <v>36658</v>
      </c>
      <c r="H670" s="6" t="s">
        <v>36659</v>
      </c>
    </row>
    <row r="671" ht="15.75" customHeight="1">
      <c r="A671" s="112"/>
      <c r="B671" s="121"/>
      <c r="C671" s="112"/>
      <c r="D671" s="5"/>
      <c r="E671" s="4"/>
      <c r="F671" s="5"/>
      <c r="G671" s="5"/>
    </row>
    <row r="672" ht="15.75" customHeight="1">
      <c r="A672" s="6" t="s">
        <v>36660</v>
      </c>
      <c r="B672" s="121" t="s">
        <v>3541</v>
      </c>
      <c r="C672" s="4" t="s">
        <v>36661</v>
      </c>
      <c r="D672" s="21" t="s">
        <v>36661</v>
      </c>
      <c r="E672" s="6" t="s">
        <v>36662</v>
      </c>
      <c r="F672" s="5" t="s">
        <v>36663</v>
      </c>
      <c r="G672" s="8" t="s">
        <v>36664</v>
      </c>
      <c r="H672" s="6" t="s">
        <v>36665</v>
      </c>
    </row>
    <row r="673" ht="15.75" customHeight="1">
      <c r="A673" s="112"/>
      <c r="B673" s="121"/>
      <c r="C673" s="112"/>
      <c r="D673" s="5"/>
      <c r="E673" s="4"/>
      <c r="F673" s="5"/>
      <c r="G673" s="5"/>
    </row>
    <row r="674" ht="15.75" customHeight="1">
      <c r="A674" s="6" t="s">
        <v>36666</v>
      </c>
      <c r="B674" s="121" t="s">
        <v>1292</v>
      </c>
      <c r="C674" s="4" t="s">
        <v>36667</v>
      </c>
      <c r="D674" s="21" t="s">
        <v>36667</v>
      </c>
      <c r="E674" s="6" t="s">
        <v>36668</v>
      </c>
      <c r="F674" s="5" t="s">
        <v>36669</v>
      </c>
      <c r="G674" s="8" t="s">
        <v>36670</v>
      </c>
      <c r="H674" s="6" t="s">
        <v>36671</v>
      </c>
    </row>
    <row r="675" ht="15.75" customHeight="1">
      <c r="A675" s="112"/>
      <c r="B675" s="121"/>
      <c r="C675" s="112"/>
      <c r="D675" s="5"/>
      <c r="E675" s="4"/>
      <c r="F675" s="5"/>
      <c r="G675" s="5"/>
    </row>
    <row r="676" ht="15.75" customHeight="1">
      <c r="A676" s="6" t="s">
        <v>36672</v>
      </c>
      <c r="B676" s="148" t="s">
        <v>36673</v>
      </c>
      <c r="C676" s="4" t="s">
        <v>36674</v>
      </c>
      <c r="D676" s="21" t="s">
        <v>36674</v>
      </c>
      <c r="E676" s="6" t="s">
        <v>36675</v>
      </c>
      <c r="F676" s="5" t="s">
        <v>36676</v>
      </c>
      <c r="G676" s="8" t="s">
        <v>36677</v>
      </c>
      <c r="H676" s="6" t="s">
        <v>36678</v>
      </c>
    </row>
    <row r="677" ht="15.75" customHeight="1">
      <c r="A677" s="112"/>
      <c r="B677" s="121"/>
      <c r="C677" s="112"/>
      <c r="D677" s="5"/>
      <c r="E677" s="4"/>
      <c r="F677" s="5"/>
      <c r="G677" s="5"/>
    </row>
    <row r="678" ht="15.75" customHeight="1">
      <c r="A678" s="6" t="s">
        <v>36679</v>
      </c>
      <c r="B678" s="121" t="s">
        <v>3541</v>
      </c>
      <c r="C678" s="4" t="s">
        <v>36680</v>
      </c>
      <c r="D678" s="21" t="s">
        <v>36680</v>
      </c>
      <c r="E678" s="6" t="s">
        <v>36681</v>
      </c>
      <c r="F678" s="5" t="s">
        <v>36682</v>
      </c>
      <c r="G678" s="8" t="s">
        <v>36683</v>
      </c>
      <c r="H678" s="6" t="s">
        <v>36681</v>
      </c>
    </row>
    <row r="679" ht="15.75" customHeight="1">
      <c r="A679" s="112"/>
      <c r="B679" s="121"/>
      <c r="C679" s="112"/>
      <c r="D679" s="5"/>
      <c r="E679" s="4"/>
      <c r="F679" s="5"/>
      <c r="G679" s="5"/>
    </row>
    <row r="680" ht="15.75" customHeight="1">
      <c r="A680" s="20" t="s">
        <v>36684</v>
      </c>
      <c r="B680" s="121" t="s">
        <v>1292</v>
      </c>
      <c r="C680" s="4" t="s">
        <v>36685</v>
      </c>
      <c r="D680" s="21" t="s">
        <v>36685</v>
      </c>
      <c r="E680" s="6" t="s">
        <v>36686</v>
      </c>
      <c r="F680" s="5" t="s">
        <v>36687</v>
      </c>
      <c r="G680" s="8" t="s">
        <v>36688</v>
      </c>
      <c r="H680" s="6" t="s">
        <v>36689</v>
      </c>
    </row>
    <row r="681" ht="15.75" customHeight="1">
      <c r="A681" s="112"/>
      <c r="B681" s="148" t="s">
        <v>36690</v>
      </c>
      <c r="C681" s="112"/>
      <c r="D681" s="5"/>
      <c r="E681" s="4"/>
      <c r="F681" s="5"/>
      <c r="G681" s="5"/>
    </row>
    <row r="682" ht="15.75" customHeight="1">
      <c r="A682" s="20" t="s">
        <v>36691</v>
      </c>
      <c r="B682" s="121"/>
      <c r="C682" s="4" t="s">
        <v>36692</v>
      </c>
      <c r="D682" s="21" t="s">
        <v>36692</v>
      </c>
      <c r="E682" s="6" t="s">
        <v>36693</v>
      </c>
      <c r="F682" s="21" t="s">
        <v>36694</v>
      </c>
      <c r="G682" s="8" t="s">
        <v>36695</v>
      </c>
      <c r="H682" s="6" t="s">
        <v>36696</v>
      </c>
    </row>
    <row r="683" ht="15.75" customHeight="1">
      <c r="A683" s="112"/>
      <c r="B683" s="121"/>
      <c r="C683" s="112"/>
      <c r="D683" s="5"/>
      <c r="E683" s="4"/>
      <c r="F683" s="5"/>
      <c r="G683" s="5"/>
    </row>
    <row r="684" ht="15.75" customHeight="1">
      <c r="A684" s="6" t="s">
        <v>36697</v>
      </c>
      <c r="B684" s="121" t="s">
        <v>3541</v>
      </c>
      <c r="C684" s="4" t="s">
        <v>36698</v>
      </c>
      <c r="D684" s="21" t="s">
        <v>36698</v>
      </c>
      <c r="E684" s="6" t="s">
        <v>36699</v>
      </c>
      <c r="F684" s="5" t="s">
        <v>36700</v>
      </c>
      <c r="G684" s="8" t="s">
        <v>36701</v>
      </c>
      <c r="H684" s="6" t="s">
        <v>36702</v>
      </c>
    </row>
    <row r="685" ht="15.75" customHeight="1">
      <c r="A685" s="112"/>
      <c r="B685" s="121"/>
      <c r="C685" s="112"/>
      <c r="D685" s="5"/>
      <c r="E685" s="4"/>
      <c r="F685" s="5"/>
      <c r="G685" s="5"/>
    </row>
    <row r="686" ht="15.75" customHeight="1">
      <c r="A686" s="6" t="s">
        <v>36703</v>
      </c>
      <c r="B686" s="121" t="s">
        <v>1292</v>
      </c>
      <c r="C686" s="4" t="s">
        <v>36704</v>
      </c>
      <c r="D686" s="21" t="s">
        <v>36704</v>
      </c>
      <c r="E686" s="6" t="s">
        <v>36705</v>
      </c>
      <c r="F686" s="5" t="s">
        <v>36706</v>
      </c>
      <c r="G686" s="8" t="s">
        <v>36707</v>
      </c>
      <c r="H686" s="6" t="s">
        <v>36708</v>
      </c>
    </row>
    <row r="687" ht="15.75" customHeight="1">
      <c r="A687" s="112"/>
      <c r="B687" s="121"/>
      <c r="C687" s="112"/>
      <c r="D687" s="5"/>
      <c r="E687" s="4"/>
      <c r="F687" s="5"/>
      <c r="G687" s="5"/>
    </row>
    <row r="688" ht="15.75" customHeight="1">
      <c r="A688" s="20" t="s">
        <v>36709</v>
      </c>
      <c r="B688" s="121" t="s">
        <v>3541</v>
      </c>
      <c r="C688" s="4" t="s">
        <v>36710</v>
      </c>
      <c r="D688" s="21" t="s">
        <v>36710</v>
      </c>
      <c r="E688" s="6" t="s">
        <v>36711</v>
      </c>
      <c r="F688" s="5" t="s">
        <v>36712</v>
      </c>
      <c r="G688" s="8" t="s">
        <v>36713</v>
      </c>
      <c r="H688" s="6" t="s">
        <v>36714</v>
      </c>
    </row>
    <row r="689" ht="15.75" customHeight="1">
      <c r="A689" s="112"/>
      <c r="B689" s="121"/>
      <c r="C689" s="112"/>
      <c r="D689" s="5"/>
      <c r="E689" s="4"/>
      <c r="F689" s="5"/>
      <c r="G689" s="5"/>
    </row>
    <row r="690" ht="15.75" customHeight="1">
      <c r="A690" s="20" t="s">
        <v>36715</v>
      </c>
      <c r="B690" s="121" t="s">
        <v>1292</v>
      </c>
      <c r="C690" s="4" t="s">
        <v>36716</v>
      </c>
      <c r="D690" s="21" t="s">
        <v>36716</v>
      </c>
      <c r="E690" s="6" t="s">
        <v>36717</v>
      </c>
      <c r="F690" s="5" t="s">
        <v>36718</v>
      </c>
      <c r="G690" s="8" t="s">
        <v>36719</v>
      </c>
      <c r="H690" s="6" t="s">
        <v>36720</v>
      </c>
    </row>
    <row r="691" ht="15.75" customHeight="1">
      <c r="A691" s="112"/>
      <c r="B691" s="121"/>
      <c r="C691" s="112"/>
      <c r="D691" s="5"/>
      <c r="E691" s="4"/>
      <c r="F691" s="5"/>
      <c r="G691" s="5"/>
    </row>
    <row r="692" ht="15.75" customHeight="1">
      <c r="A692" s="20" t="s">
        <v>36721</v>
      </c>
      <c r="B692" s="121" t="s">
        <v>3541</v>
      </c>
      <c r="C692" s="4" t="s">
        <v>36722</v>
      </c>
      <c r="D692" s="21" t="s">
        <v>36722</v>
      </c>
      <c r="E692" s="6" t="s">
        <v>36723</v>
      </c>
      <c r="F692" s="5" t="s">
        <v>36724</v>
      </c>
      <c r="G692" s="8" t="s">
        <v>36725</v>
      </c>
      <c r="H692" s="6" t="s">
        <v>36726</v>
      </c>
    </row>
    <row r="693" ht="15.75" customHeight="1">
      <c r="A693" s="112"/>
      <c r="B693" s="121"/>
      <c r="C693" s="112"/>
      <c r="D693" s="5"/>
      <c r="E693" s="4"/>
      <c r="F693" s="5"/>
      <c r="G693" s="5"/>
    </row>
    <row r="694" ht="15.75" customHeight="1">
      <c r="A694" s="20" t="s">
        <v>36727</v>
      </c>
      <c r="B694" s="121" t="s">
        <v>1292</v>
      </c>
      <c r="C694" s="4" t="s">
        <v>36728</v>
      </c>
      <c r="D694" s="21" t="s">
        <v>36728</v>
      </c>
      <c r="E694" s="6" t="s">
        <v>36729</v>
      </c>
      <c r="F694" s="5" t="s">
        <v>36730</v>
      </c>
      <c r="G694" s="8" t="s">
        <v>36560</v>
      </c>
      <c r="H694" s="6" t="s">
        <v>36729</v>
      </c>
    </row>
    <row r="695" ht="15.75" customHeight="1">
      <c r="A695" s="112"/>
      <c r="B695" s="121"/>
      <c r="C695" s="112"/>
      <c r="D695" s="5"/>
      <c r="E695" s="4"/>
      <c r="F695" s="5"/>
      <c r="G695" s="5"/>
    </row>
    <row r="696" ht="15.75" customHeight="1">
      <c r="A696" s="6" t="s">
        <v>36731</v>
      </c>
      <c r="B696" s="148" t="s">
        <v>36732</v>
      </c>
      <c r="C696" s="4" t="s">
        <v>36733</v>
      </c>
      <c r="D696" s="21" t="s">
        <v>36733</v>
      </c>
      <c r="E696" s="6" t="s">
        <v>36734</v>
      </c>
      <c r="F696" s="5" t="s">
        <v>36735</v>
      </c>
      <c r="G696" s="8" t="s">
        <v>36736</v>
      </c>
      <c r="H696" s="6" t="s">
        <v>36734</v>
      </c>
    </row>
    <row r="697" ht="15.75" customHeight="1">
      <c r="A697" s="112"/>
      <c r="B697" s="121"/>
      <c r="C697" s="112"/>
      <c r="D697" s="5"/>
      <c r="E697" s="4"/>
      <c r="F697" s="5"/>
      <c r="G697" s="5"/>
    </row>
    <row r="698" ht="15.75" customHeight="1">
      <c r="A698" s="20" t="s">
        <v>36737</v>
      </c>
      <c r="B698" s="121" t="s">
        <v>3541</v>
      </c>
      <c r="C698" s="4" t="s">
        <v>36738</v>
      </c>
      <c r="D698" s="21" t="s">
        <v>36738</v>
      </c>
      <c r="E698" s="6" t="s">
        <v>36739</v>
      </c>
      <c r="F698" s="5" t="s">
        <v>36740</v>
      </c>
      <c r="G698" s="8" t="s">
        <v>36741</v>
      </c>
      <c r="H698" s="6" t="s">
        <v>36742</v>
      </c>
    </row>
    <row r="699" ht="15.75" customHeight="1">
      <c r="A699" s="112"/>
      <c r="B699" s="121"/>
      <c r="C699" s="112"/>
      <c r="D699" s="5"/>
      <c r="E699" s="4"/>
      <c r="F699" s="5"/>
      <c r="G699" s="5"/>
    </row>
    <row r="700" ht="15.75" customHeight="1">
      <c r="A700" s="6" t="s">
        <v>36743</v>
      </c>
      <c r="B700" s="121" t="s">
        <v>1292</v>
      </c>
      <c r="C700" s="4" t="s">
        <v>36744</v>
      </c>
      <c r="D700" s="21" t="s">
        <v>36744</v>
      </c>
      <c r="E700" s="6" t="s">
        <v>36745</v>
      </c>
      <c r="F700" s="5" t="s">
        <v>36746</v>
      </c>
      <c r="G700" s="8" t="s">
        <v>36747</v>
      </c>
      <c r="H700" s="6" t="s">
        <v>36748</v>
      </c>
    </row>
    <row r="701" ht="15.75" customHeight="1">
      <c r="A701" s="112"/>
      <c r="B701" s="121"/>
      <c r="C701" s="112"/>
      <c r="D701" s="5"/>
      <c r="E701" s="4"/>
      <c r="F701" s="5"/>
      <c r="G701" s="5"/>
    </row>
    <row r="702" ht="15.75" customHeight="1">
      <c r="A702" s="6" t="s">
        <v>36749</v>
      </c>
      <c r="B702" s="121" t="s">
        <v>3541</v>
      </c>
      <c r="C702" s="4" t="s">
        <v>36750</v>
      </c>
      <c r="D702" s="21" t="s">
        <v>36750</v>
      </c>
      <c r="E702" s="6" t="s">
        <v>36751</v>
      </c>
      <c r="F702" s="5" t="s">
        <v>36752</v>
      </c>
      <c r="G702" s="8" t="s">
        <v>36753</v>
      </c>
      <c r="H702" s="6" t="s">
        <v>36754</v>
      </c>
    </row>
    <row r="703" ht="15.75" customHeight="1">
      <c r="A703" s="112"/>
      <c r="B703" s="121"/>
      <c r="C703" s="112"/>
      <c r="D703" s="5"/>
      <c r="E703" s="4"/>
      <c r="F703" s="5"/>
      <c r="G703" s="5"/>
    </row>
    <row r="704" ht="15.75" customHeight="1">
      <c r="A704" s="20" t="s">
        <v>36755</v>
      </c>
      <c r="B704" s="121" t="s">
        <v>1292</v>
      </c>
      <c r="C704" s="4" t="s">
        <v>36756</v>
      </c>
      <c r="D704" s="21" t="s">
        <v>36756</v>
      </c>
      <c r="E704" s="6" t="s">
        <v>36757</v>
      </c>
      <c r="F704" s="5" t="s">
        <v>36758</v>
      </c>
      <c r="G704" s="8" t="s">
        <v>36759</v>
      </c>
      <c r="H704" s="6" t="s">
        <v>36760</v>
      </c>
    </row>
    <row r="705" ht="15.75" customHeight="1">
      <c r="A705" s="112"/>
      <c r="B705" s="121"/>
      <c r="C705" s="112"/>
      <c r="D705" s="5"/>
      <c r="E705" s="4"/>
      <c r="F705" s="5"/>
      <c r="G705" s="5"/>
    </row>
    <row r="706" ht="15.75" customHeight="1">
      <c r="A706" s="20" t="s">
        <v>36761</v>
      </c>
      <c r="B706" s="121"/>
      <c r="C706" s="4" t="s">
        <v>36762</v>
      </c>
      <c r="D706" s="21" t="s">
        <v>36762</v>
      </c>
      <c r="E706" s="6" t="s">
        <v>36763</v>
      </c>
      <c r="F706" s="5" t="s">
        <v>36764</v>
      </c>
      <c r="G706" s="8" t="s">
        <v>36765</v>
      </c>
      <c r="H706" s="6" t="s">
        <v>36766</v>
      </c>
    </row>
    <row r="707" ht="15.75" customHeight="1">
      <c r="A707" s="112"/>
      <c r="B707" s="121"/>
      <c r="C707" s="112"/>
      <c r="D707" s="5"/>
      <c r="E707" s="4"/>
      <c r="F707" s="5"/>
      <c r="G707" s="5"/>
    </row>
    <row r="708" ht="15.75" customHeight="1">
      <c r="A708" s="20" t="s">
        <v>36767</v>
      </c>
      <c r="B708" s="121" t="s">
        <v>3541</v>
      </c>
      <c r="C708" s="4" t="s">
        <v>36768</v>
      </c>
      <c r="D708" s="21" t="s">
        <v>36768</v>
      </c>
      <c r="E708" s="6" t="s">
        <v>36769</v>
      </c>
      <c r="F708" s="5" t="s">
        <v>36770</v>
      </c>
      <c r="G708" s="8" t="s">
        <v>36771</v>
      </c>
      <c r="H708" s="6" t="s">
        <v>36769</v>
      </c>
    </row>
    <row r="709" ht="15.75" customHeight="1">
      <c r="A709" s="112"/>
      <c r="B709" s="121"/>
      <c r="C709" s="112"/>
      <c r="D709" s="5"/>
      <c r="E709" s="4"/>
      <c r="F709" s="5"/>
      <c r="G709" s="5"/>
    </row>
    <row r="710" ht="15.75" customHeight="1">
      <c r="A710" s="6" t="s">
        <v>36772</v>
      </c>
      <c r="B710" s="121"/>
      <c r="C710" s="4" t="s">
        <v>36773</v>
      </c>
      <c r="D710" s="21" t="s">
        <v>36773</v>
      </c>
      <c r="E710" s="6" t="s">
        <v>36774</v>
      </c>
      <c r="F710" s="5" t="s">
        <v>12698</v>
      </c>
      <c r="G710" s="8" t="s">
        <v>36775</v>
      </c>
      <c r="H710" s="6" t="s">
        <v>36774</v>
      </c>
    </row>
    <row r="711" ht="15.75" customHeight="1">
      <c r="A711" s="112"/>
      <c r="B711" s="121"/>
      <c r="C711" s="112"/>
      <c r="D711" s="5"/>
      <c r="E711" s="4"/>
      <c r="F711" s="5"/>
      <c r="G711" s="5"/>
    </row>
    <row r="712" ht="15.75" customHeight="1">
      <c r="A712" s="20" t="s">
        <v>36776</v>
      </c>
      <c r="B712" s="121" t="s">
        <v>1292</v>
      </c>
      <c r="C712" s="4" t="s">
        <v>36777</v>
      </c>
      <c r="D712" s="21" t="s">
        <v>36777</v>
      </c>
      <c r="E712" s="6" t="s">
        <v>36778</v>
      </c>
      <c r="F712" s="5" t="s">
        <v>36779</v>
      </c>
      <c r="G712" s="8" t="s">
        <v>36780</v>
      </c>
      <c r="H712" s="6" t="s">
        <v>36781</v>
      </c>
    </row>
    <row r="713" ht="15.75" customHeight="1">
      <c r="A713" s="112"/>
      <c r="B713" s="121"/>
      <c r="C713" s="112"/>
      <c r="D713" s="5"/>
      <c r="E713" s="4"/>
      <c r="F713" s="5"/>
      <c r="G713" s="5"/>
    </row>
    <row r="714" ht="15.75" customHeight="1">
      <c r="A714" s="20" t="s">
        <v>36782</v>
      </c>
      <c r="B714" s="121" t="s">
        <v>3541</v>
      </c>
      <c r="C714" s="4" t="s">
        <v>36783</v>
      </c>
      <c r="D714" s="21" t="s">
        <v>36783</v>
      </c>
      <c r="E714" s="6" t="s">
        <v>36784</v>
      </c>
      <c r="F714" s="5" t="s">
        <v>36602</v>
      </c>
      <c r="G714" s="8" t="s">
        <v>36785</v>
      </c>
      <c r="H714" s="6" t="s">
        <v>36784</v>
      </c>
    </row>
    <row r="715" ht="15.75" customHeight="1">
      <c r="A715" s="112"/>
      <c r="B715" s="148" t="s">
        <v>36786</v>
      </c>
      <c r="C715" s="112"/>
      <c r="D715" s="5"/>
      <c r="E715" s="4"/>
      <c r="F715" s="5"/>
      <c r="G715" s="5"/>
    </row>
    <row r="716" ht="15.75" customHeight="1">
      <c r="A716" s="6" t="s">
        <v>36787</v>
      </c>
      <c r="B716" s="121" t="s">
        <v>3541</v>
      </c>
      <c r="C716" s="4" t="s">
        <v>36788</v>
      </c>
      <c r="D716" s="21" t="s">
        <v>36788</v>
      </c>
      <c r="E716" s="6" t="s">
        <v>36789</v>
      </c>
      <c r="F716" s="5" t="s">
        <v>36790</v>
      </c>
      <c r="G716" s="8" t="s">
        <v>36791</v>
      </c>
      <c r="H716" s="6" t="s">
        <v>36792</v>
      </c>
    </row>
    <row r="717" ht="15.75" customHeight="1">
      <c r="A717" s="112"/>
      <c r="B717" s="121"/>
      <c r="C717" s="112"/>
      <c r="D717" s="5"/>
      <c r="E717" s="4"/>
      <c r="F717" s="5"/>
      <c r="G717" s="5"/>
    </row>
    <row r="718" ht="15.75" customHeight="1">
      <c r="A718" s="6" t="s">
        <v>36793</v>
      </c>
      <c r="B718" s="121" t="s">
        <v>1292</v>
      </c>
      <c r="C718" s="4" t="s">
        <v>36794</v>
      </c>
      <c r="D718" s="21" t="s">
        <v>36794</v>
      </c>
      <c r="E718" s="6" t="s">
        <v>36795</v>
      </c>
      <c r="F718" s="5" t="s">
        <v>36796</v>
      </c>
      <c r="G718" s="8" t="s">
        <v>36797</v>
      </c>
      <c r="H718" s="6" t="s">
        <v>36798</v>
      </c>
    </row>
    <row r="719" ht="15.75" customHeight="1">
      <c r="A719" s="112"/>
      <c r="B719" s="121"/>
      <c r="C719" s="112"/>
      <c r="D719" s="5"/>
      <c r="E719" s="4"/>
      <c r="F719" s="5"/>
      <c r="G719" s="5"/>
    </row>
    <row r="720" ht="15.75" customHeight="1">
      <c r="A720" s="20" t="s">
        <v>36799</v>
      </c>
      <c r="B720" s="148" t="s">
        <v>36800</v>
      </c>
      <c r="C720" s="4" t="s">
        <v>36773</v>
      </c>
      <c r="D720" s="21" t="s">
        <v>36773</v>
      </c>
      <c r="E720" s="6" t="s">
        <v>36774</v>
      </c>
      <c r="F720" s="5" t="s">
        <v>12698</v>
      </c>
      <c r="G720" s="8" t="s">
        <v>36775</v>
      </c>
      <c r="H720" s="6" t="s">
        <v>36774</v>
      </c>
    </row>
    <row r="721" ht="15.75" customHeight="1">
      <c r="A721" s="112"/>
      <c r="B721" s="121"/>
      <c r="C721" s="112"/>
      <c r="D721" s="5"/>
      <c r="E721" s="4"/>
      <c r="F721" s="5"/>
      <c r="G721" s="5"/>
    </row>
    <row r="722" ht="15.75" customHeight="1">
      <c r="A722" s="6" t="s">
        <v>36801</v>
      </c>
      <c r="B722" s="121" t="s">
        <v>3541</v>
      </c>
      <c r="C722" s="4" t="s">
        <v>36802</v>
      </c>
      <c r="D722" s="21" t="s">
        <v>36802</v>
      </c>
      <c r="E722" s="6" t="s">
        <v>36803</v>
      </c>
      <c r="F722" s="5" t="s">
        <v>31796</v>
      </c>
      <c r="G722" s="8" t="s">
        <v>36804</v>
      </c>
      <c r="H722" s="6" t="s">
        <v>36805</v>
      </c>
    </row>
    <row r="723" ht="15.75" customHeight="1">
      <c r="A723" s="112"/>
      <c r="B723" s="121"/>
      <c r="C723" s="112"/>
      <c r="D723" s="5"/>
      <c r="E723" s="4"/>
      <c r="F723" s="5"/>
      <c r="G723" s="5"/>
    </row>
    <row r="724" ht="15.75" customHeight="1">
      <c r="A724" s="6" t="s">
        <v>36806</v>
      </c>
      <c r="B724" s="121"/>
      <c r="C724" s="4" t="s">
        <v>36807</v>
      </c>
      <c r="D724" s="21" t="s">
        <v>36807</v>
      </c>
      <c r="E724" s="6" t="s">
        <v>36808</v>
      </c>
      <c r="F724" s="5" t="s">
        <v>36809</v>
      </c>
      <c r="G724" s="8" t="s">
        <v>36810</v>
      </c>
      <c r="H724" s="6" t="s">
        <v>36811</v>
      </c>
    </row>
    <row r="725" ht="15.75" customHeight="1">
      <c r="A725" s="112"/>
      <c r="B725" s="121"/>
      <c r="C725" s="112"/>
      <c r="D725" s="5"/>
      <c r="E725" s="4"/>
      <c r="F725" s="5"/>
      <c r="G725" s="5"/>
    </row>
    <row r="726" ht="15.75" customHeight="1">
      <c r="A726" s="6" t="s">
        <v>36812</v>
      </c>
      <c r="B726" s="121"/>
      <c r="C726" s="4" t="s">
        <v>36813</v>
      </c>
      <c r="D726" s="21" t="s">
        <v>36813</v>
      </c>
      <c r="E726" s="6" t="s">
        <v>36814</v>
      </c>
      <c r="F726" s="21" t="s">
        <v>36815</v>
      </c>
      <c r="G726" s="8" t="s">
        <v>36816</v>
      </c>
      <c r="H726" s="6" t="s">
        <v>36817</v>
      </c>
    </row>
    <row r="727" ht="15.75" customHeight="1">
      <c r="A727" s="112"/>
      <c r="B727" s="121"/>
      <c r="C727" s="112"/>
      <c r="D727" s="5"/>
      <c r="E727" s="4"/>
      <c r="F727" s="5"/>
      <c r="G727" s="5"/>
    </row>
    <row r="728" ht="15.75" customHeight="1">
      <c r="A728" s="6" t="s">
        <v>36818</v>
      </c>
      <c r="B728" s="121" t="s">
        <v>3541</v>
      </c>
      <c r="C728" s="4" t="s">
        <v>29834</v>
      </c>
      <c r="D728" s="21" t="s">
        <v>29834</v>
      </c>
      <c r="E728" s="6" t="s">
        <v>36819</v>
      </c>
      <c r="F728" s="5" t="s">
        <v>29472</v>
      </c>
      <c r="G728" s="8" t="s">
        <v>36820</v>
      </c>
      <c r="H728" s="6" t="s">
        <v>36819</v>
      </c>
    </row>
    <row r="729" ht="15.75" customHeight="1">
      <c r="A729" s="112"/>
      <c r="B729" s="121"/>
      <c r="C729" s="112"/>
      <c r="D729" s="5"/>
      <c r="E729" s="4"/>
      <c r="F729" s="5"/>
      <c r="G729" s="5"/>
    </row>
    <row r="730" ht="15.75" customHeight="1">
      <c r="A730" s="6" t="s">
        <v>36821</v>
      </c>
      <c r="B730" s="121" t="s">
        <v>1292</v>
      </c>
      <c r="C730" s="4" t="s">
        <v>36822</v>
      </c>
      <c r="D730" s="21" t="s">
        <v>36822</v>
      </c>
      <c r="E730" s="6" t="s">
        <v>36823</v>
      </c>
      <c r="F730" s="5" t="s">
        <v>36824</v>
      </c>
      <c r="G730" s="8" t="s">
        <v>36825</v>
      </c>
      <c r="H730" s="6" t="s">
        <v>36826</v>
      </c>
    </row>
    <row r="731" ht="15.75" customHeight="1">
      <c r="A731" s="112"/>
      <c r="B731" s="121"/>
      <c r="C731" s="112"/>
      <c r="D731" s="5"/>
      <c r="E731" s="4"/>
      <c r="F731" s="5"/>
      <c r="G731" s="5"/>
    </row>
    <row r="732" ht="15.75" customHeight="1">
      <c r="A732" s="6" t="s">
        <v>36827</v>
      </c>
      <c r="B732" s="121" t="s">
        <v>3541</v>
      </c>
      <c r="C732" s="4" t="s">
        <v>36828</v>
      </c>
      <c r="D732" s="21" t="s">
        <v>36828</v>
      </c>
      <c r="E732" s="6" t="s">
        <v>36829</v>
      </c>
      <c r="F732" s="5" t="s">
        <v>36830</v>
      </c>
      <c r="G732" s="8" t="s">
        <v>36831</v>
      </c>
      <c r="H732" s="6" t="s">
        <v>36829</v>
      </c>
    </row>
    <row r="733" ht="15.75" customHeight="1">
      <c r="A733" s="112"/>
      <c r="B733" s="121"/>
      <c r="C733" s="112"/>
      <c r="D733" s="5"/>
      <c r="E733" s="4"/>
      <c r="F733" s="5"/>
      <c r="G733" s="5"/>
    </row>
    <row r="734" ht="15.75" customHeight="1">
      <c r="A734" s="20" t="s">
        <v>36832</v>
      </c>
      <c r="B734" s="121"/>
      <c r="C734" s="4" t="s">
        <v>36833</v>
      </c>
      <c r="D734" s="21" t="s">
        <v>36833</v>
      </c>
      <c r="E734" s="6" t="s">
        <v>36834</v>
      </c>
      <c r="F734" s="5" t="s">
        <v>29472</v>
      </c>
      <c r="G734" s="8" t="s">
        <v>36835</v>
      </c>
      <c r="H734" s="6" t="s">
        <v>36834</v>
      </c>
    </row>
    <row r="735" ht="15.75" customHeight="1">
      <c r="A735" s="112"/>
      <c r="B735" s="121"/>
      <c r="C735" s="112"/>
      <c r="D735" s="5"/>
      <c r="E735" s="4"/>
      <c r="F735" s="5"/>
      <c r="G735" s="5"/>
    </row>
    <row r="736" ht="15.75" customHeight="1">
      <c r="A736" s="6" t="s">
        <v>36836</v>
      </c>
      <c r="B736" s="121" t="s">
        <v>1292</v>
      </c>
      <c r="C736" s="4" t="s">
        <v>36837</v>
      </c>
      <c r="D736" s="21" t="s">
        <v>36837</v>
      </c>
      <c r="E736" s="6" t="s">
        <v>36838</v>
      </c>
      <c r="F736" s="5" t="s">
        <v>36839</v>
      </c>
      <c r="G736" s="8" t="s">
        <v>36840</v>
      </c>
      <c r="H736" s="6" t="s">
        <v>36841</v>
      </c>
    </row>
    <row r="737" ht="15.75" customHeight="1">
      <c r="A737" s="112"/>
      <c r="B737" s="121"/>
      <c r="C737" s="112"/>
      <c r="D737" s="5"/>
      <c r="E737" s="4"/>
      <c r="F737" s="5"/>
      <c r="G737" s="5"/>
    </row>
    <row r="738" ht="15.75" customHeight="1">
      <c r="A738" s="6" t="s">
        <v>36842</v>
      </c>
      <c r="B738" s="121"/>
      <c r="C738" s="4" t="s">
        <v>36843</v>
      </c>
      <c r="D738" s="21" t="s">
        <v>36843</v>
      </c>
      <c r="E738" s="6" t="s">
        <v>36844</v>
      </c>
      <c r="F738" s="21" t="s">
        <v>36845</v>
      </c>
      <c r="G738" s="8" t="s">
        <v>36846</v>
      </c>
      <c r="H738" s="6" t="s">
        <v>36847</v>
      </c>
    </row>
    <row r="739" ht="15.75" customHeight="1">
      <c r="A739" s="112"/>
      <c r="B739" s="121"/>
      <c r="C739" s="112"/>
      <c r="D739" s="5"/>
      <c r="E739" s="4"/>
      <c r="F739" s="5"/>
      <c r="G739" s="5"/>
    </row>
    <row r="740" ht="15.75" customHeight="1">
      <c r="A740" s="6" t="s">
        <v>36848</v>
      </c>
      <c r="B740" s="121"/>
      <c r="C740" s="4" t="s">
        <v>36849</v>
      </c>
      <c r="D740" s="21" t="s">
        <v>36849</v>
      </c>
      <c r="E740" s="6" t="s">
        <v>36850</v>
      </c>
      <c r="F740" s="5" t="s">
        <v>29831</v>
      </c>
      <c r="G740" s="8" t="s">
        <v>36851</v>
      </c>
      <c r="H740" s="6" t="s">
        <v>36850</v>
      </c>
    </row>
    <row r="741" ht="15.75" customHeight="1">
      <c r="A741" s="112"/>
      <c r="B741" s="121"/>
      <c r="C741" s="112"/>
      <c r="D741" s="5"/>
      <c r="E741" s="4"/>
      <c r="F741" s="5"/>
      <c r="G741" s="5"/>
    </row>
    <row r="742" ht="15.75" customHeight="1">
      <c r="A742" s="6" t="s">
        <v>36852</v>
      </c>
      <c r="B742" s="121" t="s">
        <v>3541</v>
      </c>
      <c r="C742" s="4" t="s">
        <v>36853</v>
      </c>
      <c r="D742" s="21" t="s">
        <v>36853</v>
      </c>
      <c r="E742" s="6" t="s">
        <v>36854</v>
      </c>
      <c r="F742" s="5" t="s">
        <v>36855</v>
      </c>
      <c r="G742" s="8" t="s">
        <v>36856</v>
      </c>
      <c r="H742" s="6" t="s">
        <v>36857</v>
      </c>
    </row>
    <row r="743" ht="15.75" customHeight="1">
      <c r="A743" s="112"/>
      <c r="B743" s="121"/>
      <c r="C743" s="112"/>
      <c r="D743" s="5"/>
      <c r="E743" s="4"/>
      <c r="F743" s="5"/>
      <c r="G743" s="5"/>
    </row>
    <row r="744" ht="15.75" customHeight="1">
      <c r="A744" s="6" t="s">
        <v>36858</v>
      </c>
      <c r="B744" s="121" t="s">
        <v>1292</v>
      </c>
      <c r="C744" s="4" t="s">
        <v>36859</v>
      </c>
      <c r="D744" s="21" t="s">
        <v>36859</v>
      </c>
      <c r="E744" s="6" t="s">
        <v>36860</v>
      </c>
      <c r="F744" s="5" t="s">
        <v>36861</v>
      </c>
      <c r="G744" s="8" t="s">
        <v>36862</v>
      </c>
      <c r="H744" s="6" t="s">
        <v>36863</v>
      </c>
    </row>
    <row r="745" ht="15.75" customHeight="1">
      <c r="A745" s="112"/>
      <c r="B745" s="148" t="s">
        <v>36864</v>
      </c>
      <c r="C745" s="112"/>
      <c r="D745" s="5"/>
      <c r="E745" s="4"/>
      <c r="F745" s="5"/>
      <c r="G745" s="5"/>
    </row>
    <row r="746" ht="15.75" customHeight="1">
      <c r="A746" s="6" t="s">
        <v>36865</v>
      </c>
      <c r="B746" s="121" t="s">
        <v>3541</v>
      </c>
      <c r="C746" s="4" t="s">
        <v>36866</v>
      </c>
      <c r="D746" s="21" t="s">
        <v>36866</v>
      </c>
      <c r="E746" s="6" t="s">
        <v>36867</v>
      </c>
      <c r="F746" s="5" t="s">
        <v>36868</v>
      </c>
      <c r="G746" s="8" t="s">
        <v>36869</v>
      </c>
      <c r="H746" s="6" t="s">
        <v>36870</v>
      </c>
    </row>
    <row r="747" ht="15.75" customHeight="1">
      <c r="A747" s="112"/>
      <c r="B747" s="121"/>
      <c r="C747" s="112"/>
      <c r="D747" s="5"/>
      <c r="E747" s="4"/>
      <c r="F747" s="5"/>
      <c r="G747" s="5"/>
    </row>
    <row r="748" ht="15.75" customHeight="1">
      <c r="A748" s="6" t="s">
        <v>36871</v>
      </c>
      <c r="B748" s="121"/>
      <c r="C748" s="4" t="s">
        <v>36872</v>
      </c>
      <c r="D748" s="21" t="s">
        <v>36872</v>
      </c>
      <c r="E748" s="6" t="s">
        <v>36873</v>
      </c>
      <c r="F748" s="5" t="s">
        <v>36874</v>
      </c>
      <c r="G748" s="8" t="s">
        <v>36875</v>
      </c>
      <c r="H748" s="6" t="s">
        <v>36876</v>
      </c>
    </row>
    <row r="749" ht="15.75" customHeight="1">
      <c r="A749" s="112"/>
      <c r="B749" s="121"/>
      <c r="C749" s="112"/>
      <c r="D749" s="5"/>
      <c r="E749" s="4"/>
      <c r="F749" s="5"/>
      <c r="G749" s="5"/>
    </row>
    <row r="750" ht="15.75" customHeight="1">
      <c r="A750" s="6" t="s">
        <v>36877</v>
      </c>
      <c r="B750" s="121" t="s">
        <v>3541</v>
      </c>
      <c r="C750" s="4" t="s">
        <v>36878</v>
      </c>
      <c r="D750" s="21" t="s">
        <v>36878</v>
      </c>
      <c r="E750" s="6" t="s">
        <v>36879</v>
      </c>
      <c r="F750" s="5" t="s">
        <v>36880</v>
      </c>
      <c r="G750" s="8" t="s">
        <v>36881</v>
      </c>
      <c r="H750" s="6" t="s">
        <v>36879</v>
      </c>
    </row>
    <row r="751" ht="15.75" customHeight="1">
      <c r="A751" s="112"/>
      <c r="B751" s="121"/>
      <c r="C751" s="112"/>
      <c r="D751" s="5"/>
      <c r="E751" s="4"/>
      <c r="F751" s="5"/>
      <c r="G751" s="5"/>
    </row>
    <row r="752" ht="15.75" customHeight="1">
      <c r="A752" s="6" t="s">
        <v>36882</v>
      </c>
      <c r="B752" s="121" t="s">
        <v>1292</v>
      </c>
      <c r="C752" s="4" t="s">
        <v>36883</v>
      </c>
      <c r="D752" s="21" t="s">
        <v>36883</v>
      </c>
      <c r="E752" s="6" t="s">
        <v>36884</v>
      </c>
      <c r="F752" s="5" t="s">
        <v>36885</v>
      </c>
      <c r="G752" s="8" t="s">
        <v>36886</v>
      </c>
      <c r="H752" s="6" t="s">
        <v>36887</v>
      </c>
    </row>
    <row r="753" ht="15.75" customHeight="1">
      <c r="A753" s="112"/>
      <c r="B753" s="148" t="s">
        <v>36888</v>
      </c>
      <c r="C753" s="112"/>
      <c r="D753" s="5"/>
      <c r="E753" s="4"/>
      <c r="F753" s="5"/>
      <c r="G753" s="5"/>
    </row>
    <row r="754" ht="15.75" customHeight="1">
      <c r="A754" s="6" t="s">
        <v>36889</v>
      </c>
      <c r="B754" s="121"/>
      <c r="C754" s="4" t="s">
        <v>36890</v>
      </c>
      <c r="D754" s="21" t="s">
        <v>36890</v>
      </c>
      <c r="E754" s="6" t="s">
        <v>36891</v>
      </c>
      <c r="F754" s="5" t="s">
        <v>36892</v>
      </c>
      <c r="G754" s="8" t="s">
        <v>36893</v>
      </c>
      <c r="H754" s="6" t="s">
        <v>36894</v>
      </c>
    </row>
    <row r="755" ht="15.75" customHeight="1">
      <c r="A755" s="112"/>
      <c r="B755" s="121"/>
      <c r="C755" s="112"/>
      <c r="D755" s="5"/>
      <c r="E755" s="4"/>
      <c r="F755" s="5"/>
      <c r="G755" s="5"/>
    </row>
    <row r="756" ht="15.75" customHeight="1">
      <c r="A756" s="6" t="s">
        <v>36895</v>
      </c>
      <c r="B756" s="121" t="s">
        <v>3541</v>
      </c>
      <c r="C756" s="4" t="s">
        <v>36896</v>
      </c>
      <c r="D756" s="21" t="s">
        <v>36896</v>
      </c>
      <c r="E756" s="6" t="s">
        <v>36897</v>
      </c>
      <c r="F756" s="5" t="s">
        <v>36898</v>
      </c>
      <c r="G756" s="8" t="s">
        <v>36899</v>
      </c>
      <c r="H756" s="6" t="s">
        <v>36897</v>
      </c>
    </row>
    <row r="757" ht="15.75" customHeight="1">
      <c r="A757" s="112"/>
      <c r="B757" s="121"/>
      <c r="C757" s="112"/>
      <c r="D757" s="5"/>
      <c r="E757" s="4"/>
      <c r="F757" s="5"/>
      <c r="G757" s="5"/>
    </row>
    <row r="758" ht="15.75" customHeight="1">
      <c r="A758" s="6" t="s">
        <v>36900</v>
      </c>
      <c r="B758" s="121" t="s">
        <v>1292</v>
      </c>
      <c r="C758" s="4" t="s">
        <v>36901</v>
      </c>
      <c r="D758" s="21" t="s">
        <v>36901</v>
      </c>
      <c r="E758" s="6" t="s">
        <v>36902</v>
      </c>
      <c r="F758" s="21" t="s">
        <v>36903</v>
      </c>
      <c r="G758" s="8" t="s">
        <v>36904</v>
      </c>
      <c r="H758" s="6" t="s">
        <v>36905</v>
      </c>
    </row>
    <row r="759" ht="15.75" customHeight="1">
      <c r="A759" s="112"/>
      <c r="B759" s="121"/>
      <c r="C759" s="112"/>
      <c r="D759" s="5"/>
      <c r="E759" s="4"/>
      <c r="F759" s="5"/>
      <c r="G759" s="5"/>
    </row>
    <row r="760" ht="15.75" customHeight="1">
      <c r="A760" s="6" t="s">
        <v>36906</v>
      </c>
      <c r="B760" s="121" t="s">
        <v>1188</v>
      </c>
      <c r="C760" s="4" t="s">
        <v>36907</v>
      </c>
      <c r="D760" s="21" t="s">
        <v>36907</v>
      </c>
      <c r="E760" s="6" t="s">
        <v>36908</v>
      </c>
      <c r="F760" s="5" t="s">
        <v>36909</v>
      </c>
      <c r="G760" s="8" t="s">
        <v>36910</v>
      </c>
      <c r="H760" s="6" t="s">
        <v>36911</v>
      </c>
    </row>
    <row r="761" ht="15.75" customHeight="1">
      <c r="A761" s="112"/>
      <c r="B761" s="121"/>
      <c r="C761" s="112"/>
      <c r="D761" s="5"/>
      <c r="E761" s="4"/>
      <c r="F761" s="5"/>
      <c r="G761" s="5"/>
    </row>
    <row r="762" ht="15.75" customHeight="1">
      <c r="A762" s="20" t="s">
        <v>36912</v>
      </c>
      <c r="B762" s="121" t="s">
        <v>1292</v>
      </c>
      <c r="C762" s="4" t="s">
        <v>36913</v>
      </c>
      <c r="D762" s="21" t="s">
        <v>36913</v>
      </c>
      <c r="E762" s="6" t="s">
        <v>36914</v>
      </c>
      <c r="F762" s="5" t="s">
        <v>36915</v>
      </c>
      <c r="G762" s="8" t="s">
        <v>36916</v>
      </c>
      <c r="H762" s="6" t="s">
        <v>36917</v>
      </c>
    </row>
    <row r="763" ht="15.75" customHeight="1">
      <c r="A763" s="112"/>
      <c r="B763" s="121"/>
      <c r="C763" s="112"/>
      <c r="D763" s="5"/>
      <c r="E763" s="4"/>
      <c r="F763" s="5"/>
      <c r="G763" s="5"/>
    </row>
    <row r="764" ht="15.75" customHeight="1">
      <c r="A764" s="6" t="s">
        <v>36918</v>
      </c>
      <c r="B764" s="121" t="s">
        <v>3541</v>
      </c>
      <c r="C764" s="4" t="s">
        <v>36919</v>
      </c>
      <c r="D764" s="21" t="s">
        <v>36919</v>
      </c>
      <c r="E764" s="6" t="s">
        <v>36920</v>
      </c>
      <c r="F764" s="5" t="s">
        <v>36921</v>
      </c>
      <c r="G764" s="8" t="s">
        <v>36922</v>
      </c>
      <c r="H764" s="6" t="s">
        <v>36920</v>
      </c>
    </row>
    <row r="765" ht="15.75" customHeight="1">
      <c r="A765" s="112"/>
      <c r="B765" s="121"/>
      <c r="C765" s="112"/>
      <c r="D765" s="5"/>
      <c r="E765" s="112"/>
      <c r="F765" s="5"/>
      <c r="G765" s="5"/>
    </row>
    <row r="766" ht="15.75" customHeight="1">
      <c r="A766" s="150" t="s">
        <v>36923</v>
      </c>
      <c r="B766" s="117" t="s">
        <v>3424</v>
      </c>
      <c r="C766" s="117" t="s">
        <v>36228</v>
      </c>
      <c r="D766" s="150" t="s">
        <v>36228</v>
      </c>
      <c r="E766" s="117"/>
      <c r="F766" s="120"/>
      <c r="G766" s="205" t="s">
        <v>36229</v>
      </c>
      <c r="H766" s="120"/>
      <c r="I766" s="120"/>
      <c r="J766" s="120"/>
      <c r="K766" s="120"/>
      <c r="L766" s="120"/>
      <c r="M766" s="120"/>
      <c r="N766" s="120"/>
      <c r="O766" s="120"/>
      <c r="P766" s="120"/>
      <c r="Q766" s="120"/>
      <c r="R766" s="120"/>
      <c r="S766" s="120"/>
      <c r="T766" s="120"/>
      <c r="U766" s="120"/>
      <c r="V766" s="120"/>
      <c r="W766" s="120"/>
      <c r="X766" s="120"/>
      <c r="Y766" s="120"/>
      <c r="Z766" s="120"/>
    </row>
    <row r="767" ht="15.75" customHeight="1">
      <c r="A767" s="6" t="s">
        <v>36924</v>
      </c>
      <c r="B767" s="121" t="s">
        <v>3426</v>
      </c>
      <c r="C767" s="4" t="s">
        <v>36925</v>
      </c>
      <c r="D767" s="21" t="s">
        <v>36925</v>
      </c>
      <c r="E767" s="6" t="s">
        <v>36926</v>
      </c>
      <c r="F767" s="5" t="s">
        <v>36927</v>
      </c>
      <c r="G767" s="8" t="s">
        <v>36928</v>
      </c>
      <c r="H767" s="6" t="s">
        <v>36929</v>
      </c>
    </row>
    <row r="768" ht="15.75" customHeight="1">
      <c r="A768" s="112"/>
      <c r="B768" s="148" t="s">
        <v>36930</v>
      </c>
      <c r="C768" s="112"/>
      <c r="D768" s="5"/>
      <c r="E768" s="4"/>
      <c r="F768" s="5"/>
      <c r="G768" s="5"/>
    </row>
    <row r="769" ht="15.75" customHeight="1">
      <c r="A769" s="6" t="s">
        <v>36931</v>
      </c>
      <c r="B769" s="121" t="s">
        <v>1292</v>
      </c>
      <c r="C769" s="4" t="s">
        <v>36932</v>
      </c>
      <c r="D769" s="21" t="s">
        <v>36932</v>
      </c>
      <c r="E769" s="6" t="s">
        <v>36933</v>
      </c>
      <c r="F769" s="5" t="s">
        <v>36934</v>
      </c>
      <c r="G769" s="8" t="s">
        <v>36935</v>
      </c>
      <c r="H769" s="6" t="s">
        <v>36936</v>
      </c>
    </row>
    <row r="770" ht="15.75" customHeight="1">
      <c r="A770" s="112"/>
      <c r="B770" s="121"/>
      <c r="C770" s="112"/>
      <c r="D770" s="5"/>
      <c r="E770" s="4"/>
      <c r="F770" s="5"/>
      <c r="G770" s="5"/>
    </row>
    <row r="771" ht="15.75" customHeight="1">
      <c r="A771" s="6" t="s">
        <v>36937</v>
      </c>
      <c r="B771" s="121" t="s">
        <v>3541</v>
      </c>
      <c r="C771" s="4" t="s">
        <v>36938</v>
      </c>
      <c r="D771" s="21" t="s">
        <v>36938</v>
      </c>
      <c r="E771" s="6" t="s">
        <v>36939</v>
      </c>
      <c r="F771" s="5" t="s">
        <v>36940</v>
      </c>
      <c r="G771" s="8" t="s">
        <v>36941</v>
      </c>
      <c r="H771" s="6" t="s">
        <v>36942</v>
      </c>
    </row>
    <row r="772" ht="15.75" customHeight="1">
      <c r="A772" s="112"/>
      <c r="B772" s="121"/>
      <c r="C772" s="112"/>
      <c r="D772" s="5"/>
      <c r="E772" s="4"/>
      <c r="F772" s="5"/>
      <c r="G772" s="5"/>
    </row>
    <row r="773" ht="15.75" customHeight="1">
      <c r="A773" s="6" t="s">
        <v>36943</v>
      </c>
      <c r="B773" s="121" t="s">
        <v>3541</v>
      </c>
      <c r="C773" s="4" t="s">
        <v>36944</v>
      </c>
      <c r="D773" s="21" t="s">
        <v>36944</v>
      </c>
      <c r="E773" s="6" t="s">
        <v>36945</v>
      </c>
      <c r="F773" s="5" t="s">
        <v>36946</v>
      </c>
      <c r="G773" s="8" t="s">
        <v>36947</v>
      </c>
      <c r="H773" s="6" t="s">
        <v>36948</v>
      </c>
    </row>
    <row r="774" ht="15.75" customHeight="1">
      <c r="A774" s="112"/>
      <c r="B774" s="121"/>
      <c r="C774" s="112"/>
      <c r="D774" s="5"/>
      <c r="E774" s="4"/>
      <c r="F774" s="5"/>
      <c r="G774" s="5"/>
    </row>
    <row r="775" ht="15.75" customHeight="1">
      <c r="A775" s="6" t="s">
        <v>36949</v>
      </c>
      <c r="B775" s="121" t="s">
        <v>1292</v>
      </c>
      <c r="C775" s="4" t="s">
        <v>36950</v>
      </c>
      <c r="D775" s="21" t="s">
        <v>36950</v>
      </c>
      <c r="E775" s="6" t="s">
        <v>36951</v>
      </c>
      <c r="F775" s="5" t="s">
        <v>36952</v>
      </c>
      <c r="G775" s="8" t="s">
        <v>36953</v>
      </c>
      <c r="H775" s="6" t="s">
        <v>36954</v>
      </c>
    </row>
    <row r="776" ht="15.75" customHeight="1">
      <c r="A776" s="112"/>
      <c r="B776" s="121"/>
      <c r="C776" s="112"/>
      <c r="D776" s="5"/>
      <c r="E776" s="4"/>
      <c r="F776" s="5"/>
      <c r="G776" s="5"/>
    </row>
    <row r="777" ht="15.75" customHeight="1">
      <c r="A777" s="6" t="s">
        <v>36955</v>
      </c>
      <c r="B777" s="121" t="s">
        <v>1292</v>
      </c>
      <c r="C777" s="4" t="s">
        <v>36956</v>
      </c>
      <c r="D777" s="21" t="s">
        <v>36956</v>
      </c>
      <c r="E777" s="6" t="s">
        <v>36957</v>
      </c>
      <c r="F777" s="5" t="s">
        <v>36958</v>
      </c>
      <c r="G777" s="8" t="s">
        <v>36959</v>
      </c>
      <c r="H777" s="6" t="s">
        <v>36960</v>
      </c>
    </row>
    <row r="778" ht="15.75" customHeight="1">
      <c r="A778" s="112"/>
      <c r="B778" s="121"/>
      <c r="C778" s="112"/>
      <c r="D778" s="5"/>
      <c r="E778" s="4"/>
      <c r="F778" s="5"/>
      <c r="G778" s="5"/>
    </row>
    <row r="779" ht="15.75" customHeight="1">
      <c r="A779" s="6" t="s">
        <v>36961</v>
      </c>
      <c r="B779" s="121" t="s">
        <v>1292</v>
      </c>
      <c r="C779" s="4" t="s">
        <v>36962</v>
      </c>
      <c r="D779" s="21" t="s">
        <v>36962</v>
      </c>
      <c r="E779" s="6" t="s">
        <v>36963</v>
      </c>
      <c r="F779" s="21" t="s">
        <v>36964</v>
      </c>
      <c r="G779" s="8" t="s">
        <v>36965</v>
      </c>
      <c r="H779" s="6" t="s">
        <v>36966</v>
      </c>
    </row>
    <row r="780" ht="15.75" customHeight="1">
      <c r="A780" s="112"/>
      <c r="B780" s="121"/>
      <c r="C780" s="112"/>
      <c r="D780" s="5"/>
      <c r="E780" s="4"/>
      <c r="F780" s="5"/>
      <c r="G780" s="5"/>
    </row>
    <row r="781" ht="15.75" customHeight="1">
      <c r="A781" s="6" t="s">
        <v>36967</v>
      </c>
      <c r="B781" s="121" t="s">
        <v>3541</v>
      </c>
      <c r="C781" s="4" t="s">
        <v>36968</v>
      </c>
      <c r="D781" s="21" t="s">
        <v>36968</v>
      </c>
      <c r="E781" s="6" t="s">
        <v>36969</v>
      </c>
      <c r="F781" s="5" t="s">
        <v>36970</v>
      </c>
      <c r="G781" s="8" t="s">
        <v>36971</v>
      </c>
      <c r="H781" s="6" t="s">
        <v>36972</v>
      </c>
    </row>
    <row r="782" ht="15.75" customHeight="1">
      <c r="A782" s="112"/>
      <c r="B782" s="121"/>
      <c r="C782" s="112"/>
      <c r="D782" s="5"/>
      <c r="E782" s="4"/>
      <c r="F782" s="5"/>
      <c r="G782" s="5"/>
    </row>
    <row r="783" ht="15.75" customHeight="1">
      <c r="A783" s="6" t="s">
        <v>36973</v>
      </c>
      <c r="B783" s="121" t="s">
        <v>1292</v>
      </c>
      <c r="C783" s="4" t="s">
        <v>36974</v>
      </c>
      <c r="D783" s="21" t="s">
        <v>36974</v>
      </c>
      <c r="E783" s="6" t="s">
        <v>36975</v>
      </c>
      <c r="F783" s="5" t="s">
        <v>36976</v>
      </c>
      <c r="G783" s="8" t="s">
        <v>36977</v>
      </c>
      <c r="H783" s="6" t="s">
        <v>36978</v>
      </c>
    </row>
    <row r="784" ht="15.75" customHeight="1">
      <c r="A784" s="112"/>
      <c r="B784" s="148" t="s">
        <v>36979</v>
      </c>
      <c r="C784" s="112"/>
      <c r="D784" s="5"/>
      <c r="E784" s="4"/>
      <c r="F784" s="5"/>
      <c r="G784" s="5"/>
    </row>
    <row r="785" ht="15.75" customHeight="1">
      <c r="A785" s="6" t="s">
        <v>36980</v>
      </c>
      <c r="B785" s="121"/>
      <c r="C785" s="4" t="s">
        <v>36981</v>
      </c>
      <c r="D785" s="21" t="s">
        <v>36981</v>
      </c>
      <c r="E785" s="6" t="s">
        <v>36982</v>
      </c>
      <c r="F785" s="21" t="s">
        <v>36983</v>
      </c>
      <c r="G785" s="8" t="s">
        <v>36984</v>
      </c>
      <c r="H785" s="6" t="s">
        <v>36985</v>
      </c>
    </row>
    <row r="786" ht="15.75" customHeight="1">
      <c r="A786" s="112"/>
      <c r="B786" s="121"/>
      <c r="C786" s="112"/>
      <c r="D786" s="5"/>
      <c r="E786" s="4"/>
      <c r="F786" s="5"/>
      <c r="G786" s="5"/>
    </row>
    <row r="787" ht="15.75" customHeight="1">
      <c r="A787" s="6" t="s">
        <v>36986</v>
      </c>
      <c r="B787" s="121" t="s">
        <v>3541</v>
      </c>
      <c r="C787" s="4" t="s">
        <v>36987</v>
      </c>
      <c r="D787" s="21" t="s">
        <v>36987</v>
      </c>
      <c r="E787" s="6" t="s">
        <v>36988</v>
      </c>
      <c r="F787" s="5" t="s">
        <v>36989</v>
      </c>
      <c r="G787" s="8" t="s">
        <v>36990</v>
      </c>
      <c r="H787" s="6" t="s">
        <v>36991</v>
      </c>
    </row>
    <row r="788" ht="15.75" customHeight="1">
      <c r="A788" s="112"/>
      <c r="B788" s="121"/>
      <c r="C788" s="112"/>
      <c r="D788" s="5"/>
      <c r="E788" s="4"/>
      <c r="F788" s="5"/>
      <c r="G788" s="5"/>
    </row>
    <row r="789" ht="15.75" customHeight="1">
      <c r="A789" s="6" t="s">
        <v>36992</v>
      </c>
      <c r="B789" s="121" t="s">
        <v>1292</v>
      </c>
      <c r="C789" s="4" t="s">
        <v>36993</v>
      </c>
      <c r="D789" s="21" t="s">
        <v>36993</v>
      </c>
      <c r="E789" s="6" t="s">
        <v>36994</v>
      </c>
      <c r="F789" s="5" t="s">
        <v>36995</v>
      </c>
      <c r="G789" s="8" t="s">
        <v>36996</v>
      </c>
      <c r="H789" s="6" t="s">
        <v>36997</v>
      </c>
    </row>
    <row r="790" ht="15.75" customHeight="1">
      <c r="A790" s="112"/>
      <c r="B790" s="121"/>
      <c r="C790" s="112"/>
      <c r="D790" s="5"/>
      <c r="E790" s="4"/>
      <c r="F790" s="5"/>
      <c r="G790" s="5"/>
    </row>
    <row r="791" ht="15.75" customHeight="1">
      <c r="A791" s="20" t="s">
        <v>36998</v>
      </c>
      <c r="B791" s="121" t="s">
        <v>3541</v>
      </c>
      <c r="C791" s="4" t="s">
        <v>36999</v>
      </c>
      <c r="D791" s="21" t="s">
        <v>36999</v>
      </c>
      <c r="E791" s="6" t="s">
        <v>37000</v>
      </c>
      <c r="F791" s="5" t="s">
        <v>37001</v>
      </c>
      <c r="G791" s="8" t="s">
        <v>37002</v>
      </c>
      <c r="H791" s="6" t="s">
        <v>37003</v>
      </c>
    </row>
    <row r="792" ht="15.75" customHeight="1">
      <c r="A792" s="112"/>
      <c r="B792" s="121"/>
      <c r="C792" s="112"/>
      <c r="D792" s="5"/>
      <c r="E792" s="4"/>
      <c r="F792" s="5"/>
      <c r="G792" s="5"/>
    </row>
    <row r="793" ht="15.75" customHeight="1">
      <c r="A793" s="20" t="s">
        <v>37004</v>
      </c>
      <c r="B793" s="121" t="s">
        <v>1292</v>
      </c>
      <c r="C793" s="4" t="s">
        <v>37005</v>
      </c>
      <c r="D793" s="21" t="s">
        <v>37005</v>
      </c>
      <c r="E793" s="6" t="s">
        <v>37006</v>
      </c>
      <c r="F793" s="5" t="s">
        <v>37007</v>
      </c>
      <c r="G793" s="8" t="s">
        <v>37008</v>
      </c>
      <c r="H793" s="6" t="s">
        <v>37009</v>
      </c>
    </row>
    <row r="794" ht="15.75" customHeight="1">
      <c r="A794" s="112"/>
      <c r="B794" s="121"/>
      <c r="C794" s="112"/>
      <c r="D794" s="5"/>
      <c r="E794" s="4"/>
      <c r="F794" s="5"/>
      <c r="G794" s="5"/>
    </row>
    <row r="795" ht="15.75" customHeight="1">
      <c r="A795" s="6" t="s">
        <v>37010</v>
      </c>
      <c r="B795" s="121" t="s">
        <v>1292</v>
      </c>
      <c r="C795" s="4" t="s">
        <v>37011</v>
      </c>
      <c r="D795" s="21" t="s">
        <v>37011</v>
      </c>
      <c r="E795" s="6" t="s">
        <v>37012</v>
      </c>
      <c r="F795" s="21" t="s">
        <v>37013</v>
      </c>
      <c r="G795" s="8" t="s">
        <v>37014</v>
      </c>
      <c r="H795" s="6" t="s">
        <v>37015</v>
      </c>
    </row>
    <row r="796" ht="15.75" customHeight="1">
      <c r="A796" s="112"/>
      <c r="B796" s="121"/>
      <c r="C796" s="112"/>
      <c r="D796" s="5"/>
      <c r="E796" s="4"/>
      <c r="F796" s="5"/>
      <c r="G796" s="5"/>
    </row>
    <row r="797" ht="15.75" customHeight="1">
      <c r="A797" s="6" t="s">
        <v>37016</v>
      </c>
      <c r="B797" s="121" t="s">
        <v>3541</v>
      </c>
      <c r="C797" s="4" t="s">
        <v>37017</v>
      </c>
      <c r="D797" s="21" t="s">
        <v>37017</v>
      </c>
      <c r="E797" s="6" t="s">
        <v>37018</v>
      </c>
      <c r="F797" s="5" t="s">
        <v>37019</v>
      </c>
      <c r="G797" s="8" t="s">
        <v>37020</v>
      </c>
      <c r="H797" s="6" t="s">
        <v>37021</v>
      </c>
    </row>
    <row r="798" ht="15.75" customHeight="1">
      <c r="A798" s="112"/>
      <c r="B798" s="121"/>
      <c r="C798" s="112"/>
      <c r="D798" s="5"/>
      <c r="E798" s="4"/>
      <c r="F798" s="5"/>
      <c r="G798" s="5"/>
    </row>
    <row r="799" ht="15.75" customHeight="1">
      <c r="A799" s="6" t="s">
        <v>37022</v>
      </c>
      <c r="B799" s="121" t="s">
        <v>1292</v>
      </c>
      <c r="C799" s="4" t="s">
        <v>37023</v>
      </c>
      <c r="D799" s="21" t="s">
        <v>37023</v>
      </c>
      <c r="E799" s="6" t="s">
        <v>37024</v>
      </c>
      <c r="F799" s="5" t="s">
        <v>37025</v>
      </c>
      <c r="G799" s="8" t="s">
        <v>37026</v>
      </c>
      <c r="H799" s="6" t="s">
        <v>37027</v>
      </c>
    </row>
    <row r="800" ht="15.75" customHeight="1">
      <c r="A800" s="112"/>
      <c r="B800" s="121"/>
      <c r="C800" s="112"/>
      <c r="D800" s="5"/>
      <c r="E800" s="4"/>
      <c r="F800" s="5"/>
      <c r="G800" s="5"/>
    </row>
    <row r="801" ht="15.75" customHeight="1">
      <c r="A801" s="6" t="s">
        <v>37028</v>
      </c>
      <c r="B801" s="148" t="s">
        <v>37029</v>
      </c>
      <c r="C801" s="4" t="s">
        <v>37030</v>
      </c>
      <c r="D801" s="21" t="s">
        <v>37030</v>
      </c>
      <c r="E801" s="6" t="s">
        <v>37031</v>
      </c>
      <c r="F801" s="5" t="s">
        <v>29390</v>
      </c>
      <c r="G801" s="8" t="s">
        <v>37032</v>
      </c>
      <c r="H801" s="6" t="s">
        <v>37031</v>
      </c>
    </row>
    <row r="802" ht="15.75" customHeight="1">
      <c r="A802" s="112"/>
      <c r="B802" s="121"/>
      <c r="C802" s="112"/>
      <c r="D802" s="5"/>
      <c r="E802" s="4"/>
      <c r="F802" s="5"/>
      <c r="G802" s="5"/>
    </row>
    <row r="803" ht="15.75" customHeight="1">
      <c r="A803" s="6" t="s">
        <v>37033</v>
      </c>
      <c r="B803" s="121" t="s">
        <v>3541</v>
      </c>
      <c r="C803" s="4" t="s">
        <v>37034</v>
      </c>
      <c r="D803" s="21" t="s">
        <v>37034</v>
      </c>
      <c r="E803" s="6" t="s">
        <v>37035</v>
      </c>
      <c r="F803" s="5" t="s">
        <v>37036</v>
      </c>
      <c r="G803" s="8" t="s">
        <v>37037</v>
      </c>
      <c r="H803" s="6" t="s">
        <v>37038</v>
      </c>
    </row>
    <row r="804" ht="15.75" customHeight="1">
      <c r="A804" s="112"/>
      <c r="B804" s="121"/>
      <c r="C804" s="112"/>
      <c r="D804" s="5"/>
      <c r="E804" s="4"/>
      <c r="F804" s="5"/>
      <c r="G804" s="5"/>
    </row>
    <row r="805" ht="15.75" customHeight="1">
      <c r="A805" s="20" t="s">
        <v>37039</v>
      </c>
      <c r="B805" s="121" t="s">
        <v>1292</v>
      </c>
      <c r="C805" s="4" t="s">
        <v>37040</v>
      </c>
      <c r="D805" s="21" t="s">
        <v>37040</v>
      </c>
      <c r="E805" s="6" t="s">
        <v>37041</v>
      </c>
      <c r="F805" s="5" t="s">
        <v>37042</v>
      </c>
      <c r="G805" s="8" t="s">
        <v>37043</v>
      </c>
      <c r="H805" s="6" t="s">
        <v>37044</v>
      </c>
    </row>
    <row r="806" ht="15.75" customHeight="1">
      <c r="A806" s="112"/>
      <c r="B806" s="121"/>
      <c r="C806" s="112"/>
      <c r="D806" s="5"/>
      <c r="E806" s="4"/>
      <c r="F806" s="5"/>
      <c r="G806" s="5"/>
    </row>
    <row r="807" ht="15.75" customHeight="1">
      <c r="A807" s="6" t="s">
        <v>37045</v>
      </c>
      <c r="B807" s="121"/>
      <c r="C807" s="4" t="s">
        <v>36773</v>
      </c>
      <c r="D807" s="21" t="s">
        <v>36773</v>
      </c>
      <c r="E807" s="6" t="s">
        <v>36774</v>
      </c>
      <c r="F807" s="5" t="s">
        <v>12698</v>
      </c>
      <c r="G807" s="8" t="s">
        <v>30030</v>
      </c>
      <c r="H807" s="6" t="s">
        <v>36774</v>
      </c>
    </row>
    <row r="808" ht="15.75" customHeight="1">
      <c r="A808" s="112"/>
      <c r="B808" s="148" t="s">
        <v>37046</v>
      </c>
      <c r="C808" s="112"/>
      <c r="D808" s="5"/>
      <c r="E808" s="4"/>
      <c r="F808" s="5"/>
      <c r="G808" s="5"/>
    </row>
    <row r="809" ht="15.75" customHeight="1">
      <c r="A809" s="6" t="s">
        <v>37047</v>
      </c>
      <c r="B809" s="121" t="s">
        <v>3541</v>
      </c>
      <c r="C809" s="4" t="s">
        <v>37048</v>
      </c>
      <c r="D809" s="21" t="s">
        <v>37048</v>
      </c>
      <c r="E809" s="6" t="s">
        <v>37049</v>
      </c>
      <c r="F809" s="5" t="s">
        <v>37050</v>
      </c>
      <c r="G809" s="8" t="s">
        <v>37051</v>
      </c>
      <c r="H809" s="6" t="s">
        <v>37052</v>
      </c>
    </row>
    <row r="810" ht="15.75" customHeight="1">
      <c r="A810" s="112"/>
      <c r="B810" s="121"/>
      <c r="C810" s="112"/>
      <c r="D810" s="5"/>
      <c r="E810" s="4"/>
      <c r="F810" s="5"/>
      <c r="G810" s="5"/>
    </row>
    <row r="811" ht="15.75" customHeight="1">
      <c r="A811" s="20" t="s">
        <v>37053</v>
      </c>
      <c r="B811" s="121" t="s">
        <v>1292</v>
      </c>
      <c r="C811" s="4" t="s">
        <v>37054</v>
      </c>
      <c r="D811" s="21" t="s">
        <v>37054</v>
      </c>
      <c r="E811" s="6" t="s">
        <v>37055</v>
      </c>
      <c r="F811" s="5" t="s">
        <v>37056</v>
      </c>
      <c r="G811" s="8" t="s">
        <v>37057</v>
      </c>
      <c r="H811" s="6" t="s">
        <v>37058</v>
      </c>
    </row>
    <row r="812" ht="15.75" customHeight="1">
      <c r="A812" s="112"/>
      <c r="B812" s="148" t="s">
        <v>37029</v>
      </c>
      <c r="C812" s="112"/>
      <c r="D812" s="5"/>
      <c r="E812" s="4"/>
      <c r="F812" s="5"/>
      <c r="G812" s="5"/>
    </row>
    <row r="813" ht="15.75" customHeight="1">
      <c r="A813" s="20" t="s">
        <v>37059</v>
      </c>
      <c r="B813" s="121" t="s">
        <v>3541</v>
      </c>
      <c r="C813" s="4" t="s">
        <v>37060</v>
      </c>
      <c r="D813" s="21" t="s">
        <v>37060</v>
      </c>
      <c r="E813" s="6" t="s">
        <v>37061</v>
      </c>
      <c r="F813" s="5" t="s">
        <v>37062</v>
      </c>
      <c r="G813" s="8" t="s">
        <v>37063</v>
      </c>
      <c r="H813" s="6" t="s">
        <v>37064</v>
      </c>
    </row>
    <row r="814" ht="15.75" customHeight="1">
      <c r="A814" s="112"/>
      <c r="B814" s="121"/>
      <c r="C814" s="112"/>
      <c r="D814" s="5"/>
      <c r="E814" s="4"/>
      <c r="F814" s="5"/>
      <c r="G814" s="5"/>
    </row>
    <row r="815" ht="15.75" customHeight="1">
      <c r="A815" s="6" t="s">
        <v>37065</v>
      </c>
      <c r="B815" s="121" t="s">
        <v>1292</v>
      </c>
      <c r="C815" s="4" t="s">
        <v>37066</v>
      </c>
      <c r="D815" s="21" t="s">
        <v>37066</v>
      </c>
      <c r="E815" s="6" t="s">
        <v>37067</v>
      </c>
      <c r="F815" s="5" t="s">
        <v>37068</v>
      </c>
      <c r="G815" s="8" t="s">
        <v>37069</v>
      </c>
      <c r="H815" s="6" t="s">
        <v>37070</v>
      </c>
    </row>
    <row r="816" ht="15.75" customHeight="1">
      <c r="A816" s="112"/>
      <c r="B816" s="121"/>
      <c r="C816" s="112"/>
      <c r="D816" s="5"/>
      <c r="E816" s="4"/>
      <c r="F816" s="5"/>
      <c r="G816" s="5"/>
    </row>
    <row r="817" ht="15.75" customHeight="1">
      <c r="A817" s="6" t="s">
        <v>37071</v>
      </c>
      <c r="B817" s="121"/>
      <c r="C817" s="4" t="s">
        <v>36773</v>
      </c>
      <c r="D817" s="21" t="s">
        <v>36773</v>
      </c>
      <c r="E817" s="6" t="s">
        <v>36774</v>
      </c>
      <c r="F817" s="5" t="s">
        <v>12698</v>
      </c>
      <c r="G817" s="8" t="s">
        <v>30030</v>
      </c>
      <c r="H817" s="6" t="s">
        <v>36774</v>
      </c>
    </row>
    <row r="818" ht="15.75" customHeight="1">
      <c r="A818" s="112"/>
      <c r="B818" s="121"/>
      <c r="C818" s="112"/>
      <c r="D818" s="5"/>
      <c r="E818" s="4"/>
      <c r="F818" s="5"/>
      <c r="G818" s="5"/>
    </row>
    <row r="819" ht="15.75" customHeight="1">
      <c r="A819" s="6" t="s">
        <v>37072</v>
      </c>
      <c r="B819" s="121" t="s">
        <v>3541</v>
      </c>
      <c r="C819" s="4" t="s">
        <v>37073</v>
      </c>
      <c r="D819" s="21" t="s">
        <v>37073</v>
      </c>
      <c r="E819" s="6" t="s">
        <v>37074</v>
      </c>
      <c r="F819" s="5" t="s">
        <v>37075</v>
      </c>
      <c r="G819" s="8" t="s">
        <v>37076</v>
      </c>
      <c r="H819" s="6" t="s">
        <v>37077</v>
      </c>
    </row>
    <row r="820" ht="15.75" customHeight="1">
      <c r="A820" s="112"/>
      <c r="B820" s="121"/>
      <c r="C820" s="112"/>
      <c r="D820" s="5"/>
      <c r="E820" s="4"/>
      <c r="F820" s="5"/>
      <c r="G820" s="5"/>
    </row>
    <row r="821" ht="15.75" customHeight="1">
      <c r="A821" s="20" t="s">
        <v>37078</v>
      </c>
      <c r="B821" s="121" t="s">
        <v>1292</v>
      </c>
      <c r="C821" s="4" t="s">
        <v>37079</v>
      </c>
      <c r="D821" s="21" t="s">
        <v>37079</v>
      </c>
      <c r="E821" s="6" t="s">
        <v>37080</v>
      </c>
      <c r="F821" s="5" t="s">
        <v>37081</v>
      </c>
      <c r="G821" s="8" t="s">
        <v>37082</v>
      </c>
      <c r="H821" s="6" t="s">
        <v>37083</v>
      </c>
    </row>
    <row r="822" ht="15.75" customHeight="1">
      <c r="A822" s="112"/>
      <c r="B822" s="121"/>
      <c r="C822" s="112"/>
      <c r="D822" s="5"/>
      <c r="E822" s="4"/>
      <c r="F822" s="5"/>
      <c r="G822" s="5"/>
    </row>
    <row r="823" ht="15.75" customHeight="1">
      <c r="A823" s="20" t="s">
        <v>37084</v>
      </c>
      <c r="B823" s="121"/>
      <c r="C823" s="4" t="s">
        <v>37085</v>
      </c>
      <c r="D823" s="21" t="s">
        <v>37085</v>
      </c>
      <c r="E823" s="6" t="s">
        <v>37086</v>
      </c>
      <c r="F823" s="5" t="s">
        <v>37087</v>
      </c>
      <c r="G823" s="8" t="s">
        <v>37088</v>
      </c>
      <c r="H823" s="6" t="s">
        <v>37089</v>
      </c>
    </row>
    <row r="824" ht="15.75" customHeight="1">
      <c r="A824" s="112"/>
      <c r="B824" s="121"/>
      <c r="C824" s="112"/>
      <c r="D824" s="5"/>
      <c r="E824" s="4"/>
      <c r="F824" s="5"/>
      <c r="G824" s="5"/>
    </row>
    <row r="825" ht="15.75" customHeight="1">
      <c r="A825" s="6" t="s">
        <v>37090</v>
      </c>
      <c r="B825" s="121" t="s">
        <v>3541</v>
      </c>
      <c r="C825" s="4" t="s">
        <v>37091</v>
      </c>
      <c r="D825" s="21" t="s">
        <v>37091</v>
      </c>
      <c r="E825" s="6" t="s">
        <v>37092</v>
      </c>
      <c r="F825" s="5" t="s">
        <v>37093</v>
      </c>
      <c r="G825" s="8" t="s">
        <v>37094</v>
      </c>
      <c r="H825" s="6" t="s">
        <v>37092</v>
      </c>
    </row>
    <row r="826" ht="15.75" customHeight="1">
      <c r="A826" s="112"/>
      <c r="B826" s="121"/>
      <c r="C826" s="112"/>
      <c r="D826" s="5"/>
      <c r="E826" s="4"/>
      <c r="F826" s="5"/>
      <c r="G826" s="5"/>
    </row>
    <row r="827" ht="15.75" customHeight="1">
      <c r="A827" s="6" t="s">
        <v>37095</v>
      </c>
      <c r="B827" s="121" t="s">
        <v>1292</v>
      </c>
      <c r="C827" s="4" t="s">
        <v>37096</v>
      </c>
      <c r="D827" s="21" t="s">
        <v>37096</v>
      </c>
      <c r="E827" s="6" t="s">
        <v>37097</v>
      </c>
      <c r="F827" s="5" t="s">
        <v>37098</v>
      </c>
      <c r="G827" s="8" t="s">
        <v>37099</v>
      </c>
      <c r="H827" s="6" t="s">
        <v>37100</v>
      </c>
    </row>
    <row r="828" ht="15.75" customHeight="1">
      <c r="A828" s="112"/>
      <c r="B828" s="121"/>
      <c r="C828" s="112"/>
      <c r="D828" s="5"/>
      <c r="E828" s="4"/>
      <c r="F828" s="5"/>
      <c r="G828" s="5"/>
    </row>
    <row r="829" ht="15.75" customHeight="1">
      <c r="A829" s="6" t="s">
        <v>37101</v>
      </c>
      <c r="B829" s="121" t="s">
        <v>3541</v>
      </c>
      <c r="C829" s="4" t="s">
        <v>37102</v>
      </c>
      <c r="D829" s="21" t="s">
        <v>37102</v>
      </c>
      <c r="E829" s="6" t="s">
        <v>37103</v>
      </c>
      <c r="F829" s="5" t="s">
        <v>37104</v>
      </c>
      <c r="G829" s="8" t="s">
        <v>37105</v>
      </c>
      <c r="H829" s="6" t="s">
        <v>37106</v>
      </c>
    </row>
    <row r="830" ht="15.75" customHeight="1">
      <c r="A830" s="112"/>
      <c r="B830" s="148" t="s">
        <v>37107</v>
      </c>
      <c r="C830" s="112"/>
      <c r="D830" s="5"/>
      <c r="E830" s="4"/>
      <c r="F830" s="5"/>
      <c r="G830" s="5"/>
    </row>
    <row r="831" ht="15.75" customHeight="1">
      <c r="A831" s="6" t="s">
        <v>37108</v>
      </c>
      <c r="B831" s="121"/>
      <c r="C831" s="4" t="s">
        <v>37109</v>
      </c>
      <c r="D831" s="21" t="s">
        <v>37109</v>
      </c>
      <c r="E831" s="6" t="s">
        <v>37110</v>
      </c>
      <c r="F831" s="5" t="s">
        <v>37111</v>
      </c>
      <c r="G831" s="8" t="s">
        <v>37112</v>
      </c>
      <c r="H831" s="6" t="s">
        <v>37113</v>
      </c>
    </row>
    <row r="832" ht="15.75" customHeight="1">
      <c r="A832" s="112"/>
      <c r="B832" s="121"/>
      <c r="C832" s="112"/>
      <c r="D832" s="5"/>
      <c r="E832" s="4"/>
      <c r="F832" s="5"/>
      <c r="G832" s="5"/>
    </row>
    <row r="833" ht="15.75" customHeight="1">
      <c r="A833" s="6" t="s">
        <v>37114</v>
      </c>
      <c r="B833" s="121" t="s">
        <v>3541</v>
      </c>
      <c r="C833" s="4" t="s">
        <v>37115</v>
      </c>
      <c r="D833" s="21" t="s">
        <v>37115</v>
      </c>
      <c r="E833" s="6" t="s">
        <v>37116</v>
      </c>
      <c r="F833" s="5" t="s">
        <v>37117</v>
      </c>
      <c r="G833" s="8" t="s">
        <v>37118</v>
      </c>
      <c r="H833" s="6" t="s">
        <v>37119</v>
      </c>
    </row>
    <row r="834" ht="15.75" customHeight="1">
      <c r="A834" s="112"/>
      <c r="B834" s="121"/>
      <c r="C834" s="112"/>
      <c r="D834" s="5"/>
      <c r="E834" s="4"/>
      <c r="F834" s="5"/>
      <c r="G834" s="5"/>
    </row>
    <row r="835" ht="15.75" customHeight="1">
      <c r="A835" s="6" t="s">
        <v>37120</v>
      </c>
      <c r="B835" s="121"/>
      <c r="C835" s="4" t="s">
        <v>37121</v>
      </c>
      <c r="D835" s="21" t="s">
        <v>37121</v>
      </c>
      <c r="E835" s="6" t="s">
        <v>36618</v>
      </c>
      <c r="F835" s="5" t="s">
        <v>36619</v>
      </c>
      <c r="G835" s="8" t="s">
        <v>37122</v>
      </c>
      <c r="H835" s="6" t="s">
        <v>36618</v>
      </c>
    </row>
    <row r="836" ht="15.75" customHeight="1">
      <c r="A836" s="112"/>
      <c r="B836" s="121"/>
      <c r="C836" s="112"/>
      <c r="D836" s="5"/>
      <c r="E836" s="4"/>
      <c r="F836" s="5"/>
      <c r="G836" s="5"/>
    </row>
    <row r="837" ht="15.75" customHeight="1">
      <c r="A837" s="6" t="s">
        <v>37123</v>
      </c>
      <c r="B837" s="121" t="s">
        <v>3541</v>
      </c>
      <c r="C837" s="4" t="s">
        <v>37124</v>
      </c>
      <c r="D837" s="21" t="s">
        <v>37124</v>
      </c>
      <c r="E837" s="6" t="s">
        <v>37125</v>
      </c>
      <c r="F837" s="5" t="s">
        <v>36535</v>
      </c>
      <c r="G837" s="8" t="s">
        <v>37126</v>
      </c>
      <c r="H837" s="6" t="s">
        <v>37127</v>
      </c>
    </row>
    <row r="838" ht="15.75" customHeight="1">
      <c r="A838" s="112"/>
      <c r="B838" s="121"/>
      <c r="C838" s="112"/>
      <c r="D838" s="5"/>
      <c r="E838" s="4"/>
      <c r="F838" s="5"/>
      <c r="G838" s="5"/>
    </row>
    <row r="839" ht="15.75" customHeight="1">
      <c r="A839" s="6" t="s">
        <v>37128</v>
      </c>
      <c r="B839" s="121" t="s">
        <v>1292</v>
      </c>
      <c r="C839" s="4" t="s">
        <v>37129</v>
      </c>
      <c r="D839" s="21" t="s">
        <v>37129</v>
      </c>
      <c r="E839" s="6" t="s">
        <v>37130</v>
      </c>
      <c r="F839" s="21" t="s">
        <v>37131</v>
      </c>
      <c r="G839" s="8" t="s">
        <v>37132</v>
      </c>
      <c r="H839" s="6" t="s">
        <v>37133</v>
      </c>
    </row>
    <row r="840" ht="15.75" customHeight="1">
      <c r="A840" s="112"/>
      <c r="B840" s="148" t="s">
        <v>37134</v>
      </c>
      <c r="C840" s="112"/>
      <c r="D840" s="5"/>
      <c r="E840" s="4"/>
      <c r="F840" s="5"/>
      <c r="G840" s="5"/>
    </row>
    <row r="841" ht="15.75" customHeight="1">
      <c r="A841" s="6" t="s">
        <v>37135</v>
      </c>
      <c r="B841" s="121" t="s">
        <v>3541</v>
      </c>
      <c r="C841" s="4" t="s">
        <v>37136</v>
      </c>
      <c r="D841" s="21" t="s">
        <v>37136</v>
      </c>
      <c r="E841" s="6" t="s">
        <v>37137</v>
      </c>
      <c r="F841" s="5" t="s">
        <v>37138</v>
      </c>
      <c r="G841" s="8" t="s">
        <v>37139</v>
      </c>
      <c r="H841" s="6" t="s">
        <v>37140</v>
      </c>
    </row>
    <row r="842" ht="15.75" customHeight="1">
      <c r="A842" s="112"/>
      <c r="B842" s="121"/>
      <c r="C842" s="112"/>
      <c r="D842" s="5"/>
      <c r="E842" s="4"/>
      <c r="F842" s="5"/>
      <c r="G842" s="5"/>
    </row>
    <row r="843" ht="15.75" customHeight="1">
      <c r="A843" s="6" t="s">
        <v>37141</v>
      </c>
      <c r="B843" s="121" t="s">
        <v>1292</v>
      </c>
      <c r="C843" s="4" t="s">
        <v>37142</v>
      </c>
      <c r="D843" s="21" t="s">
        <v>37142</v>
      </c>
      <c r="E843" s="6" t="s">
        <v>37143</v>
      </c>
      <c r="F843" s="5" t="s">
        <v>37144</v>
      </c>
      <c r="G843" s="8" t="s">
        <v>37145</v>
      </c>
      <c r="H843" s="6" t="s">
        <v>37146</v>
      </c>
    </row>
    <row r="844" ht="15.75" customHeight="1">
      <c r="A844" s="112"/>
      <c r="B844" s="121"/>
      <c r="C844" s="112"/>
      <c r="D844" s="5"/>
      <c r="E844" s="4"/>
      <c r="F844" s="5"/>
      <c r="G844" s="5"/>
    </row>
    <row r="845" ht="15.75" customHeight="1">
      <c r="A845" s="6" t="s">
        <v>37147</v>
      </c>
      <c r="B845" s="121" t="s">
        <v>3541</v>
      </c>
      <c r="C845" s="4" t="s">
        <v>37148</v>
      </c>
      <c r="D845" s="21" t="s">
        <v>37148</v>
      </c>
      <c r="E845" s="6" t="s">
        <v>37149</v>
      </c>
      <c r="F845" s="5" t="s">
        <v>37150</v>
      </c>
      <c r="G845" s="8" t="s">
        <v>37151</v>
      </c>
      <c r="H845" s="6" t="s">
        <v>37152</v>
      </c>
    </row>
    <row r="846" ht="15.75" customHeight="1">
      <c r="A846" s="112"/>
      <c r="B846" s="121"/>
      <c r="C846" s="112"/>
      <c r="D846" s="5"/>
      <c r="E846" s="4"/>
      <c r="F846" s="5"/>
      <c r="G846" s="5"/>
    </row>
    <row r="847" ht="15.75" customHeight="1">
      <c r="A847" s="6" t="s">
        <v>37153</v>
      </c>
      <c r="B847" s="121" t="s">
        <v>3426</v>
      </c>
      <c r="C847" s="4" t="s">
        <v>37154</v>
      </c>
      <c r="D847" s="21" t="s">
        <v>37154</v>
      </c>
      <c r="E847" s="6" t="s">
        <v>37155</v>
      </c>
      <c r="F847" s="5" t="s">
        <v>32513</v>
      </c>
      <c r="G847" s="8" t="s">
        <v>37156</v>
      </c>
      <c r="H847" s="6" t="s">
        <v>37157</v>
      </c>
    </row>
    <row r="848" ht="15.75" customHeight="1">
      <c r="A848" s="112"/>
      <c r="B848" s="121"/>
      <c r="C848" s="112"/>
      <c r="D848" s="5"/>
      <c r="E848" s="4"/>
      <c r="F848" s="5"/>
      <c r="G848" s="5"/>
    </row>
    <row r="849" ht="15.75" customHeight="1">
      <c r="A849" s="6" t="s">
        <v>37158</v>
      </c>
      <c r="B849" s="148" t="s">
        <v>37159</v>
      </c>
      <c r="C849" s="4" t="s">
        <v>37160</v>
      </c>
      <c r="D849" s="21" t="s">
        <v>37160</v>
      </c>
      <c r="E849" s="6" t="s">
        <v>37161</v>
      </c>
      <c r="F849" s="21" t="s">
        <v>37162</v>
      </c>
      <c r="G849" s="8" t="s">
        <v>37163</v>
      </c>
      <c r="H849" s="6" t="s">
        <v>37164</v>
      </c>
    </row>
    <row r="850" ht="15.75" customHeight="1">
      <c r="A850" s="112"/>
      <c r="B850" s="121"/>
      <c r="C850" s="112"/>
      <c r="D850" s="5"/>
      <c r="E850" s="4"/>
      <c r="F850" s="5"/>
      <c r="G850" s="5"/>
    </row>
    <row r="851" ht="15.75" customHeight="1">
      <c r="A851" s="6" t="s">
        <v>37165</v>
      </c>
      <c r="B851" s="121" t="s">
        <v>3541</v>
      </c>
      <c r="C851" s="4" t="s">
        <v>37166</v>
      </c>
      <c r="D851" s="21" t="s">
        <v>37166</v>
      </c>
      <c r="E851" s="6" t="s">
        <v>37167</v>
      </c>
      <c r="F851" s="5" t="s">
        <v>37168</v>
      </c>
      <c r="G851" s="8" t="s">
        <v>37169</v>
      </c>
      <c r="H851" s="6" t="s">
        <v>37167</v>
      </c>
    </row>
    <row r="852" ht="15.75" customHeight="1">
      <c r="A852" s="112"/>
      <c r="B852" s="121"/>
      <c r="C852" s="112"/>
      <c r="D852" s="5"/>
      <c r="E852" s="4"/>
      <c r="F852" s="5"/>
      <c r="G852" s="5"/>
    </row>
    <row r="853" ht="15.75" customHeight="1">
      <c r="A853" s="6" t="s">
        <v>37170</v>
      </c>
      <c r="B853" s="121" t="s">
        <v>1292</v>
      </c>
      <c r="C853" s="4" t="s">
        <v>37171</v>
      </c>
      <c r="D853" s="21" t="s">
        <v>37171</v>
      </c>
      <c r="E853" s="6" t="s">
        <v>37172</v>
      </c>
      <c r="F853" s="5" t="s">
        <v>37173</v>
      </c>
      <c r="G853" s="8" t="s">
        <v>37174</v>
      </c>
      <c r="H853" s="6" t="s">
        <v>37175</v>
      </c>
    </row>
    <row r="854" ht="15.75" customHeight="1">
      <c r="A854" s="112"/>
      <c r="B854" s="121"/>
      <c r="C854" s="112"/>
      <c r="D854" s="5"/>
      <c r="E854" s="4"/>
      <c r="F854" s="5"/>
      <c r="G854" s="5"/>
    </row>
    <row r="855" ht="15.75" customHeight="1">
      <c r="A855" s="20" t="s">
        <v>37176</v>
      </c>
      <c r="B855" s="121" t="s">
        <v>1188</v>
      </c>
      <c r="C855" s="4" t="s">
        <v>37177</v>
      </c>
      <c r="D855" s="21" t="s">
        <v>37177</v>
      </c>
      <c r="E855" s="6" t="s">
        <v>37178</v>
      </c>
      <c r="F855" s="21" t="s">
        <v>37179</v>
      </c>
      <c r="G855" s="8" t="s">
        <v>37180</v>
      </c>
      <c r="H855" s="6" t="s">
        <v>37181</v>
      </c>
    </row>
    <row r="856" ht="15.75" customHeight="1">
      <c r="A856" s="112"/>
      <c r="B856" s="121"/>
      <c r="C856" s="112"/>
      <c r="D856" s="5"/>
      <c r="E856" s="4"/>
      <c r="F856" s="5"/>
      <c r="G856" s="5"/>
    </row>
    <row r="857" ht="15.75" customHeight="1">
      <c r="A857" s="6" t="s">
        <v>37182</v>
      </c>
      <c r="B857" s="121" t="s">
        <v>1292</v>
      </c>
      <c r="C857" s="4" t="s">
        <v>37183</v>
      </c>
      <c r="D857" s="21" t="s">
        <v>37183</v>
      </c>
      <c r="E857" s="6" t="s">
        <v>37184</v>
      </c>
      <c r="F857" s="5" t="s">
        <v>37185</v>
      </c>
      <c r="G857" s="8" t="s">
        <v>37186</v>
      </c>
      <c r="H857" s="6" t="s">
        <v>37187</v>
      </c>
    </row>
    <row r="858" ht="15.75" customHeight="1">
      <c r="A858" s="112"/>
      <c r="B858" s="121"/>
      <c r="C858" s="112"/>
      <c r="D858" s="5"/>
      <c r="E858" s="4"/>
      <c r="F858" s="5"/>
      <c r="G858" s="5"/>
    </row>
    <row r="859" ht="15.75" customHeight="1">
      <c r="A859" s="20" t="s">
        <v>37188</v>
      </c>
      <c r="B859" s="121" t="s">
        <v>1188</v>
      </c>
      <c r="C859" s="4" t="s">
        <v>37189</v>
      </c>
      <c r="D859" s="21" t="s">
        <v>37189</v>
      </c>
      <c r="E859" s="6" t="s">
        <v>37190</v>
      </c>
      <c r="F859" s="5" t="s">
        <v>37191</v>
      </c>
      <c r="G859" s="8" t="s">
        <v>37192</v>
      </c>
      <c r="H859" s="6" t="s">
        <v>37193</v>
      </c>
    </row>
    <row r="860" ht="15.75" customHeight="1">
      <c r="A860" s="112"/>
      <c r="B860" s="121"/>
      <c r="C860" s="112"/>
      <c r="D860" s="5"/>
      <c r="E860" s="4"/>
      <c r="F860" s="5"/>
      <c r="G860" s="5"/>
    </row>
    <row r="861" ht="15.75" customHeight="1">
      <c r="A861" s="6" t="s">
        <v>37194</v>
      </c>
      <c r="B861" s="121" t="s">
        <v>1292</v>
      </c>
      <c r="C861" s="4" t="s">
        <v>37195</v>
      </c>
      <c r="D861" s="21" t="s">
        <v>37195</v>
      </c>
      <c r="E861" s="6" t="s">
        <v>37196</v>
      </c>
      <c r="F861" s="5" t="s">
        <v>37197</v>
      </c>
      <c r="G861" s="8" t="s">
        <v>37198</v>
      </c>
      <c r="H861" s="6" t="s">
        <v>37199</v>
      </c>
    </row>
    <row r="862" ht="15.75" customHeight="1">
      <c r="A862" s="112"/>
      <c r="B862" s="148" t="s">
        <v>37200</v>
      </c>
      <c r="C862" s="112"/>
      <c r="D862" s="5"/>
      <c r="E862" s="4"/>
      <c r="F862" s="5"/>
      <c r="G862" s="5"/>
    </row>
    <row r="863" ht="15.75" customHeight="1">
      <c r="A863" s="6" t="s">
        <v>37201</v>
      </c>
      <c r="B863" s="121" t="s">
        <v>3541</v>
      </c>
      <c r="C863" s="4" t="s">
        <v>37202</v>
      </c>
      <c r="D863" s="21" t="s">
        <v>37202</v>
      </c>
      <c r="E863" s="6" t="s">
        <v>37203</v>
      </c>
      <c r="F863" s="5" t="s">
        <v>37204</v>
      </c>
      <c r="G863" s="8" t="s">
        <v>37205</v>
      </c>
      <c r="H863" s="6" t="s">
        <v>37206</v>
      </c>
    </row>
    <row r="864" ht="15.75" customHeight="1">
      <c r="A864" s="112"/>
      <c r="B864" s="121"/>
      <c r="C864" s="112"/>
      <c r="D864" s="5"/>
      <c r="E864" s="4"/>
      <c r="F864" s="5"/>
      <c r="G864" s="5"/>
    </row>
    <row r="865" ht="15.75" customHeight="1">
      <c r="A865" s="20" t="s">
        <v>37207</v>
      </c>
      <c r="B865" s="121"/>
      <c r="C865" s="4" t="s">
        <v>37208</v>
      </c>
      <c r="D865" s="21" t="s">
        <v>37208</v>
      </c>
      <c r="E865" s="6" t="s">
        <v>37209</v>
      </c>
      <c r="F865" s="5" t="s">
        <v>37210</v>
      </c>
      <c r="G865" s="8" t="s">
        <v>37211</v>
      </c>
      <c r="H865" s="6" t="s">
        <v>37212</v>
      </c>
    </row>
    <row r="866" ht="15.75" customHeight="1">
      <c r="A866" s="112"/>
      <c r="B866" s="121"/>
      <c r="C866" s="112"/>
      <c r="D866" s="5"/>
      <c r="E866" s="4"/>
      <c r="F866" s="5"/>
      <c r="G866" s="5"/>
    </row>
    <row r="867" ht="15.75" customHeight="1">
      <c r="A867" s="20" t="s">
        <v>37213</v>
      </c>
      <c r="B867" s="121" t="s">
        <v>1188</v>
      </c>
      <c r="C867" s="4" t="s">
        <v>37214</v>
      </c>
      <c r="D867" s="21" t="s">
        <v>37214</v>
      </c>
      <c r="E867" s="6" t="s">
        <v>37215</v>
      </c>
      <c r="F867" s="5" t="s">
        <v>23203</v>
      </c>
      <c r="G867" s="8" t="s">
        <v>37216</v>
      </c>
      <c r="H867" s="6" t="s">
        <v>37217</v>
      </c>
    </row>
    <row r="868" ht="15.75" customHeight="1">
      <c r="A868" s="112"/>
      <c r="B868" s="121"/>
      <c r="C868" s="112"/>
      <c r="D868" s="5"/>
      <c r="E868" s="4"/>
      <c r="F868" s="5"/>
      <c r="G868" s="5"/>
    </row>
    <row r="869" ht="15.75" customHeight="1">
      <c r="A869" s="20" t="s">
        <v>37218</v>
      </c>
      <c r="B869" s="121" t="s">
        <v>1292</v>
      </c>
      <c r="C869" s="4" t="s">
        <v>37219</v>
      </c>
      <c r="D869" s="21" t="s">
        <v>37219</v>
      </c>
      <c r="E869" s="6" t="s">
        <v>37220</v>
      </c>
      <c r="F869" s="5" t="s">
        <v>37221</v>
      </c>
      <c r="G869" s="8" t="s">
        <v>37222</v>
      </c>
      <c r="H869" s="6" t="s">
        <v>37223</v>
      </c>
    </row>
    <row r="870" ht="15.75" customHeight="1">
      <c r="A870" s="112"/>
      <c r="B870" s="121"/>
      <c r="C870" s="112"/>
      <c r="D870" s="5"/>
      <c r="E870" s="4"/>
      <c r="F870" s="5"/>
      <c r="G870" s="5"/>
    </row>
    <row r="871" ht="15.75" customHeight="1">
      <c r="A871" s="6" t="s">
        <v>37224</v>
      </c>
      <c r="B871" s="121" t="s">
        <v>1188</v>
      </c>
      <c r="C871" s="4" t="s">
        <v>37225</v>
      </c>
      <c r="D871" s="21" t="s">
        <v>37225</v>
      </c>
      <c r="E871" s="6" t="s">
        <v>37226</v>
      </c>
      <c r="F871" s="5" t="s">
        <v>37227</v>
      </c>
      <c r="G871" s="8" t="s">
        <v>37228</v>
      </c>
      <c r="H871" s="6" t="s">
        <v>37229</v>
      </c>
    </row>
    <row r="872" ht="15.75" customHeight="1">
      <c r="A872" s="112"/>
      <c r="B872" s="121"/>
      <c r="C872" s="112"/>
      <c r="D872" s="5"/>
      <c r="E872" s="4"/>
      <c r="F872" s="5"/>
      <c r="G872" s="5"/>
    </row>
    <row r="873" ht="15.75" customHeight="1">
      <c r="A873" s="6" t="s">
        <v>37230</v>
      </c>
      <c r="B873" s="121" t="s">
        <v>3541</v>
      </c>
      <c r="C873" s="4" t="s">
        <v>37231</v>
      </c>
      <c r="D873" s="21" t="s">
        <v>37231</v>
      </c>
      <c r="E873" s="6" t="s">
        <v>37232</v>
      </c>
      <c r="F873" s="5" t="s">
        <v>37233</v>
      </c>
      <c r="G873" s="8" t="s">
        <v>37234</v>
      </c>
      <c r="H873" s="6" t="s">
        <v>37235</v>
      </c>
    </row>
    <row r="874" ht="15.75" customHeight="1">
      <c r="A874" s="112"/>
      <c r="B874" s="121"/>
      <c r="C874" s="112"/>
      <c r="D874" s="5"/>
      <c r="E874" s="4"/>
      <c r="F874" s="5"/>
      <c r="G874" s="5"/>
    </row>
    <row r="875" ht="15.75" customHeight="1">
      <c r="A875" s="6" t="s">
        <v>37236</v>
      </c>
      <c r="B875" s="121" t="s">
        <v>1292</v>
      </c>
      <c r="C875" s="4" t="s">
        <v>37237</v>
      </c>
      <c r="D875" s="21" t="s">
        <v>37237</v>
      </c>
      <c r="E875" s="6" t="s">
        <v>37238</v>
      </c>
      <c r="F875" s="5" t="s">
        <v>37239</v>
      </c>
      <c r="G875" s="8" t="s">
        <v>37240</v>
      </c>
      <c r="H875" s="6" t="s">
        <v>37241</v>
      </c>
    </row>
    <row r="876" ht="15.75" customHeight="1">
      <c r="A876" s="112"/>
      <c r="B876" s="121"/>
      <c r="C876" s="112"/>
      <c r="D876" s="5"/>
      <c r="E876" s="4"/>
      <c r="F876" s="5"/>
      <c r="G876" s="5"/>
    </row>
    <row r="877" ht="15.75" customHeight="1">
      <c r="A877" s="6" t="s">
        <v>37242</v>
      </c>
      <c r="B877" s="121" t="s">
        <v>1188</v>
      </c>
      <c r="C877" s="4" t="s">
        <v>37243</v>
      </c>
      <c r="D877" s="21" t="s">
        <v>37243</v>
      </c>
      <c r="E877" s="6" t="s">
        <v>37244</v>
      </c>
      <c r="F877" s="5" t="s">
        <v>37245</v>
      </c>
      <c r="G877" s="8" t="s">
        <v>37246</v>
      </c>
      <c r="H877" s="6" t="s">
        <v>37247</v>
      </c>
    </row>
    <row r="878" ht="15.75" customHeight="1">
      <c r="A878" s="112"/>
      <c r="B878" s="121"/>
      <c r="C878" s="112"/>
      <c r="D878" s="5"/>
      <c r="E878" s="4"/>
      <c r="F878" s="5"/>
      <c r="G878" s="5"/>
    </row>
    <row r="879" ht="15.75" customHeight="1">
      <c r="A879" s="20" t="s">
        <v>37248</v>
      </c>
      <c r="B879" s="121" t="s">
        <v>3541</v>
      </c>
      <c r="C879" s="4" t="s">
        <v>37249</v>
      </c>
      <c r="D879" s="21" t="s">
        <v>37249</v>
      </c>
      <c r="E879" s="6" t="s">
        <v>37250</v>
      </c>
      <c r="F879" s="5" t="s">
        <v>37251</v>
      </c>
      <c r="G879" s="8" t="s">
        <v>37252</v>
      </c>
      <c r="H879" s="6" t="s">
        <v>37253</v>
      </c>
    </row>
    <row r="880" ht="15.75" customHeight="1">
      <c r="A880" s="112"/>
      <c r="B880" s="121"/>
      <c r="C880" s="112"/>
      <c r="D880" s="5"/>
      <c r="E880" s="4"/>
      <c r="F880" s="5"/>
      <c r="G880" s="5"/>
    </row>
    <row r="881" ht="15.75" customHeight="1">
      <c r="A881" s="6" t="s">
        <v>37254</v>
      </c>
      <c r="B881" s="121" t="s">
        <v>3541</v>
      </c>
      <c r="C881" s="4" t="s">
        <v>37255</v>
      </c>
      <c r="D881" s="21" t="s">
        <v>37255</v>
      </c>
      <c r="E881" s="6" t="s">
        <v>37256</v>
      </c>
      <c r="F881" s="5" t="s">
        <v>37257</v>
      </c>
      <c r="G881" s="8" t="s">
        <v>37258</v>
      </c>
      <c r="H881" s="6" t="s">
        <v>37259</v>
      </c>
    </row>
    <row r="882" ht="15.75" customHeight="1">
      <c r="A882" s="112"/>
      <c r="B882" s="121"/>
      <c r="C882" s="112"/>
      <c r="D882" s="5"/>
      <c r="E882" s="4"/>
      <c r="F882" s="5"/>
      <c r="G882" s="5"/>
    </row>
    <row r="883" ht="15.75" customHeight="1">
      <c r="A883" s="20" t="s">
        <v>37260</v>
      </c>
      <c r="B883" s="121" t="s">
        <v>1188</v>
      </c>
      <c r="C883" s="4" t="s">
        <v>37261</v>
      </c>
      <c r="D883" s="21" t="s">
        <v>37261</v>
      </c>
      <c r="E883" s="6" t="s">
        <v>37262</v>
      </c>
      <c r="F883" s="5" t="s">
        <v>37263</v>
      </c>
      <c r="G883" s="8" t="s">
        <v>37264</v>
      </c>
      <c r="H883" s="6" t="s">
        <v>37265</v>
      </c>
    </row>
    <row r="884" ht="15.75" customHeight="1">
      <c r="A884" s="112"/>
      <c r="B884" s="121"/>
      <c r="C884" s="112"/>
      <c r="D884" s="5"/>
      <c r="E884" s="4"/>
      <c r="F884" s="5"/>
      <c r="G884" s="5"/>
    </row>
    <row r="885" ht="15.75" customHeight="1">
      <c r="A885" s="6" t="s">
        <v>37266</v>
      </c>
      <c r="B885" s="121" t="s">
        <v>3541</v>
      </c>
      <c r="C885" s="4" t="s">
        <v>37267</v>
      </c>
      <c r="D885" s="21" t="s">
        <v>37267</v>
      </c>
      <c r="E885" s="6" t="s">
        <v>37268</v>
      </c>
      <c r="F885" s="5" t="s">
        <v>37269</v>
      </c>
      <c r="G885" s="8" t="s">
        <v>37270</v>
      </c>
      <c r="H885" s="6" t="s">
        <v>37271</v>
      </c>
    </row>
    <row r="886" ht="15.75" customHeight="1">
      <c r="A886" s="112"/>
      <c r="B886" s="121"/>
      <c r="C886" s="112"/>
      <c r="D886" s="5"/>
      <c r="E886" s="4"/>
      <c r="F886" s="5"/>
      <c r="G886" s="5"/>
    </row>
    <row r="887" ht="15.75" customHeight="1">
      <c r="A887" s="6" t="s">
        <v>37272</v>
      </c>
      <c r="B887" s="121"/>
      <c r="C887" s="4" t="s">
        <v>37273</v>
      </c>
      <c r="D887" s="21" t="s">
        <v>37273</v>
      </c>
      <c r="E887" s="6" t="s">
        <v>37274</v>
      </c>
      <c r="F887" s="21" t="s">
        <v>37275</v>
      </c>
      <c r="G887" s="8" t="s">
        <v>37276</v>
      </c>
      <c r="H887" s="6" t="s">
        <v>37277</v>
      </c>
    </row>
    <row r="888" ht="15.75" customHeight="1">
      <c r="A888" s="112"/>
      <c r="B888" s="121"/>
      <c r="C888" s="112"/>
      <c r="D888" s="5"/>
      <c r="E888" s="112"/>
      <c r="F888" s="5"/>
      <c r="G888" s="5"/>
    </row>
    <row r="889" ht="15.75" customHeight="1">
      <c r="A889" s="150" t="s">
        <v>37278</v>
      </c>
      <c r="B889" s="117" t="s">
        <v>3424</v>
      </c>
      <c r="C889" s="117" t="s">
        <v>13171</v>
      </c>
      <c r="D889" s="150" t="s">
        <v>13171</v>
      </c>
      <c r="E889" s="117"/>
      <c r="F889" s="120"/>
      <c r="G889" s="205" t="s">
        <v>13172</v>
      </c>
      <c r="H889" s="120"/>
      <c r="I889" s="120"/>
      <c r="J889" s="120"/>
      <c r="K889" s="120"/>
      <c r="L889" s="120"/>
      <c r="M889" s="120"/>
      <c r="N889" s="120"/>
      <c r="O889" s="120"/>
      <c r="P889" s="120"/>
      <c r="Q889" s="120"/>
      <c r="R889" s="120"/>
      <c r="S889" s="120"/>
      <c r="T889" s="120"/>
      <c r="U889" s="120"/>
      <c r="V889" s="120"/>
      <c r="W889" s="120"/>
      <c r="X889" s="120"/>
      <c r="Y889" s="120"/>
      <c r="Z889" s="120"/>
    </row>
    <row r="890" ht="15.75" customHeight="1">
      <c r="A890" s="6" t="s">
        <v>37279</v>
      </c>
      <c r="B890" s="121" t="s">
        <v>37280</v>
      </c>
      <c r="C890" s="4" t="s">
        <v>37281</v>
      </c>
      <c r="D890" s="21" t="s">
        <v>37281</v>
      </c>
      <c r="E890" s="6" t="s">
        <v>37282</v>
      </c>
      <c r="F890" s="5" t="s">
        <v>31843</v>
      </c>
      <c r="G890" s="8" t="s">
        <v>37283</v>
      </c>
      <c r="H890" s="6" t="s">
        <v>37284</v>
      </c>
    </row>
    <row r="891" ht="15.75" customHeight="1">
      <c r="A891" s="112"/>
      <c r="B891" s="121"/>
      <c r="C891" s="112"/>
      <c r="D891" s="5"/>
      <c r="E891" s="4"/>
      <c r="F891" s="5"/>
      <c r="G891" s="5"/>
    </row>
    <row r="892" ht="15.75" customHeight="1">
      <c r="A892" s="6" t="s">
        <v>37285</v>
      </c>
      <c r="B892" s="121" t="s">
        <v>26150</v>
      </c>
      <c r="C892" s="4" t="s">
        <v>37286</v>
      </c>
      <c r="D892" s="21" t="s">
        <v>37286</v>
      </c>
      <c r="E892" s="6" t="s">
        <v>37287</v>
      </c>
      <c r="F892" s="5" t="s">
        <v>33893</v>
      </c>
      <c r="G892" s="8" t="s">
        <v>37288</v>
      </c>
      <c r="H892" s="6" t="s">
        <v>37289</v>
      </c>
    </row>
    <row r="893" ht="15.75" customHeight="1">
      <c r="A893" s="112"/>
      <c r="B893" s="121"/>
      <c r="C893" s="112"/>
      <c r="D893" s="5"/>
      <c r="E893" s="4"/>
      <c r="F893" s="5"/>
      <c r="G893" s="5"/>
    </row>
    <row r="894" ht="15.75" customHeight="1">
      <c r="A894" s="6" t="s">
        <v>37290</v>
      </c>
      <c r="B894" s="121"/>
      <c r="C894" s="4" t="s">
        <v>37291</v>
      </c>
      <c r="D894" s="21" t="s">
        <v>37291</v>
      </c>
      <c r="E894" s="6" t="s">
        <v>37292</v>
      </c>
      <c r="F894" s="5" t="s">
        <v>37293</v>
      </c>
      <c r="G894" s="8" t="s">
        <v>37294</v>
      </c>
      <c r="H894" s="6" t="s">
        <v>37295</v>
      </c>
    </row>
    <row r="895" ht="15.75" customHeight="1">
      <c r="A895" s="112"/>
      <c r="B895" s="121"/>
      <c r="C895" s="112"/>
      <c r="D895" s="5"/>
      <c r="E895" s="4"/>
      <c r="F895" s="5"/>
      <c r="G895" s="5"/>
    </row>
    <row r="896" ht="15.75" customHeight="1">
      <c r="A896" s="6" t="s">
        <v>37296</v>
      </c>
      <c r="B896" s="121" t="s">
        <v>33904</v>
      </c>
      <c r="C896" s="4" t="s">
        <v>37297</v>
      </c>
      <c r="D896" s="21" t="s">
        <v>37297</v>
      </c>
      <c r="E896" s="6" t="s">
        <v>37298</v>
      </c>
      <c r="F896" s="5" t="s">
        <v>37299</v>
      </c>
      <c r="G896" s="8" t="s">
        <v>37300</v>
      </c>
      <c r="H896" s="6" t="s">
        <v>37301</v>
      </c>
    </row>
    <row r="897" ht="15.75" customHeight="1">
      <c r="A897" s="112"/>
      <c r="B897" s="121"/>
      <c r="C897" s="112"/>
      <c r="D897" s="5"/>
      <c r="E897" s="4"/>
      <c r="F897" s="5"/>
      <c r="G897" s="5"/>
    </row>
    <row r="898" ht="15.75" customHeight="1">
      <c r="A898" s="6" t="s">
        <v>37302</v>
      </c>
      <c r="B898" s="121" t="s">
        <v>3541</v>
      </c>
      <c r="C898" s="4" t="s">
        <v>37303</v>
      </c>
      <c r="D898" s="21" t="s">
        <v>37303</v>
      </c>
      <c r="E898" s="6" t="s">
        <v>37304</v>
      </c>
      <c r="F898" s="5" t="s">
        <v>37305</v>
      </c>
      <c r="G898" s="8" t="s">
        <v>37306</v>
      </c>
      <c r="H898" s="6" t="s">
        <v>37307</v>
      </c>
    </row>
    <row r="899" ht="15.75" customHeight="1">
      <c r="A899" s="112"/>
      <c r="B899" s="121"/>
      <c r="C899" s="112"/>
      <c r="D899" s="5"/>
      <c r="E899" s="4"/>
      <c r="F899" s="5"/>
      <c r="G899" s="5"/>
    </row>
    <row r="900" ht="15.75" customHeight="1">
      <c r="A900" s="6" t="s">
        <v>37308</v>
      </c>
      <c r="B900" s="121" t="s">
        <v>1372</v>
      </c>
      <c r="C900" s="4" t="s">
        <v>37309</v>
      </c>
      <c r="D900" s="21" t="s">
        <v>37309</v>
      </c>
      <c r="E900" s="6" t="s">
        <v>37310</v>
      </c>
      <c r="F900" s="5" t="s">
        <v>37311</v>
      </c>
      <c r="G900" s="8" t="s">
        <v>37312</v>
      </c>
      <c r="H900" s="6" t="s">
        <v>37313</v>
      </c>
    </row>
    <row r="901" ht="15.75" customHeight="1">
      <c r="A901" s="112"/>
      <c r="B901" s="121"/>
      <c r="C901" s="112"/>
      <c r="D901" s="5"/>
      <c r="E901" s="4"/>
      <c r="F901" s="5"/>
      <c r="G901" s="5"/>
    </row>
    <row r="902" ht="15.75" customHeight="1">
      <c r="A902" s="6" t="s">
        <v>37314</v>
      </c>
      <c r="B902" s="121"/>
      <c r="C902" s="4" t="s">
        <v>37315</v>
      </c>
      <c r="D902" s="21" t="s">
        <v>37315</v>
      </c>
      <c r="E902" s="6" t="s">
        <v>37316</v>
      </c>
      <c r="F902" s="5" t="s">
        <v>37317</v>
      </c>
      <c r="G902" s="8" t="s">
        <v>37318</v>
      </c>
      <c r="H902" s="6" t="s">
        <v>37319</v>
      </c>
    </row>
    <row r="903" ht="15.75" customHeight="1">
      <c r="A903" s="112"/>
      <c r="B903" s="121"/>
      <c r="C903" s="112"/>
      <c r="D903" s="5"/>
      <c r="E903" s="4"/>
      <c r="F903" s="5"/>
      <c r="G903" s="5"/>
    </row>
    <row r="904" ht="15.75" customHeight="1">
      <c r="A904" s="6" t="s">
        <v>37320</v>
      </c>
      <c r="B904" s="121" t="s">
        <v>1393</v>
      </c>
      <c r="C904" s="4" t="s">
        <v>37321</v>
      </c>
      <c r="D904" s="21" t="s">
        <v>37321</v>
      </c>
      <c r="E904" s="6" t="s">
        <v>37322</v>
      </c>
      <c r="F904" s="5" t="s">
        <v>34194</v>
      </c>
      <c r="G904" s="8" t="s">
        <v>37323</v>
      </c>
      <c r="H904" s="6" t="s">
        <v>37322</v>
      </c>
    </row>
    <row r="905" ht="15.75" customHeight="1">
      <c r="A905" s="112"/>
      <c r="B905" s="121"/>
      <c r="C905" s="112"/>
      <c r="D905" s="5"/>
      <c r="E905" s="4"/>
      <c r="F905" s="5"/>
      <c r="G905" s="5"/>
    </row>
    <row r="906" ht="15.75" customHeight="1">
      <c r="A906" s="6" t="s">
        <v>37324</v>
      </c>
      <c r="B906" s="121" t="s">
        <v>3541</v>
      </c>
      <c r="C906" s="4" t="s">
        <v>37325</v>
      </c>
      <c r="D906" s="21" t="s">
        <v>37325</v>
      </c>
      <c r="E906" s="6" t="s">
        <v>37326</v>
      </c>
      <c r="F906" s="5" t="s">
        <v>37327</v>
      </c>
      <c r="G906" s="8" t="s">
        <v>37328</v>
      </c>
      <c r="H906" s="6" t="s">
        <v>37329</v>
      </c>
    </row>
    <row r="907" ht="15.75" customHeight="1">
      <c r="A907" s="112"/>
      <c r="B907" s="121"/>
      <c r="C907" s="112"/>
      <c r="D907" s="5"/>
      <c r="E907" s="4"/>
      <c r="F907" s="5"/>
      <c r="G907" s="5"/>
    </row>
    <row r="908" ht="15.75" customHeight="1">
      <c r="A908" s="6" t="s">
        <v>37330</v>
      </c>
      <c r="B908" s="121" t="s">
        <v>1372</v>
      </c>
      <c r="C908" s="4" t="s">
        <v>37331</v>
      </c>
      <c r="D908" s="21" t="s">
        <v>37331</v>
      </c>
      <c r="E908" s="6" t="s">
        <v>37332</v>
      </c>
      <c r="F908" s="5" t="s">
        <v>37333</v>
      </c>
      <c r="G908" s="8" t="s">
        <v>37334</v>
      </c>
      <c r="H908" s="6" t="s">
        <v>37335</v>
      </c>
    </row>
    <row r="909" ht="15.75" customHeight="1">
      <c r="A909" s="112"/>
      <c r="B909" s="121"/>
      <c r="C909" s="112"/>
      <c r="D909" s="5"/>
      <c r="E909" s="4"/>
      <c r="F909" s="5"/>
      <c r="G909" s="5"/>
    </row>
    <row r="910" ht="15.75" customHeight="1">
      <c r="A910" s="20" t="s">
        <v>37336</v>
      </c>
      <c r="B910" s="121" t="s">
        <v>1393</v>
      </c>
      <c r="C910" s="4" t="s">
        <v>25509</v>
      </c>
      <c r="D910" s="21" t="s">
        <v>25509</v>
      </c>
      <c r="E910" s="6" t="s">
        <v>37337</v>
      </c>
      <c r="F910" s="5" t="s">
        <v>25513</v>
      </c>
      <c r="G910" s="8" t="s">
        <v>37338</v>
      </c>
      <c r="H910" s="6" t="s">
        <v>37337</v>
      </c>
    </row>
    <row r="911" ht="15.75" customHeight="1">
      <c r="A911" s="112"/>
      <c r="B911" s="121"/>
      <c r="C911" s="112"/>
      <c r="D911" s="5"/>
      <c r="E911" s="4"/>
      <c r="F911" s="5"/>
      <c r="G911" s="5"/>
    </row>
    <row r="912" ht="15.75" customHeight="1">
      <c r="A912" s="6" t="s">
        <v>37339</v>
      </c>
      <c r="B912" s="121" t="s">
        <v>3541</v>
      </c>
      <c r="C912" s="4" t="s">
        <v>37340</v>
      </c>
      <c r="D912" s="21" t="s">
        <v>37340</v>
      </c>
      <c r="E912" s="6" t="s">
        <v>37341</v>
      </c>
      <c r="F912" s="5" t="s">
        <v>37342</v>
      </c>
      <c r="G912" s="8" t="s">
        <v>37343</v>
      </c>
      <c r="H912" s="6" t="s">
        <v>37344</v>
      </c>
    </row>
    <row r="913" ht="15.75" customHeight="1">
      <c r="A913" s="112"/>
      <c r="B913" s="121"/>
      <c r="C913" s="112"/>
      <c r="D913" s="5"/>
      <c r="E913" s="4"/>
      <c r="F913" s="5"/>
      <c r="G913" s="5"/>
    </row>
    <row r="914" ht="15.75" customHeight="1">
      <c r="A914" s="6" t="s">
        <v>37345</v>
      </c>
      <c r="B914" s="121" t="s">
        <v>3541</v>
      </c>
      <c r="C914" s="4" t="s">
        <v>37346</v>
      </c>
      <c r="D914" s="21" t="s">
        <v>37346</v>
      </c>
      <c r="E914" s="6" t="s">
        <v>37347</v>
      </c>
      <c r="F914" s="5" t="s">
        <v>37348</v>
      </c>
      <c r="G914" s="8" t="s">
        <v>37349</v>
      </c>
      <c r="H914" s="6" t="s">
        <v>37350</v>
      </c>
    </row>
    <row r="915" ht="15.75" customHeight="1">
      <c r="A915" s="112"/>
      <c r="B915" s="121"/>
      <c r="C915" s="112"/>
      <c r="D915" s="5"/>
      <c r="E915" s="4"/>
      <c r="F915" s="5"/>
      <c r="G915" s="5"/>
    </row>
    <row r="916" ht="15.75" customHeight="1">
      <c r="A916" s="6" t="s">
        <v>37351</v>
      </c>
      <c r="B916" s="121" t="s">
        <v>3541</v>
      </c>
      <c r="C916" s="4" t="s">
        <v>37352</v>
      </c>
      <c r="D916" s="21" t="s">
        <v>37352</v>
      </c>
      <c r="E916" s="6" t="s">
        <v>37353</v>
      </c>
      <c r="F916" s="5" t="s">
        <v>37354</v>
      </c>
      <c r="G916" s="8" t="s">
        <v>37355</v>
      </c>
      <c r="H916" s="6" t="s">
        <v>37356</v>
      </c>
    </row>
    <row r="917" ht="15.75" customHeight="1">
      <c r="A917" s="112"/>
      <c r="B917" s="121"/>
      <c r="C917" s="112"/>
      <c r="D917" s="5"/>
      <c r="E917" s="4"/>
      <c r="F917" s="5"/>
      <c r="G917" s="5"/>
    </row>
    <row r="918" ht="15.75" customHeight="1">
      <c r="A918" s="6" t="s">
        <v>37357</v>
      </c>
      <c r="B918" s="121" t="s">
        <v>3541</v>
      </c>
      <c r="C918" s="4" t="s">
        <v>37358</v>
      </c>
      <c r="D918" s="21" t="s">
        <v>37358</v>
      </c>
      <c r="E918" s="6" t="s">
        <v>37359</v>
      </c>
      <c r="F918" s="5" t="s">
        <v>37360</v>
      </c>
      <c r="G918" s="8" t="s">
        <v>37361</v>
      </c>
      <c r="H918" s="6" t="s">
        <v>37362</v>
      </c>
    </row>
    <row r="919" ht="15.75" customHeight="1">
      <c r="A919" s="112"/>
      <c r="B919" s="121" t="s">
        <v>3426</v>
      </c>
      <c r="C919" s="112"/>
      <c r="D919" s="5"/>
      <c r="E919" s="4"/>
      <c r="F919" s="5"/>
      <c r="G919" s="5"/>
    </row>
    <row r="920" ht="15.75" customHeight="1">
      <c r="A920" s="6" t="s">
        <v>37363</v>
      </c>
      <c r="B920" s="121"/>
      <c r="C920" s="4" t="s">
        <v>37364</v>
      </c>
      <c r="D920" s="21" t="s">
        <v>37364</v>
      </c>
      <c r="E920" s="6" t="s">
        <v>37365</v>
      </c>
      <c r="F920" s="5" t="s">
        <v>37366</v>
      </c>
      <c r="G920" s="8" t="s">
        <v>37367</v>
      </c>
      <c r="H920" s="6" t="s">
        <v>37368</v>
      </c>
    </row>
    <row r="921" ht="15.75" customHeight="1">
      <c r="A921" s="112"/>
      <c r="B921" s="148" t="s">
        <v>37369</v>
      </c>
      <c r="C921" s="112"/>
      <c r="D921" s="5"/>
      <c r="E921" s="4"/>
      <c r="F921" s="5"/>
      <c r="G921" s="5"/>
    </row>
    <row r="922" ht="15.75" customHeight="1">
      <c r="A922" s="6" t="s">
        <v>37370</v>
      </c>
      <c r="B922" s="121" t="s">
        <v>3541</v>
      </c>
      <c r="C922" s="4" t="s">
        <v>37371</v>
      </c>
      <c r="D922" s="21" t="s">
        <v>37371</v>
      </c>
      <c r="E922" s="6" t="s">
        <v>37372</v>
      </c>
      <c r="F922" s="5" t="s">
        <v>37373</v>
      </c>
      <c r="G922" s="8" t="s">
        <v>37374</v>
      </c>
      <c r="H922" s="6" t="s">
        <v>37372</v>
      </c>
    </row>
    <row r="923" ht="15.75" customHeight="1">
      <c r="A923" s="112"/>
      <c r="B923" s="121"/>
      <c r="C923" s="112"/>
      <c r="D923" s="5"/>
      <c r="E923" s="4"/>
      <c r="F923" s="5"/>
      <c r="G923" s="5"/>
    </row>
    <row r="924" ht="15.75" customHeight="1">
      <c r="A924" s="6" t="s">
        <v>37375</v>
      </c>
      <c r="B924" s="121"/>
      <c r="C924" s="4" t="s">
        <v>37376</v>
      </c>
      <c r="D924" s="21" t="s">
        <v>37376</v>
      </c>
      <c r="E924" s="6" t="s">
        <v>37377</v>
      </c>
      <c r="F924" s="21" t="s">
        <v>37378</v>
      </c>
      <c r="G924" s="8" t="s">
        <v>37379</v>
      </c>
      <c r="H924" s="6" t="s">
        <v>37380</v>
      </c>
    </row>
    <row r="925" ht="15.75" customHeight="1">
      <c r="A925" s="112"/>
      <c r="B925" s="121"/>
      <c r="C925" s="112"/>
      <c r="D925" s="5"/>
      <c r="E925" s="4"/>
      <c r="F925" s="5"/>
      <c r="G925" s="5"/>
    </row>
    <row r="926" ht="15.75" customHeight="1">
      <c r="A926" s="6" t="s">
        <v>37381</v>
      </c>
      <c r="B926" s="121" t="s">
        <v>3541</v>
      </c>
      <c r="C926" s="4" t="s">
        <v>37382</v>
      </c>
      <c r="D926" s="21" t="s">
        <v>37382</v>
      </c>
      <c r="E926" s="6" t="s">
        <v>37383</v>
      </c>
      <c r="F926" s="5" t="s">
        <v>37384</v>
      </c>
      <c r="G926" s="8" t="s">
        <v>37385</v>
      </c>
      <c r="H926" s="6" t="s">
        <v>37386</v>
      </c>
    </row>
    <row r="927" ht="15.75" customHeight="1">
      <c r="A927" s="112"/>
      <c r="B927" s="121"/>
      <c r="C927" s="112"/>
      <c r="D927" s="5"/>
      <c r="E927" s="4"/>
      <c r="F927" s="5"/>
      <c r="G927" s="5"/>
    </row>
    <row r="928" ht="15.75" customHeight="1">
      <c r="A928" s="6" t="s">
        <v>37387</v>
      </c>
      <c r="B928" s="121"/>
      <c r="C928" s="4" t="s">
        <v>37388</v>
      </c>
      <c r="D928" s="21" t="s">
        <v>37388</v>
      </c>
      <c r="E928" s="6" t="s">
        <v>37389</v>
      </c>
      <c r="F928" s="5" t="s">
        <v>37390</v>
      </c>
      <c r="G928" s="8" t="s">
        <v>37391</v>
      </c>
      <c r="H928" s="6" t="s">
        <v>37392</v>
      </c>
    </row>
    <row r="929" ht="15.75" customHeight="1">
      <c r="A929" s="112"/>
      <c r="B929" s="148" t="s">
        <v>37393</v>
      </c>
      <c r="C929" s="112"/>
      <c r="D929" s="5"/>
      <c r="E929" s="4"/>
      <c r="F929" s="5"/>
      <c r="G929" s="5"/>
    </row>
    <row r="930" ht="15.75" customHeight="1">
      <c r="A930" s="6" t="s">
        <v>37394</v>
      </c>
      <c r="B930" s="121" t="s">
        <v>3541</v>
      </c>
      <c r="C930" s="4" t="s">
        <v>37395</v>
      </c>
      <c r="D930" s="21" t="s">
        <v>37395</v>
      </c>
      <c r="E930" s="6" t="s">
        <v>37396</v>
      </c>
      <c r="F930" s="5" t="s">
        <v>37397</v>
      </c>
      <c r="G930" s="8" t="s">
        <v>37398</v>
      </c>
      <c r="H930" s="6" t="s">
        <v>37399</v>
      </c>
    </row>
    <row r="931" ht="15.75" customHeight="1">
      <c r="A931" s="112"/>
      <c r="B931" s="121"/>
      <c r="C931" s="112"/>
      <c r="D931" s="5"/>
      <c r="E931" s="4"/>
      <c r="F931" s="5"/>
      <c r="G931" s="5"/>
    </row>
    <row r="932" ht="15.75" customHeight="1">
      <c r="A932" s="6" t="s">
        <v>37400</v>
      </c>
      <c r="B932" s="121"/>
      <c r="C932" s="4" t="s">
        <v>37401</v>
      </c>
      <c r="D932" s="21" t="s">
        <v>37401</v>
      </c>
      <c r="E932" s="6" t="s">
        <v>37402</v>
      </c>
      <c r="F932" s="5" t="s">
        <v>37403</v>
      </c>
      <c r="G932" s="8" t="s">
        <v>37404</v>
      </c>
      <c r="H932" s="6" t="s">
        <v>37405</v>
      </c>
    </row>
    <row r="933" ht="15.75" customHeight="1">
      <c r="A933" s="112"/>
      <c r="B933" s="121"/>
      <c r="C933" s="112"/>
      <c r="D933" s="5"/>
      <c r="E933" s="4"/>
      <c r="F933" s="5"/>
      <c r="G933" s="5"/>
    </row>
    <row r="934" ht="15.75" customHeight="1">
      <c r="A934" s="6" t="s">
        <v>37406</v>
      </c>
      <c r="B934" s="121"/>
      <c r="C934" s="4" t="s">
        <v>37407</v>
      </c>
      <c r="D934" s="21" t="s">
        <v>37407</v>
      </c>
      <c r="E934" s="6" t="s">
        <v>37408</v>
      </c>
      <c r="F934" s="5" t="s">
        <v>37409</v>
      </c>
      <c r="G934" s="8" t="s">
        <v>37410</v>
      </c>
      <c r="H934" s="6" t="s">
        <v>37411</v>
      </c>
    </row>
    <row r="935" ht="15.75" customHeight="1">
      <c r="A935" s="112"/>
      <c r="B935" s="121"/>
      <c r="C935" s="112"/>
      <c r="D935" s="5"/>
      <c r="E935" s="4"/>
      <c r="F935" s="5"/>
      <c r="G935" s="5"/>
    </row>
    <row r="936" ht="15.75" customHeight="1">
      <c r="A936" s="6" t="s">
        <v>37412</v>
      </c>
      <c r="B936" s="121"/>
      <c r="C936" s="4" t="s">
        <v>37413</v>
      </c>
      <c r="D936" s="21" t="s">
        <v>37413</v>
      </c>
      <c r="E936" s="6" t="s">
        <v>37414</v>
      </c>
      <c r="F936" s="5" t="s">
        <v>37415</v>
      </c>
      <c r="G936" s="8" t="s">
        <v>37416</v>
      </c>
      <c r="H936" s="6" t="s">
        <v>37417</v>
      </c>
    </row>
    <row r="937" ht="15.75" customHeight="1">
      <c r="A937" s="112"/>
      <c r="B937" s="121"/>
      <c r="C937" s="112"/>
      <c r="D937" s="5"/>
      <c r="E937" s="4"/>
      <c r="F937" s="5"/>
      <c r="G937" s="5"/>
    </row>
    <row r="938" ht="15.75" customHeight="1">
      <c r="A938" s="6" t="s">
        <v>37418</v>
      </c>
      <c r="B938" s="121"/>
      <c r="C938" s="4" t="s">
        <v>37419</v>
      </c>
      <c r="D938" s="21" t="s">
        <v>37419</v>
      </c>
      <c r="E938" s="6" t="s">
        <v>37420</v>
      </c>
      <c r="F938" s="21" t="s">
        <v>37421</v>
      </c>
      <c r="G938" s="8" t="s">
        <v>37422</v>
      </c>
      <c r="H938" s="6" t="s">
        <v>37423</v>
      </c>
    </row>
    <row r="939" ht="15.75" customHeight="1">
      <c r="A939" s="112"/>
      <c r="B939" s="148" t="s">
        <v>37424</v>
      </c>
      <c r="C939" s="112"/>
      <c r="D939" s="5"/>
      <c r="E939" s="4"/>
      <c r="F939" s="5"/>
      <c r="G939" s="5"/>
    </row>
    <row r="940" ht="15.75" customHeight="1">
      <c r="A940" s="6" t="s">
        <v>37425</v>
      </c>
      <c r="B940" s="121"/>
      <c r="C940" s="4" t="s">
        <v>37426</v>
      </c>
      <c r="D940" s="21" t="s">
        <v>37426</v>
      </c>
      <c r="E940" s="6" t="s">
        <v>37427</v>
      </c>
      <c r="F940" s="5" t="s">
        <v>34194</v>
      </c>
      <c r="G940" s="8" t="s">
        <v>37428</v>
      </c>
      <c r="H940" s="6" t="s">
        <v>37429</v>
      </c>
    </row>
    <row r="941" ht="15.75" customHeight="1">
      <c r="A941" s="112"/>
      <c r="B941" s="121"/>
      <c r="C941" s="112"/>
      <c r="D941" s="5"/>
      <c r="E941" s="4"/>
      <c r="F941" s="5"/>
      <c r="G941" s="5"/>
    </row>
    <row r="942" ht="15.75" customHeight="1">
      <c r="A942" s="6" t="s">
        <v>37430</v>
      </c>
      <c r="B942" s="121" t="s">
        <v>3541</v>
      </c>
      <c r="C942" s="4" t="s">
        <v>37431</v>
      </c>
      <c r="D942" s="21" t="s">
        <v>37431</v>
      </c>
      <c r="E942" s="6" t="s">
        <v>37432</v>
      </c>
      <c r="F942" s="5" t="s">
        <v>37433</v>
      </c>
      <c r="G942" s="8" t="s">
        <v>37434</v>
      </c>
      <c r="H942" s="6" t="s">
        <v>37432</v>
      </c>
    </row>
    <row r="943" ht="15.75" customHeight="1">
      <c r="A943" s="112"/>
      <c r="B943" s="121"/>
      <c r="C943" s="112"/>
      <c r="D943" s="5"/>
      <c r="E943" s="4"/>
      <c r="F943" s="5"/>
      <c r="G943" s="5"/>
    </row>
    <row r="944" ht="15.75" customHeight="1">
      <c r="A944" s="6" t="s">
        <v>37435</v>
      </c>
      <c r="B944" s="121"/>
      <c r="C944" s="4" t="s">
        <v>37436</v>
      </c>
      <c r="D944" s="21" t="s">
        <v>37436</v>
      </c>
      <c r="E944" s="6" t="s">
        <v>37437</v>
      </c>
      <c r="F944" s="5" t="s">
        <v>37438</v>
      </c>
      <c r="G944" s="8" t="s">
        <v>37439</v>
      </c>
      <c r="H944" s="6" t="s">
        <v>37440</v>
      </c>
    </row>
    <row r="945" ht="15.75" customHeight="1">
      <c r="A945" s="112"/>
      <c r="B945" s="148" t="s">
        <v>37441</v>
      </c>
      <c r="C945" s="112"/>
      <c r="D945" s="5"/>
      <c r="E945" s="4"/>
      <c r="F945" s="5"/>
      <c r="G945" s="5"/>
    </row>
    <row r="946" ht="15.75" customHeight="1">
      <c r="A946" s="6" t="s">
        <v>37442</v>
      </c>
      <c r="B946" s="121" t="s">
        <v>3541</v>
      </c>
      <c r="C946" s="4" t="s">
        <v>37443</v>
      </c>
      <c r="D946" s="21" t="s">
        <v>37443</v>
      </c>
      <c r="E946" s="6" t="s">
        <v>37444</v>
      </c>
      <c r="F946" s="5" t="s">
        <v>37445</v>
      </c>
      <c r="G946" s="8" t="s">
        <v>37446</v>
      </c>
      <c r="H946" s="6" t="s">
        <v>37447</v>
      </c>
    </row>
    <row r="947" ht="15.75" customHeight="1">
      <c r="A947" s="112"/>
      <c r="B947" s="121"/>
      <c r="C947" s="112"/>
      <c r="D947" s="5"/>
      <c r="E947" s="4"/>
      <c r="F947" s="5"/>
      <c r="G947" s="5"/>
    </row>
    <row r="948" ht="15.75" customHeight="1">
      <c r="A948" s="6" t="s">
        <v>37448</v>
      </c>
      <c r="B948" s="121"/>
      <c r="C948" s="4" t="s">
        <v>37449</v>
      </c>
      <c r="D948" s="21" t="s">
        <v>37449</v>
      </c>
      <c r="E948" s="6" t="s">
        <v>37450</v>
      </c>
      <c r="F948" s="5" t="s">
        <v>37451</v>
      </c>
      <c r="G948" s="8" t="s">
        <v>37452</v>
      </c>
      <c r="H948" s="6" t="s">
        <v>37453</v>
      </c>
    </row>
    <row r="949" ht="15.75" customHeight="1">
      <c r="A949" s="112"/>
      <c r="B949" s="121"/>
      <c r="C949" s="112"/>
      <c r="D949" s="5"/>
      <c r="E949" s="4"/>
      <c r="F949" s="5"/>
      <c r="G949" s="5"/>
    </row>
    <row r="950" ht="15.75" customHeight="1">
      <c r="A950" s="6" t="s">
        <v>37454</v>
      </c>
      <c r="B950" s="121"/>
      <c r="C950" s="4" t="s">
        <v>37455</v>
      </c>
      <c r="D950" s="21" t="s">
        <v>37455</v>
      </c>
      <c r="E950" s="6" t="s">
        <v>37456</v>
      </c>
      <c r="F950" s="5" t="s">
        <v>37457</v>
      </c>
      <c r="G950" s="8" t="s">
        <v>37458</v>
      </c>
      <c r="H950" s="6" t="s">
        <v>37459</v>
      </c>
    </row>
    <row r="951" ht="15.75" customHeight="1">
      <c r="A951" s="112"/>
      <c r="B951" s="121"/>
      <c r="C951" s="112"/>
      <c r="D951" s="5"/>
      <c r="E951" s="4"/>
      <c r="F951" s="5"/>
      <c r="G951" s="5"/>
    </row>
    <row r="952" ht="15.75" customHeight="1">
      <c r="A952" s="6" t="s">
        <v>37460</v>
      </c>
      <c r="B952" s="121"/>
      <c r="C952" s="4" t="s">
        <v>37461</v>
      </c>
      <c r="D952" s="21" t="s">
        <v>37461</v>
      </c>
      <c r="E952" s="6" t="s">
        <v>37462</v>
      </c>
      <c r="F952" s="5" t="s">
        <v>37463</v>
      </c>
      <c r="G952" s="8" t="s">
        <v>37464</v>
      </c>
      <c r="H952" s="6" t="s">
        <v>37465</v>
      </c>
    </row>
    <row r="953" ht="15.75" customHeight="1">
      <c r="A953" s="112"/>
      <c r="B953" s="121"/>
      <c r="C953" s="112"/>
      <c r="D953" s="5"/>
      <c r="E953" s="4"/>
      <c r="F953" s="5"/>
      <c r="G953" s="5"/>
    </row>
    <row r="954" ht="15.75" customHeight="1">
      <c r="A954" s="6" t="s">
        <v>37466</v>
      </c>
      <c r="B954" s="121"/>
      <c r="C954" s="4" t="s">
        <v>37467</v>
      </c>
      <c r="D954" s="21" t="s">
        <v>37467</v>
      </c>
      <c r="E954" s="6" t="s">
        <v>37468</v>
      </c>
      <c r="F954" s="21" t="s">
        <v>37469</v>
      </c>
      <c r="G954" s="8" t="s">
        <v>37470</v>
      </c>
      <c r="H954" s="6" t="s">
        <v>37471</v>
      </c>
    </row>
    <row r="955" ht="15.75" customHeight="1">
      <c r="A955" s="112"/>
      <c r="B955" s="121"/>
      <c r="C955" s="112"/>
      <c r="D955" s="5"/>
      <c r="E955" s="4"/>
      <c r="F955" s="5"/>
      <c r="G955" s="5"/>
    </row>
    <row r="956" ht="15.75" customHeight="1">
      <c r="A956" s="6" t="s">
        <v>37472</v>
      </c>
      <c r="B956" s="121" t="s">
        <v>3541</v>
      </c>
      <c r="C956" s="4" t="s">
        <v>37473</v>
      </c>
      <c r="D956" s="21" t="s">
        <v>37473</v>
      </c>
      <c r="E956" s="6" t="s">
        <v>37474</v>
      </c>
      <c r="F956" s="5" t="s">
        <v>37475</v>
      </c>
      <c r="G956" s="8" t="s">
        <v>37476</v>
      </c>
      <c r="H956" s="6" t="s">
        <v>37477</v>
      </c>
    </row>
    <row r="957" ht="15.75" customHeight="1">
      <c r="A957" s="112"/>
      <c r="B957" s="121"/>
      <c r="C957" s="112"/>
      <c r="D957" s="5"/>
      <c r="E957" s="4"/>
      <c r="F957" s="5"/>
      <c r="G957" s="5"/>
    </row>
    <row r="958" ht="15.75" customHeight="1">
      <c r="A958" s="6" t="s">
        <v>37478</v>
      </c>
      <c r="B958" s="121"/>
      <c r="C958" s="4" t="s">
        <v>37479</v>
      </c>
      <c r="D958" s="21" t="s">
        <v>37479</v>
      </c>
      <c r="E958" s="6" t="s">
        <v>37480</v>
      </c>
      <c r="F958" s="5" t="s">
        <v>37481</v>
      </c>
      <c r="G958" s="8" t="s">
        <v>37482</v>
      </c>
      <c r="H958" s="6" t="s">
        <v>37483</v>
      </c>
    </row>
    <row r="959" ht="15.75" customHeight="1">
      <c r="A959" s="112"/>
      <c r="B959" s="121" t="s">
        <v>3426</v>
      </c>
      <c r="C959" s="112"/>
      <c r="D959" s="5"/>
      <c r="E959" s="4"/>
      <c r="F959" s="5"/>
      <c r="G959" s="5"/>
    </row>
    <row r="960" ht="15.75" customHeight="1">
      <c r="A960" s="6" t="s">
        <v>37484</v>
      </c>
      <c r="B960" s="121"/>
      <c r="C960" s="4" t="s">
        <v>37485</v>
      </c>
      <c r="D960" s="21" t="s">
        <v>37485</v>
      </c>
      <c r="E960" s="6" t="s">
        <v>37486</v>
      </c>
      <c r="F960" s="5" t="s">
        <v>18439</v>
      </c>
      <c r="G960" s="8" t="s">
        <v>37487</v>
      </c>
      <c r="H960" s="6" t="s">
        <v>37488</v>
      </c>
    </row>
    <row r="961" ht="15.75" customHeight="1">
      <c r="A961" s="112"/>
      <c r="B961" s="148" t="s">
        <v>37489</v>
      </c>
      <c r="C961" s="112"/>
      <c r="D961" s="5"/>
      <c r="E961" s="4"/>
      <c r="F961" s="5"/>
      <c r="G961" s="5"/>
    </row>
    <row r="962" ht="15.75" customHeight="1">
      <c r="A962" s="6" t="s">
        <v>37490</v>
      </c>
      <c r="B962" s="121" t="s">
        <v>3541</v>
      </c>
      <c r="C962" s="4" t="s">
        <v>37491</v>
      </c>
      <c r="D962" s="21" t="s">
        <v>37491</v>
      </c>
      <c r="E962" s="6" t="s">
        <v>37492</v>
      </c>
      <c r="F962" s="5" t="s">
        <v>37493</v>
      </c>
      <c r="G962" s="8" t="s">
        <v>37494</v>
      </c>
      <c r="H962" s="6" t="s">
        <v>37495</v>
      </c>
    </row>
    <row r="963" ht="15.75" customHeight="1">
      <c r="A963" s="112"/>
      <c r="B963" s="121"/>
      <c r="C963" s="112"/>
      <c r="D963" s="5"/>
      <c r="E963" s="4"/>
      <c r="F963" s="5"/>
      <c r="G963" s="5"/>
    </row>
    <row r="964" ht="15.75" customHeight="1">
      <c r="A964" s="6" t="s">
        <v>37496</v>
      </c>
      <c r="B964" s="121"/>
      <c r="C964" s="4" t="s">
        <v>37497</v>
      </c>
      <c r="D964" s="21" t="s">
        <v>37497</v>
      </c>
      <c r="E964" s="6" t="s">
        <v>37498</v>
      </c>
      <c r="F964" s="21" t="s">
        <v>37499</v>
      </c>
      <c r="G964" s="8" t="s">
        <v>37500</v>
      </c>
      <c r="H964" s="6" t="s">
        <v>37501</v>
      </c>
    </row>
    <row r="965" ht="15.75" customHeight="1">
      <c r="A965" s="112"/>
      <c r="B965" s="121"/>
      <c r="C965" s="112"/>
      <c r="D965" s="5"/>
      <c r="E965" s="4"/>
      <c r="F965" s="5"/>
      <c r="G965" s="5"/>
    </row>
    <row r="966" ht="15.75" customHeight="1">
      <c r="A966" s="6" t="s">
        <v>37502</v>
      </c>
      <c r="B966" s="121" t="s">
        <v>3541</v>
      </c>
      <c r="C966" s="4" t="s">
        <v>37503</v>
      </c>
      <c r="D966" s="21" t="s">
        <v>37503</v>
      </c>
      <c r="E966" s="6" t="s">
        <v>37504</v>
      </c>
      <c r="F966" s="5" t="s">
        <v>37505</v>
      </c>
      <c r="G966" s="8" t="s">
        <v>37506</v>
      </c>
      <c r="H966" s="6" t="s">
        <v>37507</v>
      </c>
    </row>
    <row r="967" ht="15.75" customHeight="1">
      <c r="A967" s="112"/>
      <c r="B967" s="121"/>
      <c r="C967" s="112"/>
      <c r="D967" s="5"/>
      <c r="E967" s="4"/>
      <c r="F967" s="5"/>
      <c r="G967" s="5"/>
    </row>
    <row r="968" ht="15.75" customHeight="1">
      <c r="A968" s="6" t="s">
        <v>37508</v>
      </c>
      <c r="B968" s="121"/>
      <c r="C968" s="4" t="s">
        <v>37509</v>
      </c>
      <c r="D968" s="21" t="s">
        <v>37509</v>
      </c>
      <c r="E968" s="6" t="s">
        <v>37510</v>
      </c>
      <c r="F968" s="5" t="s">
        <v>37511</v>
      </c>
      <c r="G968" s="8" t="s">
        <v>37512</v>
      </c>
      <c r="H968" s="6" t="s">
        <v>37513</v>
      </c>
    </row>
    <row r="969" ht="15.75" customHeight="1">
      <c r="A969" s="112"/>
      <c r="B969" s="148" t="s">
        <v>37514</v>
      </c>
      <c r="C969" s="112"/>
      <c r="D969" s="5"/>
      <c r="E969" s="4"/>
      <c r="F969" s="5"/>
      <c r="G969" s="5"/>
    </row>
    <row r="970" ht="15.75" customHeight="1">
      <c r="A970" s="6" t="s">
        <v>37515</v>
      </c>
      <c r="B970" s="121"/>
      <c r="C970" s="4" t="s">
        <v>37516</v>
      </c>
      <c r="D970" s="21" t="s">
        <v>37516</v>
      </c>
      <c r="E970" s="6" t="s">
        <v>37517</v>
      </c>
      <c r="F970" s="21" t="s">
        <v>37518</v>
      </c>
      <c r="G970" s="8" t="s">
        <v>37519</v>
      </c>
      <c r="H970" s="6" t="s">
        <v>37520</v>
      </c>
    </row>
    <row r="971" ht="15.75" customHeight="1">
      <c r="A971" s="112"/>
      <c r="B971" s="121"/>
      <c r="C971" s="112"/>
      <c r="D971" s="5"/>
      <c r="E971" s="4"/>
      <c r="F971" s="5"/>
      <c r="G971" s="5"/>
    </row>
    <row r="972" ht="15.75" customHeight="1">
      <c r="A972" s="6" t="s">
        <v>37521</v>
      </c>
      <c r="B972" s="121"/>
      <c r="C972" s="4" t="s">
        <v>37522</v>
      </c>
      <c r="D972" s="21" t="s">
        <v>37522</v>
      </c>
      <c r="E972" s="6" t="s">
        <v>37523</v>
      </c>
      <c r="F972" s="5" t="s">
        <v>37524</v>
      </c>
      <c r="G972" s="8" t="s">
        <v>37525</v>
      </c>
      <c r="H972" s="6" t="s">
        <v>37526</v>
      </c>
    </row>
    <row r="973" ht="15.75" customHeight="1">
      <c r="A973" s="112"/>
      <c r="B973" s="121"/>
      <c r="C973" s="112"/>
      <c r="D973" s="5"/>
      <c r="E973" s="4"/>
      <c r="F973" s="5"/>
      <c r="G973" s="5"/>
    </row>
    <row r="974" ht="15.75" customHeight="1">
      <c r="A974" s="6" t="s">
        <v>37527</v>
      </c>
      <c r="B974" s="121"/>
      <c r="C974" s="4" t="s">
        <v>37528</v>
      </c>
      <c r="D974" s="21" t="s">
        <v>37528</v>
      </c>
      <c r="E974" s="6" t="s">
        <v>37529</v>
      </c>
      <c r="F974" s="5" t="s">
        <v>37530</v>
      </c>
      <c r="G974" s="8" t="s">
        <v>37531</v>
      </c>
      <c r="H974" s="6" t="s">
        <v>37532</v>
      </c>
    </row>
    <row r="975" ht="15.75" customHeight="1">
      <c r="A975" s="112"/>
      <c r="B975" s="121"/>
      <c r="C975" s="112"/>
      <c r="D975" s="5"/>
      <c r="E975" s="4"/>
      <c r="F975" s="5"/>
      <c r="G975" s="5"/>
    </row>
    <row r="976" ht="15.75" customHeight="1">
      <c r="A976" s="6" t="s">
        <v>37533</v>
      </c>
      <c r="B976" s="121"/>
      <c r="C976" s="4" t="s">
        <v>37534</v>
      </c>
      <c r="D976" s="21" t="s">
        <v>37534</v>
      </c>
      <c r="E976" s="6" t="s">
        <v>37535</v>
      </c>
      <c r="F976" s="5" t="s">
        <v>37536</v>
      </c>
      <c r="G976" s="8" t="s">
        <v>37537</v>
      </c>
      <c r="H976" s="6" t="s">
        <v>37538</v>
      </c>
    </row>
    <row r="977" ht="15.75" customHeight="1">
      <c r="A977" s="112"/>
      <c r="B977" s="121"/>
      <c r="C977" s="112"/>
      <c r="D977" s="5"/>
      <c r="E977" s="4"/>
      <c r="F977" s="5"/>
      <c r="G977" s="5"/>
    </row>
    <row r="978" ht="15.75" customHeight="1">
      <c r="A978" s="6" t="s">
        <v>37539</v>
      </c>
      <c r="B978" s="121"/>
      <c r="C978" s="4" t="s">
        <v>37540</v>
      </c>
      <c r="D978" s="21" t="s">
        <v>37540</v>
      </c>
      <c r="E978" s="6" t="s">
        <v>37541</v>
      </c>
      <c r="F978" s="5" t="s">
        <v>37542</v>
      </c>
      <c r="G978" s="8" t="s">
        <v>37543</v>
      </c>
      <c r="H978" s="6" t="s">
        <v>37544</v>
      </c>
    </row>
    <row r="979" ht="15.75" customHeight="1">
      <c r="A979" s="112"/>
      <c r="B979" s="121"/>
      <c r="C979" s="112"/>
      <c r="D979" s="5"/>
      <c r="E979" s="4"/>
      <c r="F979" s="5"/>
      <c r="G979" s="5"/>
    </row>
    <row r="980" ht="15.75" customHeight="1">
      <c r="A980" s="6" t="s">
        <v>37545</v>
      </c>
      <c r="B980" s="148" t="s">
        <v>37546</v>
      </c>
      <c r="C980" s="4" t="s">
        <v>37547</v>
      </c>
      <c r="D980" s="21" t="s">
        <v>37547</v>
      </c>
      <c r="E980" s="6" t="s">
        <v>37548</v>
      </c>
      <c r="F980" s="5" t="s">
        <v>20674</v>
      </c>
      <c r="G980" s="8" t="s">
        <v>37549</v>
      </c>
      <c r="H980" s="6" t="s">
        <v>37550</v>
      </c>
    </row>
    <row r="981" ht="15.75" customHeight="1">
      <c r="A981" s="112"/>
      <c r="B981" s="121"/>
      <c r="C981" s="112"/>
      <c r="D981" s="5"/>
      <c r="E981" s="4"/>
      <c r="F981" s="5"/>
      <c r="G981" s="5"/>
    </row>
    <row r="982" ht="15.75" customHeight="1">
      <c r="A982" s="20" t="s">
        <v>37551</v>
      </c>
      <c r="B982" s="121" t="s">
        <v>3541</v>
      </c>
      <c r="C982" s="4" t="s">
        <v>37552</v>
      </c>
      <c r="D982" s="21" t="s">
        <v>37552</v>
      </c>
      <c r="E982" s="6" t="s">
        <v>37432</v>
      </c>
      <c r="F982" s="5" t="s">
        <v>37553</v>
      </c>
      <c r="G982" s="8" t="s">
        <v>37554</v>
      </c>
      <c r="H982" s="6" t="s">
        <v>37432</v>
      </c>
    </row>
    <row r="983" ht="15.75" customHeight="1">
      <c r="A983" s="112"/>
      <c r="B983" s="121"/>
      <c r="C983" s="112"/>
      <c r="D983" s="5"/>
      <c r="E983" s="4"/>
      <c r="F983" s="5"/>
      <c r="G983" s="5"/>
    </row>
    <row r="984" ht="15.75" customHeight="1">
      <c r="A984" s="20" t="s">
        <v>37555</v>
      </c>
      <c r="B984" s="121"/>
      <c r="C984" s="4" t="s">
        <v>37556</v>
      </c>
      <c r="D984" s="21" t="s">
        <v>37556</v>
      </c>
      <c r="E984" s="6" t="s">
        <v>37557</v>
      </c>
      <c r="F984" s="21" t="s">
        <v>37558</v>
      </c>
      <c r="G984" s="8" t="s">
        <v>37559</v>
      </c>
      <c r="H984" s="6" t="s">
        <v>37560</v>
      </c>
    </row>
    <row r="985" ht="15.75" customHeight="1">
      <c r="A985" s="112"/>
      <c r="B985" s="121"/>
      <c r="C985" s="112"/>
      <c r="D985" s="5"/>
      <c r="E985" s="4"/>
      <c r="F985" s="5"/>
      <c r="G985" s="5"/>
    </row>
    <row r="986" ht="15.75" customHeight="1">
      <c r="A986" s="6" t="s">
        <v>37561</v>
      </c>
      <c r="B986" s="121" t="s">
        <v>3541</v>
      </c>
      <c r="C986" s="4" t="s">
        <v>37562</v>
      </c>
      <c r="D986" s="21" t="s">
        <v>37562</v>
      </c>
      <c r="E986" s="6" t="s">
        <v>37563</v>
      </c>
      <c r="F986" s="5" t="s">
        <v>37564</v>
      </c>
      <c r="G986" s="8" t="s">
        <v>37565</v>
      </c>
      <c r="H986" s="6" t="s">
        <v>37566</v>
      </c>
    </row>
    <row r="987" ht="15.75" customHeight="1">
      <c r="A987" s="112"/>
      <c r="B987" s="121"/>
      <c r="C987" s="112"/>
      <c r="D987" s="5"/>
      <c r="E987" s="4"/>
      <c r="F987" s="5"/>
      <c r="G987" s="5"/>
    </row>
    <row r="988" ht="15.75" customHeight="1">
      <c r="A988" s="20" t="s">
        <v>37567</v>
      </c>
      <c r="B988" s="148" t="s">
        <v>37568</v>
      </c>
      <c r="C988" s="4" t="s">
        <v>37569</v>
      </c>
      <c r="D988" s="21" t="s">
        <v>37569</v>
      </c>
      <c r="E988" s="6" t="s">
        <v>37570</v>
      </c>
      <c r="F988" s="21" t="s">
        <v>37571</v>
      </c>
      <c r="G988" s="8" t="s">
        <v>37572</v>
      </c>
      <c r="H988" s="6" t="s">
        <v>37573</v>
      </c>
    </row>
    <row r="989" ht="15.75" customHeight="1">
      <c r="A989" s="112"/>
      <c r="B989" s="121"/>
      <c r="C989" s="112"/>
      <c r="D989" s="5"/>
      <c r="E989" s="4"/>
      <c r="F989" s="5"/>
      <c r="G989" s="5"/>
    </row>
    <row r="990" ht="15.75" customHeight="1">
      <c r="A990" s="6" t="s">
        <v>37574</v>
      </c>
      <c r="B990" s="121" t="s">
        <v>3541</v>
      </c>
      <c r="C990" s="4" t="s">
        <v>37575</v>
      </c>
      <c r="D990" s="21" t="s">
        <v>37575</v>
      </c>
      <c r="E990" s="6" t="s">
        <v>37576</v>
      </c>
      <c r="F990" s="5" t="s">
        <v>37577</v>
      </c>
      <c r="G990" s="8" t="s">
        <v>37578</v>
      </c>
      <c r="H990" s="6" t="s">
        <v>37579</v>
      </c>
    </row>
    <row r="991" ht="15.75" customHeight="1">
      <c r="A991" s="112"/>
      <c r="B991" s="121"/>
      <c r="C991" s="112"/>
      <c r="D991" s="5"/>
      <c r="E991" s="4"/>
      <c r="F991" s="5"/>
      <c r="G991" s="5"/>
    </row>
    <row r="992" ht="15.75" customHeight="1">
      <c r="A992" s="6" t="s">
        <v>37580</v>
      </c>
      <c r="B992" s="121"/>
      <c r="C992" s="4" t="s">
        <v>37581</v>
      </c>
      <c r="D992" s="21" t="s">
        <v>37581</v>
      </c>
      <c r="E992" s="6" t="s">
        <v>37582</v>
      </c>
      <c r="F992" s="5" t="s">
        <v>37583</v>
      </c>
      <c r="G992" s="8" t="s">
        <v>37584</v>
      </c>
      <c r="H992" s="6" t="s">
        <v>37585</v>
      </c>
    </row>
    <row r="993" ht="15.75" customHeight="1">
      <c r="A993" s="112"/>
      <c r="B993" s="121"/>
      <c r="C993" s="112"/>
      <c r="D993" s="5"/>
      <c r="E993" s="4"/>
      <c r="F993" s="5"/>
      <c r="G993" s="5"/>
    </row>
    <row r="994" ht="15.75" customHeight="1">
      <c r="A994" s="6" t="s">
        <v>37586</v>
      </c>
      <c r="B994" s="121"/>
      <c r="C994" s="4" t="s">
        <v>37587</v>
      </c>
      <c r="D994" s="21" t="s">
        <v>37587</v>
      </c>
      <c r="E994" s="6" t="s">
        <v>37588</v>
      </c>
      <c r="F994" s="5" t="s">
        <v>37589</v>
      </c>
      <c r="G994" s="8" t="s">
        <v>37590</v>
      </c>
      <c r="H994" s="6" t="s">
        <v>37591</v>
      </c>
    </row>
    <row r="995" ht="15.75" customHeight="1">
      <c r="A995" s="112"/>
      <c r="B995" s="121"/>
      <c r="C995" s="112"/>
      <c r="D995" s="5"/>
      <c r="E995" s="4"/>
      <c r="F995" s="5"/>
      <c r="G995" s="5"/>
    </row>
    <row r="996" ht="15.75" customHeight="1">
      <c r="A996" s="6" t="s">
        <v>37592</v>
      </c>
      <c r="B996" s="148" t="s">
        <v>37593</v>
      </c>
      <c r="C996" s="4" t="s">
        <v>37594</v>
      </c>
      <c r="D996" s="21" t="s">
        <v>37594</v>
      </c>
      <c r="E996" s="6" t="s">
        <v>37595</v>
      </c>
      <c r="F996" s="5" t="s">
        <v>37596</v>
      </c>
      <c r="G996" s="8" t="s">
        <v>37597</v>
      </c>
      <c r="H996" s="6" t="s">
        <v>37598</v>
      </c>
    </row>
    <row r="997" ht="15.75" customHeight="1">
      <c r="A997" s="112"/>
      <c r="B997" s="121"/>
      <c r="C997" s="112"/>
      <c r="D997" s="5"/>
      <c r="E997" s="4"/>
      <c r="F997" s="5"/>
      <c r="G997" s="5"/>
    </row>
    <row r="998" ht="15.75" customHeight="1">
      <c r="A998" s="6" t="s">
        <v>37599</v>
      </c>
      <c r="B998" s="121" t="s">
        <v>3541</v>
      </c>
      <c r="C998" s="4" t="s">
        <v>37600</v>
      </c>
      <c r="D998" s="21" t="s">
        <v>37600</v>
      </c>
      <c r="E998" s="6" t="s">
        <v>37601</v>
      </c>
      <c r="F998" s="5" t="s">
        <v>37602</v>
      </c>
      <c r="G998" s="8" t="s">
        <v>37603</v>
      </c>
      <c r="H998" s="6" t="s">
        <v>37604</v>
      </c>
    </row>
    <row r="999" ht="15.75" customHeight="1">
      <c r="A999" s="112"/>
      <c r="B999" s="121"/>
      <c r="C999" s="112"/>
      <c r="D999" s="5"/>
      <c r="E999" s="4"/>
      <c r="F999" s="5"/>
      <c r="G999" s="5"/>
    </row>
    <row r="1000" ht="15.75" customHeight="1">
      <c r="A1000" s="6" t="s">
        <v>37605</v>
      </c>
      <c r="B1000" s="121"/>
      <c r="C1000" s="4" t="s">
        <v>37606</v>
      </c>
      <c r="D1000" s="21" t="s">
        <v>37606</v>
      </c>
      <c r="E1000" s="6" t="s">
        <v>37607</v>
      </c>
      <c r="F1000" s="5" t="s">
        <v>37608</v>
      </c>
      <c r="G1000" s="8" t="s">
        <v>37609</v>
      </c>
      <c r="H1000" s="6" t="s">
        <v>37610</v>
      </c>
    </row>
    <row r="1001" ht="15.75" customHeight="1">
      <c r="A1001" s="112"/>
      <c r="B1001" s="121"/>
      <c r="C1001" s="112"/>
      <c r="D1001" s="5"/>
      <c r="E1001" s="4"/>
      <c r="F1001" s="5"/>
      <c r="G1001" s="5"/>
    </row>
    <row r="1002" ht="15.75" customHeight="1">
      <c r="A1002" s="6" t="s">
        <v>37611</v>
      </c>
      <c r="B1002" s="121"/>
      <c r="C1002" s="4" t="s">
        <v>37612</v>
      </c>
      <c r="D1002" s="21" t="s">
        <v>37612</v>
      </c>
      <c r="E1002" s="6" t="s">
        <v>37613</v>
      </c>
      <c r="F1002" s="5" t="s">
        <v>37614</v>
      </c>
      <c r="G1002" s="8" t="s">
        <v>37615</v>
      </c>
      <c r="H1002" s="6" t="s">
        <v>37616</v>
      </c>
    </row>
    <row r="1003" ht="15.75" customHeight="1">
      <c r="A1003" s="112"/>
      <c r="B1003" s="121"/>
      <c r="C1003" s="112"/>
      <c r="D1003" s="5"/>
      <c r="E1003" s="4"/>
      <c r="F1003" s="5"/>
      <c r="G1003" s="5"/>
    </row>
    <row r="1004" ht="15.75" customHeight="1">
      <c r="A1004" s="6" t="s">
        <v>37617</v>
      </c>
      <c r="B1004" s="121"/>
      <c r="C1004" s="4" t="s">
        <v>37618</v>
      </c>
      <c r="D1004" s="21" t="s">
        <v>37618</v>
      </c>
      <c r="E1004" s="6" t="s">
        <v>37619</v>
      </c>
      <c r="F1004" s="5" t="s">
        <v>37620</v>
      </c>
      <c r="G1004" s="8" t="s">
        <v>37621</v>
      </c>
      <c r="H1004" s="6" t="s">
        <v>37622</v>
      </c>
    </row>
    <row r="1005" ht="15.75" customHeight="1">
      <c r="A1005" s="112"/>
      <c r="B1005" s="121"/>
      <c r="C1005" s="112"/>
      <c r="D1005" s="5"/>
      <c r="E1005" s="4"/>
      <c r="F1005" s="5"/>
      <c r="G1005" s="5"/>
    </row>
    <row r="1006" ht="15.75" customHeight="1">
      <c r="A1006" s="20" t="s">
        <v>37623</v>
      </c>
      <c r="B1006" s="121"/>
      <c r="C1006" s="4" t="s">
        <v>37624</v>
      </c>
      <c r="D1006" s="21" t="s">
        <v>37624</v>
      </c>
      <c r="E1006" s="6" t="s">
        <v>37625</v>
      </c>
      <c r="F1006" s="21" t="s">
        <v>37626</v>
      </c>
      <c r="G1006" s="8" t="s">
        <v>37627</v>
      </c>
      <c r="H1006" s="6" t="s">
        <v>37628</v>
      </c>
    </row>
    <row r="1007" ht="15.75" customHeight="1">
      <c r="A1007" s="112"/>
      <c r="B1007" s="121"/>
      <c r="C1007" s="112"/>
      <c r="D1007" s="5"/>
      <c r="E1007" s="4"/>
      <c r="F1007" s="5"/>
      <c r="G1007" s="5"/>
    </row>
    <row r="1008" ht="15.75" customHeight="1">
      <c r="A1008" s="6" t="s">
        <v>37629</v>
      </c>
      <c r="B1008" s="121"/>
      <c r="C1008" s="4" t="s">
        <v>37630</v>
      </c>
      <c r="D1008" s="21" t="s">
        <v>37630</v>
      </c>
      <c r="E1008" s="6" t="s">
        <v>37631</v>
      </c>
      <c r="F1008" s="5" t="s">
        <v>37632</v>
      </c>
      <c r="G1008" s="8" t="s">
        <v>37633</v>
      </c>
      <c r="H1008" s="6" t="s">
        <v>37634</v>
      </c>
    </row>
    <row r="1009" ht="15.75" customHeight="1">
      <c r="A1009" s="112"/>
      <c r="B1009" s="121"/>
      <c r="C1009" s="112"/>
      <c r="D1009" s="5"/>
      <c r="E1009" s="4"/>
      <c r="F1009" s="5"/>
      <c r="G1009" s="5"/>
    </row>
    <row r="1010" ht="15.75" customHeight="1">
      <c r="A1010" s="6" t="s">
        <v>37635</v>
      </c>
      <c r="B1010" s="121"/>
      <c r="C1010" s="4" t="s">
        <v>37636</v>
      </c>
      <c r="D1010" s="21" t="s">
        <v>37636</v>
      </c>
      <c r="E1010" s="6" t="s">
        <v>37637</v>
      </c>
      <c r="F1010" s="21" t="s">
        <v>37638</v>
      </c>
      <c r="G1010" s="8" t="s">
        <v>37639</v>
      </c>
      <c r="H1010" s="6" t="s">
        <v>37640</v>
      </c>
    </row>
    <row r="1011" ht="15.75" customHeight="1">
      <c r="A1011" s="112"/>
      <c r="B1011" s="121"/>
      <c r="C1011" s="112"/>
      <c r="D1011" s="5"/>
      <c r="E1011" s="4"/>
      <c r="F1011" s="5"/>
      <c r="G1011" s="5"/>
    </row>
    <row r="1012" ht="15.75" customHeight="1">
      <c r="A1012" s="6" t="s">
        <v>37641</v>
      </c>
      <c r="B1012" s="121"/>
      <c r="C1012" s="4" t="s">
        <v>37642</v>
      </c>
      <c r="D1012" s="21" t="s">
        <v>37642</v>
      </c>
      <c r="E1012" s="6" t="s">
        <v>37643</v>
      </c>
      <c r="F1012" s="5" t="s">
        <v>37644</v>
      </c>
      <c r="G1012" s="8" t="s">
        <v>37645</v>
      </c>
      <c r="H1012" s="6" t="s">
        <v>37646</v>
      </c>
    </row>
    <row r="1013" ht="15.75" customHeight="1">
      <c r="A1013" s="112"/>
      <c r="B1013" s="121"/>
      <c r="C1013" s="112"/>
      <c r="D1013" s="5"/>
      <c r="E1013" s="4"/>
      <c r="F1013" s="5"/>
      <c r="G1013" s="5"/>
    </row>
    <row r="1014" ht="15.75" customHeight="1">
      <c r="A1014" s="6" t="s">
        <v>37647</v>
      </c>
      <c r="B1014" s="121"/>
      <c r="C1014" s="4" t="s">
        <v>37648</v>
      </c>
      <c r="D1014" s="21" t="s">
        <v>37648</v>
      </c>
      <c r="E1014" s="6" t="s">
        <v>37649</v>
      </c>
      <c r="F1014" s="21" t="s">
        <v>37650</v>
      </c>
      <c r="G1014" s="18" t="s">
        <v>37651</v>
      </c>
      <c r="H1014" s="6" t="s">
        <v>37652</v>
      </c>
    </row>
    <row r="1015" ht="15.75" customHeight="1">
      <c r="A1015" s="112"/>
      <c r="B1015" s="121"/>
      <c r="C1015" s="112"/>
      <c r="D1015" s="5"/>
      <c r="E1015" s="112"/>
      <c r="F1015" s="5"/>
      <c r="G1015" s="5"/>
    </row>
    <row r="1016" ht="15.75" customHeight="1">
      <c r="A1016" s="150" t="s">
        <v>37653</v>
      </c>
      <c r="B1016" s="117" t="s">
        <v>3424</v>
      </c>
      <c r="C1016" s="117" t="s">
        <v>37654</v>
      </c>
      <c r="D1016" s="150" t="s">
        <v>37654</v>
      </c>
      <c r="E1016" s="117"/>
      <c r="F1016" s="120"/>
      <c r="G1016" s="205" t="s">
        <v>30788</v>
      </c>
      <c r="H1016" s="120"/>
      <c r="I1016" s="120"/>
      <c r="J1016" s="120"/>
      <c r="K1016" s="120"/>
      <c r="L1016" s="120"/>
      <c r="M1016" s="120"/>
      <c r="N1016" s="120"/>
      <c r="O1016" s="120"/>
      <c r="P1016" s="120"/>
      <c r="Q1016" s="120"/>
      <c r="R1016" s="120"/>
      <c r="S1016" s="120"/>
      <c r="T1016" s="120"/>
      <c r="U1016" s="120"/>
      <c r="V1016" s="120"/>
      <c r="W1016" s="120"/>
      <c r="X1016" s="120"/>
      <c r="Y1016" s="120"/>
      <c r="Z1016" s="120"/>
    </row>
    <row r="1017" ht="15.75" customHeight="1">
      <c r="A1017" s="112"/>
      <c r="B1017" s="121" t="s">
        <v>3426</v>
      </c>
      <c r="C1017" s="112"/>
      <c r="D1017" s="5"/>
      <c r="E1017" s="112"/>
      <c r="F1017" s="5"/>
      <c r="G1017" s="5"/>
    </row>
    <row r="1018" ht="15.75" customHeight="1">
      <c r="A1018" s="6" t="s">
        <v>37655</v>
      </c>
      <c r="B1018" s="121"/>
      <c r="C1018" s="4" t="s">
        <v>37656</v>
      </c>
      <c r="D1018" s="21" t="s">
        <v>37656</v>
      </c>
      <c r="E1018" s="6" t="s">
        <v>37657</v>
      </c>
      <c r="F1018" s="21" t="s">
        <v>37658</v>
      </c>
      <c r="G1018" s="8" t="s">
        <v>37659</v>
      </c>
      <c r="H1018" s="6" t="s">
        <v>37660</v>
      </c>
    </row>
    <row r="1019" ht="15.75" customHeight="1">
      <c r="A1019" s="112"/>
      <c r="B1019" s="121"/>
      <c r="C1019" s="112"/>
      <c r="D1019" s="5"/>
      <c r="E1019" s="4"/>
      <c r="F1019" s="5"/>
      <c r="G1019" s="5"/>
    </row>
    <row r="1020" ht="15.75" customHeight="1">
      <c r="A1020" s="6" t="s">
        <v>37661</v>
      </c>
      <c r="B1020" s="121" t="s">
        <v>3541</v>
      </c>
      <c r="C1020" s="4" t="s">
        <v>3449</v>
      </c>
      <c r="D1020" s="21" t="s">
        <v>3449</v>
      </c>
      <c r="E1020" s="6" t="s">
        <v>4420</v>
      </c>
      <c r="F1020" s="5" t="s">
        <v>3445</v>
      </c>
      <c r="G1020" s="8" t="s">
        <v>3449</v>
      </c>
      <c r="H1020" s="6" t="s">
        <v>4420</v>
      </c>
    </row>
    <row r="1021" ht="15.75" customHeight="1">
      <c r="A1021" s="112"/>
      <c r="B1021" s="121"/>
      <c r="C1021" s="112"/>
      <c r="D1021" s="5"/>
      <c r="F1021" s="5"/>
      <c r="G1021" s="5"/>
    </row>
    <row r="1022" ht="15.75" customHeight="1">
      <c r="A1022" s="6" t="s">
        <v>37662</v>
      </c>
      <c r="B1022" s="121"/>
      <c r="C1022" s="4" t="s">
        <v>37663</v>
      </c>
      <c r="D1022" s="21" t="s">
        <v>37663</v>
      </c>
      <c r="E1022" s="6" t="s">
        <v>37664</v>
      </c>
      <c r="F1022" s="5" t="s">
        <v>16739</v>
      </c>
      <c r="G1022" s="8" t="s">
        <v>37665</v>
      </c>
      <c r="H1022" s="6" t="s">
        <v>37664</v>
      </c>
    </row>
    <row r="1023" ht="15.75" customHeight="1">
      <c r="A1023" s="112"/>
      <c r="B1023" s="121"/>
      <c r="C1023" s="112"/>
      <c r="D1023" s="5"/>
      <c r="E1023" s="4"/>
      <c r="F1023" s="5"/>
      <c r="G1023" s="5"/>
    </row>
    <row r="1024" ht="15.75" customHeight="1">
      <c r="A1024" s="6" t="s">
        <v>37666</v>
      </c>
      <c r="B1024" s="148" t="s">
        <v>37667</v>
      </c>
      <c r="C1024" s="4" t="s">
        <v>37668</v>
      </c>
      <c r="D1024" s="21" t="s">
        <v>37668</v>
      </c>
      <c r="E1024" s="6" t="s">
        <v>37669</v>
      </c>
      <c r="F1024" s="5" t="s">
        <v>37670</v>
      </c>
      <c r="G1024" s="8" t="s">
        <v>37671</v>
      </c>
      <c r="H1024" s="6" t="s">
        <v>37672</v>
      </c>
    </row>
    <row r="1025" ht="15.75" customHeight="1">
      <c r="A1025" s="112"/>
      <c r="B1025" s="121"/>
      <c r="C1025" s="112"/>
      <c r="D1025" s="5"/>
      <c r="E1025" s="4"/>
      <c r="F1025" s="5"/>
      <c r="G1025" s="5"/>
    </row>
    <row r="1026" ht="15.75" customHeight="1">
      <c r="A1026" s="6" t="s">
        <v>37673</v>
      </c>
      <c r="B1026" s="121"/>
      <c r="C1026" s="4" t="s">
        <v>37674</v>
      </c>
      <c r="D1026" s="21" t="s">
        <v>37674</v>
      </c>
      <c r="E1026" s="6" t="s">
        <v>37675</v>
      </c>
      <c r="F1026" s="5" t="s">
        <v>37676</v>
      </c>
      <c r="G1026" s="8" t="s">
        <v>37677</v>
      </c>
      <c r="H1026" s="6" t="s">
        <v>37678</v>
      </c>
    </row>
    <row r="1027" ht="15.75" customHeight="1">
      <c r="A1027" s="112"/>
      <c r="B1027" s="121"/>
      <c r="C1027" s="112"/>
      <c r="D1027" s="5"/>
      <c r="E1027" s="4"/>
      <c r="F1027" s="5"/>
      <c r="G1027" s="5"/>
    </row>
    <row r="1028" ht="15.75" customHeight="1">
      <c r="A1028" s="6" t="s">
        <v>37679</v>
      </c>
      <c r="B1028" s="121"/>
      <c r="C1028" s="4" t="s">
        <v>37680</v>
      </c>
      <c r="D1028" s="21" t="s">
        <v>37680</v>
      </c>
      <c r="E1028" s="6" t="s">
        <v>37681</v>
      </c>
      <c r="F1028" s="5" t="s">
        <v>37682</v>
      </c>
      <c r="G1028" s="8" t="s">
        <v>37683</v>
      </c>
      <c r="H1028" s="6" t="s">
        <v>37684</v>
      </c>
    </row>
    <row r="1029" ht="15.75" customHeight="1">
      <c r="A1029" s="112"/>
      <c r="B1029" s="121"/>
      <c r="C1029" s="112"/>
      <c r="D1029" s="5"/>
      <c r="E1029" s="4"/>
      <c r="F1029" s="5"/>
      <c r="G1029" s="5"/>
    </row>
    <row r="1030" ht="15.75" customHeight="1">
      <c r="A1030" s="6" t="s">
        <v>37685</v>
      </c>
      <c r="B1030" s="121"/>
      <c r="C1030" s="4" t="s">
        <v>37686</v>
      </c>
      <c r="D1030" s="21" t="s">
        <v>37686</v>
      </c>
      <c r="E1030" s="6" t="s">
        <v>37687</v>
      </c>
      <c r="F1030" s="5" t="s">
        <v>37688</v>
      </c>
      <c r="G1030" s="8" t="s">
        <v>37689</v>
      </c>
      <c r="H1030" s="6" t="s">
        <v>37690</v>
      </c>
    </row>
    <row r="1031" ht="15.75" customHeight="1">
      <c r="A1031" s="112"/>
      <c r="B1031" s="121"/>
      <c r="C1031" s="112"/>
      <c r="D1031" s="5"/>
      <c r="E1031" s="4"/>
      <c r="F1031" s="5"/>
      <c r="G1031" s="5"/>
    </row>
    <row r="1032" ht="15.75" customHeight="1">
      <c r="A1032" s="6" t="s">
        <v>37691</v>
      </c>
      <c r="B1032" s="148" t="s">
        <v>37692</v>
      </c>
      <c r="C1032" s="4" t="s">
        <v>37693</v>
      </c>
      <c r="D1032" s="21" t="s">
        <v>37693</v>
      </c>
      <c r="E1032" s="6" t="s">
        <v>37694</v>
      </c>
      <c r="F1032" s="21" t="s">
        <v>37695</v>
      </c>
      <c r="G1032" s="8" t="s">
        <v>37696</v>
      </c>
      <c r="H1032" s="6" t="s">
        <v>37697</v>
      </c>
    </row>
    <row r="1033" ht="15.75" customHeight="1">
      <c r="A1033" s="112"/>
      <c r="B1033" s="121"/>
      <c r="C1033" s="112"/>
      <c r="D1033" s="5"/>
      <c r="E1033" s="4"/>
      <c r="F1033" s="5"/>
      <c r="G1033" s="5"/>
    </row>
    <row r="1034" ht="15.75" customHeight="1">
      <c r="A1034" s="20" t="s">
        <v>37698</v>
      </c>
      <c r="B1034" s="121" t="s">
        <v>3541</v>
      </c>
      <c r="C1034" s="4" t="s">
        <v>37699</v>
      </c>
      <c r="D1034" s="21" t="s">
        <v>37699</v>
      </c>
      <c r="E1034" s="6" t="s">
        <v>37700</v>
      </c>
      <c r="F1034" s="5" t="s">
        <v>37701</v>
      </c>
      <c r="G1034" s="8" t="s">
        <v>37702</v>
      </c>
      <c r="H1034" s="6" t="s">
        <v>37703</v>
      </c>
    </row>
    <row r="1035" ht="15.75" customHeight="1">
      <c r="A1035" s="112"/>
      <c r="B1035" s="121"/>
      <c r="C1035" s="112"/>
      <c r="D1035" s="5"/>
      <c r="E1035" s="4"/>
      <c r="F1035" s="5"/>
      <c r="G1035" s="5"/>
    </row>
    <row r="1036" ht="15.75" customHeight="1">
      <c r="A1036" s="6" t="s">
        <v>37704</v>
      </c>
      <c r="B1036" s="121"/>
      <c r="C1036" s="4" t="s">
        <v>37705</v>
      </c>
      <c r="D1036" s="21" t="s">
        <v>37705</v>
      </c>
      <c r="E1036" s="6" t="s">
        <v>37706</v>
      </c>
      <c r="F1036" s="5" t="s">
        <v>37707</v>
      </c>
      <c r="G1036" s="8" t="s">
        <v>37708</v>
      </c>
      <c r="H1036" s="6" t="s">
        <v>37709</v>
      </c>
    </row>
    <row r="1037" ht="15.75" customHeight="1">
      <c r="A1037" s="112"/>
      <c r="B1037" s="121"/>
      <c r="C1037" s="112"/>
      <c r="D1037" s="5"/>
      <c r="E1037" s="4"/>
      <c r="F1037" s="5"/>
      <c r="G1037" s="5"/>
    </row>
    <row r="1038" ht="15.75" customHeight="1">
      <c r="A1038" s="6" t="s">
        <v>37710</v>
      </c>
      <c r="B1038" s="121"/>
      <c r="C1038" s="4" t="s">
        <v>37711</v>
      </c>
      <c r="D1038" s="21" t="s">
        <v>37711</v>
      </c>
      <c r="E1038" s="6" t="s">
        <v>37712</v>
      </c>
      <c r="F1038" s="5" t="s">
        <v>37713</v>
      </c>
      <c r="G1038" s="8" t="s">
        <v>37714</v>
      </c>
      <c r="H1038" s="6" t="s">
        <v>37715</v>
      </c>
    </row>
    <row r="1039" ht="15.75" customHeight="1">
      <c r="A1039" s="112"/>
      <c r="B1039" s="148" t="s">
        <v>37716</v>
      </c>
      <c r="C1039" s="112"/>
      <c r="D1039" s="5"/>
      <c r="E1039" s="4"/>
      <c r="F1039" s="5"/>
      <c r="G1039" s="5"/>
    </row>
    <row r="1040" ht="15.75" customHeight="1">
      <c r="A1040" s="6" t="s">
        <v>37717</v>
      </c>
      <c r="B1040" s="121"/>
      <c r="C1040" s="4" t="s">
        <v>37718</v>
      </c>
      <c r="D1040" s="21" t="s">
        <v>37718</v>
      </c>
      <c r="E1040" s="6" t="s">
        <v>37719</v>
      </c>
      <c r="F1040" s="5" t="s">
        <v>37720</v>
      </c>
      <c r="G1040" s="8" t="s">
        <v>37721</v>
      </c>
      <c r="H1040" s="6" t="s">
        <v>37722</v>
      </c>
    </row>
    <row r="1041" ht="15.75" customHeight="1">
      <c r="A1041" s="112"/>
      <c r="B1041" s="121"/>
      <c r="C1041" s="112"/>
      <c r="D1041" s="5"/>
      <c r="E1041" s="4"/>
      <c r="F1041" s="5"/>
      <c r="G1041" s="5"/>
    </row>
    <row r="1042" ht="15.75" customHeight="1">
      <c r="A1042" s="6" t="s">
        <v>37723</v>
      </c>
      <c r="B1042" s="121" t="s">
        <v>3541</v>
      </c>
      <c r="C1042" s="4" t="s">
        <v>37724</v>
      </c>
      <c r="D1042" s="21" t="s">
        <v>37724</v>
      </c>
      <c r="E1042" s="6" t="s">
        <v>37725</v>
      </c>
      <c r="F1042" s="5" t="s">
        <v>37726</v>
      </c>
      <c r="G1042" s="8" t="s">
        <v>37727</v>
      </c>
      <c r="H1042" s="6" t="s">
        <v>37728</v>
      </c>
    </row>
    <row r="1043" ht="15.75" customHeight="1">
      <c r="A1043" s="112"/>
      <c r="B1043" s="121"/>
      <c r="C1043" s="112"/>
      <c r="D1043" s="5"/>
      <c r="E1043" s="4"/>
      <c r="F1043" s="5"/>
      <c r="G1043" s="5"/>
    </row>
    <row r="1044" ht="15.75" customHeight="1">
      <c r="A1044" s="6" t="s">
        <v>37729</v>
      </c>
      <c r="B1044" s="121"/>
      <c r="C1044" s="4" t="s">
        <v>37730</v>
      </c>
      <c r="D1044" s="21" t="s">
        <v>37730</v>
      </c>
      <c r="E1044" s="6" t="s">
        <v>37731</v>
      </c>
      <c r="F1044" s="5" t="s">
        <v>37732</v>
      </c>
      <c r="G1044" s="8" t="s">
        <v>37733</v>
      </c>
      <c r="H1044" s="6" t="s">
        <v>37734</v>
      </c>
    </row>
    <row r="1045" ht="15.75" customHeight="1">
      <c r="A1045" s="112"/>
      <c r="B1045" s="121"/>
      <c r="C1045" s="112"/>
      <c r="D1045" s="5"/>
      <c r="E1045" s="4"/>
      <c r="F1045" s="5"/>
      <c r="G1045" s="5"/>
    </row>
    <row r="1046" ht="15.75" customHeight="1">
      <c r="A1046" s="6" t="s">
        <v>37735</v>
      </c>
      <c r="B1046" s="121"/>
      <c r="C1046" s="4" t="s">
        <v>37736</v>
      </c>
      <c r="D1046" s="21" t="s">
        <v>37736</v>
      </c>
      <c r="E1046" s="6" t="s">
        <v>37737</v>
      </c>
      <c r="F1046" s="5" t="s">
        <v>37738</v>
      </c>
      <c r="G1046" s="8" t="s">
        <v>37739</v>
      </c>
      <c r="H1046" s="6" t="s">
        <v>37740</v>
      </c>
    </row>
    <row r="1047" ht="15.75" customHeight="1">
      <c r="A1047" s="112"/>
      <c r="B1047" s="148" t="s">
        <v>37741</v>
      </c>
      <c r="C1047" s="112"/>
      <c r="D1047" s="5"/>
      <c r="E1047" s="4"/>
      <c r="F1047" s="5"/>
      <c r="G1047" s="5"/>
    </row>
    <row r="1048" ht="15.75" customHeight="1">
      <c r="A1048" s="6" t="s">
        <v>37742</v>
      </c>
      <c r="B1048" s="121" t="s">
        <v>3541</v>
      </c>
      <c r="C1048" s="4" t="s">
        <v>37743</v>
      </c>
      <c r="D1048" s="21" t="s">
        <v>37743</v>
      </c>
      <c r="E1048" s="6" t="s">
        <v>37744</v>
      </c>
      <c r="F1048" s="5" t="s">
        <v>37745</v>
      </c>
      <c r="G1048" s="8" t="s">
        <v>37746</v>
      </c>
      <c r="H1048" s="6" t="s">
        <v>37747</v>
      </c>
    </row>
    <row r="1049" ht="15.75" customHeight="1">
      <c r="A1049" s="112"/>
      <c r="B1049" s="121"/>
      <c r="C1049" s="112"/>
      <c r="D1049" s="5"/>
      <c r="E1049" s="4"/>
      <c r="F1049" s="5"/>
      <c r="G1049" s="5"/>
    </row>
    <row r="1050" ht="15.75" customHeight="1">
      <c r="A1050" s="6" t="s">
        <v>37748</v>
      </c>
      <c r="B1050" s="121"/>
      <c r="C1050" s="4" t="s">
        <v>37749</v>
      </c>
      <c r="D1050" s="21" t="s">
        <v>37749</v>
      </c>
      <c r="E1050" s="6" t="s">
        <v>37750</v>
      </c>
      <c r="F1050" s="5" t="s">
        <v>37751</v>
      </c>
      <c r="G1050" s="8" t="s">
        <v>37752</v>
      </c>
      <c r="H1050" s="6" t="s">
        <v>37753</v>
      </c>
    </row>
    <row r="1051" ht="15.75" customHeight="1">
      <c r="A1051" s="112"/>
      <c r="B1051" s="121"/>
      <c r="C1051" s="112"/>
      <c r="D1051" s="5"/>
      <c r="E1051" s="4"/>
      <c r="F1051" s="5"/>
      <c r="G1051" s="5"/>
    </row>
    <row r="1052" ht="15.75" customHeight="1">
      <c r="A1052" s="6" t="s">
        <v>37754</v>
      </c>
      <c r="B1052" s="121"/>
      <c r="C1052" s="4" t="s">
        <v>37755</v>
      </c>
      <c r="D1052" s="21" t="s">
        <v>37755</v>
      </c>
      <c r="E1052" s="6" t="s">
        <v>37756</v>
      </c>
      <c r="F1052" s="5" t="s">
        <v>37757</v>
      </c>
      <c r="G1052" s="8" t="s">
        <v>37758</v>
      </c>
      <c r="H1052" s="6" t="s">
        <v>37759</v>
      </c>
    </row>
    <row r="1053" ht="15.75" customHeight="1">
      <c r="A1053" s="112"/>
      <c r="B1053" s="148" t="s">
        <v>37760</v>
      </c>
      <c r="C1053" s="112"/>
      <c r="D1053" s="5"/>
      <c r="E1053" s="4"/>
      <c r="F1053" s="5"/>
      <c r="G1053" s="5"/>
    </row>
    <row r="1054" ht="15.75" customHeight="1">
      <c r="A1054" s="6" t="s">
        <v>37761</v>
      </c>
      <c r="B1054" s="121"/>
      <c r="C1054" s="4" t="s">
        <v>37762</v>
      </c>
      <c r="D1054" s="21" t="s">
        <v>37762</v>
      </c>
      <c r="E1054" s="6" t="s">
        <v>37763</v>
      </c>
      <c r="F1054" s="5" t="s">
        <v>37764</v>
      </c>
      <c r="G1054" s="8" t="s">
        <v>37765</v>
      </c>
      <c r="H1054" s="6" t="s">
        <v>37766</v>
      </c>
    </row>
    <row r="1055" ht="15.75" customHeight="1">
      <c r="A1055" s="112"/>
      <c r="B1055" s="121"/>
      <c r="C1055" s="112"/>
      <c r="D1055" s="5"/>
      <c r="E1055" s="4"/>
      <c r="F1055" s="5"/>
      <c r="G1055" s="5"/>
    </row>
    <row r="1056" ht="15.75" customHeight="1">
      <c r="A1056" s="6" t="s">
        <v>37767</v>
      </c>
      <c r="B1056" s="121"/>
      <c r="C1056" s="4" t="s">
        <v>37768</v>
      </c>
      <c r="D1056" s="21" t="s">
        <v>37768</v>
      </c>
      <c r="E1056" s="6" t="s">
        <v>37769</v>
      </c>
      <c r="F1056" s="5" t="s">
        <v>37770</v>
      </c>
      <c r="G1056" s="8" t="s">
        <v>37771</v>
      </c>
      <c r="H1056" s="6" t="s">
        <v>37772</v>
      </c>
    </row>
    <row r="1057" ht="15.75" customHeight="1">
      <c r="A1057" s="112"/>
      <c r="B1057" s="121"/>
      <c r="C1057" s="112"/>
      <c r="D1057" s="5"/>
      <c r="E1057" s="4"/>
      <c r="F1057" s="5"/>
      <c r="G1057" s="5"/>
    </row>
    <row r="1058" ht="15.75" customHeight="1">
      <c r="A1058" s="6" t="s">
        <v>37773</v>
      </c>
      <c r="B1058" s="121"/>
      <c r="C1058" s="4" t="s">
        <v>37774</v>
      </c>
      <c r="D1058" s="21" t="s">
        <v>37774</v>
      </c>
      <c r="E1058" s="6" t="s">
        <v>37775</v>
      </c>
      <c r="F1058" s="5" t="s">
        <v>37776</v>
      </c>
      <c r="G1058" s="8" t="s">
        <v>37777</v>
      </c>
      <c r="H1058" s="6" t="s">
        <v>37775</v>
      </c>
    </row>
    <row r="1059" ht="15.75" customHeight="1">
      <c r="A1059" s="112"/>
      <c r="B1059" s="121"/>
      <c r="C1059" s="112"/>
      <c r="D1059" s="5"/>
      <c r="E1059" s="4"/>
      <c r="F1059" s="5"/>
      <c r="G1059" s="5"/>
    </row>
    <row r="1060" ht="15.75" customHeight="1">
      <c r="A1060" s="6" t="s">
        <v>37778</v>
      </c>
      <c r="B1060" s="121"/>
      <c r="C1060" s="4" t="s">
        <v>37779</v>
      </c>
      <c r="D1060" s="21" t="s">
        <v>37779</v>
      </c>
      <c r="E1060" s="6" t="s">
        <v>37780</v>
      </c>
      <c r="F1060" s="5" t="s">
        <v>37781</v>
      </c>
      <c r="G1060" s="8" t="s">
        <v>37782</v>
      </c>
      <c r="H1060" s="6" t="s">
        <v>37783</v>
      </c>
    </row>
    <row r="1061" ht="15.75" customHeight="1">
      <c r="A1061" s="112"/>
      <c r="B1061" s="121"/>
      <c r="C1061" s="112"/>
      <c r="D1061" s="5"/>
      <c r="E1061" s="4"/>
      <c r="F1061" s="5"/>
      <c r="G1061" s="5"/>
    </row>
    <row r="1062" ht="15.75" customHeight="1">
      <c r="A1062" s="6" t="s">
        <v>37784</v>
      </c>
      <c r="B1062" s="121"/>
      <c r="C1062" s="4" t="s">
        <v>37785</v>
      </c>
      <c r="D1062" s="21" t="s">
        <v>37785</v>
      </c>
      <c r="E1062" s="6" t="s">
        <v>37786</v>
      </c>
      <c r="F1062" s="5" t="s">
        <v>37787</v>
      </c>
      <c r="G1062" s="8" t="s">
        <v>37788</v>
      </c>
      <c r="H1062" s="6" t="s">
        <v>37789</v>
      </c>
    </row>
    <row r="1063" ht="15.75" customHeight="1">
      <c r="A1063" s="112"/>
      <c r="B1063" s="121"/>
      <c r="C1063" s="112"/>
      <c r="D1063" s="5"/>
      <c r="E1063" s="4"/>
      <c r="F1063" s="5"/>
      <c r="G1063" s="5"/>
    </row>
    <row r="1064" ht="15.75" customHeight="1">
      <c r="A1064" s="6" t="s">
        <v>37790</v>
      </c>
      <c r="B1064" s="121" t="s">
        <v>1372</v>
      </c>
      <c r="C1064" s="4" t="s">
        <v>37791</v>
      </c>
      <c r="D1064" s="21" t="s">
        <v>37791</v>
      </c>
      <c r="E1064" s="6" t="s">
        <v>37792</v>
      </c>
      <c r="F1064" s="5" t="s">
        <v>37793</v>
      </c>
      <c r="G1064" s="8" t="s">
        <v>37794</v>
      </c>
      <c r="H1064" s="6" t="s">
        <v>37795</v>
      </c>
    </row>
    <row r="1065" ht="15.75" customHeight="1">
      <c r="A1065" s="112"/>
      <c r="B1065" s="121"/>
      <c r="C1065" s="112"/>
      <c r="D1065" s="5"/>
      <c r="E1065" s="4"/>
      <c r="F1065" s="5"/>
      <c r="G1065" s="5"/>
    </row>
    <row r="1066" ht="15.75" customHeight="1">
      <c r="A1066" s="6" t="s">
        <v>37796</v>
      </c>
      <c r="B1066" s="121"/>
      <c r="C1066" s="4" t="s">
        <v>37797</v>
      </c>
      <c r="D1066" s="21" t="s">
        <v>37797</v>
      </c>
      <c r="E1066" s="6" t="s">
        <v>37798</v>
      </c>
      <c r="F1066" s="5" t="s">
        <v>37799</v>
      </c>
      <c r="G1066" s="8" t="s">
        <v>37800</v>
      </c>
      <c r="H1066" s="6" t="s">
        <v>37801</v>
      </c>
    </row>
    <row r="1067" ht="15.75" customHeight="1">
      <c r="A1067" s="112"/>
      <c r="B1067" s="121"/>
      <c r="C1067" s="112"/>
      <c r="D1067" s="5"/>
      <c r="E1067" s="4"/>
      <c r="F1067" s="5"/>
      <c r="G1067" s="5"/>
    </row>
    <row r="1068" ht="15.75" customHeight="1">
      <c r="A1068" s="6" t="s">
        <v>37802</v>
      </c>
      <c r="B1068" s="121" t="s">
        <v>3541</v>
      </c>
      <c r="C1068" s="4" t="s">
        <v>37803</v>
      </c>
      <c r="D1068" s="21" t="s">
        <v>37803</v>
      </c>
      <c r="E1068" s="6" t="s">
        <v>37804</v>
      </c>
      <c r="F1068" s="5" t="s">
        <v>37805</v>
      </c>
      <c r="G1068" s="8" t="s">
        <v>37806</v>
      </c>
      <c r="H1068" s="6" t="s">
        <v>37807</v>
      </c>
    </row>
    <row r="1069" ht="15.75" customHeight="1">
      <c r="A1069" s="112"/>
      <c r="B1069" s="121"/>
      <c r="C1069" s="112"/>
      <c r="D1069" s="5"/>
      <c r="E1069" s="4"/>
      <c r="F1069" s="5"/>
      <c r="G1069" s="5"/>
    </row>
    <row r="1070" ht="15.75" customHeight="1">
      <c r="A1070" s="6" t="s">
        <v>37808</v>
      </c>
      <c r="B1070" s="121" t="s">
        <v>3426</v>
      </c>
      <c r="C1070" s="4" t="s">
        <v>37809</v>
      </c>
      <c r="D1070" s="21" t="s">
        <v>37809</v>
      </c>
      <c r="E1070" s="6" t="s">
        <v>37810</v>
      </c>
      <c r="F1070" s="21" t="s">
        <v>37811</v>
      </c>
      <c r="G1070" s="8" t="s">
        <v>37812</v>
      </c>
      <c r="H1070" s="6" t="s">
        <v>37813</v>
      </c>
    </row>
    <row r="1071" ht="15.75" customHeight="1">
      <c r="A1071" s="112"/>
      <c r="B1071" s="148" t="s">
        <v>37814</v>
      </c>
      <c r="C1071" s="112"/>
      <c r="D1071" s="5"/>
      <c r="E1071" s="4"/>
      <c r="F1071" s="5"/>
      <c r="G1071" s="5"/>
    </row>
    <row r="1072" ht="15.75" customHeight="1">
      <c r="A1072" s="6" t="s">
        <v>37815</v>
      </c>
      <c r="B1072" s="121" t="s">
        <v>1372</v>
      </c>
      <c r="C1072" s="4" t="s">
        <v>37816</v>
      </c>
      <c r="D1072" s="21" t="s">
        <v>37816</v>
      </c>
      <c r="E1072" s="6" t="s">
        <v>37817</v>
      </c>
      <c r="F1072" s="5" t="s">
        <v>37818</v>
      </c>
      <c r="G1072" s="8" t="s">
        <v>37819</v>
      </c>
      <c r="H1072" s="6" t="s">
        <v>37817</v>
      </c>
    </row>
    <row r="1073" ht="15.75" customHeight="1">
      <c r="A1073" s="112"/>
      <c r="B1073" s="121"/>
      <c r="C1073" s="112"/>
      <c r="D1073" s="5"/>
      <c r="E1073" s="4"/>
      <c r="F1073" s="5"/>
      <c r="G1073" s="5"/>
    </row>
    <row r="1074" ht="15.75" customHeight="1">
      <c r="A1074" s="6" t="s">
        <v>37820</v>
      </c>
      <c r="B1074" s="121" t="s">
        <v>3541</v>
      </c>
      <c r="C1074" s="4" t="s">
        <v>37821</v>
      </c>
      <c r="D1074" s="21" t="s">
        <v>37821</v>
      </c>
      <c r="E1074" s="6" t="s">
        <v>37822</v>
      </c>
      <c r="F1074" s="5" t="s">
        <v>37823</v>
      </c>
      <c r="G1074" s="8" t="s">
        <v>37824</v>
      </c>
      <c r="H1074" s="6" t="s">
        <v>37825</v>
      </c>
    </row>
    <row r="1075" ht="15.75" customHeight="1">
      <c r="A1075" s="112"/>
      <c r="B1075" s="121"/>
      <c r="C1075" s="112"/>
      <c r="D1075" s="5"/>
      <c r="E1075" s="4"/>
      <c r="F1075" s="5"/>
      <c r="G1075" s="5"/>
    </row>
    <row r="1076" ht="15.75" customHeight="1">
      <c r="A1076" s="20" t="s">
        <v>37826</v>
      </c>
      <c r="B1076" s="121" t="s">
        <v>1372</v>
      </c>
      <c r="C1076" s="4" t="s">
        <v>37827</v>
      </c>
      <c r="D1076" s="21" t="s">
        <v>37827</v>
      </c>
      <c r="E1076" s="6" t="s">
        <v>37828</v>
      </c>
      <c r="F1076" s="5" t="s">
        <v>37829</v>
      </c>
      <c r="G1076" s="8" t="s">
        <v>37830</v>
      </c>
      <c r="H1076" s="6" t="s">
        <v>37831</v>
      </c>
    </row>
    <row r="1077" ht="15.75" customHeight="1">
      <c r="A1077" s="112"/>
      <c r="B1077" s="121"/>
      <c r="C1077" s="112"/>
      <c r="D1077" s="5"/>
      <c r="E1077" s="4"/>
      <c r="F1077" s="5"/>
      <c r="G1077" s="5"/>
    </row>
    <row r="1078" ht="15.75" customHeight="1">
      <c r="A1078" s="6" t="s">
        <v>37832</v>
      </c>
      <c r="B1078" s="121"/>
      <c r="C1078" s="4" t="s">
        <v>37833</v>
      </c>
      <c r="D1078" s="21" t="s">
        <v>37833</v>
      </c>
      <c r="E1078" s="6" t="s">
        <v>37834</v>
      </c>
      <c r="F1078" s="5" t="s">
        <v>37835</v>
      </c>
      <c r="G1078" s="8" t="s">
        <v>37836</v>
      </c>
      <c r="H1078" s="6" t="s">
        <v>37837</v>
      </c>
    </row>
    <row r="1079" ht="15.75" customHeight="1">
      <c r="A1079" s="112"/>
      <c r="B1079" s="121"/>
      <c r="C1079" s="112"/>
      <c r="D1079" s="5"/>
      <c r="E1079" s="4"/>
      <c r="F1079" s="5"/>
      <c r="G1079" s="5"/>
    </row>
    <row r="1080" ht="15.75" customHeight="1">
      <c r="A1080" s="6" t="s">
        <v>37838</v>
      </c>
      <c r="B1080" s="121"/>
      <c r="C1080" s="4" t="s">
        <v>37839</v>
      </c>
      <c r="D1080" s="21" t="s">
        <v>37839</v>
      </c>
      <c r="E1080" s="6" t="s">
        <v>37840</v>
      </c>
      <c r="F1080" s="5" t="s">
        <v>37841</v>
      </c>
      <c r="G1080" s="8" t="s">
        <v>37842</v>
      </c>
      <c r="H1080" s="6" t="s">
        <v>37843</v>
      </c>
    </row>
    <row r="1081" ht="15.75" customHeight="1">
      <c r="A1081" s="112"/>
      <c r="B1081" s="121"/>
      <c r="C1081" s="112"/>
      <c r="D1081" s="5"/>
      <c r="E1081" s="4"/>
      <c r="F1081" s="5"/>
      <c r="G1081" s="5"/>
    </row>
    <row r="1082" ht="15.75" customHeight="1">
      <c r="A1082" s="6" t="s">
        <v>37844</v>
      </c>
      <c r="B1082" s="121" t="s">
        <v>3541</v>
      </c>
      <c r="C1082" s="4" t="s">
        <v>37845</v>
      </c>
      <c r="D1082" s="21" t="s">
        <v>37845</v>
      </c>
      <c r="E1082" s="6" t="s">
        <v>37846</v>
      </c>
      <c r="F1082" s="5" t="s">
        <v>37847</v>
      </c>
      <c r="G1082" s="8" t="s">
        <v>37848</v>
      </c>
      <c r="H1082" s="6" t="s">
        <v>37849</v>
      </c>
    </row>
    <row r="1083" ht="15.75" customHeight="1">
      <c r="A1083" s="112"/>
      <c r="B1083" s="121"/>
      <c r="C1083" s="112"/>
      <c r="D1083" s="5"/>
      <c r="E1083" s="4"/>
      <c r="F1083" s="5"/>
      <c r="G1083" s="5"/>
    </row>
    <row r="1084" ht="15.75" customHeight="1">
      <c r="A1084" s="6" t="s">
        <v>37850</v>
      </c>
      <c r="B1084" s="121" t="s">
        <v>1372</v>
      </c>
      <c r="C1084" s="4" t="s">
        <v>37851</v>
      </c>
      <c r="D1084" s="21" t="s">
        <v>37851</v>
      </c>
      <c r="E1084" s="6" t="s">
        <v>37852</v>
      </c>
      <c r="F1084" s="5" t="s">
        <v>37853</v>
      </c>
      <c r="G1084" s="8" t="s">
        <v>37854</v>
      </c>
      <c r="H1084" s="6" t="s">
        <v>37855</v>
      </c>
    </row>
    <row r="1085" ht="15.75" customHeight="1">
      <c r="A1085" s="112"/>
      <c r="B1085" s="148" t="s">
        <v>37856</v>
      </c>
      <c r="C1085" s="112"/>
      <c r="D1085" s="5"/>
      <c r="E1085" s="4"/>
      <c r="F1085" s="5"/>
      <c r="G1085" s="5"/>
    </row>
    <row r="1086" ht="15.75" customHeight="1">
      <c r="A1086" s="6" t="s">
        <v>37857</v>
      </c>
      <c r="B1086" s="121" t="s">
        <v>3541</v>
      </c>
      <c r="C1086" s="4" t="s">
        <v>37858</v>
      </c>
      <c r="D1086" s="21" t="s">
        <v>37858</v>
      </c>
      <c r="E1086" s="6" t="s">
        <v>37859</v>
      </c>
      <c r="F1086" s="5" t="s">
        <v>37860</v>
      </c>
      <c r="G1086" s="8" t="s">
        <v>37861</v>
      </c>
      <c r="H1086" s="6" t="s">
        <v>37862</v>
      </c>
    </row>
    <row r="1087" ht="15.75" customHeight="1">
      <c r="A1087" s="112"/>
      <c r="B1087" s="121"/>
      <c r="C1087" s="112"/>
      <c r="D1087" s="5"/>
      <c r="E1087" s="4"/>
      <c r="F1087" s="5"/>
      <c r="G1087" s="5"/>
    </row>
    <row r="1088" ht="15.75" customHeight="1">
      <c r="A1088" s="6" t="s">
        <v>37863</v>
      </c>
      <c r="B1088" s="121"/>
      <c r="C1088" s="4" t="s">
        <v>37864</v>
      </c>
      <c r="D1088" s="21" t="s">
        <v>37864</v>
      </c>
      <c r="E1088" s="6" t="s">
        <v>37865</v>
      </c>
      <c r="F1088" s="21" t="s">
        <v>37866</v>
      </c>
      <c r="G1088" s="8" t="s">
        <v>37867</v>
      </c>
      <c r="H1088" s="6" t="s">
        <v>37868</v>
      </c>
    </row>
    <row r="1089" ht="15.75" customHeight="1">
      <c r="A1089" s="112"/>
      <c r="B1089" s="121"/>
      <c r="C1089" s="112"/>
      <c r="D1089" s="5"/>
      <c r="E1089" s="4"/>
      <c r="F1089" s="5"/>
      <c r="G1089" s="5"/>
    </row>
    <row r="1090" ht="15.75" customHeight="1">
      <c r="A1090" s="20" t="s">
        <v>37869</v>
      </c>
      <c r="B1090" s="121" t="s">
        <v>1372</v>
      </c>
      <c r="C1090" s="4" t="s">
        <v>37870</v>
      </c>
      <c r="D1090" s="21" t="s">
        <v>37870</v>
      </c>
      <c r="E1090" s="6" t="s">
        <v>37871</v>
      </c>
      <c r="F1090" s="5" t="s">
        <v>37872</v>
      </c>
      <c r="G1090" s="8" t="s">
        <v>37873</v>
      </c>
      <c r="H1090" s="6" t="s">
        <v>37874</v>
      </c>
    </row>
    <row r="1091" ht="15.75" customHeight="1">
      <c r="A1091" s="112"/>
      <c r="B1091" s="148" t="s">
        <v>37875</v>
      </c>
      <c r="C1091" s="112"/>
      <c r="D1091" s="5"/>
      <c r="F1091" s="5"/>
      <c r="G1091" s="5"/>
    </row>
    <row r="1092" ht="15.75" customHeight="1">
      <c r="A1092" s="6" t="s">
        <v>37876</v>
      </c>
      <c r="B1092" s="121"/>
      <c r="C1092" s="4" t="s">
        <v>37877</v>
      </c>
      <c r="D1092" s="21" t="s">
        <v>37877</v>
      </c>
      <c r="E1092" s="6" t="s">
        <v>37878</v>
      </c>
      <c r="F1092" s="21" t="s">
        <v>37879</v>
      </c>
      <c r="G1092" s="8" t="s">
        <v>37880</v>
      </c>
      <c r="H1092" s="6" t="s">
        <v>37881</v>
      </c>
    </row>
    <row r="1093" ht="15.75" customHeight="1">
      <c r="A1093" s="112"/>
      <c r="B1093" s="121"/>
      <c r="C1093" s="112"/>
      <c r="D1093" s="5"/>
      <c r="E1093" s="4"/>
      <c r="F1093" s="5"/>
      <c r="G1093" s="5"/>
    </row>
    <row r="1094" ht="15.75" customHeight="1">
      <c r="A1094" s="6" t="s">
        <v>37882</v>
      </c>
      <c r="B1094" s="121" t="s">
        <v>3541</v>
      </c>
      <c r="C1094" s="4" t="s">
        <v>37883</v>
      </c>
      <c r="D1094" s="21" t="s">
        <v>37883</v>
      </c>
      <c r="E1094" s="6" t="s">
        <v>37884</v>
      </c>
      <c r="F1094" s="5" t="s">
        <v>37885</v>
      </c>
      <c r="G1094" s="8" t="s">
        <v>37886</v>
      </c>
      <c r="H1094" s="6" t="s">
        <v>37887</v>
      </c>
    </row>
    <row r="1095" ht="15.75" customHeight="1">
      <c r="A1095" s="112"/>
      <c r="B1095" s="121"/>
      <c r="C1095" s="112"/>
      <c r="D1095" s="5"/>
      <c r="E1095" s="4"/>
      <c r="F1095" s="5"/>
      <c r="G1095" s="5"/>
    </row>
    <row r="1096" ht="15.75" customHeight="1">
      <c r="A1096" s="20" t="s">
        <v>37888</v>
      </c>
      <c r="B1096" s="121" t="s">
        <v>1372</v>
      </c>
      <c r="C1096" s="4" t="s">
        <v>37889</v>
      </c>
      <c r="D1096" s="21" t="s">
        <v>37889</v>
      </c>
      <c r="E1096" s="6" t="s">
        <v>37890</v>
      </c>
      <c r="F1096" s="5" t="s">
        <v>37891</v>
      </c>
      <c r="G1096" s="8" t="s">
        <v>37892</v>
      </c>
      <c r="H1096" s="6" t="s">
        <v>37893</v>
      </c>
    </row>
    <row r="1097" ht="15.75" customHeight="1">
      <c r="A1097" s="112"/>
      <c r="B1097" s="121"/>
      <c r="C1097" s="112"/>
      <c r="D1097" s="5"/>
      <c r="E1097" s="4"/>
      <c r="F1097" s="5"/>
      <c r="G1097" s="5"/>
    </row>
    <row r="1098" ht="15.75" customHeight="1">
      <c r="A1098" s="6" t="s">
        <v>37894</v>
      </c>
      <c r="B1098" s="121"/>
      <c r="C1098" s="4" t="s">
        <v>37895</v>
      </c>
      <c r="D1098" s="21" t="s">
        <v>37895</v>
      </c>
      <c r="E1098" s="6" t="s">
        <v>37896</v>
      </c>
      <c r="F1098" s="5" t="s">
        <v>37897</v>
      </c>
      <c r="G1098" s="8" t="s">
        <v>37898</v>
      </c>
      <c r="H1098" s="6" t="s">
        <v>37899</v>
      </c>
    </row>
    <row r="1099" ht="15.75" customHeight="1">
      <c r="A1099" s="112"/>
      <c r="B1099" s="121"/>
      <c r="C1099" s="112"/>
      <c r="D1099" s="5"/>
      <c r="E1099" s="4"/>
      <c r="F1099" s="5"/>
      <c r="G1099" s="5"/>
    </row>
    <row r="1100" ht="15.75" customHeight="1">
      <c r="A1100" s="6" t="s">
        <v>37900</v>
      </c>
      <c r="B1100" s="121"/>
      <c r="C1100" s="4" t="s">
        <v>37901</v>
      </c>
      <c r="D1100" s="21" t="s">
        <v>37901</v>
      </c>
      <c r="E1100" s="6" t="s">
        <v>37902</v>
      </c>
      <c r="F1100" s="5" t="s">
        <v>37903</v>
      </c>
      <c r="G1100" s="8" t="s">
        <v>37904</v>
      </c>
      <c r="H1100" s="6" t="s">
        <v>37905</v>
      </c>
    </row>
    <row r="1101" ht="15.75" customHeight="1">
      <c r="A1101" s="112"/>
      <c r="B1101" s="121"/>
      <c r="C1101" s="112"/>
      <c r="D1101" s="5"/>
      <c r="E1101" s="4"/>
      <c r="F1101" s="5"/>
      <c r="G1101" s="5"/>
    </row>
    <row r="1102" ht="15.75" customHeight="1">
      <c r="A1102" s="6" t="s">
        <v>37906</v>
      </c>
      <c r="B1102" s="121" t="s">
        <v>3541</v>
      </c>
      <c r="C1102" s="4" t="s">
        <v>37907</v>
      </c>
      <c r="D1102" s="21" t="s">
        <v>37907</v>
      </c>
      <c r="E1102" s="6" t="s">
        <v>37908</v>
      </c>
      <c r="F1102" s="5" t="s">
        <v>37909</v>
      </c>
      <c r="G1102" s="8" t="s">
        <v>37910</v>
      </c>
      <c r="H1102" s="6" t="s">
        <v>37911</v>
      </c>
    </row>
    <row r="1103" ht="15.75" customHeight="1">
      <c r="A1103" s="112"/>
      <c r="B1103" s="121"/>
      <c r="C1103" s="112"/>
      <c r="D1103" s="5"/>
      <c r="E1103" s="4"/>
      <c r="F1103" s="5"/>
      <c r="G1103" s="5"/>
    </row>
    <row r="1104" ht="15.75" customHeight="1">
      <c r="A1104" s="6" t="s">
        <v>37912</v>
      </c>
      <c r="B1104" s="121" t="s">
        <v>1372</v>
      </c>
      <c r="C1104" s="4" t="s">
        <v>37913</v>
      </c>
      <c r="D1104" s="21" t="s">
        <v>37913</v>
      </c>
      <c r="E1104" s="6" t="s">
        <v>37914</v>
      </c>
      <c r="F1104" s="5" t="s">
        <v>37915</v>
      </c>
      <c r="G1104" s="8" t="s">
        <v>37916</v>
      </c>
      <c r="H1104" s="6" t="s">
        <v>37917</v>
      </c>
    </row>
    <row r="1105" ht="15.75" customHeight="1">
      <c r="A1105" s="112"/>
      <c r="B1105" s="121"/>
      <c r="C1105" s="112"/>
      <c r="D1105" s="5"/>
      <c r="E1105" s="4"/>
      <c r="F1105" s="5"/>
      <c r="G1105" s="5"/>
    </row>
    <row r="1106" ht="15.75" customHeight="1">
      <c r="A1106" s="6" t="s">
        <v>37918</v>
      </c>
      <c r="B1106" s="121" t="s">
        <v>3541</v>
      </c>
      <c r="C1106" s="4" t="s">
        <v>37919</v>
      </c>
      <c r="D1106" s="21" t="s">
        <v>37919</v>
      </c>
      <c r="E1106" s="6" t="s">
        <v>37920</v>
      </c>
      <c r="F1106" s="5" t="s">
        <v>37921</v>
      </c>
      <c r="G1106" s="8" t="s">
        <v>37922</v>
      </c>
      <c r="H1106" s="6" t="s">
        <v>37923</v>
      </c>
    </row>
    <row r="1107" ht="15.75" customHeight="1">
      <c r="A1107" s="112"/>
      <c r="B1107" s="121"/>
      <c r="C1107" s="112"/>
      <c r="D1107" s="5"/>
      <c r="E1107" s="4"/>
      <c r="F1107" s="5"/>
      <c r="G1107" s="5"/>
    </row>
    <row r="1108" ht="15.75" customHeight="1">
      <c r="A1108" s="6" t="s">
        <v>37924</v>
      </c>
      <c r="B1108" s="121"/>
      <c r="C1108" s="4" t="s">
        <v>37925</v>
      </c>
      <c r="D1108" s="21" t="s">
        <v>37925</v>
      </c>
      <c r="E1108" s="6" t="s">
        <v>37926</v>
      </c>
      <c r="F1108" s="21" t="s">
        <v>37927</v>
      </c>
      <c r="G1108" s="8" t="s">
        <v>37928</v>
      </c>
      <c r="H1108" s="6" t="s">
        <v>37929</v>
      </c>
    </row>
    <row r="1109" ht="15.75" customHeight="1">
      <c r="A1109" s="112"/>
      <c r="B1109" s="121"/>
      <c r="C1109" s="112"/>
      <c r="D1109" s="5"/>
      <c r="E1109" s="112"/>
      <c r="F1109" s="5"/>
      <c r="G1109" s="5"/>
    </row>
    <row r="1110" ht="15.75" customHeight="1">
      <c r="A1110" s="112"/>
      <c r="B1110" s="121"/>
      <c r="C1110" s="112"/>
      <c r="D1110" s="5"/>
      <c r="E1110" s="112"/>
      <c r="F1110" s="5"/>
      <c r="G1110" s="5"/>
    </row>
    <row r="1111" ht="15.75" customHeight="1">
      <c r="A1111" s="112"/>
      <c r="B1111" s="121"/>
      <c r="C1111" s="112"/>
      <c r="D1111" s="5"/>
      <c r="E1111" s="112"/>
      <c r="F1111" s="5"/>
      <c r="G1111" s="5"/>
    </row>
    <row r="1112" ht="15.75" customHeight="1">
      <c r="A1112" s="112"/>
      <c r="B1112" s="121"/>
      <c r="C1112" s="112"/>
      <c r="D1112" s="5"/>
      <c r="E1112" s="112"/>
      <c r="F1112" s="5"/>
      <c r="G1112" s="5"/>
    </row>
    <row r="1113" ht="15.75" customHeight="1">
      <c r="A1113" s="112"/>
      <c r="B1113" s="121"/>
      <c r="C1113" s="112"/>
      <c r="D1113" s="5"/>
      <c r="E1113" s="112"/>
      <c r="F1113" s="5"/>
      <c r="G1113" s="5"/>
    </row>
    <row r="1114" ht="15.75" customHeight="1">
      <c r="A1114" s="112"/>
      <c r="B1114" s="121"/>
      <c r="C1114" s="112"/>
      <c r="D1114" s="5"/>
      <c r="E1114" s="112"/>
      <c r="F1114" s="5"/>
      <c r="G1114" s="5"/>
    </row>
    <row r="1115" ht="15.75" customHeight="1">
      <c r="A1115" s="112"/>
      <c r="B1115" s="121"/>
      <c r="C1115" s="112"/>
      <c r="D1115" s="5"/>
      <c r="E1115" s="112"/>
      <c r="F1115" s="5"/>
      <c r="G1115" s="5"/>
    </row>
    <row r="1116" ht="15.75" customHeight="1">
      <c r="A1116" s="112"/>
      <c r="B1116" s="121"/>
      <c r="C1116" s="112"/>
      <c r="D1116" s="5"/>
      <c r="E1116" s="112"/>
      <c r="F1116" s="5"/>
      <c r="G1116" s="5"/>
    </row>
    <row r="1117" ht="15.75" customHeight="1">
      <c r="A1117" s="112"/>
      <c r="B1117" s="121"/>
      <c r="C1117" s="112"/>
      <c r="D1117" s="5"/>
      <c r="E1117" s="112"/>
      <c r="F1117" s="5"/>
      <c r="G1117" s="5"/>
    </row>
    <row r="1118" ht="15.75" customHeight="1">
      <c r="A1118" s="112"/>
      <c r="B1118" s="121"/>
      <c r="C1118" s="112"/>
      <c r="D1118" s="5"/>
      <c r="E1118" s="112"/>
      <c r="F1118" s="5"/>
      <c r="G1118" s="5"/>
    </row>
    <row r="1119" ht="15.75" customHeight="1">
      <c r="A1119" s="112"/>
      <c r="B1119" s="121"/>
      <c r="C1119" s="112"/>
      <c r="D1119" s="5"/>
      <c r="E1119" s="112"/>
      <c r="F1119" s="5"/>
      <c r="G1119" s="5"/>
    </row>
    <row r="1120" ht="15.75" customHeight="1">
      <c r="A1120" s="112"/>
      <c r="B1120" s="121"/>
      <c r="C1120" s="112"/>
      <c r="D1120" s="5"/>
      <c r="E1120" s="112"/>
      <c r="F1120" s="5"/>
      <c r="G1120" s="5"/>
    </row>
    <row r="1121" ht="15.75" customHeight="1">
      <c r="A1121" s="112"/>
      <c r="B1121" s="121"/>
      <c r="C1121" s="112"/>
      <c r="D1121" s="5"/>
      <c r="E1121" s="112"/>
      <c r="F1121" s="5"/>
      <c r="G1121" s="5"/>
    </row>
    <row r="1122" ht="15.75" customHeight="1">
      <c r="A1122" s="112"/>
      <c r="B1122" s="121"/>
      <c r="C1122" s="112"/>
      <c r="D1122" s="5"/>
      <c r="E1122" s="112"/>
      <c r="F1122" s="5"/>
      <c r="G1122" s="5"/>
    </row>
    <row r="1123" ht="15.75" customHeight="1">
      <c r="A1123" s="112"/>
      <c r="B1123" s="121"/>
      <c r="C1123" s="112"/>
      <c r="D1123" s="5"/>
      <c r="E1123" s="112"/>
      <c r="F1123" s="5"/>
      <c r="G1123" s="5"/>
    </row>
    <row r="1124" ht="15.75" customHeight="1">
      <c r="A1124" s="112"/>
      <c r="B1124" s="121"/>
      <c r="C1124" s="112"/>
      <c r="D1124" s="5"/>
      <c r="E1124" s="112"/>
      <c r="F1124" s="5"/>
      <c r="G1124" s="5"/>
    </row>
    <row r="1125" ht="15.75" customHeight="1">
      <c r="A1125" s="112"/>
      <c r="B1125" s="121"/>
      <c r="C1125" s="112"/>
      <c r="D1125" s="5"/>
      <c r="E1125" s="112"/>
      <c r="F1125" s="5"/>
      <c r="G1125" s="5"/>
    </row>
    <row r="1126" ht="15.75" customHeight="1">
      <c r="A1126" s="112"/>
      <c r="B1126" s="121"/>
      <c r="C1126" s="112"/>
      <c r="D1126" s="5"/>
      <c r="E1126" s="112"/>
      <c r="F1126" s="5"/>
      <c r="G1126" s="5"/>
    </row>
    <row r="1127" ht="15.75" customHeight="1">
      <c r="A1127" s="112"/>
      <c r="B1127" s="121"/>
      <c r="C1127" s="112"/>
      <c r="D1127" s="5"/>
      <c r="E1127" s="112"/>
      <c r="F1127" s="5"/>
      <c r="G1127" s="5"/>
    </row>
    <row r="1128" ht="15.75" customHeight="1">
      <c r="A1128" s="112"/>
      <c r="B1128" s="121"/>
      <c r="C1128" s="112"/>
      <c r="D1128" s="5"/>
      <c r="E1128" s="112"/>
      <c r="F1128" s="5"/>
      <c r="G1128" s="5"/>
    </row>
    <row r="1129" ht="15.75" customHeight="1">
      <c r="A1129" s="112"/>
      <c r="B1129" s="121"/>
      <c r="C1129" s="112"/>
      <c r="D1129" s="5"/>
      <c r="E1129" s="112"/>
      <c r="F1129" s="5"/>
      <c r="G1129" s="5"/>
    </row>
    <row r="1130" ht="15.75" customHeight="1">
      <c r="A1130" s="112"/>
      <c r="B1130" s="121"/>
      <c r="C1130" s="112"/>
      <c r="D1130" s="5"/>
      <c r="E1130" s="112"/>
      <c r="F1130" s="5"/>
      <c r="G1130" s="5"/>
    </row>
    <row r="1131" ht="15.75" customHeight="1">
      <c r="A1131" s="112"/>
      <c r="B1131" s="121"/>
      <c r="C1131" s="112"/>
      <c r="D1131" s="5"/>
      <c r="E1131" s="112"/>
      <c r="F1131" s="5"/>
      <c r="G1131" s="5"/>
    </row>
    <row r="1132" ht="15.75" customHeight="1">
      <c r="A1132" s="112"/>
      <c r="B1132" s="121"/>
      <c r="C1132" s="112"/>
      <c r="D1132" s="5"/>
      <c r="E1132" s="112"/>
      <c r="F1132" s="5"/>
      <c r="G1132" s="5"/>
    </row>
    <row r="1133" ht="15.75" customHeight="1">
      <c r="A1133" s="112"/>
      <c r="B1133" s="121"/>
      <c r="C1133" s="112"/>
      <c r="D1133" s="5"/>
      <c r="E1133" s="112"/>
      <c r="F1133" s="5"/>
      <c r="G1133" s="5"/>
    </row>
    <row r="1134" ht="15.75" customHeight="1">
      <c r="A1134" s="112"/>
      <c r="B1134" s="121"/>
      <c r="C1134" s="112"/>
      <c r="D1134" s="5"/>
      <c r="E1134" s="112"/>
      <c r="F1134" s="5"/>
      <c r="G1134" s="5"/>
    </row>
    <row r="1135" ht="15.75" customHeight="1">
      <c r="A1135" s="112"/>
      <c r="B1135" s="121"/>
      <c r="C1135" s="112"/>
      <c r="D1135" s="5"/>
      <c r="E1135" s="112"/>
      <c r="F1135" s="5"/>
      <c r="G1135" s="5"/>
    </row>
    <row r="1136" ht="15.75" customHeight="1">
      <c r="A1136" s="112"/>
      <c r="B1136" s="121"/>
      <c r="C1136" s="112"/>
      <c r="D1136" s="5"/>
      <c r="E1136" s="112"/>
      <c r="F1136" s="5"/>
      <c r="G1136" s="5"/>
    </row>
    <row r="1137" ht="15.75" customHeight="1">
      <c r="A1137" s="112"/>
      <c r="B1137" s="121"/>
      <c r="C1137" s="112"/>
      <c r="D1137" s="5"/>
      <c r="E1137" s="112"/>
      <c r="F1137" s="5"/>
      <c r="G1137" s="5"/>
    </row>
    <row r="1138" ht="15.75" customHeight="1">
      <c r="A1138" s="112"/>
      <c r="B1138" s="121"/>
      <c r="C1138" s="112"/>
      <c r="D1138" s="5"/>
      <c r="E1138" s="112"/>
      <c r="F1138" s="5"/>
      <c r="G1138" s="5"/>
    </row>
    <row r="1139" ht="15.75" customHeight="1">
      <c r="A1139" s="112"/>
      <c r="B1139" s="121"/>
      <c r="C1139" s="112"/>
      <c r="D1139" s="5"/>
      <c r="E1139" s="112"/>
      <c r="F1139" s="5"/>
      <c r="G1139" s="5"/>
    </row>
    <row r="1140" ht="15.75" customHeight="1">
      <c r="A1140" s="112"/>
      <c r="B1140" s="121"/>
      <c r="C1140" s="112"/>
      <c r="D1140" s="5"/>
      <c r="E1140" s="112"/>
      <c r="F1140" s="5"/>
      <c r="G1140" s="5"/>
    </row>
    <row r="1141" ht="15.75" customHeight="1">
      <c r="A1141" s="112"/>
      <c r="B1141" s="121"/>
      <c r="C1141" s="112"/>
      <c r="D1141" s="5"/>
      <c r="E1141" s="112"/>
      <c r="F1141" s="5"/>
      <c r="G1141" s="5"/>
    </row>
    <row r="1142" ht="15.75" customHeight="1">
      <c r="A1142" s="112"/>
      <c r="B1142" s="121"/>
      <c r="C1142" s="112"/>
      <c r="D1142" s="5"/>
      <c r="E1142" s="112"/>
      <c r="F1142" s="5"/>
      <c r="G1142" s="5"/>
    </row>
    <row r="1143" ht="15.75" customHeight="1">
      <c r="A1143" s="112"/>
      <c r="B1143" s="121"/>
      <c r="C1143" s="112"/>
      <c r="D1143" s="5"/>
      <c r="E1143" s="112"/>
      <c r="F1143" s="5"/>
      <c r="G1143" s="5"/>
    </row>
    <row r="1144" ht="15.75" customHeight="1">
      <c r="A1144" s="112"/>
      <c r="B1144" s="121"/>
      <c r="C1144" s="112"/>
      <c r="D1144" s="5"/>
      <c r="E1144" s="112"/>
      <c r="F1144" s="5"/>
      <c r="G1144" s="5"/>
    </row>
    <row r="1145" ht="15.75" customHeight="1">
      <c r="A1145" s="112"/>
      <c r="B1145" s="121"/>
      <c r="C1145" s="112"/>
      <c r="D1145" s="5"/>
      <c r="E1145" s="112"/>
      <c r="F1145" s="5"/>
      <c r="G1145" s="5"/>
    </row>
    <row r="1146" ht="15.75" customHeight="1">
      <c r="A1146" s="112"/>
      <c r="B1146" s="121"/>
      <c r="C1146" s="112"/>
      <c r="D1146" s="5"/>
      <c r="E1146" s="112"/>
      <c r="F1146" s="5"/>
      <c r="G1146" s="5"/>
    </row>
    <row r="1147" ht="15.75" customHeight="1">
      <c r="A1147" s="112"/>
      <c r="B1147" s="121"/>
      <c r="C1147" s="112"/>
      <c r="D1147" s="5"/>
      <c r="E1147" s="112"/>
      <c r="F1147" s="5"/>
      <c r="G1147" s="5"/>
    </row>
    <row r="1148" ht="15.75" customHeight="1">
      <c r="A1148" s="112"/>
      <c r="B1148" s="121"/>
      <c r="C1148" s="112"/>
      <c r="D1148" s="5"/>
      <c r="E1148" s="112"/>
      <c r="F1148" s="5"/>
      <c r="G1148" s="5"/>
    </row>
    <row r="1149" ht="15.75" customHeight="1">
      <c r="A1149" s="112"/>
      <c r="B1149" s="121"/>
      <c r="C1149" s="112"/>
      <c r="D1149" s="5"/>
      <c r="E1149" s="112"/>
      <c r="F1149" s="5"/>
      <c r="G1149" s="5"/>
    </row>
    <row r="1150" ht="15.75" customHeight="1">
      <c r="A1150" s="112"/>
      <c r="B1150" s="121"/>
      <c r="C1150" s="112"/>
      <c r="D1150" s="5"/>
      <c r="E1150" s="112"/>
      <c r="F1150" s="5"/>
      <c r="G1150" s="5"/>
    </row>
    <row r="1151" ht="15.75" customHeight="1">
      <c r="A1151" s="112"/>
      <c r="B1151" s="121"/>
      <c r="C1151" s="112"/>
      <c r="D1151" s="5"/>
      <c r="E1151" s="112"/>
      <c r="F1151" s="5"/>
      <c r="G1151" s="5"/>
    </row>
    <row r="1152" ht="15.75" customHeight="1">
      <c r="A1152" s="112"/>
      <c r="B1152" s="121"/>
      <c r="C1152" s="112"/>
      <c r="D1152" s="5"/>
      <c r="E1152" s="112"/>
      <c r="F1152" s="5"/>
      <c r="G1152" s="5"/>
    </row>
    <row r="1153" ht="15.75" customHeight="1">
      <c r="A1153" s="112"/>
      <c r="B1153" s="121"/>
      <c r="C1153" s="112"/>
      <c r="D1153" s="5"/>
      <c r="E1153" s="112"/>
      <c r="F1153" s="5"/>
      <c r="G1153" s="5"/>
    </row>
    <row r="1154" ht="15.75" customHeight="1">
      <c r="A1154" s="112"/>
      <c r="B1154" s="121"/>
      <c r="C1154" s="112"/>
      <c r="D1154" s="5"/>
      <c r="E1154" s="112"/>
      <c r="F1154" s="5"/>
      <c r="G1154" s="5"/>
    </row>
    <row r="1155" ht="15.75" customHeight="1">
      <c r="A1155" s="112"/>
      <c r="B1155" s="121"/>
      <c r="C1155" s="112"/>
      <c r="D1155" s="5"/>
      <c r="E1155" s="112"/>
      <c r="F1155" s="5"/>
      <c r="G1155" s="5"/>
    </row>
    <row r="1156" ht="15.75" customHeight="1">
      <c r="A1156" s="112"/>
      <c r="B1156" s="121"/>
      <c r="C1156" s="112"/>
      <c r="D1156" s="5"/>
      <c r="E1156" s="112"/>
      <c r="F1156" s="5"/>
      <c r="G1156" s="5"/>
    </row>
    <row r="1157" ht="15.75" customHeight="1">
      <c r="A1157" s="112"/>
      <c r="B1157" s="121"/>
      <c r="C1157" s="112"/>
      <c r="D1157" s="5"/>
      <c r="E1157" s="112"/>
      <c r="F1157" s="5"/>
      <c r="G1157" s="5"/>
    </row>
    <row r="1158" ht="15.75" customHeight="1">
      <c r="A1158" s="112"/>
      <c r="B1158" s="121"/>
      <c r="C1158" s="112"/>
      <c r="D1158" s="5"/>
      <c r="E1158" s="112"/>
      <c r="F1158" s="5"/>
      <c r="G1158" s="5"/>
    </row>
    <row r="1159" ht="15.75" customHeight="1">
      <c r="A1159" s="112"/>
      <c r="B1159" s="121"/>
      <c r="C1159" s="112"/>
      <c r="D1159" s="5"/>
      <c r="E1159" s="112"/>
      <c r="F1159" s="5"/>
      <c r="G1159" s="5"/>
    </row>
    <row r="1160" ht="15.75" customHeight="1">
      <c r="A1160" s="112"/>
      <c r="B1160" s="121"/>
      <c r="C1160" s="112"/>
      <c r="D1160" s="5"/>
      <c r="E1160" s="112"/>
      <c r="F1160" s="5"/>
      <c r="G1160" s="5"/>
    </row>
    <row r="1161" ht="15.75" customHeight="1">
      <c r="A1161" s="112"/>
      <c r="B1161" s="121"/>
      <c r="C1161" s="112"/>
      <c r="D1161" s="5"/>
      <c r="E1161" s="112"/>
      <c r="F1161" s="5"/>
      <c r="G1161" s="5"/>
    </row>
    <row r="1162" ht="15.75" customHeight="1">
      <c r="A1162" s="112"/>
      <c r="B1162" s="121"/>
      <c r="C1162" s="112"/>
      <c r="D1162" s="5"/>
      <c r="E1162" s="112"/>
      <c r="F1162" s="5"/>
      <c r="G1162" s="5"/>
    </row>
    <row r="1163" ht="15.75" customHeight="1">
      <c r="A1163" s="112"/>
      <c r="B1163" s="121"/>
      <c r="C1163" s="112"/>
      <c r="D1163" s="5"/>
      <c r="E1163" s="112"/>
      <c r="F1163" s="5"/>
      <c r="G1163" s="5"/>
    </row>
    <row r="1164" ht="15.75" customHeight="1">
      <c r="A1164" s="112"/>
      <c r="B1164" s="121"/>
      <c r="C1164" s="112"/>
      <c r="D1164" s="5"/>
      <c r="E1164" s="112"/>
      <c r="F1164" s="5"/>
      <c r="G1164" s="5"/>
    </row>
    <row r="1165" ht="15.75" customHeight="1">
      <c r="A1165" s="112"/>
      <c r="B1165" s="121"/>
      <c r="C1165" s="112"/>
      <c r="D1165" s="5"/>
      <c r="E1165" s="112"/>
      <c r="F1165" s="5"/>
      <c r="G1165" s="5"/>
    </row>
    <row r="1166" ht="15.75" customHeight="1">
      <c r="A1166" s="112"/>
      <c r="B1166" s="121"/>
      <c r="C1166" s="112"/>
      <c r="D1166" s="5"/>
      <c r="E1166" s="112"/>
      <c r="F1166" s="5"/>
      <c r="G1166" s="5"/>
    </row>
    <row r="1167" ht="15.75" customHeight="1">
      <c r="A1167" s="112"/>
      <c r="B1167" s="121"/>
      <c r="C1167" s="112"/>
      <c r="D1167" s="5"/>
      <c r="E1167" s="112"/>
      <c r="F1167" s="5"/>
      <c r="G1167" s="5"/>
    </row>
    <row r="1168" ht="15.75" customHeight="1">
      <c r="A1168" s="112"/>
      <c r="B1168" s="121"/>
      <c r="C1168" s="112"/>
      <c r="D1168" s="5"/>
      <c r="E1168" s="112"/>
      <c r="F1168" s="5"/>
      <c r="G1168" s="5"/>
    </row>
    <row r="1169" ht="15.75" customHeight="1">
      <c r="A1169" s="112"/>
      <c r="B1169" s="121"/>
      <c r="C1169" s="112"/>
      <c r="D1169" s="5"/>
      <c r="E1169" s="112"/>
      <c r="F1169" s="5"/>
      <c r="G1169" s="5"/>
    </row>
    <row r="1170" ht="15.75" customHeight="1">
      <c r="A1170" s="112"/>
      <c r="B1170" s="121"/>
      <c r="C1170" s="112"/>
      <c r="D1170" s="5"/>
      <c r="E1170" s="112"/>
      <c r="F1170" s="5"/>
      <c r="G1170" s="5"/>
    </row>
    <row r="1171" ht="15.75" customHeight="1">
      <c r="A1171" s="112"/>
      <c r="B1171" s="121"/>
      <c r="C1171" s="112"/>
      <c r="D1171" s="5"/>
      <c r="E1171" s="112"/>
      <c r="F1171" s="5"/>
      <c r="G1171" s="5"/>
    </row>
    <row r="1172" ht="15.75" customHeight="1">
      <c r="A1172" s="112"/>
      <c r="B1172" s="121"/>
      <c r="C1172" s="112"/>
      <c r="D1172" s="5"/>
      <c r="E1172" s="112"/>
      <c r="F1172" s="5"/>
      <c r="G1172" s="5"/>
    </row>
    <row r="1173" ht="15.75" customHeight="1">
      <c r="A1173" s="112"/>
      <c r="B1173" s="121"/>
      <c r="C1173" s="112"/>
      <c r="D1173" s="5"/>
      <c r="E1173" s="112"/>
      <c r="F1173" s="5"/>
      <c r="G1173" s="5"/>
    </row>
    <row r="1174" ht="15.75" customHeight="1">
      <c r="A1174" s="112"/>
      <c r="B1174" s="121"/>
      <c r="C1174" s="112"/>
      <c r="D1174" s="5"/>
      <c r="E1174" s="112"/>
      <c r="F1174" s="5"/>
      <c r="G1174" s="5"/>
    </row>
    <row r="1175" ht="15.75" customHeight="1">
      <c r="A1175" s="112"/>
      <c r="B1175" s="121"/>
      <c r="C1175" s="112"/>
      <c r="D1175" s="5"/>
      <c r="E1175" s="112"/>
      <c r="F1175" s="5"/>
      <c r="G1175" s="5"/>
    </row>
    <row r="1176" ht="15.75" customHeight="1">
      <c r="A1176" s="112"/>
      <c r="B1176" s="121"/>
      <c r="C1176" s="112"/>
      <c r="D1176" s="5"/>
      <c r="E1176" s="112"/>
      <c r="F1176" s="5"/>
      <c r="G1176" s="5"/>
    </row>
    <row r="1177" ht="15.75" customHeight="1">
      <c r="A1177" s="112"/>
      <c r="B1177" s="121"/>
      <c r="C1177" s="112"/>
      <c r="D1177" s="5"/>
      <c r="E1177" s="112"/>
      <c r="F1177" s="5"/>
      <c r="G1177" s="5"/>
    </row>
    <row r="1178" ht="15.75" customHeight="1">
      <c r="A1178" s="112"/>
      <c r="B1178" s="121"/>
      <c r="C1178" s="112"/>
      <c r="D1178" s="5"/>
      <c r="E1178" s="112"/>
      <c r="F1178" s="5"/>
      <c r="G1178" s="5"/>
    </row>
    <row r="1179" ht="15.75" customHeight="1">
      <c r="A1179" s="112"/>
      <c r="B1179" s="121"/>
      <c r="C1179" s="112"/>
      <c r="D1179" s="5"/>
      <c r="E1179" s="112"/>
      <c r="F1179" s="5"/>
      <c r="G1179" s="5"/>
    </row>
    <row r="1180" ht="15.75" customHeight="1">
      <c r="A1180" s="112"/>
      <c r="B1180" s="121"/>
      <c r="C1180" s="112"/>
      <c r="D1180" s="5"/>
      <c r="E1180" s="112"/>
      <c r="F1180" s="5"/>
      <c r="G1180" s="5"/>
    </row>
    <row r="1181" ht="15.75" customHeight="1">
      <c r="A1181" s="112"/>
      <c r="B1181" s="121"/>
      <c r="C1181" s="112"/>
      <c r="D1181" s="5"/>
      <c r="E1181" s="112"/>
      <c r="F1181" s="5"/>
      <c r="G1181" s="5"/>
    </row>
    <row r="1182" ht="15.75" customHeight="1">
      <c r="A1182" s="112"/>
      <c r="B1182" s="121"/>
      <c r="C1182" s="112"/>
      <c r="D1182" s="5"/>
      <c r="E1182" s="112"/>
      <c r="F1182" s="5"/>
      <c r="G1182" s="5"/>
    </row>
    <row r="1183" ht="15.75" customHeight="1">
      <c r="A1183" s="112"/>
      <c r="B1183" s="121"/>
      <c r="C1183" s="112"/>
      <c r="D1183" s="5"/>
      <c r="E1183" s="112"/>
      <c r="F1183" s="5"/>
      <c r="G1183" s="5"/>
    </row>
    <row r="1184" ht="15.75" customHeight="1">
      <c r="A1184" s="112"/>
      <c r="B1184" s="121"/>
      <c r="C1184" s="112"/>
      <c r="D1184" s="5"/>
      <c r="E1184" s="112"/>
      <c r="F1184" s="5"/>
      <c r="G1184" s="5"/>
    </row>
    <row r="1185" ht="15.75" customHeight="1">
      <c r="A1185" s="112"/>
      <c r="B1185" s="121"/>
      <c r="C1185" s="112"/>
      <c r="D1185" s="5"/>
      <c r="E1185" s="112"/>
      <c r="F1185" s="5"/>
      <c r="G1185" s="5"/>
    </row>
    <row r="1186" ht="15.75" customHeight="1">
      <c r="A1186" s="112"/>
      <c r="B1186" s="121"/>
      <c r="C1186" s="112"/>
      <c r="D1186" s="5"/>
      <c r="E1186" s="112"/>
      <c r="F1186" s="5"/>
      <c r="G1186" s="5"/>
    </row>
    <row r="1187" ht="15.75" customHeight="1">
      <c r="A1187" s="112"/>
      <c r="B1187" s="121"/>
      <c r="C1187" s="112"/>
      <c r="D1187" s="5"/>
      <c r="E1187" s="112"/>
      <c r="F1187" s="5"/>
      <c r="G1187" s="5"/>
    </row>
    <row r="1188" ht="15.75" customHeight="1">
      <c r="A1188" s="112"/>
      <c r="B1188" s="121"/>
      <c r="C1188" s="112"/>
      <c r="D1188" s="5"/>
      <c r="E1188" s="112"/>
      <c r="F1188" s="5"/>
      <c r="G1188" s="5"/>
    </row>
    <row r="1189" ht="15.75" customHeight="1">
      <c r="A1189" s="112"/>
      <c r="B1189" s="121"/>
      <c r="C1189" s="112"/>
      <c r="D1189" s="5"/>
      <c r="E1189" s="112"/>
      <c r="F1189" s="5"/>
      <c r="G1189" s="5"/>
    </row>
    <row r="1190" ht="15.75" customHeight="1">
      <c r="A1190" s="112"/>
      <c r="B1190" s="121"/>
      <c r="C1190" s="112"/>
      <c r="D1190" s="5"/>
      <c r="E1190" s="112"/>
      <c r="F1190" s="5"/>
      <c r="G1190" s="5"/>
    </row>
    <row r="1191" ht="15.75" customHeight="1">
      <c r="A1191" s="112"/>
      <c r="B1191" s="121"/>
      <c r="C1191" s="112"/>
      <c r="D1191" s="5"/>
      <c r="E1191" s="112"/>
      <c r="F1191" s="5"/>
      <c r="G1191" s="5"/>
    </row>
    <row r="1192" ht="15.75" customHeight="1">
      <c r="A1192" s="112"/>
      <c r="B1192" s="121"/>
      <c r="C1192" s="112"/>
      <c r="D1192" s="5"/>
      <c r="E1192" s="112"/>
      <c r="F1192" s="5"/>
      <c r="G1192" s="5"/>
    </row>
    <row r="1193" ht="15.75" customHeight="1">
      <c r="A1193" s="112"/>
      <c r="B1193" s="121"/>
      <c r="C1193" s="112"/>
      <c r="D1193" s="5"/>
      <c r="E1193" s="112"/>
      <c r="F1193" s="5"/>
      <c r="G1193" s="5"/>
    </row>
    <row r="1194" ht="15.75" customHeight="1">
      <c r="A1194" s="112"/>
      <c r="B1194" s="121"/>
      <c r="C1194" s="112"/>
      <c r="D1194" s="5"/>
      <c r="E1194" s="112"/>
      <c r="F1194" s="5"/>
      <c r="G1194" s="5"/>
    </row>
    <row r="1195" ht="15.75" customHeight="1">
      <c r="A1195" s="112"/>
      <c r="B1195" s="121"/>
      <c r="C1195" s="112"/>
      <c r="D1195" s="5"/>
      <c r="E1195" s="112"/>
      <c r="F1195" s="5"/>
      <c r="G1195" s="5"/>
    </row>
    <row r="1196" ht="15.75" customHeight="1">
      <c r="A1196" s="112"/>
      <c r="B1196" s="121"/>
      <c r="C1196" s="112"/>
      <c r="D1196" s="5"/>
      <c r="E1196" s="112"/>
      <c r="F1196" s="5"/>
      <c r="G1196" s="5"/>
    </row>
    <row r="1197" ht="15.75" customHeight="1">
      <c r="A1197" s="112"/>
      <c r="B1197" s="121"/>
      <c r="C1197" s="112"/>
      <c r="D1197" s="5"/>
      <c r="E1197" s="112"/>
      <c r="F1197" s="5"/>
      <c r="G1197" s="5"/>
    </row>
    <row r="1198" ht="15.75" customHeight="1">
      <c r="A1198" s="112"/>
      <c r="B1198" s="121"/>
      <c r="C1198" s="112"/>
      <c r="D1198" s="5"/>
      <c r="E1198" s="112"/>
      <c r="F1198" s="5"/>
      <c r="G1198" s="5"/>
    </row>
    <row r="1199" ht="15.75" customHeight="1">
      <c r="A1199" s="112"/>
      <c r="B1199" s="121"/>
      <c r="C1199" s="112"/>
      <c r="D1199" s="5"/>
      <c r="E1199" s="112"/>
      <c r="F1199" s="5"/>
      <c r="G1199" s="5"/>
    </row>
    <row r="1200" ht="15.75" customHeight="1">
      <c r="A1200" s="112"/>
      <c r="B1200" s="121"/>
      <c r="C1200" s="112"/>
      <c r="D1200" s="5"/>
      <c r="E1200" s="112"/>
      <c r="F1200" s="5"/>
      <c r="G1200" s="5"/>
    </row>
    <row r="1201" ht="15.75" customHeight="1">
      <c r="A1201" s="112"/>
      <c r="B1201" s="121"/>
      <c r="C1201" s="112"/>
      <c r="D1201" s="5"/>
      <c r="E1201" s="112"/>
      <c r="F1201" s="5"/>
      <c r="G1201" s="5"/>
    </row>
    <row r="1202" ht="15.75" customHeight="1">
      <c r="A1202" s="112"/>
      <c r="B1202" s="121"/>
      <c r="C1202" s="112"/>
      <c r="D1202" s="5"/>
      <c r="E1202" s="112"/>
      <c r="F1202" s="5"/>
      <c r="G1202" s="5"/>
    </row>
    <row r="1203" ht="15.75" customHeight="1">
      <c r="A1203" s="112"/>
      <c r="B1203" s="121"/>
      <c r="C1203" s="112"/>
      <c r="D1203" s="5"/>
      <c r="E1203" s="112"/>
      <c r="F1203" s="5"/>
      <c r="G1203" s="5"/>
    </row>
    <row r="1204" ht="15.75" customHeight="1">
      <c r="A1204" s="112"/>
      <c r="B1204" s="121"/>
      <c r="C1204" s="112"/>
      <c r="D1204" s="5"/>
      <c r="E1204" s="112"/>
      <c r="F1204" s="5"/>
      <c r="G1204" s="5"/>
    </row>
    <row r="1205" ht="15.75" customHeight="1">
      <c r="A1205" s="112"/>
      <c r="B1205" s="121"/>
      <c r="C1205" s="112"/>
      <c r="D1205" s="5"/>
      <c r="E1205" s="112"/>
      <c r="F1205" s="5"/>
      <c r="G1205" s="5"/>
    </row>
    <row r="1206" ht="15.75" customHeight="1">
      <c r="A1206" s="112"/>
      <c r="B1206" s="121"/>
      <c r="C1206" s="112"/>
      <c r="D1206" s="5"/>
      <c r="E1206" s="112"/>
      <c r="F1206" s="5"/>
      <c r="G1206" s="5"/>
    </row>
    <row r="1207" ht="15.75" customHeight="1">
      <c r="A1207" s="112"/>
      <c r="B1207" s="121"/>
      <c r="C1207" s="112"/>
      <c r="D1207" s="5"/>
      <c r="E1207" s="112"/>
      <c r="F1207" s="5"/>
      <c r="G1207" s="5"/>
    </row>
    <row r="1208" ht="15.75" customHeight="1">
      <c r="A1208" s="112"/>
      <c r="B1208" s="121"/>
      <c r="C1208" s="112"/>
      <c r="D1208" s="5"/>
      <c r="E1208" s="112"/>
      <c r="F1208" s="5"/>
      <c r="G1208" s="5"/>
    </row>
    <row r="1209" ht="15.75" customHeight="1">
      <c r="A1209" s="112"/>
      <c r="B1209" s="121"/>
      <c r="C1209" s="112"/>
      <c r="D1209" s="5"/>
      <c r="E1209" s="112"/>
      <c r="F1209" s="5"/>
      <c r="G1209" s="5"/>
    </row>
    <row r="1210" ht="15.75" customHeight="1">
      <c r="A1210" s="112"/>
      <c r="B1210" s="121"/>
      <c r="C1210" s="112"/>
      <c r="D1210" s="5"/>
      <c r="E1210" s="112"/>
      <c r="F1210" s="5"/>
      <c r="G1210" s="5"/>
    </row>
    <row r="1211" ht="15.75" customHeight="1">
      <c r="A1211" s="112"/>
      <c r="B1211" s="121"/>
      <c r="C1211" s="112"/>
      <c r="D1211" s="5"/>
      <c r="E1211" s="112"/>
      <c r="F1211" s="5"/>
      <c r="G1211" s="5"/>
    </row>
    <row r="1212" ht="15.75" customHeight="1">
      <c r="A1212" s="112"/>
      <c r="B1212" s="121"/>
      <c r="C1212" s="112"/>
      <c r="D1212" s="5"/>
      <c r="E1212" s="112"/>
      <c r="F1212" s="5"/>
      <c r="G1212" s="5"/>
    </row>
    <row r="1213" ht="15.75" customHeight="1">
      <c r="A1213" s="112"/>
      <c r="B1213" s="121"/>
      <c r="C1213" s="112"/>
      <c r="D1213" s="5"/>
      <c r="E1213" s="112"/>
      <c r="F1213" s="5"/>
      <c r="G1213" s="5"/>
    </row>
    <row r="1214" ht="15.75" customHeight="1">
      <c r="A1214" s="112"/>
      <c r="B1214" s="121"/>
      <c r="C1214" s="112"/>
      <c r="D1214" s="5"/>
      <c r="E1214" s="112"/>
      <c r="F1214" s="5"/>
      <c r="G1214" s="5"/>
    </row>
    <row r="1215" ht="15.75" customHeight="1">
      <c r="A1215" s="112"/>
      <c r="B1215" s="121"/>
      <c r="C1215" s="112"/>
      <c r="D1215" s="5"/>
      <c r="E1215" s="112"/>
      <c r="F1215" s="5"/>
      <c r="G1215" s="5"/>
    </row>
    <row r="1216" ht="15.75" customHeight="1">
      <c r="A1216" s="112"/>
      <c r="B1216" s="121"/>
      <c r="C1216" s="112"/>
      <c r="D1216" s="5"/>
      <c r="E1216" s="112"/>
      <c r="F1216" s="5"/>
      <c r="G1216" s="5"/>
    </row>
    <row r="1217" ht="15.75" customHeight="1">
      <c r="A1217" s="112"/>
      <c r="B1217" s="121"/>
      <c r="C1217" s="112"/>
      <c r="D1217" s="5"/>
      <c r="E1217" s="112"/>
      <c r="F1217" s="5"/>
      <c r="G1217" s="5"/>
    </row>
    <row r="1218" ht="15.75" customHeight="1">
      <c r="A1218" s="112"/>
      <c r="B1218" s="121"/>
      <c r="C1218" s="112"/>
      <c r="D1218" s="5"/>
      <c r="E1218" s="112"/>
      <c r="F1218" s="5"/>
      <c r="G1218" s="5"/>
    </row>
    <row r="1219" ht="15.75" customHeight="1">
      <c r="A1219" s="112"/>
      <c r="B1219" s="121"/>
      <c r="C1219" s="112"/>
      <c r="D1219" s="5"/>
      <c r="E1219" s="112"/>
      <c r="F1219" s="5"/>
      <c r="G1219" s="5"/>
    </row>
    <row r="1220" ht="15.75" customHeight="1">
      <c r="A1220" s="112"/>
      <c r="B1220" s="121"/>
      <c r="C1220" s="112"/>
      <c r="D1220" s="5"/>
      <c r="E1220" s="112"/>
      <c r="F1220" s="5"/>
      <c r="G1220" s="5"/>
    </row>
    <row r="1221" ht="15.75" customHeight="1">
      <c r="A1221" s="112"/>
      <c r="B1221" s="121"/>
      <c r="C1221" s="112"/>
      <c r="D1221" s="5"/>
      <c r="E1221" s="112"/>
      <c r="F1221" s="5"/>
      <c r="G1221" s="5"/>
    </row>
    <row r="1222" ht="15.75" customHeight="1">
      <c r="A1222" s="112"/>
      <c r="B1222" s="121"/>
      <c r="C1222" s="112"/>
      <c r="D1222" s="5"/>
      <c r="E1222" s="112"/>
      <c r="F1222" s="5"/>
      <c r="G1222" s="5"/>
    </row>
    <row r="1223" ht="15.75" customHeight="1">
      <c r="A1223" s="112"/>
      <c r="B1223" s="121"/>
      <c r="C1223" s="112"/>
      <c r="D1223" s="5"/>
      <c r="E1223" s="112"/>
      <c r="F1223" s="5"/>
      <c r="G1223" s="5"/>
    </row>
    <row r="1224" ht="15.75" customHeight="1">
      <c r="A1224" s="112"/>
      <c r="B1224" s="121"/>
      <c r="C1224" s="112"/>
      <c r="D1224" s="5"/>
      <c r="E1224" s="112"/>
      <c r="F1224" s="5"/>
      <c r="G1224" s="5"/>
    </row>
    <row r="1225" ht="15.75" customHeight="1">
      <c r="A1225" s="112"/>
      <c r="B1225" s="121"/>
      <c r="C1225" s="112"/>
      <c r="D1225" s="5"/>
      <c r="E1225" s="112"/>
      <c r="F1225" s="5"/>
      <c r="G1225" s="5"/>
    </row>
    <row r="1226" ht="15.75" customHeight="1">
      <c r="A1226" s="112"/>
      <c r="B1226" s="121"/>
      <c r="C1226" s="112"/>
      <c r="D1226" s="5"/>
      <c r="E1226" s="112"/>
      <c r="F1226" s="5"/>
      <c r="G1226" s="5"/>
    </row>
    <row r="1227" ht="15.75" customHeight="1">
      <c r="A1227" s="112"/>
      <c r="B1227" s="121"/>
      <c r="C1227" s="112"/>
      <c r="D1227" s="5"/>
      <c r="E1227" s="112"/>
      <c r="F1227" s="5"/>
      <c r="G1227" s="5"/>
    </row>
    <row r="1228" ht="15.75" customHeight="1">
      <c r="A1228" s="112"/>
      <c r="B1228" s="121"/>
      <c r="C1228" s="112"/>
      <c r="D1228" s="5"/>
      <c r="E1228" s="112"/>
      <c r="F1228" s="5"/>
      <c r="G1228" s="5"/>
    </row>
    <row r="1229" ht="15.75" customHeight="1">
      <c r="A1229" s="112"/>
      <c r="B1229" s="121"/>
      <c r="C1229" s="112"/>
      <c r="D1229" s="5"/>
      <c r="E1229" s="112"/>
      <c r="F1229" s="5"/>
      <c r="G1229" s="5"/>
    </row>
    <row r="1230" ht="15.75" customHeight="1">
      <c r="A1230" s="112"/>
      <c r="B1230" s="121"/>
      <c r="C1230" s="112"/>
      <c r="D1230" s="5"/>
      <c r="E1230" s="112"/>
      <c r="F1230" s="5"/>
      <c r="G1230" s="5"/>
    </row>
    <row r="1231" ht="15.75" customHeight="1">
      <c r="A1231" s="112"/>
      <c r="B1231" s="121"/>
      <c r="C1231" s="112"/>
      <c r="D1231" s="5"/>
      <c r="E1231" s="112"/>
      <c r="F1231" s="5"/>
      <c r="G1231" s="5"/>
    </row>
    <row r="1232" ht="15.75" customHeight="1">
      <c r="A1232" s="112"/>
      <c r="B1232" s="121"/>
      <c r="C1232" s="112"/>
      <c r="D1232" s="5"/>
      <c r="E1232" s="112"/>
      <c r="F1232" s="5"/>
      <c r="G1232" s="5"/>
    </row>
    <row r="1233" ht="15.75" customHeight="1">
      <c r="A1233" s="112"/>
      <c r="B1233" s="121"/>
      <c r="C1233" s="112"/>
      <c r="D1233" s="5"/>
      <c r="E1233" s="112"/>
      <c r="F1233" s="5"/>
      <c r="G1233" s="5"/>
    </row>
    <row r="1234" ht="15.75" customHeight="1">
      <c r="A1234" s="112"/>
      <c r="B1234" s="121"/>
      <c r="C1234" s="112"/>
      <c r="D1234" s="5"/>
      <c r="E1234" s="112"/>
      <c r="F1234" s="5"/>
      <c r="G1234" s="5"/>
    </row>
    <row r="1235" ht="15.75" customHeight="1">
      <c r="A1235" s="112"/>
      <c r="B1235" s="121"/>
      <c r="C1235" s="112"/>
      <c r="D1235" s="5"/>
      <c r="E1235" s="112"/>
      <c r="F1235" s="5"/>
      <c r="G1235" s="5"/>
    </row>
    <row r="1236" ht="15.75" customHeight="1">
      <c r="A1236" s="112"/>
      <c r="B1236" s="121"/>
      <c r="C1236" s="112"/>
      <c r="D1236" s="5"/>
      <c r="E1236" s="112"/>
      <c r="F1236" s="5"/>
      <c r="G1236" s="5"/>
    </row>
    <row r="1237" ht="15.75" customHeight="1">
      <c r="A1237" s="112"/>
      <c r="B1237" s="121"/>
      <c r="C1237" s="112"/>
      <c r="D1237" s="5"/>
      <c r="E1237" s="112"/>
      <c r="F1237" s="5"/>
      <c r="G1237" s="5"/>
    </row>
    <row r="1238" ht="15.75" customHeight="1">
      <c r="A1238" s="112"/>
      <c r="B1238" s="121"/>
      <c r="C1238" s="112"/>
      <c r="D1238" s="5"/>
      <c r="E1238" s="112"/>
      <c r="F1238" s="5"/>
      <c r="G1238" s="5"/>
    </row>
    <row r="1239" ht="15.75" customHeight="1">
      <c r="A1239" s="112"/>
      <c r="B1239" s="121"/>
      <c r="C1239" s="112"/>
      <c r="D1239" s="5"/>
      <c r="E1239" s="112"/>
      <c r="F1239" s="5"/>
      <c r="G1239" s="5"/>
    </row>
    <row r="1240" ht="15.75" customHeight="1">
      <c r="A1240" s="112"/>
      <c r="B1240" s="121"/>
      <c r="C1240" s="112"/>
      <c r="D1240" s="5"/>
      <c r="E1240" s="112"/>
      <c r="F1240" s="5"/>
      <c r="G1240" s="5"/>
    </row>
    <row r="1241" ht="15.75" customHeight="1">
      <c r="A1241" s="112"/>
      <c r="B1241" s="121"/>
      <c r="C1241" s="112"/>
      <c r="D1241" s="5"/>
      <c r="E1241" s="112"/>
      <c r="F1241" s="5"/>
      <c r="G1241" s="5"/>
    </row>
    <row r="1242" ht="15.75" customHeight="1">
      <c r="A1242" s="112"/>
      <c r="B1242" s="121"/>
      <c r="C1242" s="112"/>
      <c r="D1242" s="5"/>
      <c r="E1242" s="112"/>
      <c r="F1242" s="5"/>
      <c r="G1242" s="5"/>
    </row>
    <row r="1243" ht="15.75" customHeight="1">
      <c r="A1243" s="112"/>
      <c r="B1243" s="121"/>
      <c r="C1243" s="112"/>
      <c r="D1243" s="5"/>
      <c r="E1243" s="112"/>
      <c r="F1243" s="5"/>
      <c r="G1243" s="5"/>
    </row>
    <row r="1244" ht="15.75" customHeight="1">
      <c r="A1244" s="112"/>
      <c r="B1244" s="121"/>
      <c r="C1244" s="112"/>
      <c r="D1244" s="5"/>
      <c r="E1244" s="112"/>
      <c r="F1244" s="5"/>
      <c r="G1244" s="5"/>
    </row>
    <row r="1245" ht="15.75" customHeight="1">
      <c r="A1245" s="112"/>
      <c r="B1245" s="121"/>
      <c r="C1245" s="112"/>
      <c r="D1245" s="5"/>
      <c r="E1245" s="112"/>
      <c r="F1245" s="5"/>
      <c r="G1245" s="5"/>
    </row>
    <row r="1246" ht="15.75" customHeight="1">
      <c r="A1246" s="112"/>
      <c r="B1246" s="121"/>
      <c r="C1246" s="112"/>
      <c r="D1246" s="5"/>
      <c r="E1246" s="112"/>
      <c r="F1246" s="5"/>
      <c r="G1246" s="5"/>
    </row>
    <row r="1247" ht="15.75" customHeight="1">
      <c r="A1247" s="112"/>
      <c r="B1247" s="121"/>
      <c r="C1247" s="112"/>
      <c r="D1247" s="5"/>
      <c r="E1247" s="112"/>
      <c r="F1247" s="5"/>
      <c r="G1247" s="5"/>
    </row>
    <row r="1248" ht="15.75" customHeight="1">
      <c r="A1248" s="112"/>
      <c r="B1248" s="121"/>
      <c r="C1248" s="112"/>
      <c r="D1248" s="5"/>
      <c r="E1248" s="112"/>
      <c r="F1248" s="5"/>
      <c r="G1248" s="5"/>
    </row>
    <row r="1249" ht="15.75" customHeight="1">
      <c r="A1249" s="112"/>
      <c r="B1249" s="121"/>
      <c r="C1249" s="112"/>
      <c r="D1249" s="5"/>
      <c r="E1249" s="112"/>
      <c r="F1249" s="5"/>
      <c r="G1249" s="5"/>
    </row>
    <row r="1250" ht="15.75" customHeight="1">
      <c r="A1250" s="112"/>
      <c r="B1250" s="121"/>
      <c r="C1250" s="112"/>
      <c r="D1250" s="5"/>
      <c r="E1250" s="112"/>
      <c r="F1250" s="5"/>
      <c r="G1250" s="5"/>
    </row>
    <row r="1251" ht="15.75" customHeight="1">
      <c r="A1251" s="112"/>
      <c r="B1251" s="121"/>
      <c r="C1251" s="112"/>
      <c r="D1251" s="5"/>
      <c r="E1251" s="112"/>
      <c r="F1251" s="5"/>
      <c r="G1251" s="5"/>
    </row>
    <row r="1252" ht="15.75" customHeight="1">
      <c r="A1252" s="112"/>
      <c r="B1252" s="121"/>
      <c r="C1252" s="112"/>
      <c r="D1252" s="5"/>
      <c r="E1252" s="112"/>
      <c r="F1252" s="5"/>
      <c r="G1252" s="5"/>
    </row>
    <row r="1253" ht="15.75" customHeight="1">
      <c r="A1253" s="112"/>
      <c r="B1253" s="121"/>
      <c r="C1253" s="112"/>
      <c r="D1253" s="5"/>
      <c r="E1253" s="112"/>
      <c r="F1253" s="5"/>
      <c r="G1253" s="5"/>
    </row>
    <row r="1254" ht="15.75" customHeight="1">
      <c r="A1254" s="112"/>
      <c r="B1254" s="121"/>
      <c r="C1254" s="112"/>
      <c r="D1254" s="5"/>
      <c r="E1254" s="112"/>
      <c r="F1254" s="5"/>
      <c r="G1254" s="5"/>
    </row>
    <row r="1255" ht="15.75" customHeight="1">
      <c r="A1255" s="112"/>
      <c r="B1255" s="121"/>
      <c r="C1255" s="112"/>
      <c r="D1255" s="5"/>
      <c r="E1255" s="112"/>
      <c r="F1255" s="5"/>
      <c r="G1255" s="5"/>
    </row>
    <row r="1256" ht="15.75" customHeight="1">
      <c r="A1256" s="112"/>
      <c r="B1256" s="121"/>
      <c r="C1256" s="112"/>
      <c r="D1256" s="5"/>
      <c r="E1256" s="112"/>
      <c r="F1256" s="5"/>
      <c r="G1256" s="5"/>
    </row>
    <row r="1257" ht="15.75" customHeight="1">
      <c r="A1257" s="112"/>
      <c r="B1257" s="121"/>
      <c r="C1257" s="112"/>
      <c r="D1257" s="5"/>
      <c r="E1257" s="112"/>
      <c r="F1257" s="5"/>
      <c r="G1257" s="5"/>
    </row>
    <row r="1258" ht="15.75" customHeight="1">
      <c r="A1258" s="112"/>
      <c r="B1258" s="121"/>
      <c r="C1258" s="112"/>
      <c r="D1258" s="5"/>
      <c r="E1258" s="112"/>
      <c r="F1258" s="5"/>
      <c r="G1258" s="5"/>
    </row>
    <row r="1259" ht="15.75" customHeight="1">
      <c r="A1259" s="112"/>
      <c r="B1259" s="121"/>
      <c r="C1259" s="112"/>
      <c r="D1259" s="5"/>
      <c r="E1259" s="112"/>
      <c r="F1259" s="5"/>
      <c r="G1259" s="5"/>
    </row>
    <row r="1260" ht="15.75" customHeight="1">
      <c r="A1260" s="112"/>
      <c r="B1260" s="121"/>
      <c r="C1260" s="112"/>
      <c r="D1260" s="5"/>
      <c r="E1260" s="112"/>
      <c r="F1260" s="5"/>
      <c r="G1260" s="5"/>
    </row>
    <row r="1261" ht="15.75" customHeight="1">
      <c r="A1261" s="112"/>
      <c r="B1261" s="121"/>
      <c r="C1261" s="112"/>
      <c r="D1261" s="5"/>
      <c r="E1261" s="112"/>
      <c r="F1261" s="5"/>
      <c r="G1261" s="5"/>
    </row>
    <row r="1262" ht="15.75" customHeight="1">
      <c r="A1262" s="112"/>
      <c r="B1262" s="121"/>
      <c r="C1262" s="112"/>
      <c r="D1262" s="5"/>
      <c r="E1262" s="112"/>
      <c r="F1262" s="5"/>
      <c r="G1262" s="5"/>
    </row>
    <row r="1263" ht="15.75" customHeight="1">
      <c r="A1263" s="112"/>
      <c r="B1263" s="121"/>
      <c r="C1263" s="112"/>
      <c r="D1263" s="5"/>
      <c r="E1263" s="112"/>
      <c r="F1263" s="5"/>
      <c r="G1263" s="5"/>
    </row>
    <row r="1264" ht="15.75" customHeight="1">
      <c r="A1264" s="112"/>
      <c r="B1264" s="121"/>
      <c r="C1264" s="112"/>
      <c r="D1264" s="5"/>
      <c r="E1264" s="112"/>
      <c r="F1264" s="5"/>
      <c r="G1264" s="5"/>
    </row>
    <row r="1265" ht="15.75" customHeight="1">
      <c r="A1265" s="112"/>
      <c r="B1265" s="121"/>
      <c r="C1265" s="112"/>
      <c r="D1265" s="5"/>
      <c r="E1265" s="112"/>
      <c r="F1265" s="5"/>
      <c r="G1265" s="5"/>
    </row>
    <row r="1266" ht="15.75" customHeight="1">
      <c r="A1266" s="112"/>
      <c r="B1266" s="121"/>
      <c r="C1266" s="112"/>
      <c r="D1266" s="5"/>
      <c r="E1266" s="112"/>
      <c r="F1266" s="5"/>
      <c r="G1266" s="5"/>
    </row>
    <row r="1267" ht="15.75" customHeight="1">
      <c r="A1267" s="112"/>
      <c r="B1267" s="121"/>
      <c r="C1267" s="112"/>
      <c r="D1267" s="5"/>
      <c r="E1267" s="112"/>
      <c r="F1267" s="5"/>
      <c r="G1267" s="5"/>
    </row>
    <row r="1268" ht="15.75" customHeight="1">
      <c r="A1268" s="112"/>
      <c r="B1268" s="121"/>
      <c r="C1268" s="112"/>
      <c r="D1268" s="5"/>
      <c r="E1268" s="112"/>
      <c r="F1268" s="5"/>
      <c r="G1268" s="5"/>
    </row>
    <row r="1269" ht="15.75" customHeight="1">
      <c r="A1269" s="112"/>
      <c r="B1269" s="121"/>
      <c r="C1269" s="112"/>
      <c r="D1269" s="5"/>
      <c r="E1269" s="112"/>
      <c r="F1269" s="5"/>
      <c r="G1269" s="5"/>
    </row>
    <row r="1270" ht="15.75" customHeight="1">
      <c r="A1270" s="112"/>
      <c r="B1270" s="121"/>
      <c r="C1270" s="112"/>
      <c r="D1270" s="5"/>
      <c r="E1270" s="112"/>
      <c r="F1270" s="5"/>
      <c r="G1270" s="5"/>
    </row>
    <row r="1271" ht="15.75" customHeight="1">
      <c r="A1271" s="112"/>
      <c r="B1271" s="121"/>
      <c r="C1271" s="112"/>
      <c r="D1271" s="5"/>
      <c r="E1271" s="112"/>
      <c r="F1271" s="5"/>
      <c r="G1271" s="5"/>
    </row>
    <row r="1272" ht="15.75" customHeight="1">
      <c r="A1272" s="112"/>
      <c r="B1272" s="121"/>
      <c r="C1272" s="112"/>
      <c r="D1272" s="5"/>
      <c r="E1272" s="112"/>
      <c r="F1272" s="5"/>
      <c r="G1272" s="5"/>
    </row>
    <row r="1273" ht="15.75" customHeight="1">
      <c r="A1273" s="112"/>
      <c r="B1273" s="121"/>
      <c r="C1273" s="112"/>
      <c r="D1273" s="5"/>
      <c r="E1273" s="112"/>
      <c r="F1273" s="5"/>
      <c r="G1273" s="5"/>
    </row>
    <row r="1274" ht="15.75" customHeight="1">
      <c r="A1274" s="112"/>
      <c r="B1274" s="121"/>
      <c r="C1274" s="112"/>
      <c r="D1274" s="5"/>
      <c r="E1274" s="112"/>
      <c r="F1274" s="5"/>
      <c r="G1274" s="5"/>
    </row>
    <row r="1275" ht="15.75" customHeight="1">
      <c r="A1275" s="112"/>
      <c r="B1275" s="121"/>
      <c r="C1275" s="112"/>
      <c r="D1275" s="5"/>
      <c r="E1275" s="112"/>
      <c r="F1275" s="5"/>
      <c r="G1275" s="5"/>
    </row>
    <row r="1276" ht="15.75" customHeight="1">
      <c r="A1276" s="112"/>
      <c r="B1276" s="121"/>
      <c r="C1276" s="112"/>
      <c r="D1276" s="5"/>
      <c r="E1276" s="112"/>
      <c r="F1276" s="5"/>
      <c r="G1276" s="5"/>
    </row>
    <row r="1277" ht="15.75" customHeight="1">
      <c r="A1277" s="112"/>
      <c r="B1277" s="121"/>
      <c r="C1277" s="112"/>
      <c r="D1277" s="5"/>
      <c r="E1277" s="112"/>
      <c r="F1277" s="5"/>
      <c r="G1277" s="5"/>
    </row>
    <row r="1278" ht="15.75" customHeight="1">
      <c r="A1278" s="112"/>
      <c r="B1278" s="121"/>
      <c r="C1278" s="112"/>
      <c r="D1278" s="5"/>
      <c r="E1278" s="112"/>
      <c r="F1278" s="5"/>
      <c r="G1278" s="5"/>
    </row>
    <row r="1279" ht="15.75" customHeight="1">
      <c r="A1279" s="112"/>
      <c r="B1279" s="121"/>
      <c r="C1279" s="112"/>
      <c r="D1279" s="5"/>
      <c r="E1279" s="112"/>
      <c r="F1279" s="5"/>
      <c r="G1279" s="5"/>
    </row>
    <row r="1280" ht="15.75" customHeight="1">
      <c r="A1280" s="112"/>
      <c r="B1280" s="121"/>
      <c r="C1280" s="112"/>
      <c r="D1280" s="5"/>
      <c r="E1280" s="112"/>
      <c r="F1280" s="5"/>
      <c r="G1280" s="5"/>
    </row>
    <row r="1281" ht="15.75" customHeight="1">
      <c r="A1281" s="112"/>
      <c r="B1281" s="121"/>
      <c r="C1281" s="112"/>
      <c r="D1281" s="5"/>
      <c r="E1281" s="112"/>
      <c r="F1281" s="5"/>
      <c r="G1281" s="5"/>
    </row>
    <row r="1282" ht="15.75" customHeight="1">
      <c r="A1282" s="112"/>
      <c r="B1282" s="121"/>
      <c r="C1282" s="112"/>
      <c r="D1282" s="5"/>
      <c r="E1282" s="112"/>
      <c r="F1282" s="5"/>
      <c r="G1282" s="5"/>
    </row>
    <row r="1283" ht="15.75" customHeight="1">
      <c r="A1283" s="112"/>
      <c r="B1283" s="121"/>
      <c r="C1283" s="112"/>
      <c r="D1283" s="5"/>
      <c r="E1283" s="112"/>
      <c r="F1283" s="5"/>
      <c r="G1283" s="5"/>
    </row>
    <row r="1284" ht="15.75" customHeight="1">
      <c r="A1284" s="112"/>
      <c r="B1284" s="121"/>
      <c r="C1284" s="112"/>
      <c r="D1284" s="5"/>
      <c r="E1284" s="112"/>
      <c r="F1284" s="5"/>
      <c r="G1284" s="5"/>
    </row>
    <row r="1285" ht="15.75" customHeight="1">
      <c r="A1285" s="112"/>
      <c r="B1285" s="121"/>
      <c r="C1285" s="112"/>
      <c r="D1285" s="5"/>
      <c r="E1285" s="112"/>
      <c r="F1285" s="5"/>
      <c r="G1285" s="5"/>
    </row>
    <row r="1286" ht="15.75" customHeight="1">
      <c r="A1286" s="112"/>
      <c r="B1286" s="121"/>
      <c r="C1286" s="112"/>
      <c r="D1286" s="5"/>
      <c r="E1286" s="112"/>
      <c r="F1286" s="5"/>
      <c r="G1286" s="5"/>
    </row>
    <row r="1287" ht="15.75" customHeight="1">
      <c r="A1287" s="112"/>
      <c r="B1287" s="121"/>
      <c r="C1287" s="112"/>
      <c r="D1287" s="5"/>
      <c r="E1287" s="112"/>
      <c r="F1287" s="5"/>
      <c r="G1287" s="5"/>
    </row>
    <row r="1288" ht="15.75" customHeight="1">
      <c r="A1288" s="112"/>
      <c r="B1288" s="121"/>
      <c r="C1288" s="112"/>
      <c r="D1288" s="5"/>
      <c r="E1288" s="112"/>
      <c r="F1288" s="5"/>
      <c r="G1288" s="5"/>
    </row>
    <row r="1289" ht="15.75" customHeight="1">
      <c r="A1289" s="112"/>
      <c r="B1289" s="121"/>
      <c r="C1289" s="112"/>
      <c r="D1289" s="5"/>
      <c r="E1289" s="112"/>
      <c r="F1289" s="5"/>
      <c r="G1289" s="5"/>
    </row>
    <row r="1290" ht="15.75" customHeight="1">
      <c r="A1290" s="112"/>
      <c r="B1290" s="121"/>
      <c r="C1290" s="112"/>
      <c r="D1290" s="5"/>
      <c r="E1290" s="112"/>
      <c r="F1290" s="5"/>
      <c r="G1290" s="5"/>
    </row>
    <row r="1291" ht="15.75" customHeight="1">
      <c r="A1291" s="112"/>
      <c r="B1291" s="121"/>
      <c r="C1291" s="112"/>
      <c r="D1291" s="5"/>
      <c r="E1291" s="112"/>
      <c r="F1291" s="5"/>
      <c r="G1291" s="5"/>
    </row>
    <row r="1292" ht="15.75" customHeight="1">
      <c r="A1292" s="112"/>
      <c r="B1292" s="121"/>
      <c r="C1292" s="112"/>
      <c r="D1292" s="5"/>
      <c r="E1292" s="112"/>
      <c r="F1292" s="5"/>
      <c r="G1292" s="5"/>
    </row>
    <row r="1293" ht="15.75" customHeight="1">
      <c r="A1293" s="112"/>
      <c r="B1293" s="121"/>
      <c r="C1293" s="112"/>
      <c r="D1293" s="5"/>
      <c r="E1293" s="112"/>
      <c r="F1293" s="5"/>
      <c r="G1293" s="5"/>
    </row>
    <row r="1294" ht="15.75" customHeight="1">
      <c r="A1294" s="112"/>
      <c r="B1294" s="121"/>
      <c r="C1294" s="112"/>
      <c r="D1294" s="5"/>
      <c r="E1294" s="112"/>
      <c r="F1294" s="5"/>
      <c r="G1294" s="5"/>
    </row>
    <row r="1295" ht="15.75" customHeight="1">
      <c r="A1295" s="112"/>
      <c r="B1295" s="121"/>
      <c r="C1295" s="112"/>
      <c r="D1295" s="5"/>
      <c r="E1295" s="112"/>
      <c r="F1295" s="5"/>
      <c r="G1295" s="5"/>
    </row>
    <row r="1296" ht="15.75" customHeight="1">
      <c r="A1296" s="112"/>
      <c r="B1296" s="121"/>
      <c r="C1296" s="112"/>
      <c r="D1296" s="5"/>
      <c r="E1296" s="112"/>
      <c r="F1296" s="5"/>
      <c r="G1296" s="5"/>
    </row>
    <row r="1297" ht="15.75" customHeight="1">
      <c r="A1297" s="112"/>
      <c r="B1297" s="121"/>
      <c r="C1297" s="112"/>
      <c r="D1297" s="5"/>
      <c r="E1297" s="112"/>
      <c r="F1297" s="5"/>
      <c r="G1297" s="5"/>
    </row>
    <row r="1298" ht="15.75" customHeight="1">
      <c r="A1298" s="112"/>
      <c r="B1298" s="121"/>
      <c r="C1298" s="112"/>
      <c r="D1298" s="5"/>
      <c r="E1298" s="112"/>
      <c r="F1298" s="5"/>
      <c r="G1298" s="5"/>
    </row>
    <row r="1299" ht="15.75" customHeight="1">
      <c r="A1299" s="112"/>
      <c r="B1299" s="121"/>
      <c r="C1299" s="112"/>
      <c r="D1299" s="5"/>
      <c r="E1299" s="112"/>
      <c r="F1299" s="5"/>
      <c r="G1299" s="5"/>
    </row>
    <row r="1300" ht="15.75" customHeight="1">
      <c r="A1300" s="112"/>
      <c r="B1300" s="121"/>
      <c r="C1300" s="112"/>
      <c r="D1300" s="5"/>
      <c r="E1300" s="112"/>
      <c r="F1300" s="5"/>
      <c r="G1300" s="5"/>
    </row>
    <row r="1301" ht="15.75" customHeight="1">
      <c r="A1301" s="112"/>
      <c r="B1301" s="121"/>
      <c r="C1301" s="112"/>
      <c r="D1301" s="5"/>
      <c r="E1301" s="112"/>
      <c r="F1301" s="5"/>
      <c r="G1301" s="5"/>
    </row>
    <row r="1302" ht="15.75" customHeight="1">
      <c r="A1302" s="112"/>
      <c r="B1302" s="121"/>
      <c r="C1302" s="112"/>
      <c r="D1302" s="5"/>
      <c r="E1302" s="112"/>
      <c r="F1302" s="5"/>
      <c r="G1302" s="5"/>
    </row>
    <row r="1303" ht="15.75" customHeight="1">
      <c r="A1303" s="112"/>
      <c r="B1303" s="121"/>
      <c r="C1303" s="112"/>
      <c r="D1303" s="5"/>
      <c r="E1303" s="112"/>
      <c r="F1303" s="5"/>
      <c r="G1303" s="5"/>
    </row>
    <row r="1304" ht="15.75" customHeight="1">
      <c r="A1304" s="112"/>
      <c r="B1304" s="121"/>
      <c r="C1304" s="112"/>
      <c r="D1304" s="5"/>
      <c r="E1304" s="112"/>
      <c r="F1304" s="5"/>
      <c r="G1304" s="5"/>
    </row>
    <row r="1305" ht="15.75" customHeight="1">
      <c r="A1305" s="112"/>
      <c r="B1305" s="121"/>
      <c r="C1305" s="112"/>
      <c r="D1305" s="5"/>
      <c r="E1305" s="112"/>
      <c r="F1305" s="5"/>
      <c r="G1305" s="5"/>
    </row>
    <row r="1306" ht="15.75" customHeight="1">
      <c r="A1306" s="112"/>
      <c r="B1306" s="121"/>
      <c r="C1306" s="112"/>
      <c r="D1306" s="5"/>
      <c r="E1306" s="112"/>
      <c r="F1306" s="5"/>
      <c r="G1306" s="5"/>
    </row>
    <row r="1307" ht="15.75" customHeight="1">
      <c r="A1307" s="112"/>
      <c r="B1307" s="121"/>
      <c r="C1307" s="112"/>
      <c r="D1307" s="5"/>
      <c r="E1307" s="112"/>
      <c r="F1307" s="5"/>
      <c r="G1307" s="5"/>
    </row>
    <row r="1308" ht="15.75" customHeight="1">
      <c r="A1308" s="112"/>
      <c r="B1308" s="121"/>
      <c r="C1308" s="112"/>
      <c r="D1308" s="5"/>
      <c r="E1308" s="112"/>
      <c r="F1308" s="5"/>
      <c r="G1308" s="5"/>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9.25"/>
    <col customWidth="1" min="4" max="4" width="65.75"/>
    <col customWidth="1" min="5" max="5" width="40.0"/>
    <col customWidth="1" min="6" max="6" width="17.25"/>
    <col customWidth="1" min="7" max="7" width="34.75"/>
    <col customWidth="1" min="9" max="9" width="42.38"/>
  </cols>
  <sheetData>
    <row r="1" ht="15.75" customHeight="1">
      <c r="A1" s="1" t="s">
        <v>0</v>
      </c>
      <c r="B1" s="1" t="s">
        <v>3422</v>
      </c>
      <c r="C1" s="1" t="s">
        <v>1</v>
      </c>
      <c r="D1" s="1" t="s">
        <v>5</v>
      </c>
      <c r="E1" s="2" t="s">
        <v>7</v>
      </c>
      <c r="F1" s="1" t="s">
        <v>2</v>
      </c>
      <c r="G1" s="144" t="s">
        <v>6</v>
      </c>
      <c r="H1" s="1" t="s">
        <v>9</v>
      </c>
      <c r="I1" s="2" t="s">
        <v>8</v>
      </c>
      <c r="J1" s="3"/>
      <c r="K1" s="3"/>
      <c r="L1" s="3"/>
      <c r="M1" s="3"/>
      <c r="N1" s="3"/>
      <c r="O1" s="3"/>
      <c r="P1" s="3"/>
      <c r="Q1" s="3"/>
      <c r="R1" s="3"/>
      <c r="S1" s="3"/>
      <c r="T1" s="3"/>
      <c r="U1" s="3"/>
      <c r="V1" s="3"/>
      <c r="W1" s="3"/>
      <c r="X1" s="3"/>
      <c r="Y1" s="3"/>
      <c r="Z1" s="3"/>
      <c r="AA1" s="3"/>
    </row>
    <row r="2" ht="15.75" customHeight="1">
      <c r="A2" s="117" t="s">
        <v>37930</v>
      </c>
      <c r="B2" s="117" t="s">
        <v>3424</v>
      </c>
      <c r="C2" s="117" t="s">
        <v>9933</v>
      </c>
      <c r="D2" s="117" t="s">
        <v>9933</v>
      </c>
      <c r="E2" s="117"/>
      <c r="F2" s="117" t="s">
        <v>9933</v>
      </c>
      <c r="G2" s="120"/>
      <c r="H2" s="205" t="s">
        <v>9934</v>
      </c>
      <c r="I2" s="120"/>
      <c r="J2" s="120"/>
      <c r="K2" s="120"/>
      <c r="L2" s="120"/>
      <c r="M2" s="120"/>
      <c r="N2" s="120"/>
      <c r="O2" s="120"/>
      <c r="P2" s="120"/>
      <c r="Q2" s="120"/>
      <c r="R2" s="120"/>
      <c r="S2" s="120"/>
      <c r="T2" s="120"/>
      <c r="U2" s="120"/>
      <c r="V2" s="120"/>
      <c r="W2" s="120"/>
      <c r="X2" s="120"/>
      <c r="Y2" s="120"/>
      <c r="Z2" s="120"/>
      <c r="AA2" s="120"/>
    </row>
    <row r="3" ht="15.75" customHeight="1">
      <c r="A3" s="4" t="s">
        <v>37931</v>
      </c>
      <c r="B3" s="121" t="s">
        <v>3425</v>
      </c>
      <c r="C3" s="4" t="s">
        <v>34673</v>
      </c>
      <c r="D3" s="5" t="s">
        <v>34673</v>
      </c>
      <c r="E3" s="6" t="s">
        <v>34674</v>
      </c>
      <c r="F3" s="4" t="s">
        <v>37932</v>
      </c>
      <c r="G3" s="5" t="s">
        <v>31843</v>
      </c>
      <c r="H3" s="8" t="s">
        <v>34675</v>
      </c>
      <c r="I3" s="6" t="s">
        <v>34676</v>
      </c>
    </row>
    <row r="4" ht="15.75" customHeight="1">
      <c r="A4" s="112"/>
      <c r="B4" s="121"/>
      <c r="C4" s="112"/>
      <c r="D4" s="5"/>
      <c r="E4" s="4"/>
      <c r="F4" s="4"/>
      <c r="G4" s="5"/>
      <c r="H4" s="5"/>
    </row>
    <row r="5" ht="15.75" customHeight="1">
      <c r="A5" s="4" t="s">
        <v>37933</v>
      </c>
      <c r="B5" s="121" t="s">
        <v>37934</v>
      </c>
      <c r="C5" s="219" t="s">
        <v>37935</v>
      </c>
      <c r="D5" s="220" t="s">
        <v>37935</v>
      </c>
      <c r="E5" s="6" t="s">
        <v>37936</v>
      </c>
      <c r="F5" s="4" t="s">
        <v>37937</v>
      </c>
      <c r="G5" s="5" t="s">
        <v>37938</v>
      </c>
      <c r="H5" s="8" t="s">
        <v>37939</v>
      </c>
      <c r="I5" s="6" t="s">
        <v>37940</v>
      </c>
    </row>
    <row r="6" ht="15.75" customHeight="1">
      <c r="A6" s="112"/>
      <c r="B6" s="121" t="s">
        <v>3585</v>
      </c>
      <c r="C6" s="112"/>
      <c r="D6" s="5"/>
      <c r="E6" s="4"/>
      <c r="F6" s="4"/>
      <c r="G6" s="5"/>
      <c r="H6" s="5"/>
    </row>
    <row r="7" ht="15.75" customHeight="1">
      <c r="A7" s="4" t="s">
        <v>37941</v>
      </c>
      <c r="B7" s="121"/>
      <c r="C7" s="4" t="s">
        <v>37942</v>
      </c>
      <c r="D7" s="5" t="s">
        <v>37942</v>
      </c>
      <c r="E7" s="6" t="s">
        <v>37943</v>
      </c>
      <c r="F7" s="4" t="s">
        <v>37944</v>
      </c>
      <c r="G7" s="5" t="s">
        <v>37945</v>
      </c>
      <c r="H7" s="8" t="s">
        <v>37946</v>
      </c>
      <c r="I7" s="6" t="s">
        <v>37947</v>
      </c>
    </row>
    <row r="8" ht="15.75" customHeight="1">
      <c r="A8" s="112"/>
      <c r="B8" s="121"/>
      <c r="C8" s="112"/>
      <c r="D8" s="5"/>
      <c r="E8" s="4"/>
      <c r="F8" s="4"/>
      <c r="G8" s="5"/>
      <c r="H8" s="5"/>
    </row>
    <row r="9" ht="15.75" customHeight="1">
      <c r="A9" s="19" t="s">
        <v>37948</v>
      </c>
      <c r="B9" s="121"/>
      <c r="C9" s="219" t="s">
        <v>37949</v>
      </c>
      <c r="D9" s="220" t="s">
        <v>37949</v>
      </c>
      <c r="E9" s="6" t="s">
        <v>37950</v>
      </c>
      <c r="F9" s="4" t="s">
        <v>37951</v>
      </c>
      <c r="G9" s="5" t="s">
        <v>37952</v>
      </c>
      <c r="H9" s="8" t="s">
        <v>37953</v>
      </c>
      <c r="I9" s="6" t="s">
        <v>37954</v>
      </c>
    </row>
    <row r="10" ht="15.75" customHeight="1">
      <c r="A10" s="112"/>
      <c r="B10" s="121"/>
      <c r="C10" s="112"/>
      <c r="D10" s="5"/>
      <c r="E10" s="4"/>
      <c r="F10" s="4"/>
      <c r="G10" s="5"/>
      <c r="H10" s="5"/>
    </row>
    <row r="11" ht="15.75" customHeight="1">
      <c r="A11" s="4" t="s">
        <v>37955</v>
      </c>
      <c r="B11" s="121"/>
      <c r="C11" s="219" t="s">
        <v>37956</v>
      </c>
      <c r="D11" s="16" t="s">
        <v>37957</v>
      </c>
      <c r="E11" s="221" t="s">
        <v>37958</v>
      </c>
      <c r="F11" s="4" t="s">
        <v>37959</v>
      </c>
      <c r="G11" s="16" t="s">
        <v>37960</v>
      </c>
      <c r="H11" s="8" t="s">
        <v>37961</v>
      </c>
      <c r="I11" s="6" t="s">
        <v>37962</v>
      </c>
    </row>
    <row r="12" ht="15.75" customHeight="1">
      <c r="A12" s="112"/>
      <c r="B12" s="121"/>
      <c r="C12" s="112"/>
      <c r="D12" s="5"/>
      <c r="E12" s="4"/>
      <c r="F12" s="4"/>
      <c r="G12" s="5"/>
      <c r="H12" s="5"/>
    </row>
    <row r="13" ht="15.75" customHeight="1">
      <c r="A13" s="4" t="s">
        <v>37963</v>
      </c>
      <c r="B13" s="121"/>
      <c r="C13" s="219" t="s">
        <v>37964</v>
      </c>
      <c r="D13" s="220" t="s">
        <v>37964</v>
      </c>
      <c r="E13" s="6" t="s">
        <v>37965</v>
      </c>
      <c r="F13" s="4" t="s">
        <v>37966</v>
      </c>
      <c r="G13" s="5" t="s">
        <v>37967</v>
      </c>
      <c r="H13" s="8" t="s">
        <v>37968</v>
      </c>
      <c r="I13" s="6" t="s">
        <v>37969</v>
      </c>
    </row>
    <row r="14" ht="15.75" customHeight="1">
      <c r="A14" s="112"/>
      <c r="B14" s="121"/>
      <c r="C14" s="112"/>
      <c r="D14" s="5"/>
      <c r="E14" s="4"/>
      <c r="F14" s="4"/>
      <c r="G14" s="5"/>
      <c r="H14" s="5"/>
    </row>
    <row r="15" ht="15.75" customHeight="1">
      <c r="A15" s="4" t="s">
        <v>37970</v>
      </c>
      <c r="B15" s="121" t="s">
        <v>1181</v>
      </c>
      <c r="C15" s="4" t="s">
        <v>37971</v>
      </c>
      <c r="D15" s="5" t="s">
        <v>37971</v>
      </c>
      <c r="E15" s="6" t="s">
        <v>37972</v>
      </c>
      <c r="F15" s="4" t="s">
        <v>37973</v>
      </c>
      <c r="G15" s="5" t="s">
        <v>37974</v>
      </c>
      <c r="H15" s="8" t="s">
        <v>37975</v>
      </c>
      <c r="I15" s="6" t="s">
        <v>37976</v>
      </c>
    </row>
    <row r="16" ht="15.75" customHeight="1">
      <c r="A16" s="112"/>
      <c r="B16" s="121"/>
      <c r="C16" s="112"/>
      <c r="D16" s="5"/>
      <c r="E16" s="4"/>
      <c r="F16" s="4"/>
      <c r="G16" s="5"/>
      <c r="H16" s="5"/>
    </row>
    <row r="17" ht="15.75" customHeight="1">
      <c r="A17" s="4" t="s">
        <v>37977</v>
      </c>
      <c r="B17" s="121" t="s">
        <v>3585</v>
      </c>
      <c r="C17" s="219" t="s">
        <v>37978</v>
      </c>
      <c r="D17" s="16" t="s">
        <v>37979</v>
      </c>
      <c r="E17" s="221" t="s">
        <v>37980</v>
      </c>
      <c r="F17" s="4" t="s">
        <v>37981</v>
      </c>
      <c r="G17" s="16" t="s">
        <v>37982</v>
      </c>
      <c r="H17" s="8" t="s">
        <v>37983</v>
      </c>
      <c r="I17" s="6" t="s">
        <v>37984</v>
      </c>
    </row>
    <row r="18" ht="15.75" customHeight="1">
      <c r="A18" s="112"/>
      <c r="B18" s="121"/>
      <c r="C18" s="112"/>
      <c r="D18" s="5"/>
      <c r="E18" s="4"/>
      <c r="F18" s="4"/>
      <c r="G18" s="5"/>
      <c r="H18" s="5"/>
    </row>
    <row r="19" ht="15.75" customHeight="1">
      <c r="A19" s="4" t="s">
        <v>37985</v>
      </c>
      <c r="B19" s="121" t="s">
        <v>1181</v>
      </c>
      <c r="C19" s="4" t="s">
        <v>37986</v>
      </c>
      <c r="D19" s="5" t="s">
        <v>37986</v>
      </c>
      <c r="E19" s="6" t="s">
        <v>37987</v>
      </c>
      <c r="F19" s="4" t="s">
        <v>37988</v>
      </c>
      <c r="G19" s="5" t="s">
        <v>37989</v>
      </c>
      <c r="H19" s="8" t="s">
        <v>37990</v>
      </c>
      <c r="I19" s="6" t="s">
        <v>37991</v>
      </c>
    </row>
    <row r="20" ht="15.75" customHeight="1">
      <c r="A20" s="112"/>
      <c r="B20" s="121"/>
      <c r="C20" s="112"/>
      <c r="D20" s="5"/>
      <c r="E20" s="4"/>
      <c r="F20" s="4"/>
      <c r="G20" s="5"/>
      <c r="H20" s="5"/>
    </row>
    <row r="21" ht="15.75" customHeight="1">
      <c r="A21" s="4" t="s">
        <v>37992</v>
      </c>
      <c r="B21" s="121" t="s">
        <v>3585</v>
      </c>
      <c r="C21" s="219" t="s">
        <v>37993</v>
      </c>
      <c r="D21" s="220" t="s">
        <v>37993</v>
      </c>
      <c r="E21" s="6" t="s">
        <v>37994</v>
      </c>
      <c r="F21" s="4" t="s">
        <v>37995</v>
      </c>
      <c r="G21" s="5" t="s">
        <v>37996</v>
      </c>
      <c r="H21" s="8" t="s">
        <v>37997</v>
      </c>
      <c r="I21" s="6" t="s">
        <v>37998</v>
      </c>
    </row>
    <row r="22" ht="15.75" customHeight="1">
      <c r="A22" s="112"/>
      <c r="B22" s="121"/>
      <c r="C22" s="112"/>
      <c r="D22" s="5"/>
      <c r="E22" s="4"/>
      <c r="F22" s="4"/>
      <c r="G22" s="5"/>
      <c r="H22" s="5"/>
    </row>
    <row r="23" ht="15.75" customHeight="1">
      <c r="A23" s="4" t="s">
        <v>37999</v>
      </c>
      <c r="B23" s="121" t="s">
        <v>1181</v>
      </c>
      <c r="C23" s="4" t="s">
        <v>38000</v>
      </c>
      <c r="D23" s="5" t="s">
        <v>38000</v>
      </c>
      <c r="E23" s="6" t="s">
        <v>38001</v>
      </c>
      <c r="F23" s="4" t="s">
        <v>38002</v>
      </c>
      <c r="G23" s="5" t="s">
        <v>38003</v>
      </c>
      <c r="H23" s="8" t="s">
        <v>38004</v>
      </c>
      <c r="I23" s="6" t="s">
        <v>38005</v>
      </c>
    </row>
    <row r="24" ht="15.75" customHeight="1">
      <c r="A24" s="112"/>
      <c r="B24" s="121"/>
      <c r="C24" s="112"/>
      <c r="D24" s="5"/>
      <c r="E24" s="4"/>
      <c r="F24" s="4"/>
      <c r="G24" s="5"/>
      <c r="H24" s="5"/>
    </row>
    <row r="25" ht="15.75" customHeight="1">
      <c r="A25" s="4" t="s">
        <v>38006</v>
      </c>
      <c r="B25" s="121" t="s">
        <v>3585</v>
      </c>
      <c r="C25" s="219" t="s">
        <v>38007</v>
      </c>
      <c r="D25" s="220" t="s">
        <v>38007</v>
      </c>
      <c r="E25" s="6" t="s">
        <v>38008</v>
      </c>
      <c r="F25" s="4" t="s">
        <v>38009</v>
      </c>
      <c r="G25" s="5" t="s">
        <v>38010</v>
      </c>
      <c r="H25" s="8" t="s">
        <v>38011</v>
      </c>
      <c r="I25" s="6" t="s">
        <v>38012</v>
      </c>
    </row>
    <row r="26" ht="15.75" customHeight="1">
      <c r="A26" s="112"/>
      <c r="B26" s="121"/>
      <c r="C26" s="112"/>
      <c r="D26" s="5"/>
      <c r="E26" s="4"/>
      <c r="F26" s="4"/>
      <c r="G26" s="5"/>
      <c r="H26" s="5"/>
    </row>
    <row r="27" ht="15.75" customHeight="1">
      <c r="A27" s="4" t="s">
        <v>38013</v>
      </c>
      <c r="B27" s="121" t="s">
        <v>1181</v>
      </c>
      <c r="C27" s="4" t="s">
        <v>38014</v>
      </c>
      <c r="D27" s="5" t="s">
        <v>38014</v>
      </c>
      <c r="E27" s="6" t="s">
        <v>38015</v>
      </c>
      <c r="F27" s="4" t="s">
        <v>38016</v>
      </c>
      <c r="G27" s="5" t="s">
        <v>38017</v>
      </c>
      <c r="H27" s="8" t="s">
        <v>38018</v>
      </c>
      <c r="I27" s="6" t="s">
        <v>38019</v>
      </c>
    </row>
    <row r="28" ht="15.75" customHeight="1">
      <c r="A28" s="112"/>
      <c r="B28" s="121"/>
      <c r="C28" s="112"/>
      <c r="D28" s="5"/>
      <c r="E28" s="4"/>
      <c r="F28" s="4"/>
      <c r="G28" s="5"/>
      <c r="H28" s="5"/>
    </row>
    <row r="29" ht="15.75" customHeight="1">
      <c r="A29" s="19" t="s">
        <v>38020</v>
      </c>
      <c r="B29" s="121"/>
      <c r="C29" s="4" t="s">
        <v>38021</v>
      </c>
      <c r="D29" s="5" t="s">
        <v>38021</v>
      </c>
      <c r="E29" s="6" t="s">
        <v>38022</v>
      </c>
      <c r="F29" s="4" t="s">
        <v>38023</v>
      </c>
      <c r="G29" s="5" t="s">
        <v>38024</v>
      </c>
      <c r="H29" s="8" t="s">
        <v>38025</v>
      </c>
      <c r="I29" s="6" t="s">
        <v>38026</v>
      </c>
    </row>
    <row r="30" ht="15.75" customHeight="1">
      <c r="A30" s="112"/>
      <c r="B30" s="121"/>
      <c r="C30" s="112"/>
      <c r="D30" s="5"/>
      <c r="E30" s="4"/>
      <c r="F30" s="4"/>
      <c r="G30" s="5"/>
      <c r="H30" s="5"/>
    </row>
    <row r="31" ht="15.75" customHeight="1">
      <c r="A31" s="19" t="s">
        <v>38027</v>
      </c>
      <c r="B31" s="121" t="s">
        <v>3585</v>
      </c>
      <c r="C31" s="219" t="s">
        <v>38028</v>
      </c>
      <c r="D31" s="220" t="s">
        <v>38028</v>
      </c>
      <c r="E31" s="6" t="s">
        <v>38029</v>
      </c>
      <c r="F31" s="4" t="s">
        <v>38030</v>
      </c>
      <c r="G31" s="5" t="s">
        <v>38031</v>
      </c>
      <c r="H31" s="8" t="s">
        <v>38032</v>
      </c>
      <c r="I31" s="6" t="s">
        <v>38033</v>
      </c>
    </row>
    <row r="32" ht="15.75" customHeight="1">
      <c r="A32" s="112"/>
      <c r="B32" s="121" t="s">
        <v>38034</v>
      </c>
      <c r="C32" s="112"/>
      <c r="D32" s="5"/>
      <c r="E32" s="4"/>
      <c r="F32" s="4"/>
      <c r="G32" s="5"/>
      <c r="H32" s="5"/>
    </row>
    <row r="33" ht="15.75" customHeight="1">
      <c r="A33" s="19" t="s">
        <v>38035</v>
      </c>
      <c r="B33" s="121"/>
      <c r="C33" s="4" t="s">
        <v>38036</v>
      </c>
      <c r="D33" s="5" t="s">
        <v>38036</v>
      </c>
      <c r="E33" s="6" t="s">
        <v>38037</v>
      </c>
      <c r="F33" s="4" t="s">
        <v>38038</v>
      </c>
      <c r="G33" s="5" t="s">
        <v>38039</v>
      </c>
      <c r="H33" s="8" t="s">
        <v>38040</v>
      </c>
      <c r="I33" s="6" t="s">
        <v>38041</v>
      </c>
    </row>
    <row r="34" ht="15.75" customHeight="1">
      <c r="A34" s="112"/>
      <c r="B34" s="121"/>
      <c r="C34" s="112"/>
      <c r="D34" s="5"/>
      <c r="E34" s="4"/>
      <c r="F34" s="4"/>
      <c r="G34" s="5"/>
      <c r="H34" s="5"/>
    </row>
    <row r="35" ht="15.75" customHeight="1">
      <c r="A35" s="4" t="s">
        <v>38042</v>
      </c>
      <c r="B35" s="121" t="s">
        <v>3585</v>
      </c>
      <c r="C35" s="219" t="s">
        <v>38043</v>
      </c>
      <c r="D35" s="220" t="s">
        <v>38043</v>
      </c>
      <c r="E35" s="6" t="s">
        <v>38044</v>
      </c>
      <c r="F35" s="4" t="s">
        <v>38045</v>
      </c>
      <c r="G35" s="5" t="s">
        <v>11612</v>
      </c>
      <c r="H35" s="8" t="s">
        <v>38046</v>
      </c>
      <c r="I35" s="6" t="s">
        <v>38047</v>
      </c>
    </row>
    <row r="36" ht="15.75" customHeight="1">
      <c r="A36" s="112"/>
      <c r="B36" s="121"/>
      <c r="C36" s="112"/>
      <c r="D36" s="5"/>
      <c r="E36" s="4"/>
      <c r="F36" s="4"/>
      <c r="G36" s="5"/>
      <c r="H36" s="5"/>
    </row>
    <row r="37" ht="15.75" customHeight="1">
      <c r="A37" s="4" t="s">
        <v>38048</v>
      </c>
      <c r="B37" s="121" t="s">
        <v>1181</v>
      </c>
      <c r="C37" s="4" t="s">
        <v>38049</v>
      </c>
      <c r="D37" s="5" t="s">
        <v>38049</v>
      </c>
      <c r="E37" s="6" t="s">
        <v>38050</v>
      </c>
      <c r="F37" s="4" t="s">
        <v>38051</v>
      </c>
      <c r="G37" s="5" t="s">
        <v>38052</v>
      </c>
      <c r="H37" s="8" t="s">
        <v>38053</v>
      </c>
      <c r="I37" s="6" t="s">
        <v>38054</v>
      </c>
    </row>
    <row r="38" ht="15.75" customHeight="1">
      <c r="A38" s="112"/>
      <c r="B38" s="121"/>
      <c r="C38" s="112"/>
      <c r="D38" s="5"/>
      <c r="E38" s="4"/>
      <c r="F38" s="4"/>
      <c r="G38" s="5"/>
      <c r="H38" s="5"/>
    </row>
    <row r="39" ht="15.75" customHeight="1">
      <c r="A39" s="4" t="s">
        <v>38055</v>
      </c>
      <c r="B39" s="121"/>
      <c r="C39" s="4" t="s">
        <v>38056</v>
      </c>
      <c r="D39" s="5" t="s">
        <v>38056</v>
      </c>
      <c r="E39" s="6" t="s">
        <v>38057</v>
      </c>
      <c r="F39" s="4" t="s">
        <v>38058</v>
      </c>
      <c r="G39" s="5" t="s">
        <v>38059</v>
      </c>
      <c r="H39" s="8" t="s">
        <v>38060</v>
      </c>
      <c r="I39" s="6" t="s">
        <v>38061</v>
      </c>
    </row>
    <row r="40" ht="15.75" customHeight="1">
      <c r="A40" s="112"/>
      <c r="B40" s="121"/>
      <c r="C40" s="112"/>
      <c r="D40" s="5"/>
      <c r="E40" s="4"/>
      <c r="F40" s="4"/>
      <c r="G40" s="5"/>
      <c r="H40" s="5"/>
    </row>
    <row r="41" ht="15.75" customHeight="1">
      <c r="A41" s="4" t="s">
        <v>38062</v>
      </c>
      <c r="B41" s="121"/>
      <c r="C41" s="4" t="s">
        <v>38063</v>
      </c>
      <c r="D41" s="5" t="s">
        <v>38063</v>
      </c>
      <c r="E41" s="6" t="s">
        <v>38064</v>
      </c>
      <c r="F41" s="4" t="s">
        <v>38065</v>
      </c>
      <c r="G41" s="5" t="s">
        <v>38066</v>
      </c>
      <c r="H41" s="8" t="s">
        <v>38067</v>
      </c>
      <c r="I41" s="6" t="s">
        <v>38068</v>
      </c>
    </row>
    <row r="42" ht="15.75" customHeight="1">
      <c r="A42" s="112"/>
      <c r="B42" s="121"/>
      <c r="C42" s="112"/>
      <c r="D42" s="5"/>
      <c r="E42" s="4"/>
      <c r="F42" s="4"/>
      <c r="G42" s="5"/>
      <c r="H42" s="5"/>
    </row>
    <row r="43" ht="15.75" customHeight="1">
      <c r="A43" s="4" t="s">
        <v>38069</v>
      </c>
      <c r="B43" s="121" t="s">
        <v>3585</v>
      </c>
      <c r="C43" s="219" t="s">
        <v>38070</v>
      </c>
      <c r="D43" s="220" t="s">
        <v>38070</v>
      </c>
      <c r="E43" s="6" t="s">
        <v>38071</v>
      </c>
      <c r="F43" s="4" t="s">
        <v>38072</v>
      </c>
      <c r="G43" s="5" t="s">
        <v>38073</v>
      </c>
      <c r="H43" s="8" t="s">
        <v>38074</v>
      </c>
      <c r="I43" s="6" t="s">
        <v>38075</v>
      </c>
    </row>
    <row r="44" ht="15.75" customHeight="1">
      <c r="A44" s="112"/>
      <c r="B44" s="121"/>
      <c r="C44" s="112"/>
      <c r="D44" s="5"/>
      <c r="E44" s="4"/>
      <c r="F44" s="4"/>
      <c r="G44" s="5"/>
      <c r="H44" s="5"/>
    </row>
    <row r="45" ht="15.75" customHeight="1">
      <c r="A45" s="4" t="s">
        <v>38076</v>
      </c>
      <c r="B45" s="121"/>
      <c r="C45" s="219" t="s">
        <v>38077</v>
      </c>
      <c r="D45" s="220" t="s">
        <v>38077</v>
      </c>
      <c r="E45" s="6" t="s">
        <v>38078</v>
      </c>
      <c r="F45" s="4" t="s">
        <v>38079</v>
      </c>
      <c r="G45" s="5" t="s">
        <v>38080</v>
      </c>
      <c r="H45" s="8" t="s">
        <v>38081</v>
      </c>
      <c r="I45" s="6" t="s">
        <v>38082</v>
      </c>
    </row>
    <row r="46" ht="15.75" customHeight="1">
      <c r="A46" s="112"/>
      <c r="B46" s="121"/>
      <c r="C46" s="112"/>
      <c r="D46" s="5"/>
      <c r="E46" s="4"/>
      <c r="F46" s="4"/>
      <c r="G46" s="5"/>
      <c r="H46" s="5"/>
    </row>
    <row r="47" ht="15.75" customHeight="1">
      <c r="A47" s="4" t="s">
        <v>38083</v>
      </c>
      <c r="B47" s="121" t="s">
        <v>1181</v>
      </c>
      <c r="C47" s="4" t="s">
        <v>38084</v>
      </c>
      <c r="D47" s="5" t="s">
        <v>38084</v>
      </c>
      <c r="E47" s="6" t="s">
        <v>38085</v>
      </c>
      <c r="F47" s="4" t="s">
        <v>38086</v>
      </c>
      <c r="G47" s="5" t="s">
        <v>38087</v>
      </c>
      <c r="H47" s="8" t="s">
        <v>38088</v>
      </c>
      <c r="I47" s="6" t="s">
        <v>38089</v>
      </c>
    </row>
    <row r="48" ht="15.75" customHeight="1">
      <c r="A48" s="112"/>
      <c r="B48" s="121"/>
      <c r="C48" s="112"/>
      <c r="D48" s="5"/>
      <c r="E48" s="4"/>
      <c r="F48" s="4"/>
      <c r="G48" s="5"/>
      <c r="H48" s="5"/>
    </row>
    <row r="49" ht="15.75" customHeight="1">
      <c r="A49" s="4" t="s">
        <v>38090</v>
      </c>
      <c r="B49" s="121"/>
      <c r="C49" s="4" t="s">
        <v>38091</v>
      </c>
      <c r="D49" s="5" t="s">
        <v>38091</v>
      </c>
      <c r="E49" s="6" t="s">
        <v>38092</v>
      </c>
      <c r="F49" s="4" t="s">
        <v>38093</v>
      </c>
      <c r="G49" s="5" t="s">
        <v>38094</v>
      </c>
      <c r="H49" s="8" t="s">
        <v>38095</v>
      </c>
      <c r="I49" s="6" t="s">
        <v>38096</v>
      </c>
    </row>
    <row r="50" ht="15.75" customHeight="1">
      <c r="A50" s="112"/>
      <c r="B50" s="121" t="s">
        <v>38097</v>
      </c>
      <c r="C50" s="112"/>
      <c r="D50" s="5"/>
      <c r="E50" s="4"/>
      <c r="F50" s="4"/>
      <c r="G50" s="5"/>
      <c r="H50" s="5"/>
    </row>
    <row r="51" ht="15.75" customHeight="1">
      <c r="A51" s="4" t="s">
        <v>38098</v>
      </c>
      <c r="B51" s="121" t="s">
        <v>3585</v>
      </c>
      <c r="C51" s="219" t="s">
        <v>38099</v>
      </c>
      <c r="D51" s="220" t="s">
        <v>38099</v>
      </c>
      <c r="E51" s="6" t="s">
        <v>38100</v>
      </c>
      <c r="F51" s="4" t="s">
        <v>38101</v>
      </c>
      <c r="G51" s="5" t="s">
        <v>38102</v>
      </c>
      <c r="H51" s="8" t="s">
        <v>38103</v>
      </c>
      <c r="I51" s="6" t="s">
        <v>38104</v>
      </c>
    </row>
    <row r="52" ht="15.75" customHeight="1">
      <c r="A52" s="112"/>
      <c r="B52" s="121"/>
      <c r="C52" s="112"/>
      <c r="D52" s="5"/>
      <c r="E52" s="4"/>
      <c r="F52" s="4"/>
      <c r="G52" s="5"/>
      <c r="H52" s="5"/>
    </row>
    <row r="53" ht="15.75" customHeight="1">
      <c r="A53" s="4" t="s">
        <v>38105</v>
      </c>
      <c r="B53" s="121"/>
      <c r="C53" s="219" t="s">
        <v>38106</v>
      </c>
      <c r="D53" s="220" t="s">
        <v>38106</v>
      </c>
      <c r="E53" s="6" t="s">
        <v>38107</v>
      </c>
      <c r="F53" s="4" t="s">
        <v>38108</v>
      </c>
      <c r="G53" s="5" t="s">
        <v>38109</v>
      </c>
      <c r="H53" s="8" t="s">
        <v>38110</v>
      </c>
      <c r="I53" s="6" t="s">
        <v>38111</v>
      </c>
    </row>
    <row r="54" ht="15.75" customHeight="1">
      <c r="A54" s="112"/>
      <c r="B54" s="121"/>
      <c r="C54" s="112"/>
      <c r="D54" s="5"/>
      <c r="E54" s="4"/>
      <c r="F54" s="4"/>
      <c r="G54" s="5"/>
      <c r="H54" s="5"/>
    </row>
    <row r="55" ht="15.75" customHeight="1">
      <c r="A55" s="4" t="s">
        <v>38112</v>
      </c>
      <c r="B55" s="121" t="s">
        <v>1181</v>
      </c>
      <c r="C55" s="4" t="s">
        <v>38113</v>
      </c>
      <c r="D55" s="5" t="s">
        <v>38113</v>
      </c>
      <c r="E55" s="6" t="s">
        <v>38114</v>
      </c>
      <c r="F55" s="4" t="s">
        <v>38115</v>
      </c>
      <c r="G55" s="5" t="s">
        <v>38116</v>
      </c>
      <c r="H55" s="8" t="s">
        <v>38117</v>
      </c>
      <c r="I55" s="6" t="s">
        <v>38118</v>
      </c>
    </row>
    <row r="56" ht="15.75" customHeight="1">
      <c r="A56" s="112"/>
      <c r="B56" s="121"/>
      <c r="C56" s="112"/>
      <c r="D56" s="5"/>
      <c r="E56" s="4"/>
      <c r="F56" s="4"/>
      <c r="G56" s="5"/>
      <c r="H56" s="5"/>
    </row>
    <row r="57" ht="15.75" customHeight="1">
      <c r="A57" s="4" t="s">
        <v>38119</v>
      </c>
      <c r="B57" s="121" t="s">
        <v>3585</v>
      </c>
      <c r="C57" s="219" t="s">
        <v>38120</v>
      </c>
      <c r="D57" s="220" t="s">
        <v>38120</v>
      </c>
      <c r="E57" s="6" t="s">
        <v>38121</v>
      </c>
      <c r="F57" s="4" t="s">
        <v>38122</v>
      </c>
      <c r="G57" s="5" t="s">
        <v>38122</v>
      </c>
      <c r="H57" s="8" t="s">
        <v>38123</v>
      </c>
      <c r="I57" s="6" t="s">
        <v>38124</v>
      </c>
    </row>
    <row r="58" ht="15.75" customHeight="1">
      <c r="A58" s="112"/>
      <c r="B58" s="121"/>
      <c r="C58" s="112"/>
      <c r="D58" s="5"/>
      <c r="E58" s="4"/>
      <c r="F58" s="4"/>
      <c r="G58" s="5"/>
      <c r="H58" s="5"/>
    </row>
    <row r="59" ht="15.75" customHeight="1">
      <c r="A59" s="4" t="s">
        <v>38125</v>
      </c>
      <c r="B59" s="121"/>
      <c r="C59" s="219" t="s">
        <v>38126</v>
      </c>
      <c r="D59" s="220" t="s">
        <v>38126</v>
      </c>
      <c r="E59" s="6" t="s">
        <v>38127</v>
      </c>
      <c r="F59" s="4" t="s">
        <v>38128</v>
      </c>
      <c r="G59" s="5" t="s">
        <v>38129</v>
      </c>
      <c r="H59" s="8" t="s">
        <v>38130</v>
      </c>
      <c r="I59" s="6" t="s">
        <v>38131</v>
      </c>
    </row>
    <row r="60" ht="15.75" customHeight="1">
      <c r="A60" s="112"/>
      <c r="B60" s="121"/>
      <c r="C60" s="112"/>
      <c r="D60" s="5"/>
      <c r="E60" s="4"/>
      <c r="F60" s="4"/>
      <c r="G60" s="5"/>
      <c r="H60" s="5"/>
    </row>
    <row r="61" ht="15.75" customHeight="1">
      <c r="A61" s="4" t="s">
        <v>38132</v>
      </c>
      <c r="B61" s="121"/>
      <c r="C61" s="219" t="s">
        <v>38133</v>
      </c>
      <c r="D61" s="220" t="s">
        <v>38133</v>
      </c>
      <c r="E61" s="6" t="s">
        <v>38134</v>
      </c>
      <c r="F61" s="4" t="s">
        <v>38135</v>
      </c>
      <c r="G61" s="5" t="s">
        <v>38136</v>
      </c>
      <c r="H61" s="8" t="s">
        <v>38137</v>
      </c>
      <c r="I61" s="6" t="s">
        <v>38138</v>
      </c>
    </row>
    <row r="62" ht="15.75" customHeight="1">
      <c r="A62" s="112"/>
      <c r="B62" s="121"/>
      <c r="C62" s="112"/>
      <c r="D62" s="5"/>
      <c r="E62" s="4"/>
      <c r="F62" s="4"/>
      <c r="G62" s="5"/>
      <c r="H62" s="5"/>
    </row>
    <row r="63" ht="15.75" customHeight="1">
      <c r="A63" s="4" t="s">
        <v>38139</v>
      </c>
      <c r="B63" s="121" t="s">
        <v>1181</v>
      </c>
      <c r="C63" s="4" t="s">
        <v>38140</v>
      </c>
      <c r="D63" s="5" t="s">
        <v>38140</v>
      </c>
      <c r="E63" s="6" t="s">
        <v>38141</v>
      </c>
      <c r="F63" s="4" t="s">
        <v>38142</v>
      </c>
      <c r="G63" s="5" t="s">
        <v>38143</v>
      </c>
      <c r="H63" s="8" t="s">
        <v>38144</v>
      </c>
      <c r="I63" s="6" t="s">
        <v>38145</v>
      </c>
    </row>
    <row r="64" ht="15.75" customHeight="1">
      <c r="A64" s="112"/>
      <c r="B64" s="121"/>
      <c r="C64" s="112"/>
      <c r="D64" s="5"/>
      <c r="E64" s="4"/>
      <c r="F64" s="4"/>
      <c r="G64" s="5"/>
      <c r="H64" s="5"/>
    </row>
    <row r="65" ht="15.75" customHeight="1">
      <c r="A65" s="4" t="s">
        <v>38146</v>
      </c>
      <c r="B65" s="121"/>
      <c r="C65" s="4" t="s">
        <v>38147</v>
      </c>
      <c r="D65" s="5" t="s">
        <v>38147</v>
      </c>
      <c r="E65" s="6" t="s">
        <v>38148</v>
      </c>
      <c r="F65" s="4" t="s">
        <v>38149</v>
      </c>
      <c r="G65" s="5" t="s">
        <v>38150</v>
      </c>
      <c r="H65" s="8" t="s">
        <v>38151</v>
      </c>
      <c r="I65" s="6" t="s">
        <v>38152</v>
      </c>
    </row>
    <row r="66" ht="15.75" customHeight="1">
      <c r="A66" s="112"/>
      <c r="B66" s="121"/>
      <c r="C66" s="112"/>
      <c r="D66" s="5"/>
      <c r="E66" s="4"/>
      <c r="F66" s="4"/>
      <c r="G66" s="5"/>
      <c r="H66" s="5"/>
    </row>
    <row r="67" ht="15.75" customHeight="1">
      <c r="A67" s="4" t="s">
        <v>38153</v>
      </c>
      <c r="B67" s="121" t="s">
        <v>3585</v>
      </c>
      <c r="C67" s="219" t="s">
        <v>38154</v>
      </c>
      <c r="D67" s="220" t="s">
        <v>38154</v>
      </c>
      <c r="E67" s="6" t="s">
        <v>38155</v>
      </c>
      <c r="F67" s="4" t="s">
        <v>38156</v>
      </c>
      <c r="G67" s="5" t="s">
        <v>38157</v>
      </c>
      <c r="H67" s="8" t="s">
        <v>38158</v>
      </c>
      <c r="I67" s="6" t="s">
        <v>38159</v>
      </c>
    </row>
    <row r="68" ht="15.75" customHeight="1">
      <c r="A68" s="112"/>
      <c r="B68" s="121"/>
      <c r="C68" s="112"/>
      <c r="D68" s="5"/>
      <c r="E68" s="4"/>
      <c r="F68" s="4"/>
      <c r="G68" s="5"/>
      <c r="H68" s="5"/>
    </row>
    <row r="69" ht="15.75" customHeight="1">
      <c r="A69" s="4" t="s">
        <v>38160</v>
      </c>
      <c r="B69" s="121"/>
      <c r="C69" s="4" t="s">
        <v>38161</v>
      </c>
      <c r="D69" s="5" t="s">
        <v>38161</v>
      </c>
      <c r="E69" s="6" t="s">
        <v>38162</v>
      </c>
      <c r="F69" s="4" t="s">
        <v>38163</v>
      </c>
      <c r="G69" s="5" t="s">
        <v>38164</v>
      </c>
      <c r="H69" s="8" t="s">
        <v>38165</v>
      </c>
      <c r="I69" s="6" t="s">
        <v>38166</v>
      </c>
    </row>
    <row r="70" ht="15.75" customHeight="1">
      <c r="A70" s="112"/>
      <c r="B70" s="121"/>
      <c r="C70" s="112"/>
      <c r="D70" s="5"/>
      <c r="E70" s="4"/>
      <c r="F70" s="4"/>
      <c r="G70" s="5"/>
      <c r="H70" s="5"/>
    </row>
    <row r="71" ht="15.75" customHeight="1">
      <c r="A71" s="4" t="s">
        <v>38167</v>
      </c>
      <c r="B71" s="121"/>
      <c r="C71" s="4" t="s">
        <v>38168</v>
      </c>
      <c r="D71" s="5" t="s">
        <v>38168</v>
      </c>
      <c r="E71" s="6" t="s">
        <v>38169</v>
      </c>
      <c r="F71" s="4" t="s">
        <v>38170</v>
      </c>
      <c r="G71" s="5" t="s">
        <v>36500</v>
      </c>
      <c r="H71" s="8" t="s">
        <v>38171</v>
      </c>
      <c r="I71" s="6" t="s">
        <v>38172</v>
      </c>
    </row>
    <row r="72" ht="15.75" customHeight="1">
      <c r="A72" s="112"/>
      <c r="B72" s="121"/>
      <c r="C72" s="112"/>
      <c r="D72" s="5"/>
      <c r="E72" s="4"/>
      <c r="F72" s="4"/>
      <c r="G72" s="5"/>
      <c r="H72" s="5"/>
    </row>
    <row r="73" ht="15.75" customHeight="1">
      <c r="A73" s="4" t="s">
        <v>38173</v>
      </c>
      <c r="B73" s="121" t="s">
        <v>1181</v>
      </c>
      <c r="C73" s="4" t="s">
        <v>38174</v>
      </c>
      <c r="D73" s="5" t="s">
        <v>38174</v>
      </c>
      <c r="E73" s="6" t="s">
        <v>38175</v>
      </c>
      <c r="F73" s="4" t="s">
        <v>38176</v>
      </c>
      <c r="G73" s="5" t="s">
        <v>38177</v>
      </c>
      <c r="H73" s="8" t="s">
        <v>38178</v>
      </c>
      <c r="I73" s="6" t="s">
        <v>38179</v>
      </c>
    </row>
    <row r="74" ht="15.75" customHeight="1">
      <c r="A74" s="112"/>
      <c r="B74" s="121"/>
      <c r="C74" s="112"/>
      <c r="D74" s="5"/>
      <c r="E74" s="4"/>
      <c r="F74" s="4"/>
      <c r="G74" s="5"/>
      <c r="H74" s="5"/>
    </row>
    <row r="75" ht="15.75" customHeight="1">
      <c r="A75" s="4" t="s">
        <v>38180</v>
      </c>
      <c r="B75" s="121" t="s">
        <v>3585</v>
      </c>
      <c r="C75" s="219" t="s">
        <v>38181</v>
      </c>
      <c r="D75" s="220" t="s">
        <v>38181</v>
      </c>
      <c r="E75" s="6" t="s">
        <v>38182</v>
      </c>
      <c r="F75" s="4" t="s">
        <v>38183</v>
      </c>
      <c r="G75" s="5" t="s">
        <v>38184</v>
      </c>
      <c r="H75" s="8" t="s">
        <v>38185</v>
      </c>
      <c r="I75" s="6" t="s">
        <v>38186</v>
      </c>
    </row>
    <row r="76" ht="15.75" customHeight="1">
      <c r="A76" s="112"/>
      <c r="B76" s="121"/>
      <c r="C76" s="112"/>
      <c r="D76" s="5"/>
      <c r="E76" s="4"/>
      <c r="F76" s="4"/>
      <c r="G76" s="5"/>
      <c r="H76" s="5"/>
    </row>
    <row r="77" ht="15.75" customHeight="1">
      <c r="A77" s="4" t="s">
        <v>38187</v>
      </c>
      <c r="B77" s="121" t="s">
        <v>3585</v>
      </c>
      <c r="C77" s="219" t="s">
        <v>38188</v>
      </c>
      <c r="D77" s="220" t="s">
        <v>38188</v>
      </c>
      <c r="E77" s="6" t="s">
        <v>38189</v>
      </c>
      <c r="F77" s="4" t="s">
        <v>38190</v>
      </c>
      <c r="G77" s="5" t="s">
        <v>38191</v>
      </c>
      <c r="H77" s="8" t="s">
        <v>38192</v>
      </c>
      <c r="I77" s="6" t="s">
        <v>38193</v>
      </c>
    </row>
    <row r="78" ht="15.75" customHeight="1">
      <c r="A78" s="112"/>
      <c r="B78" s="121"/>
      <c r="C78" s="112"/>
      <c r="D78" s="5"/>
      <c r="E78" s="4"/>
      <c r="F78" s="4"/>
      <c r="G78" s="5"/>
      <c r="H78" s="5"/>
    </row>
    <row r="79" ht="15.75" customHeight="1">
      <c r="A79" s="4" t="s">
        <v>38194</v>
      </c>
      <c r="B79" s="121"/>
      <c r="C79" s="4" t="s">
        <v>38195</v>
      </c>
      <c r="D79" s="5" t="s">
        <v>38195</v>
      </c>
      <c r="E79" s="6" t="s">
        <v>38196</v>
      </c>
      <c r="F79" s="4" t="s">
        <v>38197</v>
      </c>
      <c r="G79" s="5" t="s">
        <v>36597</v>
      </c>
      <c r="H79" s="8" t="s">
        <v>38198</v>
      </c>
      <c r="I79" s="6" t="s">
        <v>38196</v>
      </c>
    </row>
    <row r="80" ht="15.75" customHeight="1">
      <c r="A80" s="112"/>
      <c r="B80" s="121"/>
      <c r="C80" s="112"/>
      <c r="D80" s="5"/>
      <c r="E80" s="4"/>
      <c r="F80" s="4"/>
      <c r="G80" s="5"/>
      <c r="H80" s="5"/>
    </row>
    <row r="81" ht="15.75" customHeight="1">
      <c r="A81" s="4" t="s">
        <v>38199</v>
      </c>
      <c r="B81" s="121" t="s">
        <v>1181</v>
      </c>
      <c r="C81" s="4" t="s">
        <v>38200</v>
      </c>
      <c r="D81" s="5" t="s">
        <v>38200</v>
      </c>
      <c r="E81" s="6" t="s">
        <v>38201</v>
      </c>
      <c r="F81" s="4" t="s">
        <v>38202</v>
      </c>
      <c r="G81" s="5" t="s">
        <v>38203</v>
      </c>
      <c r="H81" s="8" t="s">
        <v>38204</v>
      </c>
      <c r="I81" s="6" t="s">
        <v>38205</v>
      </c>
    </row>
    <row r="82" ht="15.75" customHeight="1">
      <c r="A82" s="112"/>
      <c r="B82" s="121"/>
      <c r="C82" s="112"/>
      <c r="D82" s="5"/>
      <c r="E82" s="4"/>
      <c r="F82" s="4"/>
      <c r="G82" s="5"/>
      <c r="H82" s="5"/>
    </row>
    <row r="83" ht="15.75" customHeight="1">
      <c r="A83" s="4" t="s">
        <v>38206</v>
      </c>
      <c r="B83" s="121" t="s">
        <v>3585</v>
      </c>
      <c r="C83" s="219" t="s">
        <v>38207</v>
      </c>
      <c r="D83" s="220" t="s">
        <v>38207</v>
      </c>
      <c r="E83" s="6" t="s">
        <v>38208</v>
      </c>
      <c r="F83" s="4" t="s">
        <v>38209</v>
      </c>
      <c r="G83" s="21" t="s">
        <v>38210</v>
      </c>
      <c r="H83" s="8" t="s">
        <v>38211</v>
      </c>
      <c r="I83" s="6" t="s">
        <v>38212</v>
      </c>
    </row>
    <row r="84" ht="15.75" customHeight="1">
      <c r="A84" s="112"/>
      <c r="B84" s="121"/>
      <c r="C84" s="112"/>
      <c r="D84" s="5"/>
      <c r="E84" s="4"/>
      <c r="F84" s="4"/>
      <c r="G84" s="5"/>
      <c r="H84" s="5"/>
    </row>
    <row r="85" ht="15.75" customHeight="1">
      <c r="A85" s="4" t="s">
        <v>38213</v>
      </c>
      <c r="B85" s="121" t="s">
        <v>1181</v>
      </c>
      <c r="C85" s="4" t="s">
        <v>38214</v>
      </c>
      <c r="D85" s="5" t="s">
        <v>38214</v>
      </c>
      <c r="E85" s="6" t="s">
        <v>38215</v>
      </c>
      <c r="F85" s="4" t="s">
        <v>38216</v>
      </c>
      <c r="G85" s="5" t="s">
        <v>38217</v>
      </c>
      <c r="H85" s="8" t="s">
        <v>38218</v>
      </c>
      <c r="I85" s="6" t="s">
        <v>38219</v>
      </c>
    </row>
    <row r="86" ht="15.75" customHeight="1">
      <c r="A86" s="112"/>
      <c r="B86" s="121" t="s">
        <v>38220</v>
      </c>
      <c r="C86" s="112"/>
      <c r="D86" s="5"/>
      <c r="E86" s="4"/>
      <c r="F86" s="4"/>
      <c r="G86" s="5"/>
      <c r="H86" s="5"/>
    </row>
    <row r="87" ht="15.75" customHeight="1">
      <c r="A87" s="4" t="s">
        <v>38221</v>
      </c>
      <c r="B87" s="121"/>
      <c r="C87" s="4" t="s">
        <v>38222</v>
      </c>
      <c r="D87" s="5" t="s">
        <v>38222</v>
      </c>
      <c r="E87" s="6" t="s">
        <v>38223</v>
      </c>
      <c r="F87" s="4" t="s">
        <v>38224</v>
      </c>
      <c r="G87" s="5" t="s">
        <v>38225</v>
      </c>
      <c r="H87" s="8" t="s">
        <v>38226</v>
      </c>
      <c r="I87" s="6" t="s">
        <v>38227</v>
      </c>
    </row>
    <row r="88" ht="15.75" customHeight="1">
      <c r="A88" s="112"/>
      <c r="B88" s="121"/>
      <c r="C88" s="112"/>
      <c r="D88" s="5"/>
      <c r="E88" s="4"/>
      <c r="F88" s="4"/>
      <c r="G88" s="5"/>
      <c r="H88" s="5"/>
    </row>
    <row r="89" ht="15.75" customHeight="1">
      <c r="A89" s="4" t="s">
        <v>38228</v>
      </c>
      <c r="B89" s="121" t="s">
        <v>3585</v>
      </c>
      <c r="C89" s="219" t="s">
        <v>38229</v>
      </c>
      <c r="D89" s="220" t="s">
        <v>38229</v>
      </c>
      <c r="E89" s="6" t="s">
        <v>38230</v>
      </c>
      <c r="F89" s="4" t="s">
        <v>38231</v>
      </c>
      <c r="G89" s="5" t="s">
        <v>38232</v>
      </c>
      <c r="H89" s="8" t="s">
        <v>38233</v>
      </c>
      <c r="I89" s="6" t="s">
        <v>38230</v>
      </c>
    </row>
    <row r="90" ht="15.75" customHeight="1">
      <c r="A90" s="112"/>
      <c r="B90" s="121"/>
      <c r="C90" s="112"/>
      <c r="D90" s="5"/>
      <c r="E90" s="4"/>
      <c r="F90" s="4"/>
      <c r="G90" s="5"/>
      <c r="H90" s="5"/>
    </row>
    <row r="91" ht="15.75" customHeight="1">
      <c r="A91" s="4" t="s">
        <v>38234</v>
      </c>
      <c r="B91" s="121" t="s">
        <v>1181</v>
      </c>
      <c r="C91" s="4" t="s">
        <v>38235</v>
      </c>
      <c r="D91" s="5" t="s">
        <v>38235</v>
      </c>
      <c r="E91" s="6" t="s">
        <v>38236</v>
      </c>
      <c r="F91" s="4" t="s">
        <v>38237</v>
      </c>
      <c r="G91" s="5" t="s">
        <v>38238</v>
      </c>
      <c r="H91" s="8" t="s">
        <v>38239</v>
      </c>
      <c r="I91" s="6" t="s">
        <v>38240</v>
      </c>
    </row>
    <row r="92" ht="15.75" customHeight="1">
      <c r="A92" s="112"/>
      <c r="B92" s="121"/>
      <c r="C92" s="112"/>
      <c r="D92" s="5"/>
      <c r="E92" s="4"/>
      <c r="F92" s="4"/>
      <c r="G92" s="5"/>
      <c r="H92" s="5"/>
    </row>
    <row r="93" ht="15.75" customHeight="1">
      <c r="A93" s="4" t="s">
        <v>38241</v>
      </c>
      <c r="B93" s="121" t="s">
        <v>3585</v>
      </c>
      <c r="C93" s="219" t="s">
        <v>38242</v>
      </c>
      <c r="D93" s="220" t="s">
        <v>38242</v>
      </c>
      <c r="E93" s="6" t="s">
        <v>38243</v>
      </c>
      <c r="F93" s="4" t="s">
        <v>38244</v>
      </c>
      <c r="G93" s="5" t="s">
        <v>38245</v>
      </c>
      <c r="H93" s="8" t="s">
        <v>38246</v>
      </c>
      <c r="I93" s="6" t="s">
        <v>38243</v>
      </c>
    </row>
    <row r="94" ht="15.75" customHeight="1">
      <c r="A94" s="112"/>
      <c r="B94" s="121"/>
      <c r="C94" s="112"/>
      <c r="D94" s="5"/>
      <c r="E94" s="4"/>
      <c r="F94" s="4"/>
      <c r="G94" s="5"/>
      <c r="H94" s="5"/>
    </row>
    <row r="95" ht="15.75" customHeight="1">
      <c r="A95" s="4" t="s">
        <v>38247</v>
      </c>
      <c r="B95" s="121" t="s">
        <v>1181</v>
      </c>
      <c r="C95" s="4" t="s">
        <v>38248</v>
      </c>
      <c r="D95" s="5" t="s">
        <v>38248</v>
      </c>
      <c r="E95" s="6" t="s">
        <v>38249</v>
      </c>
      <c r="F95" s="4" t="s">
        <v>38250</v>
      </c>
      <c r="G95" s="5" t="s">
        <v>38251</v>
      </c>
      <c r="H95" s="8" t="s">
        <v>38252</v>
      </c>
      <c r="I95" s="6" t="s">
        <v>38253</v>
      </c>
    </row>
    <row r="96" ht="15.75" customHeight="1">
      <c r="A96" s="112"/>
      <c r="B96" s="121"/>
      <c r="C96" s="112"/>
      <c r="D96" s="5"/>
      <c r="E96" s="4"/>
      <c r="F96" s="4"/>
      <c r="G96" s="5"/>
      <c r="H96" s="5"/>
    </row>
    <row r="97" ht="15.75" customHeight="1">
      <c r="A97" s="4" t="s">
        <v>38254</v>
      </c>
      <c r="B97" s="121"/>
      <c r="C97" s="4" t="s">
        <v>38255</v>
      </c>
      <c r="D97" s="5" t="s">
        <v>38255</v>
      </c>
      <c r="E97" s="6" t="s">
        <v>38256</v>
      </c>
      <c r="F97" s="4" t="s">
        <v>38257</v>
      </c>
      <c r="G97" s="5" t="s">
        <v>38258</v>
      </c>
      <c r="H97" s="8" t="s">
        <v>38259</v>
      </c>
      <c r="I97" s="6" t="s">
        <v>38260</v>
      </c>
    </row>
    <row r="98" ht="15.75" customHeight="1">
      <c r="A98" s="112"/>
      <c r="B98" s="121"/>
      <c r="C98" s="112"/>
      <c r="D98" s="5"/>
      <c r="E98" s="4"/>
      <c r="F98" s="4"/>
      <c r="G98" s="5"/>
      <c r="H98" s="5"/>
    </row>
    <row r="99" ht="15.75" customHeight="1">
      <c r="A99" s="4" t="s">
        <v>38261</v>
      </c>
      <c r="B99" s="121"/>
      <c r="C99" s="4" t="s">
        <v>38262</v>
      </c>
      <c r="D99" s="5" t="s">
        <v>38262</v>
      </c>
      <c r="E99" s="6" t="s">
        <v>38263</v>
      </c>
      <c r="F99" s="4" t="s">
        <v>38264</v>
      </c>
      <c r="G99" s="5" t="s">
        <v>38265</v>
      </c>
      <c r="H99" s="8" t="s">
        <v>38266</v>
      </c>
      <c r="I99" s="6" t="s">
        <v>38263</v>
      </c>
    </row>
    <row r="100" ht="15.75" customHeight="1">
      <c r="A100" s="112"/>
      <c r="B100" s="121"/>
      <c r="C100" s="112"/>
      <c r="D100" s="5"/>
      <c r="E100" s="4"/>
      <c r="F100" s="4"/>
      <c r="G100" s="5"/>
      <c r="H100" s="5"/>
    </row>
    <row r="101" ht="15.75" customHeight="1">
      <c r="A101" s="4" t="s">
        <v>38267</v>
      </c>
      <c r="B101" s="121" t="s">
        <v>3585</v>
      </c>
      <c r="C101" s="219" t="s">
        <v>38268</v>
      </c>
      <c r="D101" s="220" t="s">
        <v>38268</v>
      </c>
      <c r="E101" s="6" t="s">
        <v>38269</v>
      </c>
      <c r="F101" s="4" t="s">
        <v>38270</v>
      </c>
      <c r="G101" s="5" t="s">
        <v>38271</v>
      </c>
      <c r="H101" s="8" t="s">
        <v>38272</v>
      </c>
      <c r="I101" s="6" t="s">
        <v>38269</v>
      </c>
    </row>
    <row r="102" ht="15.75" customHeight="1">
      <c r="A102" s="112"/>
      <c r="B102" s="121"/>
      <c r="C102" s="112"/>
      <c r="D102" s="5"/>
      <c r="E102" s="4"/>
      <c r="F102" s="4"/>
      <c r="G102" s="5"/>
      <c r="H102" s="5"/>
    </row>
    <row r="103" ht="15.75" customHeight="1">
      <c r="A103" s="4" t="s">
        <v>38273</v>
      </c>
      <c r="B103" s="121" t="s">
        <v>1181</v>
      </c>
      <c r="C103" s="4" t="s">
        <v>38274</v>
      </c>
      <c r="D103" s="5" t="s">
        <v>38274</v>
      </c>
      <c r="E103" s="6" t="s">
        <v>38275</v>
      </c>
      <c r="F103" s="4" t="s">
        <v>38276</v>
      </c>
      <c r="G103" s="5" t="s">
        <v>38277</v>
      </c>
      <c r="H103" s="8" t="s">
        <v>38278</v>
      </c>
      <c r="I103" s="6" t="s">
        <v>38279</v>
      </c>
    </row>
    <row r="104" ht="15.75" customHeight="1">
      <c r="A104" s="112"/>
      <c r="B104" s="121"/>
      <c r="C104" s="112"/>
      <c r="D104" s="5"/>
      <c r="E104" s="4"/>
      <c r="F104" s="4"/>
      <c r="G104" s="5"/>
      <c r="H104" s="5"/>
    </row>
    <row r="105" ht="15.75" customHeight="1">
      <c r="A105" s="4" t="s">
        <v>38280</v>
      </c>
      <c r="B105" s="121" t="s">
        <v>3585</v>
      </c>
      <c r="C105" s="219" t="s">
        <v>38281</v>
      </c>
      <c r="D105" s="220" t="s">
        <v>38281</v>
      </c>
      <c r="E105" s="6" t="s">
        <v>38282</v>
      </c>
      <c r="F105" s="4" t="s">
        <v>38283</v>
      </c>
      <c r="G105" s="5" t="s">
        <v>38284</v>
      </c>
      <c r="H105" s="8" t="s">
        <v>38285</v>
      </c>
      <c r="I105" s="6" t="s">
        <v>38286</v>
      </c>
    </row>
    <row r="106" ht="15.75" customHeight="1">
      <c r="A106" s="112"/>
      <c r="B106" s="121"/>
      <c r="C106" s="112"/>
      <c r="D106" s="5"/>
      <c r="E106" s="4"/>
      <c r="F106" s="4"/>
      <c r="G106" s="5"/>
      <c r="H106" s="5"/>
    </row>
    <row r="107" ht="15.75" customHeight="1">
      <c r="A107" s="4" t="s">
        <v>38287</v>
      </c>
      <c r="B107" s="121" t="s">
        <v>1181</v>
      </c>
      <c r="C107" s="4" t="s">
        <v>38288</v>
      </c>
      <c r="D107" s="5" t="s">
        <v>38288</v>
      </c>
      <c r="E107" s="6" t="s">
        <v>38289</v>
      </c>
      <c r="F107" s="4" t="s">
        <v>38290</v>
      </c>
      <c r="G107" s="5" t="s">
        <v>38291</v>
      </c>
      <c r="H107" s="8" t="s">
        <v>38292</v>
      </c>
      <c r="I107" s="6" t="s">
        <v>38293</v>
      </c>
    </row>
    <row r="108" ht="15.75" customHeight="1">
      <c r="A108" s="112"/>
      <c r="B108" s="121"/>
      <c r="C108" s="112"/>
      <c r="D108" s="5"/>
      <c r="E108" s="4"/>
      <c r="F108" s="4"/>
      <c r="G108" s="5"/>
      <c r="H108" s="5"/>
    </row>
    <row r="109" ht="15.75" customHeight="1">
      <c r="A109" s="4" t="s">
        <v>38294</v>
      </c>
      <c r="B109" s="121"/>
      <c r="C109" s="4" t="s">
        <v>38295</v>
      </c>
      <c r="D109" s="5" t="s">
        <v>38295</v>
      </c>
      <c r="E109" s="6" t="s">
        <v>38296</v>
      </c>
      <c r="F109" s="4" t="s">
        <v>38297</v>
      </c>
      <c r="G109" s="5" t="s">
        <v>38298</v>
      </c>
      <c r="H109" s="8" t="s">
        <v>38299</v>
      </c>
      <c r="I109" s="6" t="s">
        <v>38296</v>
      </c>
    </row>
    <row r="110" ht="15.75" customHeight="1">
      <c r="A110" s="112"/>
      <c r="B110" s="121"/>
      <c r="C110" s="112"/>
      <c r="D110" s="5"/>
      <c r="E110" s="4"/>
      <c r="F110" s="4"/>
      <c r="G110" s="5"/>
      <c r="H110" s="5"/>
    </row>
    <row r="111" ht="15.75" customHeight="1">
      <c r="A111" s="4" t="s">
        <v>38300</v>
      </c>
      <c r="B111" s="121" t="s">
        <v>3585</v>
      </c>
      <c r="C111" s="219" t="s">
        <v>38301</v>
      </c>
      <c r="D111" s="220" t="s">
        <v>38301</v>
      </c>
      <c r="E111" s="6" t="s">
        <v>38302</v>
      </c>
      <c r="F111" s="4" t="s">
        <v>38303</v>
      </c>
      <c r="G111" s="5" t="s">
        <v>38304</v>
      </c>
      <c r="H111" s="8" t="s">
        <v>38305</v>
      </c>
      <c r="I111" s="6" t="s">
        <v>38306</v>
      </c>
    </row>
    <row r="112" ht="15.75" customHeight="1">
      <c r="A112" s="112"/>
      <c r="B112" s="121"/>
      <c r="C112" s="112"/>
      <c r="D112" s="5"/>
      <c r="E112" s="4"/>
      <c r="F112" s="4"/>
      <c r="G112" s="5"/>
      <c r="H112" s="5"/>
    </row>
    <row r="113" ht="15.75" customHeight="1">
      <c r="A113" s="4" t="s">
        <v>38307</v>
      </c>
      <c r="B113" s="121"/>
      <c r="C113" s="219" t="s">
        <v>38308</v>
      </c>
      <c r="D113" s="220" t="s">
        <v>38308</v>
      </c>
      <c r="E113" s="6" t="s">
        <v>38309</v>
      </c>
      <c r="F113" s="4" t="s">
        <v>38310</v>
      </c>
      <c r="G113" s="5" t="s">
        <v>38311</v>
      </c>
      <c r="H113" s="8" t="s">
        <v>38312</v>
      </c>
      <c r="I113" s="6" t="s">
        <v>38313</v>
      </c>
    </row>
    <row r="114" ht="15.75" customHeight="1">
      <c r="A114" s="112"/>
      <c r="B114" s="121"/>
      <c r="C114" s="112"/>
      <c r="D114" s="5"/>
      <c r="E114" s="4"/>
      <c r="F114" s="4"/>
      <c r="G114" s="5"/>
      <c r="H114" s="5"/>
    </row>
    <row r="115" ht="15.75" customHeight="1">
      <c r="A115" s="4" t="s">
        <v>38314</v>
      </c>
      <c r="B115" s="121"/>
      <c r="C115" s="4" t="s">
        <v>38315</v>
      </c>
      <c r="D115" s="5" t="s">
        <v>38315</v>
      </c>
      <c r="E115" s="6" t="s">
        <v>38316</v>
      </c>
      <c r="F115" s="4" t="s">
        <v>38317</v>
      </c>
      <c r="G115" s="5" t="s">
        <v>14503</v>
      </c>
      <c r="H115" s="8" t="s">
        <v>38318</v>
      </c>
      <c r="I115" s="6" t="s">
        <v>38319</v>
      </c>
    </row>
    <row r="116" ht="15.75" customHeight="1">
      <c r="A116" s="112"/>
      <c r="B116" s="121"/>
      <c r="C116" s="112"/>
      <c r="D116" s="5"/>
      <c r="E116" s="4"/>
      <c r="F116" s="4"/>
      <c r="G116" s="5"/>
      <c r="H116" s="5"/>
    </row>
    <row r="117" ht="15.75" customHeight="1">
      <c r="A117" s="4" t="s">
        <v>38320</v>
      </c>
      <c r="B117" s="121" t="s">
        <v>1181</v>
      </c>
      <c r="C117" s="4" t="s">
        <v>38321</v>
      </c>
      <c r="D117" s="5" t="s">
        <v>38321</v>
      </c>
      <c r="E117" s="6" t="s">
        <v>38322</v>
      </c>
      <c r="F117" s="4" t="s">
        <v>38323</v>
      </c>
      <c r="G117" s="5" t="s">
        <v>38324</v>
      </c>
      <c r="H117" s="8" t="s">
        <v>38325</v>
      </c>
      <c r="I117" s="6" t="s">
        <v>38326</v>
      </c>
    </row>
    <row r="118" ht="15.75" customHeight="1">
      <c r="A118" s="112"/>
      <c r="B118" s="121"/>
      <c r="C118" s="112"/>
      <c r="D118" s="5"/>
      <c r="E118" s="4"/>
      <c r="F118" s="4"/>
      <c r="G118" s="5"/>
      <c r="H118" s="5"/>
    </row>
    <row r="119" ht="15.75" customHeight="1">
      <c r="A119" s="4" t="s">
        <v>38327</v>
      </c>
      <c r="B119" s="121" t="s">
        <v>3585</v>
      </c>
      <c r="C119" s="219" t="s">
        <v>38328</v>
      </c>
      <c r="D119" s="220" t="s">
        <v>38328</v>
      </c>
      <c r="E119" s="6" t="s">
        <v>38329</v>
      </c>
      <c r="F119" s="4" t="s">
        <v>38330</v>
      </c>
      <c r="G119" s="5" t="s">
        <v>38331</v>
      </c>
      <c r="H119" s="8" t="s">
        <v>38332</v>
      </c>
      <c r="I119" s="6" t="s">
        <v>38329</v>
      </c>
    </row>
    <row r="120" ht="15.75" customHeight="1">
      <c r="A120" s="112"/>
      <c r="B120" s="121"/>
      <c r="C120" s="112"/>
      <c r="D120" s="5"/>
      <c r="E120" s="4"/>
      <c r="F120" s="4"/>
      <c r="G120" s="5"/>
      <c r="H120" s="5"/>
    </row>
    <row r="121" ht="15.75" customHeight="1">
      <c r="A121" s="4" t="s">
        <v>38333</v>
      </c>
      <c r="B121" s="121"/>
      <c r="C121" s="219" t="s">
        <v>38334</v>
      </c>
      <c r="D121" s="220" t="s">
        <v>38334</v>
      </c>
      <c r="E121" s="6" t="s">
        <v>38335</v>
      </c>
      <c r="F121" s="4" t="s">
        <v>38336</v>
      </c>
      <c r="G121" s="5" t="s">
        <v>38337</v>
      </c>
      <c r="H121" s="8" t="s">
        <v>38338</v>
      </c>
      <c r="I121" s="6" t="s">
        <v>38339</v>
      </c>
    </row>
    <row r="122" ht="15.75" customHeight="1">
      <c r="A122" s="112"/>
      <c r="B122" s="121"/>
      <c r="C122" s="112"/>
      <c r="D122" s="5"/>
      <c r="E122" s="4"/>
      <c r="F122" s="4"/>
      <c r="G122" s="5"/>
      <c r="H122" s="5"/>
    </row>
    <row r="123" ht="15.75" customHeight="1">
      <c r="A123" s="4" t="s">
        <v>38340</v>
      </c>
      <c r="B123" s="121" t="s">
        <v>38341</v>
      </c>
      <c r="C123" s="4" t="s">
        <v>38342</v>
      </c>
      <c r="D123" s="5" t="s">
        <v>38342</v>
      </c>
      <c r="E123" s="6" t="s">
        <v>38343</v>
      </c>
      <c r="F123" s="4" t="s">
        <v>38344</v>
      </c>
      <c r="G123" s="5" t="s">
        <v>38345</v>
      </c>
      <c r="H123" s="8" t="s">
        <v>38346</v>
      </c>
      <c r="I123" s="6" t="s">
        <v>38347</v>
      </c>
    </row>
    <row r="124" ht="15.75" customHeight="1">
      <c r="A124" s="112"/>
      <c r="B124" s="121"/>
      <c r="C124" s="112"/>
      <c r="D124" s="5"/>
      <c r="E124" s="4"/>
      <c r="F124" s="4"/>
      <c r="G124" s="5"/>
      <c r="H124" s="5"/>
    </row>
    <row r="125" ht="15.75" customHeight="1">
      <c r="A125" s="4" t="s">
        <v>38348</v>
      </c>
      <c r="B125" s="121"/>
      <c r="C125" s="4" t="s">
        <v>38349</v>
      </c>
      <c r="D125" s="5" t="s">
        <v>38349</v>
      </c>
      <c r="E125" s="6" t="s">
        <v>38350</v>
      </c>
      <c r="F125" s="4" t="s">
        <v>38351</v>
      </c>
      <c r="G125" s="5" t="s">
        <v>38352</v>
      </c>
      <c r="H125" s="8" t="s">
        <v>38353</v>
      </c>
      <c r="I125" s="6" t="s">
        <v>38354</v>
      </c>
    </row>
    <row r="126" ht="15.75" customHeight="1">
      <c r="A126" s="112"/>
      <c r="B126" s="121"/>
      <c r="C126" s="112"/>
      <c r="D126" s="5"/>
      <c r="E126" s="4"/>
      <c r="F126" s="4"/>
      <c r="G126" s="5"/>
      <c r="H126" s="5"/>
    </row>
    <row r="127" ht="15.75" customHeight="1">
      <c r="A127" s="4" t="s">
        <v>38355</v>
      </c>
      <c r="B127" s="121" t="s">
        <v>3585</v>
      </c>
      <c r="C127" s="219" t="s">
        <v>38356</v>
      </c>
      <c r="D127" s="220" t="s">
        <v>38356</v>
      </c>
      <c r="E127" s="6" t="s">
        <v>38357</v>
      </c>
      <c r="F127" s="4" t="s">
        <v>38358</v>
      </c>
      <c r="G127" s="5" t="s">
        <v>38359</v>
      </c>
      <c r="H127" s="8" t="s">
        <v>38360</v>
      </c>
      <c r="I127" s="6" t="s">
        <v>38357</v>
      </c>
    </row>
    <row r="128" ht="15.75" customHeight="1">
      <c r="A128" s="112"/>
      <c r="B128" s="121"/>
      <c r="C128" s="112"/>
      <c r="D128" s="5"/>
      <c r="E128" s="4"/>
      <c r="F128" s="4"/>
      <c r="G128" s="5"/>
      <c r="H128" s="5"/>
    </row>
    <row r="129" ht="15.75" customHeight="1">
      <c r="A129" s="4" t="s">
        <v>38361</v>
      </c>
      <c r="B129" s="121" t="s">
        <v>1181</v>
      </c>
      <c r="C129" s="4" t="s">
        <v>38362</v>
      </c>
      <c r="D129" s="5" t="s">
        <v>38362</v>
      </c>
      <c r="E129" s="6" t="s">
        <v>38363</v>
      </c>
      <c r="F129" s="4" t="s">
        <v>38364</v>
      </c>
      <c r="G129" s="5" t="s">
        <v>38365</v>
      </c>
      <c r="H129" s="8" t="s">
        <v>38366</v>
      </c>
      <c r="I129" s="6" t="s">
        <v>38367</v>
      </c>
    </row>
    <row r="130" ht="15.75" customHeight="1">
      <c r="A130" s="112"/>
      <c r="B130" s="121"/>
      <c r="C130" s="112"/>
      <c r="D130" s="5"/>
      <c r="E130" s="4"/>
      <c r="F130" s="4"/>
      <c r="G130" s="5"/>
      <c r="H130" s="5"/>
    </row>
    <row r="131" ht="15.75" customHeight="1">
      <c r="A131" s="4" t="s">
        <v>38368</v>
      </c>
      <c r="B131" s="121"/>
      <c r="C131" s="4" t="s">
        <v>38369</v>
      </c>
      <c r="D131" s="5" t="s">
        <v>38369</v>
      </c>
      <c r="E131" s="6" t="s">
        <v>38370</v>
      </c>
      <c r="F131" s="4" t="s">
        <v>38371</v>
      </c>
      <c r="G131" s="5" t="s">
        <v>38372</v>
      </c>
      <c r="H131" s="8" t="s">
        <v>38373</v>
      </c>
      <c r="I131" s="6" t="s">
        <v>38370</v>
      </c>
    </row>
    <row r="132" ht="15.75" customHeight="1">
      <c r="A132" s="112"/>
      <c r="B132" s="121"/>
      <c r="C132" s="112"/>
      <c r="D132" s="5"/>
      <c r="E132" s="4"/>
      <c r="F132" s="4"/>
      <c r="G132" s="5"/>
      <c r="H132" s="5"/>
    </row>
    <row r="133" ht="15.75" customHeight="1">
      <c r="A133" s="4" t="s">
        <v>38374</v>
      </c>
      <c r="B133" s="121"/>
      <c r="C133" s="219" t="s">
        <v>38375</v>
      </c>
      <c r="D133" s="220" t="s">
        <v>38375</v>
      </c>
      <c r="E133" s="6" t="s">
        <v>38376</v>
      </c>
      <c r="F133" s="4" t="s">
        <v>38377</v>
      </c>
      <c r="G133" s="5" t="s">
        <v>38378</v>
      </c>
      <c r="H133" s="8" t="s">
        <v>38379</v>
      </c>
      <c r="I133" s="6" t="s">
        <v>38380</v>
      </c>
    </row>
    <row r="134" ht="15.75" customHeight="1">
      <c r="A134" s="112"/>
      <c r="B134" s="121"/>
      <c r="C134" s="112"/>
      <c r="D134" s="5"/>
      <c r="E134" s="4"/>
      <c r="F134" s="4"/>
      <c r="G134" s="5"/>
      <c r="H134" s="5"/>
    </row>
    <row r="135" ht="15.75" customHeight="1">
      <c r="A135" s="4" t="s">
        <v>38381</v>
      </c>
      <c r="B135" s="121"/>
      <c r="C135" s="219" t="s">
        <v>38382</v>
      </c>
      <c r="D135" s="220" t="s">
        <v>38382</v>
      </c>
      <c r="E135" s="6" t="s">
        <v>38383</v>
      </c>
      <c r="F135" s="4" t="s">
        <v>38384</v>
      </c>
      <c r="G135" s="5" t="s">
        <v>38385</v>
      </c>
      <c r="H135" s="8" t="s">
        <v>38386</v>
      </c>
      <c r="I135" s="6" t="s">
        <v>38387</v>
      </c>
    </row>
    <row r="136" ht="15.75" customHeight="1">
      <c r="A136" s="112"/>
      <c r="B136" s="121"/>
      <c r="C136" s="112"/>
      <c r="D136" s="5"/>
      <c r="E136" s="4"/>
      <c r="F136" s="4"/>
      <c r="G136" s="5"/>
      <c r="H136" s="5"/>
    </row>
    <row r="137" ht="15.75" customHeight="1">
      <c r="A137" s="4" t="s">
        <v>38388</v>
      </c>
      <c r="B137" s="121"/>
      <c r="C137" s="4" t="s">
        <v>38389</v>
      </c>
      <c r="D137" s="5" t="s">
        <v>38389</v>
      </c>
      <c r="E137" s="6" t="s">
        <v>38390</v>
      </c>
      <c r="F137" s="4" t="s">
        <v>38391</v>
      </c>
      <c r="G137" s="5" t="s">
        <v>38392</v>
      </c>
      <c r="H137" s="8" t="s">
        <v>38393</v>
      </c>
      <c r="I137" s="6" t="s">
        <v>38394</v>
      </c>
    </row>
    <row r="138" ht="15.75" customHeight="1">
      <c r="A138" s="19"/>
      <c r="B138" s="121" t="s">
        <v>38395</v>
      </c>
      <c r="C138" s="112"/>
      <c r="D138" s="5"/>
      <c r="E138" s="4"/>
      <c r="F138" s="4"/>
      <c r="G138" s="5"/>
      <c r="H138" s="5"/>
    </row>
    <row r="139" ht="15.75" customHeight="1">
      <c r="A139" s="19" t="s">
        <v>38396</v>
      </c>
      <c r="B139" s="121" t="s">
        <v>3585</v>
      </c>
      <c r="C139" s="219" t="s">
        <v>38397</v>
      </c>
      <c r="D139" s="220" t="s">
        <v>38397</v>
      </c>
      <c r="E139" s="6" t="s">
        <v>38398</v>
      </c>
      <c r="F139" s="4" t="s">
        <v>38399</v>
      </c>
      <c r="G139" s="5" t="s">
        <v>38400</v>
      </c>
      <c r="H139" s="8" t="s">
        <v>38401</v>
      </c>
      <c r="I139" s="6" t="s">
        <v>38402</v>
      </c>
    </row>
    <row r="140" ht="15.75" customHeight="1">
      <c r="A140" s="112"/>
      <c r="B140" s="121"/>
      <c r="C140" s="112"/>
      <c r="D140" s="5"/>
      <c r="E140" s="4"/>
      <c r="F140" s="4"/>
      <c r="G140" s="5"/>
      <c r="H140" s="5"/>
    </row>
    <row r="141" ht="15.75" customHeight="1">
      <c r="A141" s="4" t="s">
        <v>38403</v>
      </c>
      <c r="B141" s="121"/>
      <c r="C141" s="4" t="s">
        <v>38404</v>
      </c>
      <c r="D141" s="5" t="s">
        <v>38404</v>
      </c>
      <c r="E141" s="6" t="s">
        <v>38405</v>
      </c>
      <c r="F141" s="4" t="s">
        <v>38406</v>
      </c>
      <c r="G141" s="5" t="s">
        <v>38407</v>
      </c>
      <c r="H141" s="8" t="s">
        <v>38408</v>
      </c>
      <c r="I141" s="6" t="s">
        <v>38409</v>
      </c>
    </row>
    <row r="142" ht="15.75" customHeight="1">
      <c r="A142" s="112"/>
      <c r="B142" s="121"/>
      <c r="C142" s="112"/>
      <c r="D142" s="5"/>
      <c r="E142" s="4"/>
      <c r="F142" s="4"/>
      <c r="G142" s="5"/>
      <c r="H142" s="5"/>
    </row>
    <row r="143" ht="15.75" customHeight="1">
      <c r="A143" s="4" t="s">
        <v>38410</v>
      </c>
      <c r="B143" s="121" t="s">
        <v>3585</v>
      </c>
      <c r="C143" s="219" t="s">
        <v>38411</v>
      </c>
      <c r="D143" s="220" t="s">
        <v>38411</v>
      </c>
      <c r="E143" s="149" t="s">
        <v>38412</v>
      </c>
      <c r="F143" s="4" t="s">
        <v>38413</v>
      </c>
      <c r="G143" s="5" t="s">
        <v>38414</v>
      </c>
      <c r="H143" s="8" t="s">
        <v>38415</v>
      </c>
      <c r="I143" s="6" t="s">
        <v>38416</v>
      </c>
    </row>
    <row r="144" ht="15.75" customHeight="1">
      <c r="A144" s="112"/>
      <c r="B144" s="121" t="s">
        <v>3426</v>
      </c>
      <c r="C144" s="112"/>
      <c r="D144" s="5"/>
      <c r="E144" s="4"/>
      <c r="F144" s="4"/>
      <c r="G144" s="5"/>
      <c r="H144" s="5"/>
    </row>
    <row r="145" ht="15.75" customHeight="1">
      <c r="A145" s="4" t="s">
        <v>38417</v>
      </c>
      <c r="B145" s="121"/>
      <c r="C145" s="4" t="s">
        <v>38418</v>
      </c>
      <c r="D145" s="5" t="s">
        <v>38418</v>
      </c>
      <c r="E145" s="6" t="s">
        <v>36729</v>
      </c>
      <c r="F145" s="4" t="s">
        <v>38419</v>
      </c>
      <c r="G145" s="5" t="s">
        <v>38420</v>
      </c>
      <c r="H145" s="8" t="s">
        <v>36560</v>
      </c>
      <c r="I145" s="6" t="s">
        <v>36729</v>
      </c>
    </row>
    <row r="146" ht="15.75" customHeight="1">
      <c r="A146" s="112"/>
      <c r="B146" s="121"/>
      <c r="C146" s="112"/>
      <c r="D146" s="5"/>
      <c r="E146" s="4"/>
      <c r="F146" s="4"/>
      <c r="G146" s="5"/>
      <c r="H146" s="5"/>
    </row>
    <row r="147" ht="15.75" customHeight="1">
      <c r="A147" s="4" t="s">
        <v>38421</v>
      </c>
      <c r="B147" s="121"/>
      <c r="C147" s="4" t="s">
        <v>12355</v>
      </c>
      <c r="D147" s="5" t="s">
        <v>12355</v>
      </c>
      <c r="E147" s="6" t="s">
        <v>15966</v>
      </c>
      <c r="F147" s="4" t="s">
        <v>38422</v>
      </c>
      <c r="G147" s="5" t="s">
        <v>11739</v>
      </c>
      <c r="H147" s="8" t="s">
        <v>12358</v>
      </c>
      <c r="I147" s="6" t="s">
        <v>15966</v>
      </c>
    </row>
    <row r="148" ht="15.75" customHeight="1">
      <c r="A148" s="112"/>
      <c r="B148" s="121"/>
      <c r="C148" s="112"/>
      <c r="D148" s="5"/>
      <c r="E148" s="4"/>
      <c r="F148" s="4"/>
      <c r="G148" s="5"/>
      <c r="H148" s="5"/>
    </row>
    <row r="149" ht="15.75" customHeight="1">
      <c r="A149" s="4" t="s">
        <v>38423</v>
      </c>
      <c r="B149" s="121" t="s">
        <v>3585</v>
      </c>
      <c r="C149" s="219" t="s">
        <v>38424</v>
      </c>
      <c r="D149" s="220" t="s">
        <v>38424</v>
      </c>
      <c r="E149" s="6" t="s">
        <v>38425</v>
      </c>
      <c r="F149" s="4" t="s">
        <v>38426</v>
      </c>
      <c r="G149" s="5" t="s">
        <v>38427</v>
      </c>
      <c r="H149" s="8" t="s">
        <v>38428</v>
      </c>
      <c r="I149" s="6" t="s">
        <v>38425</v>
      </c>
    </row>
    <row r="150" ht="15.75" customHeight="1">
      <c r="A150" s="112"/>
      <c r="B150" s="121"/>
      <c r="C150" s="112"/>
      <c r="D150" s="5"/>
      <c r="E150" s="4"/>
      <c r="F150" s="4"/>
      <c r="G150" s="5"/>
      <c r="H150" s="5"/>
    </row>
    <row r="151" ht="15.75" customHeight="1">
      <c r="A151" s="4" t="s">
        <v>38429</v>
      </c>
      <c r="B151" s="121"/>
      <c r="C151" s="4" t="s">
        <v>38430</v>
      </c>
      <c r="D151" s="5" t="s">
        <v>38430</v>
      </c>
      <c r="E151" s="6" t="s">
        <v>38431</v>
      </c>
      <c r="F151" s="4" t="s">
        <v>38432</v>
      </c>
      <c r="G151" s="5" t="s">
        <v>38433</v>
      </c>
      <c r="H151" s="8" t="s">
        <v>38434</v>
      </c>
      <c r="I151" s="6" t="s">
        <v>38435</v>
      </c>
    </row>
    <row r="152" ht="15.75" customHeight="1">
      <c r="A152" s="112"/>
      <c r="B152" s="121"/>
      <c r="C152" s="112"/>
      <c r="D152" s="5"/>
      <c r="E152" s="4"/>
      <c r="F152" s="4"/>
      <c r="G152" s="5"/>
      <c r="H152" s="5"/>
    </row>
    <row r="153" ht="15.75" customHeight="1">
      <c r="A153" s="4" t="s">
        <v>38436</v>
      </c>
      <c r="B153" s="121" t="s">
        <v>1181</v>
      </c>
      <c r="C153" s="4" t="s">
        <v>38437</v>
      </c>
      <c r="D153" s="5" t="s">
        <v>38437</v>
      </c>
      <c r="E153" s="6" t="s">
        <v>38438</v>
      </c>
      <c r="F153" s="4" t="s">
        <v>38439</v>
      </c>
      <c r="G153" s="5" t="s">
        <v>38440</v>
      </c>
      <c r="H153" s="8" t="s">
        <v>38441</v>
      </c>
      <c r="I153" s="6" t="s">
        <v>38442</v>
      </c>
    </row>
    <row r="154" ht="15.75" customHeight="1">
      <c r="A154" s="112"/>
      <c r="B154" s="121"/>
      <c r="C154" s="112"/>
      <c r="D154" s="5"/>
      <c r="E154" s="4"/>
      <c r="F154" s="4"/>
      <c r="G154" s="5"/>
      <c r="H154" s="5"/>
    </row>
    <row r="155" ht="15.75" customHeight="1">
      <c r="A155" s="4" t="s">
        <v>38443</v>
      </c>
      <c r="B155" s="121" t="s">
        <v>3585</v>
      </c>
      <c r="C155" s="219" t="s">
        <v>38444</v>
      </c>
      <c r="D155" s="220" t="s">
        <v>38444</v>
      </c>
      <c r="E155" s="6" t="s">
        <v>38445</v>
      </c>
      <c r="F155" s="4" t="s">
        <v>38446</v>
      </c>
      <c r="G155" s="5" t="s">
        <v>38447</v>
      </c>
      <c r="H155" s="8" t="s">
        <v>38448</v>
      </c>
      <c r="I155" s="6" t="s">
        <v>38449</v>
      </c>
    </row>
    <row r="156" ht="15.75" customHeight="1">
      <c r="A156" s="112"/>
      <c r="B156" s="121"/>
      <c r="C156" s="112"/>
      <c r="D156" s="5"/>
      <c r="E156" s="4"/>
      <c r="F156" s="4"/>
      <c r="G156" s="5"/>
      <c r="H156" s="5"/>
    </row>
    <row r="157" ht="15.75" customHeight="1">
      <c r="A157" s="4" t="s">
        <v>38450</v>
      </c>
      <c r="B157" s="121" t="s">
        <v>1181</v>
      </c>
      <c r="C157" s="4" t="s">
        <v>38451</v>
      </c>
      <c r="D157" s="5" t="s">
        <v>38451</v>
      </c>
      <c r="E157" s="6" t="s">
        <v>38452</v>
      </c>
      <c r="F157" s="4" t="s">
        <v>38453</v>
      </c>
      <c r="G157" s="5" t="s">
        <v>38454</v>
      </c>
      <c r="H157" s="8" t="s">
        <v>38455</v>
      </c>
      <c r="I157" s="6" t="s">
        <v>38456</v>
      </c>
    </row>
    <row r="158" ht="15.75" customHeight="1">
      <c r="A158" s="112"/>
      <c r="B158" s="121"/>
      <c r="C158" s="112"/>
      <c r="D158" s="5"/>
      <c r="E158" s="4"/>
      <c r="F158" s="4"/>
      <c r="G158" s="5"/>
      <c r="H158" s="5"/>
    </row>
    <row r="159" ht="15.75" customHeight="1">
      <c r="A159" s="4" t="s">
        <v>38457</v>
      </c>
      <c r="B159" s="121" t="s">
        <v>3585</v>
      </c>
      <c r="C159" s="219" t="s">
        <v>38458</v>
      </c>
      <c r="D159" s="220" t="s">
        <v>38458</v>
      </c>
      <c r="E159" s="149" t="s">
        <v>38459</v>
      </c>
      <c r="F159" s="4" t="s">
        <v>38460</v>
      </c>
      <c r="G159" s="5" t="s">
        <v>38461</v>
      </c>
      <c r="H159" s="8" t="s">
        <v>38462</v>
      </c>
      <c r="I159" s="6" t="s">
        <v>38463</v>
      </c>
    </row>
    <row r="160" ht="15.75" customHeight="1">
      <c r="A160" s="112"/>
      <c r="B160" s="121"/>
      <c r="C160" s="112"/>
      <c r="D160" s="5"/>
      <c r="E160" s="4"/>
      <c r="F160" s="4"/>
      <c r="G160" s="5"/>
      <c r="H160" s="5"/>
    </row>
    <row r="161" ht="15.75" customHeight="1">
      <c r="A161" s="4" t="s">
        <v>38464</v>
      </c>
      <c r="B161" s="121" t="s">
        <v>1181</v>
      </c>
      <c r="C161" s="4" t="s">
        <v>38465</v>
      </c>
      <c r="D161" s="5" t="s">
        <v>38465</v>
      </c>
      <c r="E161" s="6" t="s">
        <v>38466</v>
      </c>
      <c r="F161" s="4" t="s">
        <v>38467</v>
      </c>
      <c r="G161" s="5" t="s">
        <v>38468</v>
      </c>
      <c r="H161" s="8" t="s">
        <v>38469</v>
      </c>
      <c r="I161" s="6" t="s">
        <v>38470</v>
      </c>
    </row>
    <row r="162" ht="15.75" customHeight="1">
      <c r="A162" s="112"/>
      <c r="B162" s="121"/>
      <c r="C162" s="112"/>
      <c r="D162" s="5"/>
      <c r="E162" s="4"/>
      <c r="F162" s="4"/>
      <c r="G162" s="5"/>
      <c r="H162" s="5"/>
    </row>
    <row r="163" ht="15.75" customHeight="1">
      <c r="A163" s="4" t="s">
        <v>38471</v>
      </c>
      <c r="B163" s="121" t="s">
        <v>3585</v>
      </c>
      <c r="C163" s="219" t="s">
        <v>38472</v>
      </c>
      <c r="D163" s="220" t="s">
        <v>38472</v>
      </c>
      <c r="E163" s="149" t="s">
        <v>38473</v>
      </c>
      <c r="F163" s="4" t="s">
        <v>38474</v>
      </c>
      <c r="G163" s="21" t="s">
        <v>38475</v>
      </c>
      <c r="H163" s="8" t="s">
        <v>38476</v>
      </c>
      <c r="I163" s="6" t="s">
        <v>38477</v>
      </c>
    </row>
    <row r="164" ht="15.75" customHeight="1">
      <c r="A164" s="112"/>
      <c r="B164" s="121"/>
      <c r="C164" s="112"/>
      <c r="D164" s="5"/>
      <c r="E164" s="4"/>
      <c r="F164" s="4"/>
      <c r="G164" s="5"/>
      <c r="H164" s="5"/>
    </row>
    <row r="165" ht="15.75" customHeight="1">
      <c r="A165" s="4" t="s">
        <v>38478</v>
      </c>
      <c r="B165" s="121"/>
      <c r="C165" s="4" t="s">
        <v>38479</v>
      </c>
      <c r="D165" s="5" t="s">
        <v>38479</v>
      </c>
      <c r="E165" s="6" t="s">
        <v>38480</v>
      </c>
      <c r="F165" s="4" t="s">
        <v>38481</v>
      </c>
      <c r="G165" s="5" t="s">
        <v>38482</v>
      </c>
      <c r="H165" s="8" t="s">
        <v>38483</v>
      </c>
      <c r="I165" s="6" t="s">
        <v>38480</v>
      </c>
    </row>
    <row r="166" ht="15.75" customHeight="1">
      <c r="A166" s="112"/>
      <c r="B166" s="121"/>
      <c r="C166" s="112"/>
      <c r="D166" s="5"/>
      <c r="E166" s="4"/>
      <c r="F166" s="4"/>
      <c r="G166" s="5"/>
      <c r="H166" s="5"/>
    </row>
    <row r="167" ht="15.75" customHeight="1">
      <c r="A167" s="4" t="s">
        <v>38484</v>
      </c>
      <c r="B167" s="121" t="s">
        <v>3585</v>
      </c>
      <c r="C167" s="219" t="s">
        <v>38485</v>
      </c>
      <c r="D167" s="220" t="s">
        <v>38485</v>
      </c>
      <c r="E167" s="149" t="s">
        <v>38486</v>
      </c>
      <c r="F167" s="4" t="s">
        <v>38487</v>
      </c>
      <c r="G167" s="5" t="s">
        <v>38488</v>
      </c>
      <c r="H167" s="8" t="s">
        <v>38489</v>
      </c>
      <c r="I167" s="6" t="s">
        <v>38490</v>
      </c>
    </row>
    <row r="168" ht="15.75" customHeight="1">
      <c r="A168" s="112"/>
      <c r="B168" s="121"/>
      <c r="C168" s="112"/>
      <c r="D168" s="5"/>
      <c r="E168" s="4"/>
      <c r="F168" s="4"/>
      <c r="G168" s="5"/>
      <c r="H168" s="5"/>
    </row>
    <row r="169" ht="15.75" customHeight="1">
      <c r="A169" s="4" t="s">
        <v>38491</v>
      </c>
      <c r="B169" s="121"/>
      <c r="C169" s="219" t="s">
        <v>38492</v>
      </c>
      <c r="D169" s="220" t="s">
        <v>38492</v>
      </c>
      <c r="E169" s="6" t="s">
        <v>38493</v>
      </c>
      <c r="F169" s="4" t="s">
        <v>38494</v>
      </c>
      <c r="G169" s="5" t="s">
        <v>38495</v>
      </c>
      <c r="H169" s="8" t="s">
        <v>38496</v>
      </c>
      <c r="I169" s="6" t="s">
        <v>38497</v>
      </c>
    </row>
    <row r="170" ht="15.75" customHeight="1">
      <c r="A170" s="112"/>
      <c r="B170" s="121"/>
      <c r="C170" s="112"/>
      <c r="D170" s="5"/>
      <c r="E170" s="4"/>
      <c r="F170" s="4"/>
      <c r="G170" s="5"/>
      <c r="H170" s="5"/>
    </row>
    <row r="171" ht="15.75" customHeight="1">
      <c r="A171" s="4" t="s">
        <v>38498</v>
      </c>
      <c r="B171" s="121" t="s">
        <v>1181</v>
      </c>
      <c r="C171" s="4" t="s">
        <v>38499</v>
      </c>
      <c r="D171" s="5" t="s">
        <v>38499</v>
      </c>
      <c r="E171" s="6" t="s">
        <v>38500</v>
      </c>
      <c r="F171" s="4" t="s">
        <v>38501</v>
      </c>
      <c r="G171" s="5" t="s">
        <v>38502</v>
      </c>
      <c r="H171" s="8" t="s">
        <v>38503</v>
      </c>
      <c r="I171" s="6" t="s">
        <v>38504</v>
      </c>
    </row>
    <row r="172" ht="15.75" customHeight="1">
      <c r="A172" s="112"/>
      <c r="B172" s="121"/>
      <c r="C172" s="112"/>
      <c r="D172" s="5"/>
      <c r="E172" s="4"/>
      <c r="F172" s="4"/>
      <c r="G172" s="5"/>
      <c r="H172" s="5"/>
    </row>
    <row r="173" ht="15.75" customHeight="1">
      <c r="A173" s="4" t="s">
        <v>38505</v>
      </c>
      <c r="B173" s="121"/>
      <c r="C173" s="219" t="s">
        <v>38506</v>
      </c>
      <c r="D173" s="220" t="s">
        <v>38506</v>
      </c>
      <c r="E173" s="6" t="s">
        <v>38507</v>
      </c>
      <c r="F173" s="4" t="s">
        <v>38508</v>
      </c>
      <c r="G173" s="5" t="s">
        <v>38509</v>
      </c>
      <c r="H173" s="8" t="s">
        <v>38510</v>
      </c>
      <c r="I173" s="6" t="s">
        <v>38507</v>
      </c>
    </row>
    <row r="174" ht="15.75" customHeight="1">
      <c r="A174" s="112"/>
      <c r="B174" s="121"/>
      <c r="C174" s="112"/>
      <c r="D174" s="5"/>
      <c r="E174" s="4"/>
      <c r="F174" s="4"/>
      <c r="G174" s="5"/>
      <c r="H174" s="5"/>
    </row>
    <row r="175" ht="15.75" customHeight="1">
      <c r="A175" s="4" t="s">
        <v>38511</v>
      </c>
      <c r="B175" s="121"/>
      <c r="C175" s="4" t="s">
        <v>38512</v>
      </c>
      <c r="D175" s="5" t="s">
        <v>38512</v>
      </c>
      <c r="E175" s="6" t="s">
        <v>38513</v>
      </c>
      <c r="F175" s="4" t="s">
        <v>38514</v>
      </c>
      <c r="G175" s="5" t="s">
        <v>38515</v>
      </c>
      <c r="H175" s="8" t="s">
        <v>38516</v>
      </c>
      <c r="I175" s="6" t="s">
        <v>38513</v>
      </c>
    </row>
    <row r="176" ht="15.75" customHeight="1">
      <c r="A176" s="112"/>
      <c r="B176" s="121"/>
      <c r="C176" s="112"/>
      <c r="D176" s="5"/>
      <c r="E176" s="4"/>
      <c r="F176" s="4"/>
      <c r="G176" s="5"/>
      <c r="H176" s="5"/>
    </row>
    <row r="177" ht="15.75" customHeight="1">
      <c r="A177" s="4" t="s">
        <v>38517</v>
      </c>
      <c r="B177" s="121" t="s">
        <v>1181</v>
      </c>
      <c r="C177" s="4" t="s">
        <v>38518</v>
      </c>
      <c r="D177" s="5" t="s">
        <v>38518</v>
      </c>
      <c r="E177" s="6" t="s">
        <v>38519</v>
      </c>
      <c r="F177" s="4" t="s">
        <v>38520</v>
      </c>
      <c r="G177" s="5" t="s">
        <v>38521</v>
      </c>
      <c r="H177" s="8" t="s">
        <v>38522</v>
      </c>
      <c r="I177" s="6" t="s">
        <v>38523</v>
      </c>
    </row>
    <row r="178" ht="15.75" customHeight="1">
      <c r="A178" s="112"/>
      <c r="B178" s="121"/>
      <c r="C178" s="112"/>
      <c r="D178" s="5"/>
      <c r="E178" s="4"/>
      <c r="F178" s="4"/>
      <c r="G178" s="5"/>
      <c r="H178" s="5"/>
    </row>
    <row r="179" ht="15.75" customHeight="1">
      <c r="A179" s="4" t="s">
        <v>38524</v>
      </c>
      <c r="B179" s="121" t="s">
        <v>3585</v>
      </c>
      <c r="C179" s="219" t="s">
        <v>38525</v>
      </c>
      <c r="D179" s="220" t="s">
        <v>38525</v>
      </c>
      <c r="E179" s="6" t="s">
        <v>38526</v>
      </c>
      <c r="F179" s="4" t="s">
        <v>38527</v>
      </c>
      <c r="G179" s="5" t="s">
        <v>38528</v>
      </c>
      <c r="H179" s="8" t="s">
        <v>38529</v>
      </c>
      <c r="I179" s="6" t="s">
        <v>38530</v>
      </c>
    </row>
    <row r="180" ht="15.75" customHeight="1">
      <c r="A180" s="112"/>
      <c r="B180" s="121"/>
      <c r="C180" s="112"/>
      <c r="D180" s="5"/>
      <c r="E180" s="4"/>
      <c r="F180" s="4"/>
      <c r="G180" s="5"/>
      <c r="H180" s="5"/>
    </row>
    <row r="181" ht="15.75" customHeight="1">
      <c r="A181" s="4" t="s">
        <v>38531</v>
      </c>
      <c r="B181" s="121" t="s">
        <v>1181</v>
      </c>
      <c r="C181" s="4" t="s">
        <v>38532</v>
      </c>
      <c r="D181" s="5" t="s">
        <v>38532</v>
      </c>
      <c r="E181" s="6" t="s">
        <v>38533</v>
      </c>
      <c r="F181" s="4" t="s">
        <v>38534</v>
      </c>
      <c r="G181" s="5" t="s">
        <v>38535</v>
      </c>
      <c r="H181" s="8" t="s">
        <v>38536</v>
      </c>
      <c r="I181" s="6" t="s">
        <v>38537</v>
      </c>
    </row>
    <row r="182" ht="15.75" customHeight="1">
      <c r="A182" s="112"/>
      <c r="B182" s="121"/>
      <c r="C182" s="112"/>
      <c r="D182" s="5"/>
      <c r="E182" s="4"/>
      <c r="F182" s="4"/>
      <c r="G182" s="5"/>
      <c r="H182" s="5"/>
    </row>
    <row r="183" ht="15.75" customHeight="1">
      <c r="A183" s="4" t="s">
        <v>38538</v>
      </c>
      <c r="B183" s="121" t="s">
        <v>38539</v>
      </c>
      <c r="C183" s="4" t="s">
        <v>38540</v>
      </c>
      <c r="D183" s="5" t="s">
        <v>38540</v>
      </c>
      <c r="E183" s="6" t="s">
        <v>38541</v>
      </c>
      <c r="F183" s="4"/>
      <c r="G183" s="5" t="s">
        <v>38542</v>
      </c>
      <c r="H183" s="8" t="s">
        <v>38543</v>
      </c>
      <c r="I183" s="6" t="s">
        <v>38544</v>
      </c>
    </row>
    <row r="184" ht="15.75" customHeight="1">
      <c r="A184" s="112"/>
      <c r="B184" s="121"/>
      <c r="C184" s="112"/>
      <c r="D184" s="5"/>
      <c r="E184" s="4"/>
      <c r="F184" s="4"/>
      <c r="G184" s="5"/>
      <c r="H184" s="5"/>
    </row>
    <row r="185" ht="15.75" customHeight="1">
      <c r="A185" s="4" t="s">
        <v>38545</v>
      </c>
      <c r="B185" s="121" t="s">
        <v>3585</v>
      </c>
      <c r="C185" s="219" t="s">
        <v>38546</v>
      </c>
      <c r="D185" s="220" t="s">
        <v>38546</v>
      </c>
      <c r="E185" s="6" t="s">
        <v>38547</v>
      </c>
      <c r="F185" s="4" t="s">
        <v>38548</v>
      </c>
      <c r="G185" s="5" t="s">
        <v>38549</v>
      </c>
      <c r="H185" s="8" t="s">
        <v>38550</v>
      </c>
      <c r="I185" s="6" t="s">
        <v>38547</v>
      </c>
    </row>
    <row r="186" ht="15.75" customHeight="1">
      <c r="A186" s="112"/>
      <c r="B186" s="121"/>
      <c r="C186" s="112"/>
      <c r="D186" s="5"/>
      <c r="E186" s="4"/>
      <c r="F186" s="4"/>
      <c r="G186" s="5"/>
      <c r="H186" s="5"/>
    </row>
    <row r="187" ht="15.75" customHeight="1">
      <c r="A187" s="4" t="s">
        <v>38551</v>
      </c>
      <c r="B187" s="121"/>
      <c r="C187" s="219" t="s">
        <v>38552</v>
      </c>
      <c r="D187" s="220" t="s">
        <v>38552</v>
      </c>
      <c r="E187" s="6" t="s">
        <v>38553</v>
      </c>
      <c r="F187" s="4" t="s">
        <v>38554</v>
      </c>
      <c r="G187" s="5" t="s">
        <v>38555</v>
      </c>
      <c r="H187" s="8" t="s">
        <v>38556</v>
      </c>
      <c r="I187" s="6" t="s">
        <v>38557</v>
      </c>
    </row>
    <row r="188" ht="15.75" customHeight="1">
      <c r="A188" s="112"/>
      <c r="B188" s="121"/>
      <c r="C188" s="112"/>
      <c r="D188" s="5"/>
      <c r="E188" s="4"/>
      <c r="F188" s="4"/>
      <c r="G188" s="5"/>
      <c r="H188" s="5"/>
    </row>
    <row r="189" ht="15.75" customHeight="1">
      <c r="A189" s="4" t="s">
        <v>38558</v>
      </c>
      <c r="B189" s="121" t="s">
        <v>1181</v>
      </c>
      <c r="C189" s="4" t="s">
        <v>38559</v>
      </c>
      <c r="D189" s="5" t="s">
        <v>38559</v>
      </c>
      <c r="E189" s="6" t="s">
        <v>38560</v>
      </c>
      <c r="F189" s="4" t="s">
        <v>38561</v>
      </c>
      <c r="G189" s="5" t="s">
        <v>38562</v>
      </c>
      <c r="H189" s="8" t="s">
        <v>38563</v>
      </c>
      <c r="I189" s="6" t="s">
        <v>38564</v>
      </c>
    </row>
    <row r="190" ht="15.75" customHeight="1">
      <c r="A190" s="112"/>
      <c r="B190" s="121"/>
      <c r="C190" s="112"/>
      <c r="D190" s="5"/>
      <c r="E190" s="4"/>
      <c r="F190" s="4"/>
      <c r="G190" s="5"/>
      <c r="H190" s="5"/>
    </row>
    <row r="191" ht="15.75" customHeight="1">
      <c r="A191" s="4" t="s">
        <v>38565</v>
      </c>
      <c r="B191" s="121"/>
      <c r="C191" s="4" t="s">
        <v>38566</v>
      </c>
      <c r="D191" s="5" t="s">
        <v>38566</v>
      </c>
      <c r="E191" s="6" t="s">
        <v>38567</v>
      </c>
      <c r="F191" s="4" t="s">
        <v>38568</v>
      </c>
      <c r="G191" s="5" t="s">
        <v>38569</v>
      </c>
      <c r="H191" s="8" t="s">
        <v>38570</v>
      </c>
      <c r="I191" s="6" t="s">
        <v>38571</v>
      </c>
    </row>
    <row r="192" ht="15.75" customHeight="1">
      <c r="A192" s="112"/>
      <c r="B192" s="121"/>
      <c r="C192" s="112"/>
      <c r="D192" s="5"/>
      <c r="E192" s="4"/>
      <c r="F192" s="4"/>
      <c r="G192" s="5"/>
      <c r="H192" s="5"/>
    </row>
    <row r="193" ht="15.75" customHeight="1">
      <c r="A193" s="4" t="s">
        <v>38572</v>
      </c>
      <c r="B193" s="121" t="s">
        <v>3585</v>
      </c>
      <c r="C193" s="219" t="s">
        <v>38573</v>
      </c>
      <c r="D193" s="220" t="s">
        <v>38573</v>
      </c>
      <c r="E193" s="6" t="s">
        <v>38574</v>
      </c>
      <c r="F193" s="4" t="s">
        <v>38575</v>
      </c>
      <c r="G193" s="5" t="s">
        <v>38576</v>
      </c>
      <c r="H193" s="8" t="s">
        <v>38577</v>
      </c>
      <c r="I193" s="6" t="s">
        <v>38574</v>
      </c>
    </row>
    <row r="194" ht="15.75" customHeight="1">
      <c r="A194" s="112"/>
      <c r="B194" s="121" t="s">
        <v>3426</v>
      </c>
      <c r="C194" s="112"/>
      <c r="D194" s="5"/>
      <c r="E194" s="4"/>
      <c r="F194" s="4"/>
      <c r="G194" s="5"/>
      <c r="H194" s="5"/>
    </row>
    <row r="195" ht="15.75" customHeight="1">
      <c r="A195" s="4" t="s">
        <v>38578</v>
      </c>
      <c r="B195" s="121" t="s">
        <v>38579</v>
      </c>
      <c r="C195" s="4" t="s">
        <v>36773</v>
      </c>
      <c r="D195" s="5" t="s">
        <v>36773</v>
      </c>
      <c r="E195" s="6" t="s">
        <v>36774</v>
      </c>
      <c r="F195" s="4" t="s">
        <v>38580</v>
      </c>
      <c r="G195" s="5" t="s">
        <v>12698</v>
      </c>
      <c r="H195" s="8" t="s">
        <v>12699</v>
      </c>
      <c r="I195" s="6" t="s">
        <v>36774</v>
      </c>
    </row>
    <row r="196" ht="15.75" customHeight="1">
      <c r="A196" s="112"/>
      <c r="B196" s="121"/>
      <c r="C196" s="112"/>
      <c r="D196" s="5"/>
      <c r="E196" s="4"/>
      <c r="F196" s="4"/>
      <c r="G196" s="5"/>
      <c r="H196" s="5"/>
    </row>
    <row r="197" ht="15.75" customHeight="1">
      <c r="A197" s="4" t="s">
        <v>38581</v>
      </c>
      <c r="B197" s="121" t="s">
        <v>3585</v>
      </c>
      <c r="C197" s="219" t="s">
        <v>38582</v>
      </c>
      <c r="D197" s="220" t="s">
        <v>38582</v>
      </c>
      <c r="E197" s="6" t="s">
        <v>38583</v>
      </c>
      <c r="F197" s="4" t="s">
        <v>38584</v>
      </c>
      <c r="G197" s="5" t="s">
        <v>38585</v>
      </c>
      <c r="H197" s="8" t="s">
        <v>38586</v>
      </c>
      <c r="I197" s="6" t="s">
        <v>38587</v>
      </c>
    </row>
    <row r="198" ht="15.75" customHeight="1">
      <c r="A198" s="112"/>
      <c r="B198" s="121"/>
      <c r="C198" s="112"/>
      <c r="D198" s="5"/>
      <c r="E198" s="4"/>
      <c r="F198" s="4"/>
      <c r="G198" s="5"/>
      <c r="H198" s="5"/>
    </row>
    <row r="199" ht="15.75" customHeight="1">
      <c r="A199" s="4" t="s">
        <v>38588</v>
      </c>
      <c r="B199" s="121" t="s">
        <v>1181</v>
      </c>
      <c r="C199" s="4" t="s">
        <v>38589</v>
      </c>
      <c r="D199" s="5" t="s">
        <v>38589</v>
      </c>
      <c r="E199" s="6" t="s">
        <v>38590</v>
      </c>
      <c r="F199" s="4" t="s">
        <v>38591</v>
      </c>
      <c r="G199" s="5" t="s">
        <v>38592</v>
      </c>
      <c r="H199" s="8" t="s">
        <v>38593</v>
      </c>
      <c r="I199" s="6" t="s">
        <v>38594</v>
      </c>
    </row>
    <row r="200" ht="15.75" customHeight="1">
      <c r="A200" s="112"/>
      <c r="B200" s="121"/>
      <c r="C200" s="112"/>
      <c r="D200" s="5"/>
      <c r="E200" s="4"/>
      <c r="F200" s="4"/>
      <c r="G200" s="5"/>
      <c r="H200" s="5"/>
    </row>
    <row r="201" ht="15.75" customHeight="1">
      <c r="A201" s="19" t="s">
        <v>38595</v>
      </c>
      <c r="B201" s="121" t="s">
        <v>3585</v>
      </c>
      <c r="C201" s="219" t="s">
        <v>38596</v>
      </c>
      <c r="D201" s="220" t="s">
        <v>38596</v>
      </c>
      <c r="E201" s="6" t="s">
        <v>38597</v>
      </c>
      <c r="F201" s="4" t="s">
        <v>38598</v>
      </c>
      <c r="G201" s="5" t="s">
        <v>38599</v>
      </c>
      <c r="H201" s="8" t="s">
        <v>38600</v>
      </c>
      <c r="I201" s="6" t="s">
        <v>38601</v>
      </c>
    </row>
    <row r="202" ht="15.75" customHeight="1">
      <c r="A202" s="112"/>
      <c r="B202" s="121"/>
      <c r="C202" s="112"/>
      <c r="D202" s="5"/>
      <c r="E202" s="4"/>
      <c r="F202" s="4"/>
      <c r="G202" s="5"/>
      <c r="H202" s="5"/>
    </row>
    <row r="203" ht="15.75" customHeight="1">
      <c r="A203" s="19" t="s">
        <v>38602</v>
      </c>
      <c r="B203" s="121"/>
      <c r="C203" s="219" t="s">
        <v>38603</v>
      </c>
      <c r="D203" s="220" t="s">
        <v>38603</v>
      </c>
      <c r="E203" s="6" t="s">
        <v>38604</v>
      </c>
      <c r="F203" s="4" t="s">
        <v>38605</v>
      </c>
      <c r="G203" s="5" t="s">
        <v>38606</v>
      </c>
      <c r="H203" s="8" t="s">
        <v>38607</v>
      </c>
      <c r="I203" s="6" t="s">
        <v>38608</v>
      </c>
    </row>
    <row r="204" ht="15.75" customHeight="1">
      <c r="A204" s="4"/>
      <c r="B204" s="121"/>
      <c r="C204" s="112"/>
      <c r="D204" s="5"/>
      <c r="E204" s="4"/>
      <c r="F204" s="4"/>
      <c r="G204" s="5"/>
      <c r="H204" s="5"/>
    </row>
    <row r="205" ht="15.75" customHeight="1">
      <c r="A205" s="4" t="s">
        <v>38609</v>
      </c>
      <c r="B205" s="121" t="s">
        <v>1181</v>
      </c>
      <c r="C205" s="4" t="s">
        <v>38610</v>
      </c>
      <c r="D205" s="5" t="s">
        <v>38610</v>
      </c>
      <c r="E205" s="6" t="s">
        <v>38611</v>
      </c>
      <c r="F205" s="4" t="s">
        <v>38612</v>
      </c>
      <c r="G205" s="5" t="s">
        <v>38613</v>
      </c>
      <c r="H205" s="8" t="s">
        <v>38614</v>
      </c>
      <c r="I205" s="6" t="s">
        <v>38615</v>
      </c>
    </row>
    <row r="206" ht="15.75" customHeight="1">
      <c r="A206" s="112"/>
      <c r="B206" s="121"/>
      <c r="C206" s="112"/>
      <c r="D206" s="5"/>
      <c r="E206" s="4"/>
      <c r="F206" s="4"/>
      <c r="G206" s="5"/>
      <c r="H206" s="5"/>
    </row>
    <row r="207" ht="15.75" customHeight="1">
      <c r="A207" s="19" t="s">
        <v>38616</v>
      </c>
      <c r="B207" s="121" t="s">
        <v>3585</v>
      </c>
      <c r="C207" s="219" t="s">
        <v>38617</v>
      </c>
      <c r="D207" s="220" t="s">
        <v>38617</v>
      </c>
      <c r="E207" s="6" t="s">
        <v>38618</v>
      </c>
      <c r="F207" s="4" t="s">
        <v>38619</v>
      </c>
      <c r="G207" s="5" t="s">
        <v>38620</v>
      </c>
      <c r="H207" s="8" t="s">
        <v>38621</v>
      </c>
      <c r="I207" s="6" t="s">
        <v>38622</v>
      </c>
    </row>
    <row r="208" ht="15.75" customHeight="1">
      <c r="A208" s="112"/>
      <c r="B208" s="121"/>
      <c r="C208" s="112"/>
      <c r="D208" s="5"/>
      <c r="E208" s="4"/>
      <c r="F208" s="4"/>
      <c r="G208" s="5"/>
      <c r="H208" s="5"/>
    </row>
    <row r="209" ht="15.75" customHeight="1">
      <c r="A209" s="19" t="s">
        <v>38623</v>
      </c>
      <c r="B209" s="121" t="s">
        <v>38624</v>
      </c>
      <c r="C209" s="4" t="s">
        <v>38625</v>
      </c>
      <c r="D209" s="5" t="s">
        <v>38625</v>
      </c>
      <c r="E209" s="6" t="s">
        <v>38626</v>
      </c>
      <c r="F209" s="4" t="s">
        <v>38627</v>
      </c>
      <c r="G209" s="5" t="s">
        <v>38628</v>
      </c>
      <c r="H209" s="8" t="s">
        <v>38629</v>
      </c>
      <c r="I209" s="6" t="s">
        <v>38630</v>
      </c>
    </row>
    <row r="210" ht="15.75" customHeight="1">
      <c r="A210" s="112"/>
      <c r="B210" s="121"/>
      <c r="C210" s="112"/>
      <c r="D210" s="5"/>
      <c r="E210" s="4"/>
      <c r="F210" s="4"/>
      <c r="G210" s="5"/>
      <c r="H210" s="5"/>
    </row>
    <row r="211" ht="15.75" customHeight="1">
      <c r="A211" s="4" t="s">
        <v>38631</v>
      </c>
      <c r="B211" s="121" t="s">
        <v>3585</v>
      </c>
      <c r="C211" s="219" t="s">
        <v>38632</v>
      </c>
      <c r="D211" s="220" t="s">
        <v>38632</v>
      </c>
      <c r="E211" s="6" t="s">
        <v>38633</v>
      </c>
      <c r="F211" s="4" t="s">
        <v>38634</v>
      </c>
      <c r="G211" s="5" t="s">
        <v>38635</v>
      </c>
      <c r="H211" s="8" t="s">
        <v>38636</v>
      </c>
      <c r="I211" s="6" t="s">
        <v>38637</v>
      </c>
    </row>
    <row r="212" ht="15.75" customHeight="1">
      <c r="A212" s="112"/>
      <c r="B212" s="121"/>
      <c r="C212" s="112"/>
      <c r="D212" s="5"/>
      <c r="E212" s="4"/>
      <c r="F212" s="4"/>
      <c r="G212" s="5"/>
      <c r="H212" s="5"/>
    </row>
    <row r="213" ht="15.75" customHeight="1">
      <c r="A213" s="4" t="s">
        <v>38638</v>
      </c>
      <c r="B213" s="121" t="s">
        <v>1181</v>
      </c>
      <c r="C213" s="4" t="s">
        <v>38639</v>
      </c>
      <c r="D213" s="5" t="s">
        <v>38639</v>
      </c>
      <c r="E213" s="6" t="s">
        <v>38640</v>
      </c>
      <c r="F213" s="4" t="s">
        <v>38641</v>
      </c>
      <c r="G213" s="5" t="s">
        <v>38642</v>
      </c>
      <c r="H213" s="8" t="s">
        <v>38643</v>
      </c>
      <c r="I213" s="6" t="s">
        <v>38644</v>
      </c>
    </row>
    <row r="214" ht="15.75" customHeight="1">
      <c r="A214" s="112"/>
      <c r="B214" s="121" t="s">
        <v>3426</v>
      </c>
      <c r="C214" s="112"/>
      <c r="D214" s="5"/>
      <c r="E214" s="4"/>
      <c r="F214" s="4"/>
      <c r="G214" s="5"/>
      <c r="H214" s="5"/>
    </row>
    <row r="215" ht="15.75" customHeight="1">
      <c r="A215" s="4" t="s">
        <v>38645</v>
      </c>
      <c r="B215" s="121" t="s">
        <v>38646</v>
      </c>
      <c r="C215" s="4" t="s">
        <v>38647</v>
      </c>
      <c r="D215" s="5" t="s">
        <v>38647</v>
      </c>
      <c r="E215" s="6" t="s">
        <v>38648</v>
      </c>
      <c r="F215" s="4" t="s">
        <v>38649</v>
      </c>
      <c r="G215" s="5" t="s">
        <v>38650</v>
      </c>
      <c r="H215" s="8" t="s">
        <v>38651</v>
      </c>
      <c r="I215" s="6" t="s">
        <v>38648</v>
      </c>
    </row>
    <row r="216" ht="15.75" customHeight="1">
      <c r="A216" s="112"/>
      <c r="B216" s="121"/>
      <c r="C216" s="112"/>
      <c r="D216" s="5"/>
      <c r="E216" s="4"/>
      <c r="F216" s="4"/>
      <c r="G216" s="5"/>
      <c r="H216" s="5"/>
    </row>
    <row r="217" ht="15.75" customHeight="1">
      <c r="A217" s="4" t="s">
        <v>38652</v>
      </c>
      <c r="B217" s="121" t="s">
        <v>3585</v>
      </c>
      <c r="C217" s="219" t="s">
        <v>38653</v>
      </c>
      <c r="D217" s="220" t="s">
        <v>38653</v>
      </c>
      <c r="E217" s="6" t="s">
        <v>38654</v>
      </c>
      <c r="F217" s="4" t="s">
        <v>38655</v>
      </c>
      <c r="G217" s="5" t="s">
        <v>38656</v>
      </c>
      <c r="H217" s="8" t="s">
        <v>38657</v>
      </c>
      <c r="I217" s="6" t="s">
        <v>38654</v>
      </c>
    </row>
    <row r="218" ht="15.75" customHeight="1">
      <c r="A218" s="112"/>
      <c r="B218" s="121"/>
      <c r="C218" s="112"/>
      <c r="D218" s="5"/>
      <c r="E218" s="4"/>
      <c r="F218" s="4"/>
      <c r="G218" s="5"/>
      <c r="H218" s="5"/>
    </row>
    <row r="219" ht="15.75" customHeight="1">
      <c r="A219" s="4" t="s">
        <v>38658</v>
      </c>
      <c r="B219" s="121" t="s">
        <v>1181</v>
      </c>
      <c r="C219" s="4" t="s">
        <v>38659</v>
      </c>
      <c r="D219" s="5" t="s">
        <v>38659</v>
      </c>
      <c r="E219" s="6" t="s">
        <v>38660</v>
      </c>
      <c r="F219" s="4" t="s">
        <v>38661</v>
      </c>
      <c r="G219" s="5" t="s">
        <v>38662</v>
      </c>
      <c r="H219" s="8" t="s">
        <v>38663</v>
      </c>
      <c r="I219" s="6" t="s">
        <v>38664</v>
      </c>
    </row>
    <row r="220" ht="15.75" customHeight="1">
      <c r="A220" s="112"/>
      <c r="B220" s="121"/>
      <c r="C220" s="112"/>
      <c r="D220" s="5"/>
      <c r="E220" s="4"/>
      <c r="F220" s="4"/>
      <c r="G220" s="5"/>
      <c r="H220" s="5"/>
    </row>
    <row r="221" ht="15.75" customHeight="1">
      <c r="A221" s="4" t="s">
        <v>38665</v>
      </c>
      <c r="B221" s="121" t="s">
        <v>3585</v>
      </c>
      <c r="C221" s="219" t="s">
        <v>38666</v>
      </c>
      <c r="D221" s="220" t="s">
        <v>38666</v>
      </c>
      <c r="E221" s="6" t="s">
        <v>38667</v>
      </c>
      <c r="F221" s="4" t="s">
        <v>38668</v>
      </c>
      <c r="G221" s="5" t="s">
        <v>38669</v>
      </c>
      <c r="H221" s="8" t="s">
        <v>38670</v>
      </c>
      <c r="I221" s="6" t="s">
        <v>38667</v>
      </c>
    </row>
    <row r="222" ht="15.75" customHeight="1">
      <c r="A222" s="112"/>
      <c r="B222" s="121"/>
      <c r="C222" s="112"/>
      <c r="D222" s="5"/>
      <c r="E222" s="4"/>
      <c r="F222" s="4"/>
      <c r="G222" s="5"/>
      <c r="H222" s="5"/>
    </row>
    <row r="223" ht="15.75" customHeight="1">
      <c r="A223" s="4" t="s">
        <v>38671</v>
      </c>
      <c r="B223" s="121" t="s">
        <v>1181</v>
      </c>
      <c r="C223" s="4" t="s">
        <v>38672</v>
      </c>
      <c r="D223" s="5" t="s">
        <v>38672</v>
      </c>
      <c r="E223" s="6" t="s">
        <v>38673</v>
      </c>
      <c r="F223" s="4" t="s">
        <v>38674</v>
      </c>
      <c r="G223" s="5" t="s">
        <v>38675</v>
      </c>
      <c r="H223" s="8" t="s">
        <v>38676</v>
      </c>
      <c r="I223" s="6" t="s">
        <v>38677</v>
      </c>
    </row>
    <row r="224" ht="15.75" customHeight="1">
      <c r="A224" s="112"/>
      <c r="B224" s="121"/>
      <c r="C224" s="112"/>
      <c r="D224" s="5"/>
      <c r="E224" s="4"/>
      <c r="F224" s="4"/>
      <c r="G224" s="5"/>
      <c r="H224" s="5"/>
    </row>
    <row r="225" ht="15.75" customHeight="1">
      <c r="A225" s="4" t="s">
        <v>38678</v>
      </c>
      <c r="B225" s="121"/>
      <c r="C225" s="4" t="s">
        <v>38647</v>
      </c>
      <c r="D225" s="5" t="s">
        <v>38647</v>
      </c>
      <c r="E225" s="6" t="s">
        <v>38648</v>
      </c>
      <c r="F225" s="4" t="s">
        <v>38649</v>
      </c>
      <c r="G225" s="5" t="s">
        <v>38650</v>
      </c>
      <c r="H225" s="8" t="s">
        <v>38651</v>
      </c>
      <c r="I225" s="6" t="s">
        <v>38648</v>
      </c>
    </row>
    <row r="226" ht="15.75" customHeight="1">
      <c r="A226" s="112"/>
      <c r="B226" s="121"/>
      <c r="C226" s="112"/>
      <c r="D226" s="5"/>
      <c r="E226" s="4"/>
      <c r="F226" s="4"/>
      <c r="G226" s="5"/>
      <c r="H226" s="5"/>
    </row>
    <row r="227" ht="15.75" customHeight="1">
      <c r="A227" s="19" t="s">
        <v>38679</v>
      </c>
      <c r="B227" s="121" t="s">
        <v>3585</v>
      </c>
      <c r="C227" s="219" t="s">
        <v>38680</v>
      </c>
      <c r="D227" s="220" t="s">
        <v>38680</v>
      </c>
      <c r="E227" s="6" t="s">
        <v>38681</v>
      </c>
      <c r="F227" s="4" t="s">
        <v>38682</v>
      </c>
      <c r="G227" s="5" t="s">
        <v>38683</v>
      </c>
      <c r="H227" s="8" t="s">
        <v>38684</v>
      </c>
      <c r="I227" s="6" t="s">
        <v>38685</v>
      </c>
    </row>
    <row r="228" ht="15.75" customHeight="1">
      <c r="A228" s="112"/>
      <c r="B228" s="121"/>
      <c r="C228" s="112"/>
      <c r="D228" s="5"/>
      <c r="E228" s="4"/>
      <c r="F228" s="4"/>
      <c r="G228" s="5"/>
      <c r="H228" s="5"/>
    </row>
    <row r="229" ht="15.75" customHeight="1">
      <c r="A229" s="4" t="s">
        <v>38686</v>
      </c>
      <c r="B229" s="121"/>
      <c r="C229" s="219" t="s">
        <v>38687</v>
      </c>
      <c r="D229" s="220" t="s">
        <v>38687</v>
      </c>
      <c r="E229" s="6" t="s">
        <v>38688</v>
      </c>
      <c r="F229" s="4" t="s">
        <v>38689</v>
      </c>
      <c r="G229" s="5" t="s">
        <v>38690</v>
      </c>
      <c r="H229" s="8" t="s">
        <v>38691</v>
      </c>
      <c r="I229" s="6" t="s">
        <v>38688</v>
      </c>
    </row>
    <row r="230" ht="15.75" customHeight="1">
      <c r="A230" s="112"/>
      <c r="B230" s="121"/>
      <c r="C230" s="112"/>
      <c r="D230" s="5"/>
      <c r="E230" s="4"/>
      <c r="F230" s="4"/>
      <c r="G230" s="5"/>
      <c r="H230" s="5"/>
    </row>
    <row r="231" ht="15.75" customHeight="1">
      <c r="A231" s="4" t="s">
        <v>38692</v>
      </c>
      <c r="B231" s="121" t="s">
        <v>1181</v>
      </c>
      <c r="C231" s="4" t="s">
        <v>38693</v>
      </c>
      <c r="D231" s="5" t="s">
        <v>38693</v>
      </c>
      <c r="E231" s="6" t="s">
        <v>38694</v>
      </c>
      <c r="F231" s="4" t="s">
        <v>38695</v>
      </c>
      <c r="G231" s="5" t="s">
        <v>38696</v>
      </c>
      <c r="H231" s="8" t="s">
        <v>38697</v>
      </c>
      <c r="I231" s="6" t="s">
        <v>38698</v>
      </c>
    </row>
    <row r="232" ht="15.75" customHeight="1">
      <c r="A232" s="112"/>
      <c r="B232" s="121"/>
      <c r="C232" s="112"/>
      <c r="D232" s="5"/>
      <c r="E232" s="4"/>
      <c r="F232" s="4"/>
      <c r="G232" s="5"/>
      <c r="H232" s="5"/>
    </row>
    <row r="233" ht="15.75" customHeight="1">
      <c r="A233" s="19" t="s">
        <v>38699</v>
      </c>
      <c r="B233" s="121" t="s">
        <v>38700</v>
      </c>
      <c r="C233" s="4" t="s">
        <v>38701</v>
      </c>
      <c r="D233" s="5" t="s">
        <v>38701</v>
      </c>
      <c r="E233" s="6" t="s">
        <v>38702</v>
      </c>
      <c r="F233" s="4"/>
      <c r="G233" s="5" t="s">
        <v>38703</v>
      </c>
      <c r="H233" s="8" t="s">
        <v>38704</v>
      </c>
      <c r="I233" s="6" t="s">
        <v>38705</v>
      </c>
    </row>
    <row r="234" ht="15.75" customHeight="1">
      <c r="A234" s="112"/>
      <c r="B234" s="121"/>
      <c r="C234" s="112"/>
      <c r="D234" s="5"/>
      <c r="E234" s="4"/>
      <c r="F234" s="4"/>
      <c r="G234" s="5"/>
      <c r="H234" s="5"/>
    </row>
    <row r="235" ht="15.75" customHeight="1">
      <c r="A235" s="19" t="s">
        <v>38706</v>
      </c>
      <c r="B235" s="121" t="s">
        <v>3585</v>
      </c>
      <c r="C235" s="219" t="s">
        <v>38707</v>
      </c>
      <c r="D235" s="220" t="s">
        <v>38707</v>
      </c>
      <c r="E235" s="6" t="s">
        <v>38708</v>
      </c>
      <c r="F235" s="4" t="s">
        <v>38709</v>
      </c>
      <c r="G235" s="5" t="s">
        <v>38710</v>
      </c>
      <c r="H235" s="8" t="s">
        <v>38711</v>
      </c>
      <c r="I235" s="6" t="s">
        <v>38708</v>
      </c>
    </row>
    <row r="236" ht="15.75" customHeight="1">
      <c r="A236" s="112"/>
      <c r="B236" s="121"/>
      <c r="C236" s="112"/>
      <c r="D236" s="5"/>
      <c r="E236" s="4"/>
      <c r="F236" s="4"/>
      <c r="G236" s="5"/>
      <c r="H236" s="5"/>
    </row>
    <row r="237" ht="15.75" customHeight="1">
      <c r="A237" s="4" t="s">
        <v>38712</v>
      </c>
      <c r="B237" s="121" t="s">
        <v>38713</v>
      </c>
      <c r="C237" s="219" t="s">
        <v>38714</v>
      </c>
      <c r="D237" s="220" t="s">
        <v>38714</v>
      </c>
      <c r="E237" s="6" t="s">
        <v>38715</v>
      </c>
      <c r="F237" s="4" t="s">
        <v>38716</v>
      </c>
      <c r="G237" s="5" t="s">
        <v>38717</v>
      </c>
      <c r="H237" s="8" t="s">
        <v>38718</v>
      </c>
      <c r="I237" s="6" t="s">
        <v>38719</v>
      </c>
    </row>
    <row r="238" ht="15.75" customHeight="1">
      <c r="A238" s="112"/>
      <c r="B238" s="121"/>
      <c r="C238" s="112"/>
      <c r="D238" s="5"/>
      <c r="E238" s="4"/>
      <c r="F238" s="4"/>
      <c r="G238" s="5"/>
      <c r="H238" s="5"/>
    </row>
    <row r="239" ht="15.75" customHeight="1">
      <c r="A239" s="4" t="s">
        <v>38720</v>
      </c>
      <c r="B239" s="121" t="s">
        <v>1181</v>
      </c>
      <c r="C239" s="4" t="s">
        <v>38721</v>
      </c>
      <c r="D239" s="5" t="s">
        <v>38721</v>
      </c>
      <c r="E239" s="6" t="s">
        <v>38722</v>
      </c>
      <c r="F239" s="4" t="s">
        <v>38723</v>
      </c>
      <c r="G239" s="5" t="s">
        <v>38724</v>
      </c>
      <c r="H239" s="8" t="s">
        <v>38725</v>
      </c>
      <c r="I239" s="6" t="s">
        <v>38726</v>
      </c>
    </row>
    <row r="240" ht="15.75" customHeight="1">
      <c r="A240" s="112"/>
      <c r="B240" s="121"/>
      <c r="C240" s="112"/>
      <c r="D240" s="5"/>
      <c r="E240" s="4"/>
      <c r="F240" s="4"/>
      <c r="G240" s="5"/>
      <c r="H240" s="5"/>
    </row>
    <row r="241" ht="15.75" customHeight="1">
      <c r="A241" s="4" t="s">
        <v>38727</v>
      </c>
      <c r="B241" s="121" t="s">
        <v>3585</v>
      </c>
      <c r="C241" s="219" t="s">
        <v>38728</v>
      </c>
      <c r="D241" s="220" t="s">
        <v>38728</v>
      </c>
      <c r="E241" s="6" t="s">
        <v>38729</v>
      </c>
      <c r="F241" s="4" t="s">
        <v>38730</v>
      </c>
      <c r="G241" s="5" t="s">
        <v>38731</v>
      </c>
      <c r="H241" s="8" t="s">
        <v>38732</v>
      </c>
      <c r="I241" s="6" t="s">
        <v>38729</v>
      </c>
    </row>
    <row r="242" ht="15.75" customHeight="1">
      <c r="A242" s="112"/>
      <c r="B242" s="121" t="s">
        <v>3426</v>
      </c>
      <c r="C242" s="112"/>
      <c r="D242" s="5"/>
      <c r="E242" s="4"/>
      <c r="F242" s="4"/>
      <c r="G242" s="5"/>
      <c r="H242" s="5"/>
    </row>
    <row r="243" ht="15.75" customHeight="1">
      <c r="A243" s="4" t="s">
        <v>38733</v>
      </c>
      <c r="B243" s="121" t="s">
        <v>38734</v>
      </c>
      <c r="C243" s="4" t="s">
        <v>38735</v>
      </c>
      <c r="D243" s="5" t="s">
        <v>38735</v>
      </c>
      <c r="E243" s="6" t="s">
        <v>38736</v>
      </c>
      <c r="F243" s="4" t="s">
        <v>38737</v>
      </c>
      <c r="G243" s="5" t="s">
        <v>18439</v>
      </c>
      <c r="H243" s="8" t="s">
        <v>38738</v>
      </c>
      <c r="I243" s="6" t="s">
        <v>38739</v>
      </c>
    </row>
    <row r="244" ht="15.75" customHeight="1">
      <c r="A244" s="112"/>
      <c r="B244" s="121"/>
      <c r="C244" s="112"/>
      <c r="D244" s="5"/>
      <c r="E244" s="4"/>
      <c r="F244" s="4"/>
      <c r="G244" s="5"/>
      <c r="H244" s="5"/>
    </row>
    <row r="245" ht="15.75" customHeight="1">
      <c r="A245" s="4" t="s">
        <v>38740</v>
      </c>
      <c r="B245" s="121" t="s">
        <v>3585</v>
      </c>
      <c r="C245" s="219" t="s">
        <v>38741</v>
      </c>
      <c r="D245" s="220" t="s">
        <v>38741</v>
      </c>
      <c r="E245" s="6" t="s">
        <v>38742</v>
      </c>
      <c r="F245" s="4" t="s">
        <v>38743</v>
      </c>
      <c r="G245" s="5" t="s">
        <v>38744</v>
      </c>
      <c r="H245" s="8" t="s">
        <v>38745</v>
      </c>
      <c r="I245" s="6" t="s">
        <v>38742</v>
      </c>
    </row>
    <row r="246" ht="15.75" customHeight="1">
      <c r="A246" s="112"/>
      <c r="B246" s="121"/>
      <c r="C246" s="112"/>
      <c r="D246" s="5"/>
      <c r="E246" s="4"/>
      <c r="F246" s="4"/>
      <c r="G246" s="5"/>
      <c r="H246" s="5"/>
    </row>
    <row r="247" ht="15.75" customHeight="1">
      <c r="A247" s="4" t="s">
        <v>38746</v>
      </c>
      <c r="B247" s="121" t="s">
        <v>1181</v>
      </c>
      <c r="C247" s="4" t="s">
        <v>38747</v>
      </c>
      <c r="D247" s="5" t="s">
        <v>38747</v>
      </c>
      <c r="E247" s="6" t="s">
        <v>38748</v>
      </c>
      <c r="F247" s="4" t="s">
        <v>38749</v>
      </c>
      <c r="G247" s="5" t="s">
        <v>38750</v>
      </c>
      <c r="H247" s="8" t="s">
        <v>38751</v>
      </c>
      <c r="I247" s="6" t="s">
        <v>38752</v>
      </c>
    </row>
    <row r="248" ht="15.75" customHeight="1">
      <c r="A248" s="112"/>
      <c r="B248" s="121"/>
      <c r="C248" s="112"/>
      <c r="D248" s="5"/>
      <c r="E248" s="4"/>
      <c r="F248" s="4"/>
      <c r="G248" s="5"/>
      <c r="H248" s="5"/>
    </row>
    <row r="249" ht="15.75" customHeight="1">
      <c r="A249" s="4" t="s">
        <v>38753</v>
      </c>
      <c r="B249" s="121" t="s">
        <v>3585</v>
      </c>
      <c r="C249" s="219" t="s">
        <v>38754</v>
      </c>
      <c r="D249" s="220" t="s">
        <v>38754</v>
      </c>
      <c r="E249" s="6" t="s">
        <v>38755</v>
      </c>
      <c r="F249" s="4" t="s">
        <v>38756</v>
      </c>
      <c r="G249" s="5" t="s">
        <v>38757</v>
      </c>
      <c r="H249" s="8" t="s">
        <v>38758</v>
      </c>
      <c r="I249" s="6" t="s">
        <v>38759</v>
      </c>
    </row>
    <row r="250" ht="15.75" customHeight="1">
      <c r="A250" s="112"/>
      <c r="B250" s="121"/>
      <c r="C250" s="112"/>
      <c r="D250" s="5"/>
      <c r="E250" s="4"/>
      <c r="F250" s="4"/>
      <c r="G250" s="5"/>
      <c r="H250" s="5"/>
    </row>
    <row r="251" ht="15.75" customHeight="1">
      <c r="A251" s="4" t="s">
        <v>38760</v>
      </c>
      <c r="B251" s="121" t="s">
        <v>1181</v>
      </c>
      <c r="C251" s="4" t="s">
        <v>38761</v>
      </c>
      <c r="D251" s="5" t="s">
        <v>38761</v>
      </c>
      <c r="E251" s="6" t="s">
        <v>38762</v>
      </c>
      <c r="F251" s="4" t="s">
        <v>38763</v>
      </c>
      <c r="G251" s="5" t="s">
        <v>38764</v>
      </c>
      <c r="H251" s="8" t="s">
        <v>38765</v>
      </c>
      <c r="I251" s="6" t="s">
        <v>38766</v>
      </c>
    </row>
    <row r="252" ht="15.75" customHeight="1">
      <c r="A252" s="112"/>
      <c r="B252" s="121"/>
      <c r="C252" s="112"/>
      <c r="D252" s="5"/>
      <c r="E252" s="4"/>
      <c r="F252" s="4"/>
      <c r="G252" s="5"/>
      <c r="H252" s="5"/>
    </row>
    <row r="253" ht="15.75" customHeight="1">
      <c r="A253" s="4" t="s">
        <v>38767</v>
      </c>
      <c r="B253" s="121"/>
      <c r="C253" s="4" t="s">
        <v>38768</v>
      </c>
      <c r="D253" s="5" t="s">
        <v>38768</v>
      </c>
      <c r="E253" s="6" t="s">
        <v>38769</v>
      </c>
      <c r="F253" s="4" t="s">
        <v>38770</v>
      </c>
      <c r="G253" s="5" t="s">
        <v>18045</v>
      </c>
      <c r="H253" s="8" t="s">
        <v>38771</v>
      </c>
      <c r="I253" s="6" t="s">
        <v>38769</v>
      </c>
    </row>
    <row r="254" ht="15.75" customHeight="1">
      <c r="A254" s="112"/>
      <c r="B254" s="121"/>
      <c r="C254" s="112"/>
      <c r="D254" s="5"/>
      <c r="E254" s="4"/>
      <c r="F254" s="4"/>
      <c r="G254" s="5"/>
      <c r="H254" s="5"/>
    </row>
    <row r="255" ht="15.75" customHeight="1">
      <c r="A255" s="4" t="s">
        <v>38772</v>
      </c>
      <c r="B255" s="121" t="s">
        <v>3585</v>
      </c>
      <c r="C255" s="219" t="s">
        <v>38773</v>
      </c>
      <c r="D255" s="220" t="s">
        <v>38773</v>
      </c>
      <c r="E255" s="6" t="s">
        <v>38774</v>
      </c>
      <c r="F255" s="4" t="s">
        <v>38775</v>
      </c>
      <c r="G255" s="5" t="s">
        <v>38776</v>
      </c>
      <c r="H255" s="8" t="s">
        <v>38777</v>
      </c>
      <c r="I255" s="6" t="s">
        <v>38778</v>
      </c>
    </row>
    <row r="256" ht="15.75" customHeight="1">
      <c r="A256" s="112"/>
      <c r="B256" s="121"/>
      <c r="C256" s="112"/>
      <c r="D256" s="5"/>
      <c r="E256" s="4"/>
      <c r="F256" s="4"/>
      <c r="G256" s="5"/>
      <c r="H256" s="5"/>
    </row>
    <row r="257" ht="15.75" customHeight="1">
      <c r="A257" s="4" t="s">
        <v>38779</v>
      </c>
      <c r="B257" s="121"/>
      <c r="C257" s="4" t="s">
        <v>38780</v>
      </c>
      <c r="D257" s="5" t="s">
        <v>38780</v>
      </c>
      <c r="E257" s="6" t="s">
        <v>38781</v>
      </c>
      <c r="F257" s="4" t="s">
        <v>38782</v>
      </c>
      <c r="G257" s="5" t="s">
        <v>38783</v>
      </c>
      <c r="H257" s="8" t="s">
        <v>38784</v>
      </c>
      <c r="I257" s="6" t="s">
        <v>38781</v>
      </c>
    </row>
    <row r="258" ht="15.75" customHeight="1">
      <c r="A258" s="112"/>
      <c r="B258" s="121"/>
      <c r="C258" s="112"/>
      <c r="D258" s="5"/>
      <c r="E258" s="4"/>
      <c r="F258" s="4"/>
      <c r="G258" s="5"/>
      <c r="H258" s="5"/>
    </row>
    <row r="259" ht="15.75" customHeight="1">
      <c r="A259" s="4" t="s">
        <v>38785</v>
      </c>
      <c r="B259" s="121" t="s">
        <v>38786</v>
      </c>
      <c r="C259" s="4" t="s">
        <v>38787</v>
      </c>
      <c r="D259" s="5" t="s">
        <v>38787</v>
      </c>
      <c r="E259" s="6" t="s">
        <v>37110</v>
      </c>
      <c r="F259" s="4" t="s">
        <v>38788</v>
      </c>
      <c r="G259" s="5" t="s">
        <v>38789</v>
      </c>
      <c r="H259" s="8" t="s">
        <v>38790</v>
      </c>
      <c r="I259" s="6" t="s">
        <v>37113</v>
      </c>
    </row>
    <row r="260" ht="15.75" customHeight="1">
      <c r="A260" s="112"/>
      <c r="B260" s="121"/>
      <c r="C260" s="112"/>
      <c r="D260" s="5"/>
      <c r="E260" s="4"/>
      <c r="F260" s="4"/>
      <c r="G260" s="5"/>
      <c r="H260" s="5"/>
    </row>
    <row r="261" ht="15.75" customHeight="1">
      <c r="A261" s="4" t="s">
        <v>38791</v>
      </c>
      <c r="B261" s="121" t="s">
        <v>3585</v>
      </c>
      <c r="C261" s="219" t="s">
        <v>38792</v>
      </c>
      <c r="D261" s="220" t="s">
        <v>38792</v>
      </c>
      <c r="E261" s="6" t="s">
        <v>38793</v>
      </c>
      <c r="F261" s="4" t="s">
        <v>38794</v>
      </c>
      <c r="G261" s="5" t="s">
        <v>38795</v>
      </c>
      <c r="H261" s="8" t="s">
        <v>38796</v>
      </c>
      <c r="I261" s="6" t="s">
        <v>38797</v>
      </c>
    </row>
    <row r="262" ht="15.75" customHeight="1">
      <c r="A262" s="112"/>
      <c r="B262" s="121"/>
      <c r="C262" s="112"/>
      <c r="D262" s="5"/>
      <c r="E262" s="4"/>
      <c r="F262" s="4"/>
      <c r="G262" s="5"/>
      <c r="H262" s="5"/>
    </row>
    <row r="263" ht="15.75" customHeight="1">
      <c r="A263" s="4" t="s">
        <v>38798</v>
      </c>
      <c r="B263" s="121" t="s">
        <v>1181</v>
      </c>
      <c r="C263" s="4" t="s">
        <v>38799</v>
      </c>
      <c r="D263" s="5" t="s">
        <v>38799</v>
      </c>
      <c r="E263" s="6" t="s">
        <v>38800</v>
      </c>
      <c r="F263" s="4" t="s">
        <v>38801</v>
      </c>
      <c r="G263" s="222" t="s">
        <v>38802</v>
      </c>
      <c r="H263" s="8" t="s">
        <v>38803</v>
      </c>
      <c r="I263" s="6" t="s">
        <v>38804</v>
      </c>
    </row>
    <row r="264" ht="15.75" customHeight="1">
      <c r="A264" s="112"/>
      <c r="B264" s="121"/>
      <c r="C264" s="112"/>
      <c r="D264" s="5"/>
      <c r="E264" s="4"/>
      <c r="F264" s="4"/>
      <c r="G264" s="5"/>
      <c r="H264" s="5"/>
    </row>
    <row r="265" ht="15.75" customHeight="1">
      <c r="A265" s="4" t="s">
        <v>38805</v>
      </c>
      <c r="B265" s="121" t="s">
        <v>3585</v>
      </c>
      <c r="C265" s="219" t="s">
        <v>38806</v>
      </c>
      <c r="D265" s="220" t="s">
        <v>38806</v>
      </c>
      <c r="E265" s="6" t="s">
        <v>38807</v>
      </c>
      <c r="F265" s="4" t="s">
        <v>38808</v>
      </c>
      <c r="G265" s="5" t="s">
        <v>38809</v>
      </c>
      <c r="H265" s="8" t="s">
        <v>38810</v>
      </c>
      <c r="I265" s="6" t="s">
        <v>38811</v>
      </c>
    </row>
    <row r="266" ht="15.75" customHeight="1">
      <c r="A266" s="112"/>
      <c r="B266" s="121" t="s">
        <v>3426</v>
      </c>
      <c r="C266" s="112"/>
      <c r="D266" s="5"/>
      <c r="E266" s="4"/>
      <c r="F266" s="4"/>
      <c r="G266" s="5"/>
      <c r="H266" s="5"/>
    </row>
    <row r="267" ht="15.75" customHeight="1">
      <c r="A267" s="4" t="s">
        <v>38812</v>
      </c>
      <c r="B267" s="121" t="s">
        <v>38813</v>
      </c>
      <c r="C267" s="4" t="s">
        <v>38814</v>
      </c>
      <c r="D267" s="5" t="s">
        <v>38814</v>
      </c>
      <c r="E267" s="6" t="s">
        <v>38815</v>
      </c>
      <c r="F267" s="4" t="s">
        <v>38816</v>
      </c>
      <c r="G267" s="5" t="s">
        <v>38817</v>
      </c>
      <c r="H267" s="8" t="s">
        <v>38818</v>
      </c>
      <c r="I267" s="6" t="s">
        <v>38819</v>
      </c>
    </row>
    <row r="268" ht="15.75" customHeight="1">
      <c r="A268" s="112"/>
      <c r="B268" s="121"/>
      <c r="C268" s="112"/>
      <c r="D268" s="5"/>
      <c r="E268" s="4"/>
      <c r="F268" s="4"/>
      <c r="G268" s="5"/>
      <c r="H268" s="5"/>
    </row>
    <row r="269" ht="15.75" customHeight="1">
      <c r="A269" s="4" t="s">
        <v>38820</v>
      </c>
      <c r="B269" s="121" t="s">
        <v>3585</v>
      </c>
      <c r="C269" s="219" t="s">
        <v>38821</v>
      </c>
      <c r="D269" s="220" t="s">
        <v>38821</v>
      </c>
      <c r="E269" s="6" t="s">
        <v>38822</v>
      </c>
      <c r="F269" s="4" t="s">
        <v>38823</v>
      </c>
      <c r="G269" s="5" t="s">
        <v>38824</v>
      </c>
      <c r="H269" s="8" t="s">
        <v>38825</v>
      </c>
      <c r="I269" s="6" t="s">
        <v>38826</v>
      </c>
    </row>
    <row r="270" ht="15.75" customHeight="1">
      <c r="A270" s="112"/>
      <c r="B270" s="121"/>
      <c r="C270" s="112"/>
      <c r="D270" s="5"/>
      <c r="E270" s="4"/>
      <c r="F270" s="4"/>
      <c r="G270" s="5"/>
      <c r="H270" s="5"/>
    </row>
    <row r="271" ht="15.75" customHeight="1">
      <c r="A271" s="4" t="s">
        <v>38827</v>
      </c>
      <c r="B271" s="121" t="s">
        <v>1181</v>
      </c>
      <c r="C271" s="4" t="s">
        <v>38828</v>
      </c>
      <c r="D271" s="5" t="s">
        <v>38828</v>
      </c>
      <c r="E271" s="6" t="s">
        <v>38829</v>
      </c>
      <c r="F271" s="4" t="s">
        <v>38830</v>
      </c>
      <c r="G271" s="5" t="s">
        <v>38831</v>
      </c>
      <c r="H271" s="8" t="s">
        <v>38832</v>
      </c>
      <c r="I271" s="6" t="s">
        <v>38833</v>
      </c>
    </row>
    <row r="272" ht="15.75" customHeight="1">
      <c r="A272" s="112"/>
      <c r="B272" s="121"/>
      <c r="C272" s="112"/>
      <c r="D272" s="5"/>
      <c r="E272" s="4"/>
      <c r="F272" s="4"/>
      <c r="G272" s="5"/>
      <c r="H272" s="5"/>
    </row>
    <row r="273" ht="15.75" customHeight="1">
      <c r="A273" s="4" t="s">
        <v>38834</v>
      </c>
      <c r="B273" s="121"/>
      <c r="C273" s="4" t="s">
        <v>38835</v>
      </c>
      <c r="D273" s="5" t="s">
        <v>38835</v>
      </c>
      <c r="E273" s="6" t="s">
        <v>38836</v>
      </c>
      <c r="F273" s="4" t="s">
        <v>38837</v>
      </c>
      <c r="G273" s="5" t="s">
        <v>38838</v>
      </c>
      <c r="H273" s="8" t="s">
        <v>38839</v>
      </c>
      <c r="I273" s="6" t="s">
        <v>38840</v>
      </c>
    </row>
    <row r="274" ht="15.75" customHeight="1">
      <c r="A274" s="112"/>
      <c r="B274" s="121"/>
      <c r="C274" s="112"/>
      <c r="D274" s="5"/>
      <c r="E274" s="4"/>
      <c r="F274" s="4"/>
      <c r="G274" s="5"/>
      <c r="H274" s="5"/>
    </row>
    <row r="275" ht="15.75" customHeight="1">
      <c r="A275" s="4" t="s">
        <v>38841</v>
      </c>
      <c r="B275" s="121" t="s">
        <v>3585</v>
      </c>
      <c r="C275" s="219" t="s">
        <v>38842</v>
      </c>
      <c r="D275" s="220" t="s">
        <v>38842</v>
      </c>
      <c r="E275" s="6" t="s">
        <v>38843</v>
      </c>
      <c r="F275" s="4" t="s">
        <v>38844</v>
      </c>
      <c r="G275" s="5" t="s">
        <v>38845</v>
      </c>
      <c r="H275" s="8" t="s">
        <v>38846</v>
      </c>
      <c r="I275" s="6" t="s">
        <v>38847</v>
      </c>
    </row>
    <row r="276" ht="15.75" customHeight="1">
      <c r="A276" s="112"/>
      <c r="B276" s="121"/>
      <c r="C276" s="112"/>
      <c r="D276" s="5"/>
      <c r="E276" s="4"/>
      <c r="F276" s="4"/>
      <c r="G276" s="5"/>
      <c r="H276" s="5"/>
    </row>
    <row r="277" ht="15.75" customHeight="1">
      <c r="A277" s="4" t="s">
        <v>38848</v>
      </c>
      <c r="B277" s="121" t="s">
        <v>1181</v>
      </c>
      <c r="C277" s="4" t="s">
        <v>38849</v>
      </c>
      <c r="D277" s="5" t="s">
        <v>38849</v>
      </c>
      <c r="E277" s="6" t="s">
        <v>38850</v>
      </c>
      <c r="F277" s="4" t="s">
        <v>38851</v>
      </c>
      <c r="G277" s="5" t="s">
        <v>38852</v>
      </c>
      <c r="H277" s="8" t="s">
        <v>38853</v>
      </c>
      <c r="I277" s="6" t="s">
        <v>38854</v>
      </c>
    </row>
    <row r="278" ht="15.75" customHeight="1">
      <c r="A278" s="112"/>
      <c r="B278" s="121"/>
      <c r="C278" s="112"/>
      <c r="D278" s="5"/>
      <c r="E278" s="4"/>
      <c r="F278" s="4"/>
      <c r="G278" s="5"/>
      <c r="H278" s="5"/>
    </row>
    <row r="279" ht="15.75" customHeight="1">
      <c r="A279" s="4" t="s">
        <v>38855</v>
      </c>
      <c r="B279" s="121"/>
      <c r="C279" s="4" t="s">
        <v>38856</v>
      </c>
      <c r="D279" s="5" t="s">
        <v>38856</v>
      </c>
      <c r="E279" s="6" t="s">
        <v>38857</v>
      </c>
      <c r="F279" s="4" t="s">
        <v>38858</v>
      </c>
      <c r="G279" s="5" t="s">
        <v>38859</v>
      </c>
      <c r="H279" s="8" t="s">
        <v>38860</v>
      </c>
      <c r="I279" s="6" t="s">
        <v>38861</v>
      </c>
    </row>
    <row r="280" ht="15.75" customHeight="1">
      <c r="A280" s="112"/>
      <c r="B280" s="121"/>
      <c r="C280" s="112"/>
      <c r="D280" s="5"/>
      <c r="E280" s="4"/>
      <c r="F280" s="4"/>
      <c r="G280" s="5"/>
      <c r="H280" s="5"/>
    </row>
    <row r="281" ht="15.75" customHeight="1">
      <c r="A281" s="4" t="s">
        <v>38862</v>
      </c>
      <c r="B281" s="121" t="s">
        <v>3585</v>
      </c>
      <c r="C281" s="219" t="s">
        <v>38863</v>
      </c>
      <c r="D281" s="220" t="s">
        <v>38863</v>
      </c>
      <c r="E281" s="6" t="s">
        <v>38864</v>
      </c>
      <c r="F281" s="4" t="s">
        <v>38865</v>
      </c>
      <c r="G281" s="21" t="s">
        <v>38866</v>
      </c>
      <c r="H281" s="8" t="s">
        <v>38867</v>
      </c>
      <c r="I281" s="6" t="s">
        <v>38868</v>
      </c>
    </row>
    <row r="282" ht="15.75" customHeight="1">
      <c r="A282" s="112"/>
      <c r="B282" s="121"/>
      <c r="C282" s="112"/>
      <c r="D282" s="5"/>
      <c r="E282" s="4"/>
      <c r="F282" s="4"/>
      <c r="G282" s="5"/>
      <c r="H282" s="5"/>
    </row>
    <row r="283" ht="15.75" customHeight="1">
      <c r="A283" s="4" t="s">
        <v>38869</v>
      </c>
      <c r="B283" s="121" t="s">
        <v>1181</v>
      </c>
      <c r="C283" s="4" t="s">
        <v>38870</v>
      </c>
      <c r="D283" s="5" t="s">
        <v>38870</v>
      </c>
      <c r="E283" s="6" t="s">
        <v>38871</v>
      </c>
      <c r="F283" s="4" t="s">
        <v>38872</v>
      </c>
      <c r="G283" s="5" t="s">
        <v>38873</v>
      </c>
      <c r="H283" s="8" t="s">
        <v>38874</v>
      </c>
      <c r="I283" s="6" t="s">
        <v>38875</v>
      </c>
    </row>
    <row r="284" ht="15.75" customHeight="1">
      <c r="A284" s="112"/>
      <c r="B284" s="121"/>
      <c r="C284" s="112"/>
      <c r="D284" s="5"/>
      <c r="E284" s="112"/>
      <c r="F284" s="112"/>
      <c r="G284" s="5"/>
      <c r="H284" s="5"/>
    </row>
    <row r="285" ht="15.75" customHeight="1">
      <c r="A285" s="117" t="s">
        <v>38876</v>
      </c>
      <c r="B285" s="117"/>
      <c r="C285" s="117"/>
      <c r="D285" s="119"/>
      <c r="E285" s="117"/>
      <c r="F285" s="117"/>
      <c r="G285" s="120"/>
      <c r="H285" s="120"/>
      <c r="I285" s="120"/>
      <c r="J285" s="120"/>
      <c r="K285" s="120"/>
      <c r="L285" s="120"/>
      <c r="M285" s="120"/>
      <c r="N285" s="120"/>
      <c r="O285" s="120"/>
      <c r="P285" s="120"/>
      <c r="Q285" s="120"/>
      <c r="R285" s="120"/>
      <c r="S285" s="120"/>
      <c r="T285" s="120"/>
      <c r="U285" s="120"/>
      <c r="V285" s="120"/>
      <c r="W285" s="120"/>
      <c r="X285" s="120"/>
      <c r="Y285" s="120"/>
      <c r="Z285" s="120"/>
      <c r="AA285" s="120"/>
    </row>
    <row r="286" ht="15.75" customHeight="1">
      <c r="A286" s="112"/>
      <c r="B286" s="121" t="s">
        <v>3426</v>
      </c>
      <c r="C286" s="112"/>
      <c r="D286" s="5"/>
      <c r="E286" s="112"/>
      <c r="F286" s="112"/>
      <c r="G286" s="5"/>
      <c r="H286" s="5"/>
    </row>
    <row r="287" ht="15.75" customHeight="1">
      <c r="A287" s="4" t="s">
        <v>38877</v>
      </c>
      <c r="B287" s="121"/>
      <c r="C287" s="4" t="s">
        <v>38878</v>
      </c>
      <c r="D287" s="5" t="s">
        <v>38878</v>
      </c>
      <c r="E287" s="6" t="s">
        <v>38879</v>
      </c>
      <c r="F287" s="4" t="s">
        <v>38880</v>
      </c>
      <c r="G287" s="5" t="s">
        <v>38881</v>
      </c>
      <c r="H287" s="8" t="s">
        <v>38882</v>
      </c>
      <c r="I287" s="6" t="s">
        <v>38883</v>
      </c>
    </row>
    <row r="288" ht="15.75" customHeight="1">
      <c r="A288" s="112"/>
      <c r="B288" s="121"/>
      <c r="C288" s="112"/>
      <c r="D288" s="5"/>
      <c r="E288" s="4"/>
      <c r="F288" s="4"/>
      <c r="G288" s="5"/>
      <c r="H288" s="5"/>
    </row>
    <row r="289" ht="15.75" customHeight="1">
      <c r="A289" s="4" t="s">
        <v>38884</v>
      </c>
      <c r="B289" s="121" t="s">
        <v>38885</v>
      </c>
      <c r="C289" s="4" t="s">
        <v>38886</v>
      </c>
      <c r="D289" s="5" t="s">
        <v>38886</v>
      </c>
      <c r="E289" s="6" t="s">
        <v>38887</v>
      </c>
      <c r="F289" s="4" t="s">
        <v>38888</v>
      </c>
      <c r="G289" s="5" t="s">
        <v>38889</v>
      </c>
      <c r="H289" s="8" t="s">
        <v>38890</v>
      </c>
      <c r="I289" s="6" t="s">
        <v>38891</v>
      </c>
    </row>
    <row r="290" ht="15.75" customHeight="1">
      <c r="A290" s="112"/>
      <c r="B290" s="121"/>
      <c r="C290" s="112"/>
      <c r="D290" s="5"/>
      <c r="E290" s="4"/>
      <c r="F290" s="4"/>
      <c r="G290" s="5"/>
      <c r="H290" s="5"/>
    </row>
    <row r="291" ht="15.75" customHeight="1">
      <c r="A291" s="4" t="s">
        <v>38892</v>
      </c>
      <c r="B291" s="121" t="s">
        <v>3585</v>
      </c>
      <c r="C291" s="164" t="s">
        <v>38893</v>
      </c>
      <c r="D291" s="165" t="s">
        <v>38893</v>
      </c>
      <c r="E291" s="6" t="s">
        <v>38894</v>
      </c>
      <c r="F291" s="4" t="s">
        <v>38895</v>
      </c>
      <c r="G291" s="5" t="s">
        <v>38896</v>
      </c>
      <c r="H291" s="8" t="s">
        <v>38897</v>
      </c>
      <c r="I291" s="6" t="s">
        <v>38898</v>
      </c>
    </row>
    <row r="292" ht="15.75" customHeight="1">
      <c r="A292" s="112"/>
      <c r="B292" s="121"/>
      <c r="C292" s="112"/>
      <c r="D292" s="5"/>
      <c r="E292" s="4"/>
      <c r="F292" s="4"/>
      <c r="G292" s="5"/>
      <c r="H292" s="5"/>
    </row>
    <row r="293" ht="15.75" customHeight="1">
      <c r="A293" s="4" t="s">
        <v>38899</v>
      </c>
      <c r="B293" s="121" t="s">
        <v>1181</v>
      </c>
      <c r="C293" s="4" t="s">
        <v>38900</v>
      </c>
      <c r="D293" s="5" t="s">
        <v>38900</v>
      </c>
      <c r="E293" s="6" t="s">
        <v>38901</v>
      </c>
      <c r="F293" s="4" t="s">
        <v>38902</v>
      </c>
      <c r="G293" s="5" t="s">
        <v>38903</v>
      </c>
      <c r="H293" s="8" t="s">
        <v>38904</v>
      </c>
      <c r="I293" s="6" t="s">
        <v>38905</v>
      </c>
    </row>
    <row r="294" ht="15.75" customHeight="1">
      <c r="A294" s="112"/>
      <c r="B294" s="121"/>
      <c r="C294" s="112"/>
      <c r="D294" s="5"/>
      <c r="E294" s="4"/>
      <c r="F294" s="4"/>
      <c r="G294" s="5"/>
      <c r="H294" s="5"/>
    </row>
    <row r="295" ht="15.75" customHeight="1">
      <c r="A295" s="4" t="s">
        <v>38906</v>
      </c>
      <c r="B295" s="121" t="s">
        <v>3585</v>
      </c>
      <c r="C295" s="164" t="s">
        <v>38907</v>
      </c>
      <c r="D295" s="165" t="s">
        <v>38907</v>
      </c>
      <c r="E295" s="6" t="s">
        <v>38908</v>
      </c>
      <c r="F295" s="4" t="s">
        <v>38909</v>
      </c>
      <c r="G295" s="5" t="s">
        <v>38910</v>
      </c>
      <c r="H295" s="8" t="s">
        <v>38911</v>
      </c>
      <c r="I295" s="6" t="s">
        <v>38912</v>
      </c>
    </row>
    <row r="296" ht="15.75" customHeight="1">
      <c r="A296" s="112"/>
      <c r="B296" s="121"/>
      <c r="C296" s="112"/>
      <c r="D296" s="5"/>
      <c r="E296" s="4"/>
      <c r="F296" s="4"/>
      <c r="G296" s="5"/>
      <c r="H296" s="5"/>
    </row>
    <row r="297" ht="15.75" customHeight="1">
      <c r="A297" s="4" t="s">
        <v>38913</v>
      </c>
      <c r="B297" s="121" t="s">
        <v>1181</v>
      </c>
      <c r="C297" s="4" t="s">
        <v>38914</v>
      </c>
      <c r="D297" s="5" t="s">
        <v>38914</v>
      </c>
      <c r="E297" s="6" t="s">
        <v>38915</v>
      </c>
      <c r="F297" s="4" t="s">
        <v>38916</v>
      </c>
      <c r="G297" s="5" t="s">
        <v>38917</v>
      </c>
      <c r="H297" s="8" t="s">
        <v>38918</v>
      </c>
      <c r="I297" s="6" t="s">
        <v>38919</v>
      </c>
    </row>
    <row r="298" ht="15.75" customHeight="1">
      <c r="A298" s="112"/>
      <c r="B298" s="121" t="s">
        <v>3426</v>
      </c>
      <c r="C298" s="112"/>
      <c r="D298" s="5"/>
      <c r="E298" s="4"/>
      <c r="F298" s="4"/>
      <c r="G298" s="5"/>
      <c r="H298" s="5"/>
    </row>
    <row r="299" ht="15.75" customHeight="1">
      <c r="A299" s="4" t="s">
        <v>38920</v>
      </c>
      <c r="B299" s="121" t="s">
        <v>38921</v>
      </c>
      <c r="C299" s="4" t="s">
        <v>38647</v>
      </c>
      <c r="D299" s="5" t="s">
        <v>38647</v>
      </c>
      <c r="E299" s="6" t="s">
        <v>38648</v>
      </c>
      <c r="F299" s="4" t="s">
        <v>38649</v>
      </c>
      <c r="G299" s="5" t="s">
        <v>38650</v>
      </c>
      <c r="H299" s="8" t="s">
        <v>38651</v>
      </c>
      <c r="I299" s="6" t="s">
        <v>38648</v>
      </c>
    </row>
    <row r="300" ht="15.75" customHeight="1">
      <c r="A300" s="112"/>
      <c r="B300" s="121"/>
      <c r="C300" s="112"/>
      <c r="D300" s="5"/>
      <c r="E300" s="4"/>
      <c r="F300" s="4"/>
      <c r="G300" s="5"/>
      <c r="H300" s="5"/>
    </row>
    <row r="301" ht="15.75" customHeight="1">
      <c r="A301" s="4" t="s">
        <v>38922</v>
      </c>
      <c r="B301" s="121" t="s">
        <v>3585</v>
      </c>
      <c r="C301" s="164" t="s">
        <v>38923</v>
      </c>
      <c r="D301" s="165" t="s">
        <v>38923</v>
      </c>
      <c r="E301" s="6" t="s">
        <v>38923</v>
      </c>
      <c r="F301" s="4" t="s">
        <v>38924</v>
      </c>
      <c r="G301" s="5" t="s">
        <v>3932</v>
      </c>
      <c r="H301" s="8" t="s">
        <v>38923</v>
      </c>
      <c r="I301" s="6" t="s">
        <v>38923</v>
      </c>
    </row>
    <row r="302" ht="15.75" customHeight="1">
      <c r="A302" s="112"/>
      <c r="B302" s="121"/>
      <c r="C302" s="112"/>
      <c r="D302" s="5"/>
      <c r="E302" s="4"/>
      <c r="F302" s="4"/>
      <c r="G302" s="5"/>
      <c r="H302" s="5"/>
    </row>
    <row r="303" ht="15.75" customHeight="1">
      <c r="A303" s="4" t="s">
        <v>38925</v>
      </c>
      <c r="B303" s="121" t="s">
        <v>1181</v>
      </c>
      <c r="C303" s="4" t="s">
        <v>38926</v>
      </c>
      <c r="D303" s="5" t="s">
        <v>38926</v>
      </c>
      <c r="E303" s="6" t="s">
        <v>38927</v>
      </c>
      <c r="F303" s="6" t="s">
        <v>38928</v>
      </c>
      <c r="G303" s="5" t="s">
        <v>38929</v>
      </c>
      <c r="H303" s="8" t="s">
        <v>38930</v>
      </c>
      <c r="I303" s="6" t="s">
        <v>38931</v>
      </c>
    </row>
    <row r="304" ht="15.75" customHeight="1">
      <c r="A304" s="112"/>
      <c r="B304" s="121"/>
      <c r="C304" s="112"/>
      <c r="D304" s="5"/>
      <c r="E304" s="4"/>
      <c r="F304" s="4"/>
      <c r="G304" s="5"/>
      <c r="H304" s="5"/>
    </row>
    <row r="305" ht="15.75" customHeight="1">
      <c r="A305" s="4" t="s">
        <v>38932</v>
      </c>
      <c r="B305" s="121" t="s">
        <v>3585</v>
      </c>
      <c r="C305" s="164" t="s">
        <v>38933</v>
      </c>
      <c r="D305" s="165" t="s">
        <v>38933</v>
      </c>
      <c r="E305" s="6" t="s">
        <v>38934</v>
      </c>
      <c r="F305" s="4" t="s">
        <v>38935</v>
      </c>
      <c r="G305" s="5" t="s">
        <v>38936</v>
      </c>
      <c r="H305" s="8" t="s">
        <v>38937</v>
      </c>
      <c r="I305" s="6" t="s">
        <v>38938</v>
      </c>
    </row>
    <row r="306" ht="15.75" customHeight="1">
      <c r="A306" s="112"/>
      <c r="B306" s="121"/>
      <c r="C306" s="112"/>
      <c r="D306" s="5"/>
      <c r="E306" s="4"/>
      <c r="F306" s="4"/>
      <c r="G306" s="5"/>
      <c r="H306" s="5"/>
    </row>
    <row r="307" ht="15.75" customHeight="1">
      <c r="A307" s="19" t="s">
        <v>38939</v>
      </c>
      <c r="B307" s="121" t="s">
        <v>1181</v>
      </c>
      <c r="C307" s="4" t="s">
        <v>38940</v>
      </c>
      <c r="D307" s="28" t="s">
        <v>38941</v>
      </c>
      <c r="E307" s="6" t="s">
        <v>38942</v>
      </c>
      <c r="F307" s="4" t="s">
        <v>38943</v>
      </c>
      <c r="G307" s="5" t="s">
        <v>38944</v>
      </c>
      <c r="H307" s="8" t="s">
        <v>38945</v>
      </c>
      <c r="I307" s="6" t="s">
        <v>38946</v>
      </c>
    </row>
    <row r="308" ht="15.75" customHeight="1">
      <c r="A308" s="112"/>
      <c r="B308" s="121"/>
      <c r="C308" s="112"/>
      <c r="D308" s="5"/>
      <c r="E308" s="4"/>
      <c r="F308" s="4"/>
      <c r="G308" s="5"/>
      <c r="H308" s="5"/>
    </row>
    <row r="309" ht="15.75" customHeight="1">
      <c r="A309" s="4" t="s">
        <v>38947</v>
      </c>
      <c r="B309" s="121" t="s">
        <v>3585</v>
      </c>
      <c r="C309" s="164" t="s">
        <v>38948</v>
      </c>
      <c r="D309" s="165" t="s">
        <v>38948</v>
      </c>
      <c r="E309" s="6" t="s">
        <v>38949</v>
      </c>
      <c r="F309" s="4" t="s">
        <v>38950</v>
      </c>
      <c r="G309" s="5" t="s">
        <v>38951</v>
      </c>
      <c r="H309" s="8" t="s">
        <v>38952</v>
      </c>
      <c r="I309" s="6" t="s">
        <v>38953</v>
      </c>
    </row>
    <row r="310" ht="15.75" customHeight="1">
      <c r="A310" s="112"/>
      <c r="B310" s="121"/>
      <c r="C310" s="112"/>
      <c r="D310" s="5"/>
      <c r="E310" s="4"/>
      <c r="F310" s="4"/>
      <c r="G310" s="5"/>
      <c r="H310" s="5"/>
    </row>
    <row r="311" ht="15.75" customHeight="1">
      <c r="A311" s="4" t="s">
        <v>38954</v>
      </c>
      <c r="B311" s="121"/>
      <c r="C311" s="164" t="s">
        <v>38955</v>
      </c>
      <c r="D311" s="165" t="s">
        <v>38955</v>
      </c>
      <c r="E311" s="6" t="s">
        <v>38956</v>
      </c>
      <c r="F311" s="4" t="s">
        <v>38957</v>
      </c>
      <c r="G311" s="21" t="s">
        <v>38958</v>
      </c>
      <c r="H311" s="8" t="s">
        <v>38959</v>
      </c>
      <c r="I311" s="6" t="s">
        <v>38960</v>
      </c>
    </row>
    <row r="312" ht="15.75" customHeight="1">
      <c r="A312" s="112"/>
      <c r="B312" s="121"/>
      <c r="C312" s="112"/>
      <c r="D312" s="5"/>
      <c r="E312" s="4"/>
      <c r="F312" s="4"/>
      <c r="G312" s="5"/>
      <c r="H312" s="5"/>
    </row>
    <row r="313" ht="15.75" customHeight="1">
      <c r="A313" s="4" t="s">
        <v>38961</v>
      </c>
      <c r="B313" s="121" t="s">
        <v>1181</v>
      </c>
      <c r="C313" s="4" t="s">
        <v>38962</v>
      </c>
      <c r="D313" s="5" t="s">
        <v>38962</v>
      </c>
      <c r="E313" s="6" t="s">
        <v>38963</v>
      </c>
      <c r="F313" s="4" t="s">
        <v>38964</v>
      </c>
      <c r="G313" s="5" t="s">
        <v>38965</v>
      </c>
      <c r="H313" s="8" t="s">
        <v>38966</v>
      </c>
      <c r="I313" s="6" t="s">
        <v>38967</v>
      </c>
    </row>
    <row r="314" ht="15.75" customHeight="1">
      <c r="A314" s="112"/>
      <c r="B314" s="121"/>
      <c r="C314" s="112"/>
      <c r="D314" s="5"/>
      <c r="E314" s="4"/>
      <c r="F314" s="4"/>
      <c r="G314" s="5"/>
      <c r="H314" s="5"/>
    </row>
    <row r="315" ht="15.75" customHeight="1">
      <c r="A315" s="4" t="s">
        <v>38968</v>
      </c>
      <c r="B315" s="121" t="s">
        <v>38969</v>
      </c>
      <c r="C315" s="4" t="s">
        <v>38787</v>
      </c>
      <c r="D315" s="5" t="s">
        <v>38787</v>
      </c>
      <c r="E315" s="6" t="s">
        <v>37110</v>
      </c>
      <c r="F315" s="4" t="s">
        <v>38788</v>
      </c>
      <c r="G315" s="5" t="s">
        <v>38789</v>
      </c>
      <c r="H315" s="8" t="s">
        <v>38790</v>
      </c>
      <c r="I315" s="6" t="s">
        <v>37113</v>
      </c>
    </row>
    <row r="316" ht="15.75" customHeight="1">
      <c r="A316" s="112"/>
      <c r="B316" s="121"/>
      <c r="C316" s="112"/>
      <c r="D316" s="5"/>
      <c r="E316" s="4"/>
      <c r="F316" s="4"/>
      <c r="G316" s="5"/>
      <c r="H316" s="5"/>
    </row>
    <row r="317" ht="15.75" customHeight="1">
      <c r="A317" s="4" t="s">
        <v>38970</v>
      </c>
      <c r="B317" s="121" t="s">
        <v>3585</v>
      </c>
      <c r="C317" s="164" t="s">
        <v>38971</v>
      </c>
      <c r="D317" s="165" t="s">
        <v>38971</v>
      </c>
      <c r="E317" s="6" t="s">
        <v>38972</v>
      </c>
      <c r="F317" s="4" t="s">
        <v>38973</v>
      </c>
      <c r="G317" s="5" t="s">
        <v>38974</v>
      </c>
      <c r="H317" s="8" t="s">
        <v>38975</v>
      </c>
      <c r="I317" s="6" t="s">
        <v>38976</v>
      </c>
    </row>
    <row r="318" ht="15.75" customHeight="1">
      <c r="A318" s="112"/>
      <c r="B318" s="121" t="s">
        <v>3426</v>
      </c>
      <c r="C318" s="112"/>
      <c r="D318" s="5"/>
      <c r="E318" s="4"/>
      <c r="F318" s="4"/>
      <c r="G318" s="5"/>
      <c r="H318" s="5"/>
    </row>
    <row r="319" ht="15.75" customHeight="1">
      <c r="A319" s="4" t="s">
        <v>38977</v>
      </c>
      <c r="B319" s="121" t="s">
        <v>38978</v>
      </c>
      <c r="C319" s="4" t="s">
        <v>38979</v>
      </c>
      <c r="D319" s="5" t="s">
        <v>38979</v>
      </c>
      <c r="E319" s="6" t="s">
        <v>38980</v>
      </c>
      <c r="F319" s="4" t="s">
        <v>38981</v>
      </c>
      <c r="G319" s="5" t="s">
        <v>38982</v>
      </c>
      <c r="H319" s="8" t="s">
        <v>38983</v>
      </c>
      <c r="I319" s="6" t="s">
        <v>38980</v>
      </c>
    </row>
    <row r="320" ht="15.75" customHeight="1">
      <c r="A320" s="112"/>
      <c r="B320" s="121"/>
      <c r="C320" s="112"/>
      <c r="D320" s="5"/>
      <c r="E320" s="4"/>
      <c r="F320" s="4"/>
      <c r="G320" s="5"/>
      <c r="H320" s="5"/>
    </row>
    <row r="321" ht="15.75" customHeight="1">
      <c r="A321" s="19" t="s">
        <v>38984</v>
      </c>
      <c r="B321" s="121" t="s">
        <v>1181</v>
      </c>
      <c r="C321" s="4" t="s">
        <v>38985</v>
      </c>
      <c r="D321" s="5" t="s">
        <v>38985</v>
      </c>
      <c r="E321" s="6" t="s">
        <v>38986</v>
      </c>
      <c r="F321" s="4" t="s">
        <v>38987</v>
      </c>
      <c r="G321" s="5" t="s">
        <v>38988</v>
      </c>
      <c r="H321" s="8" t="s">
        <v>38989</v>
      </c>
      <c r="I321" s="6" t="s">
        <v>38990</v>
      </c>
    </row>
    <row r="322" ht="15.75" customHeight="1">
      <c r="A322" s="112"/>
      <c r="B322" s="121"/>
      <c r="C322" s="112"/>
      <c r="D322" s="5"/>
      <c r="E322" s="4"/>
      <c r="F322" s="4"/>
      <c r="G322" s="5"/>
      <c r="H322" s="5"/>
    </row>
    <row r="323" ht="15.75" customHeight="1">
      <c r="A323" s="4" t="s">
        <v>38991</v>
      </c>
      <c r="B323" s="121" t="s">
        <v>3585</v>
      </c>
      <c r="C323" s="164" t="s">
        <v>38992</v>
      </c>
      <c r="D323" s="165" t="s">
        <v>38992</v>
      </c>
      <c r="E323" s="6" t="s">
        <v>38992</v>
      </c>
      <c r="F323" s="4" t="s">
        <v>38993</v>
      </c>
      <c r="G323" s="5" t="s">
        <v>3932</v>
      </c>
      <c r="H323" s="8" t="s">
        <v>38992</v>
      </c>
      <c r="I323" s="6" t="s">
        <v>38992</v>
      </c>
    </row>
    <row r="324" ht="15.75" customHeight="1">
      <c r="A324" s="112"/>
      <c r="B324" s="121"/>
      <c r="C324" s="112"/>
      <c r="D324" s="5"/>
      <c r="E324" s="4"/>
      <c r="F324" s="4"/>
      <c r="G324" s="5"/>
      <c r="H324" s="5"/>
    </row>
    <row r="325" ht="15.75" customHeight="1">
      <c r="A325" s="4" t="s">
        <v>38994</v>
      </c>
      <c r="B325" s="121" t="s">
        <v>1181</v>
      </c>
      <c r="C325" s="4" t="s">
        <v>38995</v>
      </c>
      <c r="D325" s="5" t="s">
        <v>38995</v>
      </c>
      <c r="E325" s="6" t="s">
        <v>38996</v>
      </c>
      <c r="F325" s="4" t="s">
        <v>38997</v>
      </c>
      <c r="G325" s="5" t="s">
        <v>38998</v>
      </c>
      <c r="H325" s="8" t="s">
        <v>38999</v>
      </c>
      <c r="I325" s="6" t="s">
        <v>39000</v>
      </c>
    </row>
    <row r="326" ht="15.75" customHeight="1">
      <c r="A326" s="112"/>
      <c r="B326" s="121"/>
      <c r="C326" s="112"/>
      <c r="D326" s="5"/>
      <c r="E326" s="4"/>
      <c r="F326" s="4"/>
      <c r="G326" s="5"/>
      <c r="H326" s="5"/>
    </row>
    <row r="327" ht="15.75" customHeight="1">
      <c r="A327" s="4" t="s">
        <v>39001</v>
      </c>
      <c r="B327" s="121" t="s">
        <v>3585</v>
      </c>
      <c r="C327" s="164" t="s">
        <v>39002</v>
      </c>
      <c r="D327" s="165" t="s">
        <v>39002</v>
      </c>
      <c r="E327" s="6" t="s">
        <v>39003</v>
      </c>
      <c r="F327" s="4" t="s">
        <v>39004</v>
      </c>
      <c r="G327" s="5" t="s">
        <v>39005</v>
      </c>
      <c r="H327" s="8" t="s">
        <v>39006</v>
      </c>
      <c r="I327" s="6" t="s">
        <v>39007</v>
      </c>
    </row>
    <row r="328" ht="15.75" customHeight="1">
      <c r="A328" s="112"/>
      <c r="B328" s="121"/>
      <c r="C328" s="112"/>
      <c r="D328" s="5"/>
      <c r="E328" s="4"/>
      <c r="F328" s="4"/>
      <c r="G328" s="5"/>
      <c r="H328" s="5"/>
    </row>
    <row r="329" ht="15.75" customHeight="1">
      <c r="A329" s="4" t="s">
        <v>39008</v>
      </c>
      <c r="B329" s="121"/>
      <c r="C329" s="164" t="s">
        <v>39009</v>
      </c>
      <c r="D329" s="165" t="s">
        <v>39009</v>
      </c>
      <c r="E329" s="6" t="s">
        <v>39010</v>
      </c>
      <c r="F329" s="4" t="s">
        <v>39011</v>
      </c>
      <c r="G329" s="5" t="s">
        <v>39012</v>
      </c>
      <c r="H329" s="8" t="s">
        <v>39013</v>
      </c>
      <c r="I329" s="6" t="s">
        <v>39014</v>
      </c>
    </row>
    <row r="330" ht="15.75" customHeight="1">
      <c r="A330" s="112"/>
      <c r="B330" s="121"/>
      <c r="C330" s="112"/>
      <c r="D330" s="5"/>
      <c r="E330" s="4"/>
      <c r="F330" s="4"/>
      <c r="G330" s="5"/>
      <c r="H330" s="5"/>
    </row>
    <row r="331" ht="15.75" customHeight="1">
      <c r="A331" s="4" t="s">
        <v>39015</v>
      </c>
      <c r="B331" s="121" t="s">
        <v>1181</v>
      </c>
      <c r="C331" s="4" t="s">
        <v>39016</v>
      </c>
      <c r="D331" s="5" t="s">
        <v>39016</v>
      </c>
      <c r="E331" s="6" t="s">
        <v>39017</v>
      </c>
      <c r="F331" s="4" t="s">
        <v>39018</v>
      </c>
      <c r="G331" s="21" t="s">
        <v>39019</v>
      </c>
      <c r="H331" s="8" t="s">
        <v>39020</v>
      </c>
      <c r="I331" s="6" t="s">
        <v>39021</v>
      </c>
    </row>
    <row r="332" ht="15.75" customHeight="1">
      <c r="A332" s="112"/>
      <c r="B332" s="121"/>
      <c r="C332" s="112"/>
      <c r="D332" s="5"/>
      <c r="E332" s="4"/>
      <c r="F332" s="4"/>
      <c r="G332" s="5"/>
      <c r="H332" s="5"/>
    </row>
    <row r="333" ht="15.75" customHeight="1">
      <c r="A333" s="4" t="s">
        <v>39022</v>
      </c>
      <c r="B333" s="121"/>
      <c r="C333" s="4" t="s">
        <v>38979</v>
      </c>
      <c r="D333" s="5" t="s">
        <v>38979</v>
      </c>
      <c r="E333" s="6" t="s">
        <v>38980</v>
      </c>
      <c r="F333" s="4" t="s">
        <v>38981</v>
      </c>
      <c r="G333" s="5" t="s">
        <v>38982</v>
      </c>
      <c r="H333" s="8" t="s">
        <v>38983</v>
      </c>
      <c r="I333" s="6" t="s">
        <v>38980</v>
      </c>
    </row>
    <row r="334" ht="15.75" customHeight="1">
      <c r="A334" s="112"/>
      <c r="B334" s="121"/>
      <c r="C334" s="112"/>
      <c r="D334" s="5"/>
      <c r="E334" s="4"/>
      <c r="F334" s="4"/>
      <c r="G334" s="5"/>
      <c r="H334" s="5"/>
    </row>
    <row r="335" ht="15.75" customHeight="1">
      <c r="A335" s="4" t="s">
        <v>39023</v>
      </c>
      <c r="B335" s="121" t="s">
        <v>3585</v>
      </c>
      <c r="C335" s="164" t="s">
        <v>39024</v>
      </c>
      <c r="D335" s="165" t="s">
        <v>39024</v>
      </c>
      <c r="E335" s="6" t="s">
        <v>39025</v>
      </c>
      <c r="F335" s="4" t="s">
        <v>39026</v>
      </c>
      <c r="G335" s="5" t="s">
        <v>39027</v>
      </c>
      <c r="H335" s="8" t="s">
        <v>39028</v>
      </c>
      <c r="I335" s="6" t="s">
        <v>39029</v>
      </c>
    </row>
    <row r="336" ht="15.75" customHeight="1">
      <c r="A336" s="112"/>
      <c r="B336" s="121"/>
      <c r="C336" s="112"/>
      <c r="D336" s="5"/>
      <c r="E336" s="4"/>
      <c r="F336" s="4"/>
      <c r="G336" s="5"/>
      <c r="H336" s="5"/>
    </row>
    <row r="337" ht="15.75" customHeight="1">
      <c r="A337" s="4" t="s">
        <v>39030</v>
      </c>
      <c r="B337" s="121"/>
      <c r="C337" s="164" t="s">
        <v>39031</v>
      </c>
      <c r="D337" s="165" t="s">
        <v>39031</v>
      </c>
      <c r="E337" s="6" t="s">
        <v>39032</v>
      </c>
      <c r="F337" s="4" t="s">
        <v>39033</v>
      </c>
      <c r="G337" s="5" t="s">
        <v>39034</v>
      </c>
      <c r="H337" s="8" t="s">
        <v>39035</v>
      </c>
      <c r="I337" s="6" t="s">
        <v>39036</v>
      </c>
    </row>
    <row r="338" ht="15.75" customHeight="1">
      <c r="A338" s="112"/>
      <c r="B338" s="121"/>
      <c r="C338" s="112"/>
      <c r="D338" s="5"/>
      <c r="E338" s="4"/>
      <c r="F338" s="4"/>
      <c r="G338" s="5"/>
      <c r="H338" s="5"/>
    </row>
    <row r="339" ht="15.75" customHeight="1">
      <c r="A339" s="4" t="s">
        <v>39037</v>
      </c>
      <c r="B339" s="121"/>
      <c r="C339" s="4" t="s">
        <v>38979</v>
      </c>
      <c r="D339" s="5" t="s">
        <v>38979</v>
      </c>
      <c r="E339" s="6" t="s">
        <v>38980</v>
      </c>
      <c r="F339" s="4" t="s">
        <v>38981</v>
      </c>
      <c r="G339" s="5" t="s">
        <v>38982</v>
      </c>
      <c r="H339" s="8" t="s">
        <v>38983</v>
      </c>
      <c r="I339" s="6" t="s">
        <v>38980</v>
      </c>
    </row>
    <row r="340" ht="15.75" customHeight="1">
      <c r="A340" s="112"/>
      <c r="B340" s="121"/>
      <c r="C340" s="112"/>
      <c r="D340" s="5"/>
      <c r="E340" s="4"/>
      <c r="F340" s="4"/>
      <c r="G340" s="5"/>
      <c r="H340" s="5"/>
    </row>
    <row r="341" ht="15.75" customHeight="1">
      <c r="A341" s="4" t="s">
        <v>39038</v>
      </c>
      <c r="B341" s="121" t="s">
        <v>1181</v>
      </c>
      <c r="C341" s="4" t="s">
        <v>39039</v>
      </c>
      <c r="D341" s="5" t="s">
        <v>39039</v>
      </c>
      <c r="E341" s="6" t="s">
        <v>39040</v>
      </c>
      <c r="F341" s="4" t="s">
        <v>39041</v>
      </c>
      <c r="G341" s="5" t="s">
        <v>39042</v>
      </c>
      <c r="H341" s="8" t="s">
        <v>39043</v>
      </c>
      <c r="I341" s="6" t="s">
        <v>39040</v>
      </c>
    </row>
    <row r="342" ht="15.75" customHeight="1">
      <c r="A342" s="112"/>
      <c r="B342" s="121"/>
      <c r="C342" s="112"/>
      <c r="D342" s="5"/>
      <c r="E342" s="4"/>
      <c r="F342" s="4"/>
      <c r="G342" s="5"/>
      <c r="H342" s="5"/>
    </row>
    <row r="343" ht="15.75" customHeight="1">
      <c r="A343" s="4" t="s">
        <v>39044</v>
      </c>
      <c r="B343" s="121" t="s">
        <v>3585</v>
      </c>
      <c r="C343" s="164" t="s">
        <v>39045</v>
      </c>
      <c r="D343" s="165" t="s">
        <v>39045</v>
      </c>
      <c r="E343" s="6" t="s">
        <v>39046</v>
      </c>
      <c r="F343" s="4" t="s">
        <v>39047</v>
      </c>
      <c r="G343" s="5" t="s">
        <v>39048</v>
      </c>
      <c r="H343" s="8" t="s">
        <v>39049</v>
      </c>
      <c r="I343" s="6" t="s">
        <v>39050</v>
      </c>
    </row>
    <row r="344" ht="15.75" customHeight="1">
      <c r="A344" s="112"/>
      <c r="B344" s="121"/>
      <c r="C344" s="112"/>
      <c r="D344" s="5"/>
      <c r="E344" s="4"/>
      <c r="F344" s="4"/>
      <c r="G344" s="5"/>
      <c r="H344" s="5"/>
    </row>
    <row r="345" ht="15.75" customHeight="1">
      <c r="A345" s="4" t="s">
        <v>39051</v>
      </c>
      <c r="B345" s="121" t="s">
        <v>1181</v>
      </c>
      <c r="C345" s="4" t="s">
        <v>39052</v>
      </c>
      <c r="D345" s="5" t="s">
        <v>39052</v>
      </c>
      <c r="E345" s="6" t="s">
        <v>39053</v>
      </c>
      <c r="F345" s="4" t="s">
        <v>39054</v>
      </c>
      <c r="G345" s="5" t="s">
        <v>39055</v>
      </c>
      <c r="H345" s="8" t="s">
        <v>39056</v>
      </c>
      <c r="I345" s="6" t="s">
        <v>39057</v>
      </c>
    </row>
    <row r="346" ht="15.75" customHeight="1">
      <c r="A346" s="112"/>
      <c r="B346" s="121"/>
      <c r="C346" s="112"/>
      <c r="D346" s="5"/>
      <c r="E346" s="4"/>
      <c r="F346" s="4"/>
      <c r="G346" s="5"/>
      <c r="H346" s="5"/>
    </row>
    <row r="347" ht="15.75" customHeight="1">
      <c r="A347" s="4" t="s">
        <v>39058</v>
      </c>
      <c r="B347" s="121" t="s">
        <v>39059</v>
      </c>
      <c r="C347" s="4" t="s">
        <v>38625</v>
      </c>
      <c r="D347" s="5" t="s">
        <v>38625</v>
      </c>
      <c r="E347" s="6" t="s">
        <v>38626</v>
      </c>
      <c r="F347" s="4" t="s">
        <v>38627</v>
      </c>
      <c r="G347" s="5" t="s">
        <v>38628</v>
      </c>
      <c r="H347" s="8" t="s">
        <v>38629</v>
      </c>
      <c r="I347" s="6" t="s">
        <v>38630</v>
      </c>
    </row>
    <row r="348" ht="15.75" customHeight="1">
      <c r="A348" s="112"/>
      <c r="B348" s="121"/>
      <c r="C348" s="112"/>
      <c r="D348" s="5"/>
      <c r="E348" s="4"/>
      <c r="F348" s="4"/>
      <c r="G348" s="5"/>
      <c r="H348" s="5"/>
    </row>
    <row r="349" ht="15.75" customHeight="1">
      <c r="A349" s="4" t="s">
        <v>39060</v>
      </c>
      <c r="B349" s="121" t="s">
        <v>3585</v>
      </c>
      <c r="C349" s="164" t="s">
        <v>39061</v>
      </c>
      <c r="D349" s="165" t="s">
        <v>39061</v>
      </c>
      <c r="E349" s="6" t="s">
        <v>39062</v>
      </c>
      <c r="F349" s="4" t="s">
        <v>39063</v>
      </c>
      <c r="G349" s="5" t="s">
        <v>39064</v>
      </c>
      <c r="H349" s="8" t="s">
        <v>39065</v>
      </c>
      <c r="I349" s="6" t="s">
        <v>39066</v>
      </c>
    </row>
    <row r="350" ht="15.75" customHeight="1">
      <c r="A350" s="112"/>
      <c r="B350" s="121"/>
      <c r="C350" s="112"/>
      <c r="D350" s="5"/>
      <c r="E350" s="4"/>
      <c r="F350" s="4"/>
      <c r="G350" s="5"/>
      <c r="H350" s="5"/>
    </row>
    <row r="351" ht="15.75" customHeight="1">
      <c r="A351" s="4" t="s">
        <v>39067</v>
      </c>
      <c r="B351" s="121" t="s">
        <v>1181</v>
      </c>
      <c r="C351" s="4" t="s">
        <v>39068</v>
      </c>
      <c r="D351" s="5" t="s">
        <v>39068</v>
      </c>
      <c r="E351" s="6" t="s">
        <v>39069</v>
      </c>
      <c r="F351" s="4" t="s">
        <v>39070</v>
      </c>
      <c r="G351" s="5" t="s">
        <v>39071</v>
      </c>
      <c r="H351" s="8" t="s">
        <v>39072</v>
      </c>
      <c r="I351" s="6" t="s">
        <v>39073</v>
      </c>
    </row>
    <row r="352" ht="15.75" customHeight="1">
      <c r="A352" s="112"/>
      <c r="B352" s="121"/>
      <c r="C352" s="112"/>
      <c r="D352" s="5"/>
      <c r="E352" s="4"/>
      <c r="F352" s="4"/>
      <c r="G352" s="5"/>
      <c r="H352" s="5"/>
    </row>
    <row r="353" ht="15.75" customHeight="1">
      <c r="A353" s="4" t="s">
        <v>39074</v>
      </c>
      <c r="B353" s="121"/>
      <c r="C353" s="164" t="s">
        <v>39075</v>
      </c>
      <c r="D353" s="165" t="s">
        <v>39075</v>
      </c>
      <c r="E353" s="6" t="s">
        <v>39076</v>
      </c>
      <c r="F353" s="4" t="s">
        <v>39077</v>
      </c>
      <c r="G353" s="5" t="s">
        <v>39078</v>
      </c>
      <c r="H353" s="8" t="s">
        <v>39079</v>
      </c>
      <c r="I353" s="6" t="s">
        <v>39080</v>
      </c>
    </row>
    <row r="354" ht="15.75" customHeight="1">
      <c r="A354" s="112"/>
      <c r="B354" s="121" t="s">
        <v>3426</v>
      </c>
      <c r="C354" s="112"/>
      <c r="D354" s="5"/>
      <c r="E354" s="4"/>
      <c r="F354" s="4"/>
      <c r="G354" s="5"/>
      <c r="H354" s="5"/>
    </row>
    <row r="355" ht="15.75" customHeight="1">
      <c r="A355" s="4" t="s">
        <v>39081</v>
      </c>
      <c r="B355" s="121" t="s">
        <v>39082</v>
      </c>
      <c r="C355" s="4" t="s">
        <v>38647</v>
      </c>
      <c r="D355" s="5" t="s">
        <v>38647</v>
      </c>
      <c r="E355" s="6" t="s">
        <v>38648</v>
      </c>
      <c r="F355" s="4" t="s">
        <v>38649</v>
      </c>
      <c r="G355" s="5" t="s">
        <v>38650</v>
      </c>
      <c r="H355" s="8" t="s">
        <v>38651</v>
      </c>
      <c r="I355" s="6" t="s">
        <v>38648</v>
      </c>
    </row>
    <row r="356" ht="15.75" customHeight="1">
      <c r="A356" s="112"/>
      <c r="B356" s="121"/>
      <c r="C356" s="112"/>
      <c r="D356" s="5"/>
      <c r="E356" s="4"/>
      <c r="F356" s="4"/>
      <c r="G356" s="5"/>
      <c r="H356" s="5"/>
    </row>
    <row r="357" ht="15.75" customHeight="1">
      <c r="A357" s="4" t="s">
        <v>39083</v>
      </c>
      <c r="B357" s="121" t="s">
        <v>3585</v>
      </c>
      <c r="C357" s="164" t="s">
        <v>39084</v>
      </c>
      <c r="D357" s="165" t="s">
        <v>39084</v>
      </c>
      <c r="E357" s="6" t="s">
        <v>39085</v>
      </c>
      <c r="F357" s="4" t="s">
        <v>39086</v>
      </c>
      <c r="G357" s="5" t="s">
        <v>39087</v>
      </c>
      <c r="H357" s="8" t="s">
        <v>39088</v>
      </c>
      <c r="I357" s="6" t="s">
        <v>39089</v>
      </c>
    </row>
    <row r="358" ht="15.75" customHeight="1">
      <c r="A358" s="112"/>
      <c r="B358" s="121"/>
      <c r="C358" s="112"/>
      <c r="D358" s="5"/>
      <c r="E358" s="4"/>
      <c r="F358" s="4"/>
      <c r="G358" s="5"/>
      <c r="H358" s="5"/>
    </row>
    <row r="359" ht="15.75" customHeight="1">
      <c r="A359" s="4" t="s">
        <v>39090</v>
      </c>
      <c r="B359" s="121" t="s">
        <v>1181</v>
      </c>
      <c r="C359" s="4" t="s">
        <v>39091</v>
      </c>
      <c r="D359" s="5" t="s">
        <v>39091</v>
      </c>
      <c r="E359" s="6" t="s">
        <v>39092</v>
      </c>
      <c r="F359" s="4" t="s">
        <v>39093</v>
      </c>
      <c r="G359" s="5" t="s">
        <v>39094</v>
      </c>
      <c r="H359" s="8" t="s">
        <v>39095</v>
      </c>
      <c r="I359" s="6" t="s">
        <v>39096</v>
      </c>
    </row>
    <row r="360" ht="15.75" customHeight="1">
      <c r="A360" s="112"/>
      <c r="B360" s="121"/>
      <c r="C360" s="112"/>
      <c r="D360" s="5"/>
      <c r="E360" s="4"/>
      <c r="F360" s="4"/>
      <c r="G360" s="5"/>
      <c r="H360" s="5"/>
    </row>
    <row r="361" ht="15.75" customHeight="1">
      <c r="A361" s="4" t="s">
        <v>39097</v>
      </c>
      <c r="B361" s="121" t="s">
        <v>3585</v>
      </c>
      <c r="C361" s="164" t="s">
        <v>39098</v>
      </c>
      <c r="D361" s="165" t="s">
        <v>39098</v>
      </c>
      <c r="E361" s="6" t="s">
        <v>39099</v>
      </c>
      <c r="F361" s="4" t="s">
        <v>39100</v>
      </c>
      <c r="G361" s="5" t="s">
        <v>39101</v>
      </c>
      <c r="H361" s="8" t="s">
        <v>39102</v>
      </c>
      <c r="I361" s="6" t="s">
        <v>39103</v>
      </c>
    </row>
    <row r="362" ht="15.75" customHeight="1">
      <c r="A362" s="112"/>
      <c r="B362" s="121"/>
      <c r="C362" s="112"/>
      <c r="D362" s="5"/>
      <c r="E362" s="4"/>
      <c r="F362" s="4"/>
      <c r="G362" s="5"/>
      <c r="H362" s="5"/>
    </row>
    <row r="363" ht="15.75" customHeight="1">
      <c r="A363" s="4" t="s">
        <v>39104</v>
      </c>
      <c r="B363" s="121" t="s">
        <v>1181</v>
      </c>
      <c r="C363" s="4" t="s">
        <v>39105</v>
      </c>
      <c r="D363" s="5" t="s">
        <v>39105</v>
      </c>
      <c r="E363" s="6" t="s">
        <v>39106</v>
      </c>
      <c r="F363" s="4" t="s">
        <v>39107</v>
      </c>
      <c r="G363" s="5" t="s">
        <v>39108</v>
      </c>
      <c r="H363" s="8" t="s">
        <v>39109</v>
      </c>
      <c r="I363" s="6" t="s">
        <v>39110</v>
      </c>
    </row>
    <row r="364" ht="15.75" customHeight="1">
      <c r="A364" s="112"/>
      <c r="B364" s="121" t="s">
        <v>39111</v>
      </c>
      <c r="C364" s="112"/>
      <c r="D364" s="5"/>
      <c r="E364" s="4"/>
      <c r="F364" s="4"/>
      <c r="G364" s="5"/>
      <c r="H364" s="5"/>
    </row>
    <row r="365" ht="15.75" customHeight="1">
      <c r="A365" s="4" t="s">
        <v>39112</v>
      </c>
      <c r="B365" s="121" t="s">
        <v>3585</v>
      </c>
      <c r="C365" s="164" t="s">
        <v>39113</v>
      </c>
      <c r="D365" s="165" t="s">
        <v>39113</v>
      </c>
      <c r="E365" s="6" t="s">
        <v>39114</v>
      </c>
      <c r="F365" s="4" t="s">
        <v>39115</v>
      </c>
      <c r="G365" s="5" t="s">
        <v>39116</v>
      </c>
      <c r="H365" s="8" t="s">
        <v>39117</v>
      </c>
      <c r="I365" s="6" t="s">
        <v>39114</v>
      </c>
    </row>
    <row r="366" ht="15.75" customHeight="1">
      <c r="A366" s="112"/>
      <c r="B366" s="121"/>
      <c r="C366" s="112"/>
      <c r="D366" s="5"/>
      <c r="E366" s="4"/>
      <c r="F366" s="4"/>
      <c r="G366" s="5"/>
      <c r="H366" s="5"/>
    </row>
    <row r="367" ht="15.75" customHeight="1">
      <c r="A367" s="4" t="s">
        <v>39118</v>
      </c>
      <c r="B367" s="121"/>
      <c r="C367" s="4" t="s">
        <v>39119</v>
      </c>
      <c r="D367" s="5" t="s">
        <v>39119</v>
      </c>
      <c r="E367" s="6" t="s">
        <v>39120</v>
      </c>
      <c r="F367" s="4" t="s">
        <v>39121</v>
      </c>
      <c r="G367" s="5" t="s">
        <v>39122</v>
      </c>
      <c r="H367" s="8" t="s">
        <v>39123</v>
      </c>
      <c r="I367" s="6" t="s">
        <v>39124</v>
      </c>
    </row>
    <row r="368" ht="15.75" customHeight="1">
      <c r="A368" s="112"/>
      <c r="B368" s="121"/>
      <c r="C368" s="112"/>
      <c r="D368" s="5"/>
      <c r="E368" s="4"/>
      <c r="F368" s="4"/>
      <c r="G368" s="5"/>
      <c r="H368" s="5"/>
    </row>
    <row r="369" ht="15.75" customHeight="1">
      <c r="A369" s="4" t="s">
        <v>39125</v>
      </c>
      <c r="B369" s="121" t="s">
        <v>1181</v>
      </c>
      <c r="C369" s="4" t="s">
        <v>39126</v>
      </c>
      <c r="D369" s="5" t="s">
        <v>39126</v>
      </c>
      <c r="E369" s="6" t="s">
        <v>39127</v>
      </c>
      <c r="F369" s="4" t="s">
        <v>39128</v>
      </c>
      <c r="G369" s="5" t="s">
        <v>39129</v>
      </c>
      <c r="H369" s="8" t="s">
        <v>39130</v>
      </c>
      <c r="I369" s="6" t="s">
        <v>39131</v>
      </c>
    </row>
    <row r="370" ht="15.75" customHeight="1">
      <c r="A370" s="112"/>
      <c r="B370" s="121"/>
      <c r="C370" s="112"/>
      <c r="D370" s="5"/>
      <c r="E370" s="4"/>
      <c r="F370" s="4"/>
      <c r="G370" s="5"/>
      <c r="H370" s="5"/>
    </row>
    <row r="371" ht="15.75" customHeight="1">
      <c r="A371" s="4" t="s">
        <v>39132</v>
      </c>
      <c r="B371" s="121" t="s">
        <v>3585</v>
      </c>
      <c r="C371" s="164" t="s">
        <v>39133</v>
      </c>
      <c r="D371" s="165" t="s">
        <v>39133</v>
      </c>
      <c r="E371" s="6" t="s">
        <v>39134</v>
      </c>
      <c r="F371" s="4" t="s">
        <v>39135</v>
      </c>
      <c r="G371" s="5" t="s">
        <v>39136</v>
      </c>
      <c r="H371" s="8" t="s">
        <v>39137</v>
      </c>
      <c r="I371" s="6" t="s">
        <v>39138</v>
      </c>
    </row>
    <row r="372" ht="15.75" customHeight="1">
      <c r="A372" s="112"/>
      <c r="B372" s="121"/>
      <c r="C372" s="112"/>
      <c r="D372" s="5"/>
      <c r="E372" s="4"/>
      <c r="F372" s="4"/>
      <c r="G372" s="5"/>
      <c r="H372" s="5"/>
    </row>
    <row r="373" ht="15.75" customHeight="1">
      <c r="A373" s="4" t="s">
        <v>39139</v>
      </c>
      <c r="B373" s="121"/>
      <c r="C373" s="164" t="s">
        <v>39140</v>
      </c>
      <c r="D373" s="165" t="s">
        <v>39140</v>
      </c>
      <c r="E373" s="6" t="s">
        <v>39141</v>
      </c>
      <c r="F373" s="4" t="s">
        <v>39142</v>
      </c>
      <c r="G373" s="5" t="s">
        <v>39143</v>
      </c>
      <c r="H373" s="8" t="s">
        <v>39144</v>
      </c>
      <c r="I373" s="6" t="s">
        <v>39141</v>
      </c>
    </row>
    <row r="374" ht="15.75" customHeight="1">
      <c r="A374" s="112"/>
      <c r="B374" s="121"/>
      <c r="C374" s="112"/>
      <c r="D374" s="5"/>
      <c r="E374" s="4"/>
      <c r="F374" s="4"/>
      <c r="G374" s="5"/>
      <c r="H374" s="5"/>
    </row>
    <row r="375" ht="15.75" customHeight="1">
      <c r="A375" s="4" t="s">
        <v>39145</v>
      </c>
      <c r="B375" s="121" t="s">
        <v>1181</v>
      </c>
      <c r="C375" s="4" t="s">
        <v>39146</v>
      </c>
      <c r="D375" s="5" t="s">
        <v>39146</v>
      </c>
      <c r="E375" s="6" t="s">
        <v>39147</v>
      </c>
      <c r="F375" s="4" t="s">
        <v>39148</v>
      </c>
      <c r="G375" s="5" t="s">
        <v>39149</v>
      </c>
      <c r="H375" s="8" t="s">
        <v>39150</v>
      </c>
      <c r="I375" s="6" t="s">
        <v>39151</v>
      </c>
    </row>
    <row r="376" ht="15.75" customHeight="1">
      <c r="A376" s="112"/>
      <c r="B376" s="121"/>
      <c r="C376" s="112"/>
      <c r="D376" s="5"/>
      <c r="E376" s="4"/>
      <c r="F376" s="4"/>
      <c r="G376" s="5"/>
      <c r="H376" s="5"/>
    </row>
    <row r="377" ht="15.75" customHeight="1">
      <c r="A377" s="4" t="s">
        <v>39152</v>
      </c>
      <c r="B377" s="121" t="s">
        <v>39153</v>
      </c>
      <c r="C377" s="4" t="s">
        <v>38701</v>
      </c>
      <c r="D377" s="5" t="s">
        <v>38701</v>
      </c>
      <c r="E377" s="6" t="s">
        <v>38702</v>
      </c>
      <c r="F377" s="4"/>
      <c r="G377" s="5" t="s">
        <v>38703</v>
      </c>
      <c r="H377" s="8" t="s">
        <v>38704</v>
      </c>
      <c r="I377" s="6" t="s">
        <v>38705</v>
      </c>
    </row>
    <row r="378" ht="15.75" customHeight="1">
      <c r="A378" s="112"/>
      <c r="B378" s="121"/>
      <c r="C378" s="112"/>
      <c r="D378" s="5"/>
      <c r="E378" s="4"/>
      <c r="F378" s="4"/>
      <c r="G378" s="5"/>
      <c r="H378" s="5"/>
    </row>
    <row r="379" ht="15.75" customHeight="1">
      <c r="A379" s="4" t="s">
        <v>39154</v>
      </c>
      <c r="B379" s="121" t="s">
        <v>3585</v>
      </c>
      <c r="C379" s="164" t="s">
        <v>39155</v>
      </c>
      <c r="D379" s="165" t="s">
        <v>39155</v>
      </c>
      <c r="E379" s="6" t="s">
        <v>39156</v>
      </c>
      <c r="F379" s="4" t="s">
        <v>39157</v>
      </c>
      <c r="G379" s="5" t="s">
        <v>39158</v>
      </c>
      <c r="H379" s="8" t="s">
        <v>39159</v>
      </c>
      <c r="I379" s="6" t="s">
        <v>39160</v>
      </c>
    </row>
    <row r="380" ht="15.75" customHeight="1">
      <c r="A380" s="112"/>
      <c r="B380" s="121"/>
      <c r="C380" s="112"/>
      <c r="D380" s="5"/>
      <c r="E380" s="4"/>
      <c r="F380" s="4"/>
      <c r="G380" s="5"/>
      <c r="H380" s="5"/>
    </row>
    <row r="381" ht="15.75" customHeight="1">
      <c r="A381" s="4" t="s">
        <v>39161</v>
      </c>
      <c r="B381" s="121"/>
      <c r="C381" s="164" t="s">
        <v>39162</v>
      </c>
      <c r="D381" s="165" t="s">
        <v>39162</v>
      </c>
      <c r="E381" s="6" t="s">
        <v>39163</v>
      </c>
      <c r="F381" s="4" t="s">
        <v>39164</v>
      </c>
      <c r="G381" s="5" t="s">
        <v>39165</v>
      </c>
      <c r="H381" s="8" t="s">
        <v>39166</v>
      </c>
      <c r="I381" s="6" t="s">
        <v>39167</v>
      </c>
    </row>
    <row r="382" ht="15.75" customHeight="1">
      <c r="A382" s="112"/>
      <c r="B382" s="121"/>
      <c r="C382" s="112"/>
      <c r="D382" s="5"/>
      <c r="E382" s="4"/>
      <c r="F382" s="4"/>
      <c r="G382" s="5"/>
      <c r="H382" s="5"/>
    </row>
    <row r="383" ht="15.75" customHeight="1">
      <c r="A383" s="4" t="s">
        <v>39168</v>
      </c>
      <c r="B383" s="121" t="s">
        <v>1181</v>
      </c>
      <c r="C383" s="4" t="s">
        <v>39169</v>
      </c>
      <c r="D383" s="5" t="s">
        <v>39169</v>
      </c>
      <c r="E383" s="6" t="s">
        <v>39170</v>
      </c>
      <c r="F383" s="4" t="s">
        <v>39171</v>
      </c>
      <c r="G383" s="5" t="s">
        <v>39172</v>
      </c>
      <c r="H383" s="8" t="s">
        <v>39173</v>
      </c>
      <c r="I383" s="6" t="s">
        <v>39174</v>
      </c>
    </row>
    <row r="384" ht="15.75" customHeight="1">
      <c r="A384" s="112"/>
      <c r="B384" s="121" t="s">
        <v>39175</v>
      </c>
      <c r="C384" s="112"/>
      <c r="D384" s="5"/>
      <c r="E384" s="4"/>
      <c r="F384" s="4"/>
      <c r="G384" s="5"/>
      <c r="H384" s="5"/>
    </row>
    <row r="385" ht="15.75" customHeight="1">
      <c r="A385" s="4" t="s">
        <v>39176</v>
      </c>
      <c r="B385" s="121" t="s">
        <v>3585</v>
      </c>
      <c r="C385" s="164" t="s">
        <v>39177</v>
      </c>
      <c r="D385" s="165" t="s">
        <v>39177</v>
      </c>
      <c r="E385" s="6" t="s">
        <v>39178</v>
      </c>
      <c r="F385" s="4" t="s">
        <v>39179</v>
      </c>
      <c r="G385" s="5" t="s">
        <v>39180</v>
      </c>
      <c r="H385" s="8" t="s">
        <v>39181</v>
      </c>
      <c r="I385" s="6" t="s">
        <v>39182</v>
      </c>
    </row>
    <row r="386" ht="15.75" customHeight="1">
      <c r="A386" s="112"/>
      <c r="B386" s="121"/>
      <c r="C386" s="112"/>
      <c r="D386" s="5"/>
      <c r="E386" s="4"/>
      <c r="F386" s="4"/>
      <c r="G386" s="5"/>
      <c r="H386" s="5"/>
    </row>
    <row r="387" ht="15.75" customHeight="1">
      <c r="A387" s="4" t="s">
        <v>39183</v>
      </c>
      <c r="B387" s="121" t="s">
        <v>1181</v>
      </c>
      <c r="C387" s="4" t="s">
        <v>39184</v>
      </c>
      <c r="D387" s="5" t="s">
        <v>39184</v>
      </c>
      <c r="E387" s="6" t="s">
        <v>39185</v>
      </c>
      <c r="F387" s="4" t="s">
        <v>39186</v>
      </c>
      <c r="G387" s="5" t="s">
        <v>39187</v>
      </c>
      <c r="H387" s="8" t="s">
        <v>39188</v>
      </c>
      <c r="I387" s="6" t="s">
        <v>39185</v>
      </c>
    </row>
    <row r="388" ht="15.75" customHeight="1">
      <c r="A388" s="112"/>
      <c r="B388" s="121"/>
      <c r="C388" s="112"/>
      <c r="D388" s="5"/>
      <c r="E388" s="4"/>
      <c r="F388" s="4"/>
      <c r="G388" s="5"/>
      <c r="H388" s="5"/>
    </row>
    <row r="389" ht="15.75" customHeight="1">
      <c r="A389" s="4" t="s">
        <v>39189</v>
      </c>
      <c r="B389" s="121" t="s">
        <v>3585</v>
      </c>
      <c r="C389" s="164" t="s">
        <v>39190</v>
      </c>
      <c r="D389" s="165" t="s">
        <v>39190</v>
      </c>
      <c r="E389" s="6" t="s">
        <v>39191</v>
      </c>
      <c r="F389" s="4" t="s">
        <v>39192</v>
      </c>
      <c r="G389" s="5" t="s">
        <v>39193</v>
      </c>
      <c r="H389" s="8" t="s">
        <v>39194</v>
      </c>
      <c r="I389" s="6" t="s">
        <v>39191</v>
      </c>
    </row>
    <row r="390" ht="15.75" customHeight="1">
      <c r="A390" s="112"/>
      <c r="B390" s="121"/>
      <c r="C390" s="112"/>
      <c r="D390" s="5"/>
      <c r="E390" s="4"/>
      <c r="F390" s="4"/>
      <c r="G390" s="5"/>
      <c r="H390" s="5"/>
    </row>
    <row r="391" ht="15.75" customHeight="1">
      <c r="A391" s="4" t="s">
        <v>39195</v>
      </c>
      <c r="B391" s="121"/>
      <c r="C391" s="164" t="s">
        <v>39196</v>
      </c>
      <c r="D391" s="165" t="s">
        <v>39196</v>
      </c>
      <c r="E391" s="6" t="s">
        <v>39197</v>
      </c>
      <c r="F391" s="4" t="s">
        <v>39198</v>
      </c>
      <c r="G391" s="5" t="s">
        <v>39199</v>
      </c>
      <c r="H391" s="8" t="s">
        <v>39200</v>
      </c>
      <c r="I391" s="6" t="s">
        <v>39201</v>
      </c>
    </row>
    <row r="392" ht="15.75" customHeight="1">
      <c r="A392" s="112"/>
      <c r="B392" s="121" t="s">
        <v>3426</v>
      </c>
      <c r="C392" s="112"/>
      <c r="D392" s="5"/>
      <c r="E392" s="4"/>
      <c r="F392" s="4"/>
      <c r="G392" s="5"/>
      <c r="H392" s="5"/>
    </row>
    <row r="393" ht="15.75" customHeight="1">
      <c r="A393" s="112"/>
      <c r="B393" s="121" t="s">
        <v>39202</v>
      </c>
      <c r="C393" s="112"/>
      <c r="D393" s="5"/>
      <c r="F393" s="4"/>
      <c r="G393" s="5"/>
      <c r="H393" s="5"/>
    </row>
    <row r="394" ht="15.75" customHeight="1">
      <c r="A394" s="4" t="s">
        <v>39203</v>
      </c>
      <c r="B394" s="121" t="s">
        <v>3585</v>
      </c>
      <c r="C394" s="164" t="s">
        <v>39204</v>
      </c>
      <c r="D394" s="165" t="s">
        <v>39204</v>
      </c>
      <c r="E394" s="6" t="s">
        <v>39205</v>
      </c>
      <c r="F394" s="4" t="s">
        <v>39206</v>
      </c>
      <c r="G394" s="5" t="s">
        <v>39207</v>
      </c>
      <c r="H394" s="8" t="s">
        <v>39208</v>
      </c>
      <c r="I394" s="6" t="s">
        <v>39209</v>
      </c>
    </row>
    <row r="395" ht="15.75" customHeight="1">
      <c r="A395" s="112"/>
      <c r="B395" s="121"/>
      <c r="C395" s="112"/>
      <c r="D395" s="5"/>
      <c r="E395" s="4"/>
      <c r="F395" s="4"/>
      <c r="G395" s="5"/>
      <c r="H395" s="5"/>
    </row>
    <row r="396" ht="15.75" customHeight="1">
      <c r="A396" s="4" t="s">
        <v>39210</v>
      </c>
      <c r="B396" s="121" t="s">
        <v>1181</v>
      </c>
      <c r="C396" s="4" t="s">
        <v>39211</v>
      </c>
      <c r="D396" s="5" t="s">
        <v>39211</v>
      </c>
      <c r="E396" s="6" t="s">
        <v>39212</v>
      </c>
      <c r="F396" s="4" t="s">
        <v>39213</v>
      </c>
      <c r="G396" s="5" t="s">
        <v>39214</v>
      </c>
      <c r="H396" s="8" t="s">
        <v>39215</v>
      </c>
      <c r="I396" s="6" t="s">
        <v>39216</v>
      </c>
    </row>
    <row r="397" ht="15.75" customHeight="1">
      <c r="A397" s="112"/>
      <c r="B397" s="121"/>
      <c r="C397" s="112"/>
      <c r="D397" s="5"/>
      <c r="E397" s="4"/>
      <c r="F397" s="4"/>
      <c r="G397" s="5"/>
      <c r="H397" s="5"/>
    </row>
    <row r="398" ht="15.75" customHeight="1">
      <c r="A398" s="4" t="s">
        <v>39217</v>
      </c>
      <c r="B398" s="121" t="s">
        <v>3585</v>
      </c>
      <c r="C398" s="164" t="s">
        <v>39218</v>
      </c>
      <c r="D398" s="165" t="s">
        <v>39218</v>
      </c>
      <c r="E398" s="6" t="s">
        <v>39219</v>
      </c>
      <c r="F398" s="4" t="s">
        <v>39220</v>
      </c>
      <c r="G398" s="5" t="s">
        <v>39221</v>
      </c>
      <c r="H398" s="8" t="s">
        <v>39222</v>
      </c>
      <c r="I398" s="6" t="s">
        <v>39223</v>
      </c>
    </row>
    <row r="399" ht="15.75" customHeight="1">
      <c r="A399" s="112"/>
      <c r="B399" s="121"/>
      <c r="C399" s="112"/>
      <c r="D399" s="5"/>
      <c r="E399" s="4"/>
      <c r="F399" s="4"/>
      <c r="G399" s="5"/>
      <c r="H399" s="5"/>
    </row>
    <row r="400" ht="15.75" customHeight="1">
      <c r="A400" s="4" t="s">
        <v>39224</v>
      </c>
      <c r="B400" s="121" t="s">
        <v>1181</v>
      </c>
      <c r="C400" s="4" t="s">
        <v>39225</v>
      </c>
      <c r="D400" s="5" t="s">
        <v>39225</v>
      </c>
      <c r="E400" s="6" t="s">
        <v>39226</v>
      </c>
      <c r="F400" s="4" t="s">
        <v>39227</v>
      </c>
      <c r="G400" s="5" t="s">
        <v>39228</v>
      </c>
      <c r="H400" s="8" t="s">
        <v>39229</v>
      </c>
      <c r="I400" s="6" t="s">
        <v>39230</v>
      </c>
    </row>
    <row r="401" ht="15.75" customHeight="1">
      <c r="A401" s="112"/>
      <c r="B401" s="121"/>
      <c r="C401" s="112"/>
      <c r="D401" s="5"/>
      <c r="E401" s="4"/>
      <c r="F401" s="4"/>
      <c r="G401" s="5"/>
      <c r="H401" s="5"/>
    </row>
    <row r="402" ht="15.75" customHeight="1">
      <c r="A402" s="4" t="s">
        <v>39231</v>
      </c>
      <c r="B402" s="121" t="s">
        <v>3585</v>
      </c>
      <c r="C402" s="164" t="s">
        <v>39232</v>
      </c>
      <c r="D402" s="165" t="s">
        <v>39232</v>
      </c>
      <c r="E402" s="6" t="s">
        <v>39233</v>
      </c>
      <c r="F402" s="4" t="s">
        <v>39234</v>
      </c>
      <c r="G402" s="5" t="s">
        <v>39235</v>
      </c>
      <c r="H402" s="8" t="s">
        <v>39236</v>
      </c>
      <c r="I402" s="6" t="s">
        <v>39237</v>
      </c>
    </row>
    <row r="403" ht="15.75" customHeight="1">
      <c r="A403" s="112"/>
      <c r="B403" s="121"/>
      <c r="C403" s="112"/>
      <c r="D403" s="5"/>
      <c r="E403" s="4"/>
      <c r="F403" s="4"/>
      <c r="G403" s="5"/>
      <c r="H403" s="5"/>
    </row>
    <row r="404" ht="15.75" customHeight="1">
      <c r="A404" s="4" t="s">
        <v>39238</v>
      </c>
      <c r="B404" s="121" t="s">
        <v>39239</v>
      </c>
      <c r="C404" s="4" t="s">
        <v>38701</v>
      </c>
      <c r="D404" s="5" t="s">
        <v>38701</v>
      </c>
      <c r="E404" s="6" t="s">
        <v>38702</v>
      </c>
      <c r="F404" s="4"/>
      <c r="G404" s="5" t="s">
        <v>38703</v>
      </c>
      <c r="H404" s="8" t="s">
        <v>38704</v>
      </c>
      <c r="I404" s="6" t="s">
        <v>38705</v>
      </c>
    </row>
    <row r="405" ht="15.75" customHeight="1">
      <c r="A405" s="112"/>
      <c r="B405" s="121"/>
      <c r="C405" s="112"/>
      <c r="D405" s="5"/>
      <c r="E405" s="4"/>
      <c r="F405" s="4"/>
      <c r="G405" s="5"/>
      <c r="H405" s="5"/>
    </row>
    <row r="406" ht="15.75" customHeight="1">
      <c r="A406" s="19" t="s">
        <v>39240</v>
      </c>
      <c r="B406" s="121" t="s">
        <v>3585</v>
      </c>
      <c r="C406" s="164" t="s">
        <v>39241</v>
      </c>
      <c r="D406" s="165" t="s">
        <v>39241</v>
      </c>
      <c r="E406" s="6" t="s">
        <v>39242</v>
      </c>
      <c r="F406" s="4" t="s">
        <v>39243</v>
      </c>
      <c r="G406" s="5" t="s">
        <v>39244</v>
      </c>
      <c r="H406" s="8" t="s">
        <v>39245</v>
      </c>
      <c r="I406" s="6" t="s">
        <v>39246</v>
      </c>
    </row>
    <row r="407" ht="15.75" customHeight="1">
      <c r="A407" s="112"/>
      <c r="B407" s="121"/>
      <c r="C407" s="112"/>
      <c r="D407" s="5"/>
      <c r="E407" s="4"/>
      <c r="F407" s="4"/>
      <c r="G407" s="5"/>
      <c r="H407" s="5"/>
    </row>
    <row r="408" ht="15.75" customHeight="1">
      <c r="A408" s="19" t="s">
        <v>39247</v>
      </c>
      <c r="B408" s="121" t="s">
        <v>1181</v>
      </c>
      <c r="C408" s="4" t="s">
        <v>39248</v>
      </c>
      <c r="D408" s="5" t="s">
        <v>39248</v>
      </c>
      <c r="E408" s="6" t="s">
        <v>39249</v>
      </c>
      <c r="F408" s="4" t="s">
        <v>39250</v>
      </c>
      <c r="G408" s="5" t="s">
        <v>39251</v>
      </c>
      <c r="H408" s="8" t="s">
        <v>39252</v>
      </c>
      <c r="I408" s="6" t="s">
        <v>39253</v>
      </c>
    </row>
    <row r="409" ht="15.75" customHeight="1">
      <c r="A409" s="112"/>
      <c r="B409" s="121" t="s">
        <v>39254</v>
      </c>
      <c r="C409" s="112"/>
      <c r="D409" s="5"/>
      <c r="E409" s="4"/>
      <c r="F409" s="4"/>
      <c r="G409" s="5"/>
      <c r="H409" s="5"/>
    </row>
    <row r="410" ht="15.75" customHeight="1">
      <c r="A410" s="4" t="s">
        <v>39255</v>
      </c>
      <c r="B410" s="121" t="s">
        <v>3585</v>
      </c>
      <c r="C410" s="164" t="s">
        <v>39256</v>
      </c>
      <c r="D410" s="165" t="s">
        <v>39256</v>
      </c>
      <c r="E410" s="6" t="s">
        <v>39257</v>
      </c>
      <c r="F410" s="4" t="s">
        <v>39258</v>
      </c>
      <c r="G410" s="5" t="s">
        <v>39259</v>
      </c>
      <c r="H410" s="8" t="s">
        <v>39260</v>
      </c>
      <c r="I410" s="6" t="s">
        <v>39261</v>
      </c>
    </row>
    <row r="411" ht="15.75" customHeight="1">
      <c r="A411" s="112"/>
      <c r="B411" s="121"/>
      <c r="C411" s="112"/>
      <c r="D411" s="5"/>
      <c r="E411" s="4"/>
      <c r="F411" s="4"/>
      <c r="G411" s="5"/>
      <c r="H411" s="5"/>
    </row>
    <row r="412" ht="15.75" customHeight="1">
      <c r="A412" s="4" t="s">
        <v>39262</v>
      </c>
      <c r="B412" s="121" t="s">
        <v>1181</v>
      </c>
      <c r="C412" s="4" t="s">
        <v>39263</v>
      </c>
      <c r="D412" s="5" t="s">
        <v>39263</v>
      </c>
      <c r="E412" s="6" t="s">
        <v>39264</v>
      </c>
      <c r="F412" s="4" t="s">
        <v>39265</v>
      </c>
      <c r="G412" s="5" t="s">
        <v>39266</v>
      </c>
      <c r="H412" s="8" t="s">
        <v>39267</v>
      </c>
      <c r="I412" s="6" t="s">
        <v>39268</v>
      </c>
    </row>
    <row r="413" ht="15.75" customHeight="1">
      <c r="A413" s="112"/>
      <c r="B413" s="121"/>
      <c r="C413" s="112"/>
      <c r="D413" s="5"/>
      <c r="E413" s="4"/>
      <c r="F413" s="4"/>
      <c r="G413" s="5"/>
      <c r="H413" s="5"/>
    </row>
    <row r="414" ht="15.75" customHeight="1">
      <c r="A414" s="4" t="s">
        <v>39269</v>
      </c>
      <c r="B414" s="121" t="s">
        <v>3585</v>
      </c>
      <c r="C414" s="164" t="s">
        <v>39270</v>
      </c>
      <c r="D414" s="165" t="s">
        <v>39270</v>
      </c>
      <c r="E414" s="6" t="s">
        <v>39271</v>
      </c>
      <c r="F414" s="4" t="s">
        <v>39272</v>
      </c>
      <c r="G414" s="5" t="s">
        <v>39273</v>
      </c>
      <c r="H414" s="8" t="s">
        <v>39274</v>
      </c>
      <c r="I414" s="6" t="s">
        <v>39275</v>
      </c>
    </row>
    <row r="415" ht="15.75" customHeight="1">
      <c r="A415" s="112"/>
      <c r="B415" s="121"/>
      <c r="C415" s="112"/>
      <c r="D415" s="5"/>
      <c r="E415" s="4"/>
      <c r="F415" s="4"/>
      <c r="G415" s="5"/>
      <c r="H415" s="5"/>
    </row>
    <row r="416" ht="15.75" customHeight="1">
      <c r="A416" s="4" t="s">
        <v>39276</v>
      </c>
      <c r="B416" s="121" t="s">
        <v>3585</v>
      </c>
      <c r="C416" s="164" t="s">
        <v>39277</v>
      </c>
      <c r="D416" s="165" t="s">
        <v>39277</v>
      </c>
      <c r="E416" s="6" t="s">
        <v>39278</v>
      </c>
      <c r="F416" s="4" t="s">
        <v>39279</v>
      </c>
      <c r="G416" s="5" t="s">
        <v>39280</v>
      </c>
      <c r="H416" s="8" t="s">
        <v>39281</v>
      </c>
      <c r="I416" s="6" t="s">
        <v>39282</v>
      </c>
    </row>
    <row r="417" ht="15.75" customHeight="1">
      <c r="A417" s="112"/>
      <c r="B417" s="121"/>
      <c r="C417" s="112"/>
      <c r="D417" s="5"/>
      <c r="E417" s="4"/>
      <c r="F417" s="4"/>
      <c r="G417" s="5"/>
      <c r="H417" s="5"/>
    </row>
    <row r="418" ht="15.75" customHeight="1">
      <c r="A418" s="4" t="s">
        <v>39283</v>
      </c>
      <c r="B418" s="121" t="s">
        <v>3585</v>
      </c>
      <c r="C418" s="164" t="s">
        <v>39284</v>
      </c>
      <c r="D418" s="165" t="s">
        <v>39284</v>
      </c>
      <c r="E418" s="6" t="s">
        <v>39285</v>
      </c>
      <c r="F418" s="4" t="s">
        <v>39286</v>
      </c>
      <c r="G418" s="5" t="s">
        <v>39287</v>
      </c>
      <c r="H418" s="8" t="s">
        <v>39288</v>
      </c>
      <c r="I418" s="6" t="s">
        <v>39289</v>
      </c>
    </row>
    <row r="419" ht="15.75" customHeight="1">
      <c r="A419" s="112"/>
      <c r="B419" s="121"/>
      <c r="C419" s="112"/>
      <c r="D419" s="5"/>
      <c r="E419" s="4"/>
      <c r="F419" s="4"/>
      <c r="G419" s="5"/>
      <c r="H419" s="5"/>
    </row>
    <row r="420" ht="15.75" customHeight="1">
      <c r="A420" s="4" t="s">
        <v>39290</v>
      </c>
      <c r="B420" s="121" t="s">
        <v>1181</v>
      </c>
      <c r="C420" s="4" t="s">
        <v>39291</v>
      </c>
      <c r="D420" s="5" t="s">
        <v>39291</v>
      </c>
      <c r="E420" s="6" t="s">
        <v>39292</v>
      </c>
      <c r="F420" s="4" t="s">
        <v>39293</v>
      </c>
      <c r="G420" s="5" t="s">
        <v>39294</v>
      </c>
      <c r="H420" s="8" t="s">
        <v>39295</v>
      </c>
      <c r="I420" s="6" t="s">
        <v>39296</v>
      </c>
    </row>
    <row r="421" ht="15.75" customHeight="1">
      <c r="A421" s="112"/>
      <c r="B421" s="121"/>
      <c r="C421" s="112"/>
      <c r="D421" s="5"/>
      <c r="E421" s="4"/>
      <c r="F421" s="4"/>
      <c r="G421" s="5"/>
      <c r="H421" s="5"/>
    </row>
    <row r="422" ht="15.75" customHeight="1">
      <c r="A422" s="4" t="s">
        <v>39297</v>
      </c>
      <c r="B422" s="121" t="s">
        <v>3585</v>
      </c>
      <c r="C422" s="164" t="s">
        <v>39298</v>
      </c>
      <c r="D422" s="165" t="s">
        <v>39298</v>
      </c>
      <c r="E422" s="6" t="s">
        <v>39299</v>
      </c>
      <c r="F422" s="4" t="s">
        <v>39300</v>
      </c>
      <c r="G422" s="5" t="s">
        <v>39301</v>
      </c>
      <c r="H422" s="8" t="s">
        <v>39302</v>
      </c>
      <c r="I422" s="6" t="s">
        <v>39303</v>
      </c>
    </row>
    <row r="423" ht="15.75" customHeight="1">
      <c r="A423" s="112"/>
      <c r="B423" s="121"/>
      <c r="C423" s="112"/>
      <c r="D423" s="5"/>
      <c r="E423" s="4"/>
      <c r="F423" s="4"/>
      <c r="G423" s="5"/>
      <c r="H423" s="5"/>
    </row>
    <row r="424" ht="15.75" customHeight="1">
      <c r="A424" s="4" t="s">
        <v>39304</v>
      </c>
      <c r="B424" s="121" t="s">
        <v>3585</v>
      </c>
      <c r="C424" s="164" t="s">
        <v>39305</v>
      </c>
      <c r="D424" s="165" t="s">
        <v>39305</v>
      </c>
      <c r="E424" s="6" t="s">
        <v>39306</v>
      </c>
      <c r="F424" s="4" t="s">
        <v>39307</v>
      </c>
      <c r="G424" s="5" t="s">
        <v>39308</v>
      </c>
      <c r="H424" s="8" t="s">
        <v>39309</v>
      </c>
      <c r="I424" s="6" t="s">
        <v>39310</v>
      </c>
    </row>
    <row r="425" ht="15.75" customHeight="1">
      <c r="A425" s="112"/>
      <c r="B425" s="121"/>
      <c r="C425" s="112"/>
      <c r="D425" s="5"/>
      <c r="E425" s="4"/>
      <c r="F425" s="4"/>
      <c r="G425" s="5"/>
      <c r="H425" s="5"/>
    </row>
    <row r="426" ht="15.75" customHeight="1">
      <c r="A426" s="4" t="s">
        <v>39311</v>
      </c>
      <c r="B426" s="121"/>
      <c r="C426" s="164" t="s">
        <v>39312</v>
      </c>
      <c r="D426" s="165" t="s">
        <v>39312</v>
      </c>
      <c r="E426" s="6" t="s">
        <v>39313</v>
      </c>
      <c r="F426" s="4" t="s">
        <v>39314</v>
      </c>
      <c r="G426" s="5" t="s">
        <v>39315</v>
      </c>
      <c r="H426" s="8" t="s">
        <v>39316</v>
      </c>
      <c r="I426" s="6" t="s">
        <v>39317</v>
      </c>
    </row>
    <row r="427" ht="15.75" customHeight="1">
      <c r="A427" s="112"/>
      <c r="B427" s="121"/>
      <c r="C427" s="112"/>
      <c r="D427" s="5"/>
      <c r="E427" s="4"/>
      <c r="F427" s="4"/>
      <c r="G427" s="5"/>
      <c r="H427" s="5"/>
    </row>
    <row r="428" ht="15.75" customHeight="1">
      <c r="A428" s="4" t="s">
        <v>39318</v>
      </c>
      <c r="B428" s="121" t="s">
        <v>1181</v>
      </c>
      <c r="C428" s="4" t="s">
        <v>39319</v>
      </c>
      <c r="D428" s="5" t="s">
        <v>39319</v>
      </c>
      <c r="E428" s="6" t="s">
        <v>39320</v>
      </c>
      <c r="F428" s="4" t="s">
        <v>39321</v>
      </c>
      <c r="G428" s="5" t="s">
        <v>39322</v>
      </c>
      <c r="H428" s="8" t="s">
        <v>39323</v>
      </c>
      <c r="I428" s="6" t="s">
        <v>39324</v>
      </c>
    </row>
    <row r="429" ht="15.75" customHeight="1">
      <c r="A429" s="112"/>
      <c r="B429" s="121"/>
      <c r="C429" s="112"/>
      <c r="D429" s="5"/>
      <c r="E429" s="4"/>
      <c r="F429" s="4"/>
      <c r="G429" s="5"/>
      <c r="H429" s="5"/>
    </row>
    <row r="430" ht="15.75" customHeight="1">
      <c r="A430" s="4" t="s">
        <v>39325</v>
      </c>
      <c r="B430" s="121" t="s">
        <v>3585</v>
      </c>
      <c r="C430" s="164" t="s">
        <v>39326</v>
      </c>
      <c r="D430" s="165" t="s">
        <v>39326</v>
      </c>
      <c r="E430" s="6" t="s">
        <v>39327</v>
      </c>
      <c r="F430" s="4" t="s">
        <v>39328</v>
      </c>
      <c r="G430" s="5" t="s">
        <v>39329</v>
      </c>
      <c r="H430" s="8" t="s">
        <v>39330</v>
      </c>
      <c r="I430" s="6" t="s">
        <v>39331</v>
      </c>
    </row>
    <row r="431" ht="15.75" customHeight="1">
      <c r="A431" s="4"/>
      <c r="B431" s="121" t="s">
        <v>39332</v>
      </c>
      <c r="C431" s="112"/>
      <c r="D431" s="5"/>
      <c r="E431" s="4"/>
      <c r="F431" s="4"/>
      <c r="G431" s="5"/>
      <c r="H431" s="5"/>
    </row>
    <row r="432" ht="15.75" customHeight="1">
      <c r="A432" s="4" t="s">
        <v>39333</v>
      </c>
      <c r="B432" s="121"/>
      <c r="C432" s="4" t="s">
        <v>39334</v>
      </c>
      <c r="D432" s="5" t="s">
        <v>39334</v>
      </c>
      <c r="E432" s="6" t="s">
        <v>39335</v>
      </c>
      <c r="F432" s="4" t="s">
        <v>39336</v>
      </c>
      <c r="G432" s="5" t="s">
        <v>39337</v>
      </c>
      <c r="H432" s="8" t="s">
        <v>39338</v>
      </c>
      <c r="I432" s="6" t="s">
        <v>39339</v>
      </c>
    </row>
    <row r="433" ht="15.75" customHeight="1">
      <c r="A433" s="112"/>
      <c r="B433" s="121"/>
      <c r="C433" s="112"/>
      <c r="D433" s="5"/>
      <c r="E433" s="4"/>
      <c r="F433" s="4"/>
      <c r="G433" s="5"/>
      <c r="H433" s="5"/>
    </row>
    <row r="434" ht="15.75" customHeight="1">
      <c r="A434" s="19" t="s">
        <v>39340</v>
      </c>
      <c r="B434" s="121" t="s">
        <v>1181</v>
      </c>
      <c r="C434" s="4" t="s">
        <v>39341</v>
      </c>
      <c r="D434" s="5" t="s">
        <v>39341</v>
      </c>
      <c r="E434" s="6" t="s">
        <v>39342</v>
      </c>
      <c r="F434" s="4" t="s">
        <v>39343</v>
      </c>
      <c r="G434" s="5" t="s">
        <v>39344</v>
      </c>
      <c r="H434" s="8" t="s">
        <v>39345</v>
      </c>
      <c r="I434" s="6" t="s">
        <v>39346</v>
      </c>
    </row>
    <row r="435" ht="15.75" customHeight="1">
      <c r="A435" s="112"/>
      <c r="B435" s="121"/>
      <c r="C435" s="112"/>
      <c r="D435" s="5"/>
      <c r="E435" s="4"/>
      <c r="F435" s="4"/>
      <c r="G435" s="5"/>
      <c r="H435" s="5"/>
    </row>
    <row r="436" ht="15.75" customHeight="1">
      <c r="A436" s="19" t="s">
        <v>39347</v>
      </c>
      <c r="B436" s="121" t="s">
        <v>3585</v>
      </c>
      <c r="C436" s="164" t="s">
        <v>39348</v>
      </c>
      <c r="D436" s="165" t="s">
        <v>39348</v>
      </c>
      <c r="E436" s="6" t="s">
        <v>39349</v>
      </c>
      <c r="F436" s="4" t="s">
        <v>39350</v>
      </c>
      <c r="G436" s="5" t="s">
        <v>39351</v>
      </c>
      <c r="H436" s="8" t="s">
        <v>39352</v>
      </c>
      <c r="I436" s="6" t="s">
        <v>39353</v>
      </c>
    </row>
    <row r="437" ht="15.75" customHeight="1">
      <c r="A437" s="112"/>
      <c r="B437" s="121"/>
      <c r="C437" s="112"/>
      <c r="D437" s="5"/>
      <c r="E437" s="4"/>
      <c r="F437" s="4"/>
      <c r="G437" s="5"/>
      <c r="H437" s="5"/>
    </row>
    <row r="438" ht="15.75" customHeight="1">
      <c r="A438" s="4" t="s">
        <v>39354</v>
      </c>
      <c r="B438" s="121"/>
      <c r="C438" s="4" t="s">
        <v>38512</v>
      </c>
      <c r="D438" s="5" t="s">
        <v>38512</v>
      </c>
      <c r="E438" s="6" t="s">
        <v>38513</v>
      </c>
      <c r="F438" s="4" t="s">
        <v>38514</v>
      </c>
      <c r="G438" s="5" t="s">
        <v>38515</v>
      </c>
      <c r="H438" s="8" t="s">
        <v>38516</v>
      </c>
      <c r="I438" s="6" t="s">
        <v>38513</v>
      </c>
    </row>
    <row r="439" ht="15.75" customHeight="1">
      <c r="A439" s="112"/>
      <c r="B439" s="121"/>
      <c r="C439" s="112"/>
      <c r="D439" s="5"/>
      <c r="E439" s="4"/>
      <c r="F439" s="4"/>
      <c r="G439" s="5"/>
      <c r="H439" s="5"/>
    </row>
    <row r="440" ht="15.75" customHeight="1">
      <c r="A440" s="4" t="s">
        <v>39355</v>
      </c>
      <c r="B440" s="121" t="s">
        <v>3585</v>
      </c>
      <c r="C440" s="164" t="s">
        <v>39356</v>
      </c>
      <c r="D440" s="165" t="s">
        <v>39356</v>
      </c>
      <c r="E440" s="6" t="s">
        <v>39357</v>
      </c>
      <c r="F440" s="4" t="s">
        <v>39358</v>
      </c>
      <c r="G440" s="5" t="s">
        <v>39359</v>
      </c>
      <c r="H440" s="8" t="s">
        <v>39360</v>
      </c>
      <c r="I440" s="6" t="s">
        <v>39361</v>
      </c>
    </row>
    <row r="441" ht="15.75" customHeight="1">
      <c r="A441" s="112"/>
      <c r="B441" s="121"/>
      <c r="C441" s="112"/>
      <c r="D441" s="5"/>
      <c r="E441" s="4"/>
      <c r="F441" s="4"/>
      <c r="G441" s="5"/>
      <c r="H441" s="5"/>
    </row>
    <row r="442" ht="15.75" customHeight="1">
      <c r="A442" s="4" t="s">
        <v>39362</v>
      </c>
      <c r="B442" s="121" t="s">
        <v>1181</v>
      </c>
      <c r="C442" s="4" t="s">
        <v>39363</v>
      </c>
      <c r="D442" s="5" t="s">
        <v>39363</v>
      </c>
      <c r="E442" s="6" t="s">
        <v>39364</v>
      </c>
      <c r="F442" s="4" t="s">
        <v>39365</v>
      </c>
      <c r="G442" s="5" t="s">
        <v>39366</v>
      </c>
      <c r="H442" s="8" t="s">
        <v>39367</v>
      </c>
      <c r="I442" s="6" t="s">
        <v>39368</v>
      </c>
    </row>
    <row r="443" ht="15.75" customHeight="1">
      <c r="A443" s="112"/>
      <c r="B443" s="121"/>
      <c r="C443" s="112"/>
      <c r="D443" s="5"/>
      <c r="E443" s="4"/>
      <c r="F443" s="4"/>
      <c r="G443" s="5"/>
      <c r="H443" s="5"/>
    </row>
    <row r="444" ht="15.75" customHeight="1">
      <c r="A444" s="4" t="s">
        <v>39369</v>
      </c>
      <c r="B444" s="121" t="s">
        <v>3585</v>
      </c>
      <c r="C444" s="164" t="s">
        <v>39370</v>
      </c>
      <c r="D444" s="165" t="s">
        <v>39370</v>
      </c>
      <c r="E444" s="6" t="s">
        <v>39371</v>
      </c>
      <c r="F444" s="4" t="s">
        <v>39372</v>
      </c>
      <c r="G444" s="5" t="s">
        <v>39373</v>
      </c>
      <c r="H444" s="8" t="s">
        <v>39374</v>
      </c>
      <c r="I444" s="6" t="s">
        <v>39375</v>
      </c>
    </row>
    <row r="445" ht="15.75" customHeight="1">
      <c r="A445" s="112"/>
      <c r="B445" s="121"/>
      <c r="C445" s="112"/>
      <c r="D445" s="5"/>
      <c r="E445" s="4"/>
      <c r="F445" s="4"/>
      <c r="G445" s="5"/>
      <c r="H445" s="5"/>
    </row>
    <row r="446" ht="15.75" customHeight="1">
      <c r="A446" s="4" t="s">
        <v>39376</v>
      </c>
      <c r="B446" s="121" t="s">
        <v>1181</v>
      </c>
      <c r="C446" s="4" t="s">
        <v>39377</v>
      </c>
      <c r="D446" s="5" t="s">
        <v>39377</v>
      </c>
      <c r="E446" s="6" t="s">
        <v>39378</v>
      </c>
      <c r="F446" s="4" t="s">
        <v>39379</v>
      </c>
      <c r="G446" s="5" t="s">
        <v>39380</v>
      </c>
      <c r="H446" s="8" t="s">
        <v>39381</v>
      </c>
      <c r="I446" s="6" t="s">
        <v>39382</v>
      </c>
    </row>
    <row r="447" ht="15.75" customHeight="1">
      <c r="A447" s="112"/>
      <c r="B447" s="121"/>
      <c r="C447" s="112"/>
      <c r="D447" s="5"/>
      <c r="E447" s="4"/>
      <c r="F447" s="4"/>
      <c r="G447" s="5"/>
      <c r="H447" s="5"/>
    </row>
    <row r="448" ht="15.75" customHeight="1">
      <c r="A448" s="4" t="s">
        <v>39383</v>
      </c>
      <c r="B448" s="121" t="s">
        <v>39384</v>
      </c>
      <c r="C448" s="4" t="s">
        <v>39385</v>
      </c>
      <c r="D448" s="5" t="s">
        <v>39385</v>
      </c>
      <c r="E448" s="6" t="s">
        <v>39386</v>
      </c>
      <c r="F448" s="4" t="s">
        <v>39387</v>
      </c>
      <c r="G448" s="5" t="s">
        <v>39388</v>
      </c>
      <c r="H448" s="8" t="s">
        <v>39389</v>
      </c>
      <c r="I448" s="6" t="s">
        <v>39390</v>
      </c>
    </row>
    <row r="449" ht="15.75" customHeight="1">
      <c r="A449" s="112"/>
      <c r="B449" s="121"/>
      <c r="C449" s="112"/>
      <c r="D449" s="5"/>
      <c r="E449" s="4"/>
      <c r="F449" s="4"/>
      <c r="G449" s="5"/>
      <c r="H449" s="5"/>
    </row>
    <row r="450" ht="15.75" customHeight="1">
      <c r="A450" s="4" t="s">
        <v>39391</v>
      </c>
      <c r="B450" s="121" t="s">
        <v>3585</v>
      </c>
      <c r="C450" s="164" t="s">
        <v>39392</v>
      </c>
      <c r="D450" s="165" t="s">
        <v>39392</v>
      </c>
      <c r="E450" s="6" t="s">
        <v>39393</v>
      </c>
      <c r="F450" s="4" t="s">
        <v>39394</v>
      </c>
      <c r="G450" s="5" t="s">
        <v>39395</v>
      </c>
      <c r="H450" s="8" t="s">
        <v>39396</v>
      </c>
      <c r="I450" s="6" t="s">
        <v>39393</v>
      </c>
    </row>
    <row r="451" ht="15.75" customHeight="1">
      <c r="A451" s="112"/>
      <c r="B451" s="121"/>
      <c r="C451" s="112"/>
      <c r="D451" s="5"/>
      <c r="E451" s="4"/>
      <c r="F451" s="4"/>
      <c r="G451" s="5"/>
      <c r="H451" s="5"/>
    </row>
    <row r="452" ht="15.75" customHeight="1">
      <c r="A452" s="4" t="s">
        <v>39397</v>
      </c>
      <c r="B452" s="121"/>
      <c r="C452" s="164" t="s">
        <v>39398</v>
      </c>
      <c r="D452" s="165" t="s">
        <v>39398</v>
      </c>
      <c r="E452" s="6" t="s">
        <v>39399</v>
      </c>
      <c r="F452" s="4" t="s">
        <v>39400</v>
      </c>
      <c r="G452" s="5" t="s">
        <v>39401</v>
      </c>
      <c r="H452" s="8" t="s">
        <v>39402</v>
      </c>
      <c r="I452" s="6" t="s">
        <v>39403</v>
      </c>
    </row>
    <row r="453" ht="15.75" customHeight="1">
      <c r="A453" s="112"/>
      <c r="B453" s="121"/>
      <c r="C453" s="112"/>
      <c r="D453" s="5"/>
      <c r="E453" s="4"/>
      <c r="F453" s="4"/>
      <c r="G453" s="5"/>
      <c r="H453" s="5"/>
    </row>
    <row r="454" ht="15.75" customHeight="1">
      <c r="A454" s="4" t="s">
        <v>39404</v>
      </c>
      <c r="B454" s="121" t="s">
        <v>1181</v>
      </c>
      <c r="C454" s="4" t="s">
        <v>39405</v>
      </c>
      <c r="D454" s="5" t="s">
        <v>39405</v>
      </c>
      <c r="E454" s="6" t="s">
        <v>38230</v>
      </c>
      <c r="F454" s="4" t="s">
        <v>39406</v>
      </c>
      <c r="G454" s="5" t="s">
        <v>39407</v>
      </c>
      <c r="H454" s="8" t="s">
        <v>39408</v>
      </c>
      <c r="I454" s="6" t="s">
        <v>39409</v>
      </c>
    </row>
    <row r="455" ht="15.75" customHeight="1">
      <c r="A455" s="112"/>
      <c r="B455" s="121"/>
      <c r="C455" s="112"/>
      <c r="D455" s="5"/>
      <c r="E455" s="4"/>
      <c r="F455" s="4"/>
      <c r="G455" s="5"/>
      <c r="H455" s="5"/>
    </row>
    <row r="456" ht="15.75" customHeight="1">
      <c r="A456" s="4" t="s">
        <v>39410</v>
      </c>
      <c r="B456" s="121"/>
      <c r="C456" s="4" t="s">
        <v>39411</v>
      </c>
      <c r="D456" s="5" t="s">
        <v>39411</v>
      </c>
      <c r="E456" s="6" t="s">
        <v>39412</v>
      </c>
      <c r="F456" s="4"/>
      <c r="G456" s="5" t="s">
        <v>39413</v>
      </c>
      <c r="H456" s="8" t="s">
        <v>39414</v>
      </c>
      <c r="I456" s="6" t="s">
        <v>39415</v>
      </c>
    </row>
    <row r="457" ht="15.75" customHeight="1">
      <c r="A457" s="112"/>
      <c r="B457" s="121"/>
      <c r="C457" s="112"/>
      <c r="D457" s="5"/>
      <c r="E457" s="4"/>
      <c r="F457" s="4"/>
      <c r="G457" s="5"/>
      <c r="H457" s="5"/>
    </row>
    <row r="458" ht="15.75" customHeight="1">
      <c r="A458" s="4" t="s">
        <v>39416</v>
      </c>
      <c r="B458" s="121" t="s">
        <v>3585</v>
      </c>
      <c r="C458" s="164" t="s">
        <v>39417</v>
      </c>
      <c r="D458" s="165" t="s">
        <v>39417</v>
      </c>
      <c r="E458" s="6" t="s">
        <v>39418</v>
      </c>
      <c r="F458" s="4" t="s">
        <v>39419</v>
      </c>
      <c r="G458" s="5" t="s">
        <v>39420</v>
      </c>
      <c r="H458" s="8" t="s">
        <v>39421</v>
      </c>
      <c r="I458" s="6" t="s">
        <v>39422</v>
      </c>
    </row>
    <row r="459" ht="15.75" customHeight="1">
      <c r="A459" s="112"/>
      <c r="B459" s="121" t="s">
        <v>39423</v>
      </c>
      <c r="C459" s="112"/>
      <c r="D459" s="5"/>
      <c r="E459" s="4"/>
      <c r="F459" s="4"/>
      <c r="G459" s="5"/>
      <c r="H459" s="5"/>
    </row>
    <row r="460" ht="15.75" customHeight="1">
      <c r="A460" s="4" t="s">
        <v>39424</v>
      </c>
      <c r="B460" s="121" t="s">
        <v>3585</v>
      </c>
      <c r="C460" s="164" t="s">
        <v>39425</v>
      </c>
      <c r="D460" s="165" t="s">
        <v>39425</v>
      </c>
      <c r="E460" s="6" t="s">
        <v>39426</v>
      </c>
      <c r="F460" s="4" t="s">
        <v>39427</v>
      </c>
      <c r="G460" s="5" t="s">
        <v>39428</v>
      </c>
      <c r="H460" s="8" t="s">
        <v>39429</v>
      </c>
      <c r="I460" s="6" t="s">
        <v>39430</v>
      </c>
    </row>
    <row r="461" ht="15.75" customHeight="1">
      <c r="A461" s="112"/>
      <c r="B461" s="121"/>
      <c r="C461" s="112"/>
      <c r="D461" s="5"/>
      <c r="E461" s="4"/>
      <c r="F461" s="4"/>
      <c r="G461" s="5"/>
      <c r="H461" s="5"/>
    </row>
    <row r="462" ht="15.75" customHeight="1">
      <c r="A462" s="4" t="s">
        <v>39431</v>
      </c>
      <c r="B462" s="121"/>
      <c r="C462" s="164" t="s">
        <v>39432</v>
      </c>
      <c r="D462" s="165" t="s">
        <v>39432</v>
      </c>
      <c r="E462" s="6" t="s">
        <v>39433</v>
      </c>
      <c r="F462" s="4" t="s">
        <v>39434</v>
      </c>
      <c r="G462" s="5" t="s">
        <v>39435</v>
      </c>
      <c r="H462" s="8" t="s">
        <v>39436</v>
      </c>
      <c r="I462" s="6" t="s">
        <v>39437</v>
      </c>
    </row>
    <row r="463" ht="15.75" customHeight="1">
      <c r="A463" s="112"/>
      <c r="B463" s="121"/>
      <c r="C463" s="112"/>
      <c r="D463" s="5"/>
      <c r="E463" s="4"/>
      <c r="F463" s="4"/>
      <c r="G463" s="5"/>
      <c r="H463" s="5"/>
    </row>
    <row r="464" ht="15.75" customHeight="1">
      <c r="A464" s="4" t="s">
        <v>39438</v>
      </c>
      <c r="B464" s="121" t="s">
        <v>1181</v>
      </c>
      <c r="C464" s="4" t="s">
        <v>39439</v>
      </c>
      <c r="D464" s="5" t="s">
        <v>39439</v>
      </c>
      <c r="E464" s="6" t="s">
        <v>39440</v>
      </c>
      <c r="F464" s="4" t="s">
        <v>39441</v>
      </c>
      <c r="G464" s="5" t="s">
        <v>39442</v>
      </c>
      <c r="H464" s="8" t="s">
        <v>39443</v>
      </c>
      <c r="I464" s="6" t="s">
        <v>39444</v>
      </c>
    </row>
    <row r="465" ht="15.75" customHeight="1">
      <c r="A465" s="112"/>
      <c r="B465" s="121"/>
      <c r="C465" s="112"/>
      <c r="D465" s="5"/>
      <c r="E465" s="4"/>
      <c r="F465" s="4"/>
      <c r="G465" s="5"/>
      <c r="H465" s="5"/>
    </row>
    <row r="466" ht="15.75" customHeight="1">
      <c r="A466" s="4" t="s">
        <v>39445</v>
      </c>
      <c r="B466" s="121" t="s">
        <v>3585</v>
      </c>
      <c r="C466" s="164" t="s">
        <v>39446</v>
      </c>
      <c r="D466" s="165" t="s">
        <v>39446</v>
      </c>
      <c r="E466" s="6" t="s">
        <v>39447</v>
      </c>
      <c r="F466" s="4" t="s">
        <v>39448</v>
      </c>
      <c r="G466" s="5" t="s">
        <v>39449</v>
      </c>
      <c r="H466" s="8" t="s">
        <v>39450</v>
      </c>
      <c r="I466" s="6" t="s">
        <v>39451</v>
      </c>
    </row>
    <row r="467" ht="15.75" customHeight="1">
      <c r="A467" s="112"/>
      <c r="B467" s="121"/>
      <c r="C467" s="112"/>
      <c r="D467" s="5"/>
      <c r="E467" s="4"/>
      <c r="F467" s="4"/>
      <c r="G467" s="5"/>
      <c r="H467" s="5"/>
    </row>
    <row r="468" ht="15.75" customHeight="1">
      <c r="A468" s="4" t="s">
        <v>39452</v>
      </c>
      <c r="B468" s="121" t="s">
        <v>1181</v>
      </c>
      <c r="C468" s="4" t="s">
        <v>39453</v>
      </c>
      <c r="D468" s="5" t="s">
        <v>39453</v>
      </c>
      <c r="E468" s="6" t="s">
        <v>39454</v>
      </c>
      <c r="F468" s="4" t="s">
        <v>39455</v>
      </c>
      <c r="G468" s="5" t="s">
        <v>39456</v>
      </c>
      <c r="H468" s="8" t="s">
        <v>39457</v>
      </c>
      <c r="I468" s="6" t="s">
        <v>39458</v>
      </c>
    </row>
    <row r="469" ht="15.75" customHeight="1">
      <c r="A469" s="112"/>
      <c r="B469" s="121"/>
      <c r="C469" s="112"/>
      <c r="D469" s="5"/>
      <c r="E469" s="4"/>
      <c r="F469" s="4"/>
      <c r="G469" s="5"/>
      <c r="H469" s="5"/>
    </row>
    <row r="470" ht="15.75" customHeight="1">
      <c r="A470" s="4" t="s">
        <v>39459</v>
      </c>
      <c r="B470" s="121" t="s">
        <v>3585</v>
      </c>
      <c r="C470" s="164" t="s">
        <v>39460</v>
      </c>
      <c r="D470" s="165" t="s">
        <v>39460</v>
      </c>
      <c r="E470" s="6" t="s">
        <v>39461</v>
      </c>
      <c r="F470" s="4" t="s">
        <v>39462</v>
      </c>
      <c r="G470" s="5" t="s">
        <v>39463</v>
      </c>
      <c r="H470" s="8" t="s">
        <v>39464</v>
      </c>
      <c r="I470" s="6" t="s">
        <v>39465</v>
      </c>
    </row>
    <row r="471" ht="15.75" customHeight="1">
      <c r="A471" s="112"/>
      <c r="B471" s="121"/>
      <c r="C471" s="112"/>
      <c r="D471" s="5"/>
      <c r="E471" s="4"/>
      <c r="F471" s="4"/>
      <c r="G471" s="5"/>
      <c r="H471" s="5"/>
    </row>
    <row r="472" ht="15.75" customHeight="1">
      <c r="A472" s="4" t="s">
        <v>39466</v>
      </c>
      <c r="B472" s="121"/>
      <c r="C472" s="164" t="s">
        <v>39467</v>
      </c>
      <c r="D472" s="165" t="s">
        <v>39467</v>
      </c>
      <c r="E472" s="6" t="s">
        <v>39468</v>
      </c>
      <c r="F472" s="4" t="s">
        <v>39469</v>
      </c>
      <c r="G472" s="5" t="s">
        <v>39470</v>
      </c>
      <c r="H472" s="8" t="s">
        <v>39471</v>
      </c>
      <c r="I472" s="6" t="s">
        <v>39472</v>
      </c>
    </row>
    <row r="473" ht="15.75" customHeight="1">
      <c r="A473" s="112"/>
      <c r="B473" s="121"/>
      <c r="C473" s="112"/>
      <c r="D473" s="5"/>
      <c r="E473" s="4"/>
      <c r="F473" s="4"/>
      <c r="G473" s="5"/>
      <c r="H473" s="5"/>
    </row>
    <row r="474" ht="15.75" customHeight="1">
      <c r="A474" s="4" t="s">
        <v>39473</v>
      </c>
      <c r="B474" s="121" t="s">
        <v>1181</v>
      </c>
      <c r="C474" s="4" t="s">
        <v>39474</v>
      </c>
      <c r="D474" s="5" t="s">
        <v>39474</v>
      </c>
      <c r="E474" s="6" t="s">
        <v>39475</v>
      </c>
      <c r="F474" s="4" t="s">
        <v>39476</v>
      </c>
      <c r="G474" s="5" t="s">
        <v>39477</v>
      </c>
      <c r="H474" s="8" t="s">
        <v>39478</v>
      </c>
      <c r="I474" s="6" t="s">
        <v>39479</v>
      </c>
    </row>
    <row r="475" ht="15.75" customHeight="1">
      <c r="A475" s="112"/>
      <c r="B475" s="121"/>
      <c r="C475" s="112"/>
      <c r="D475" s="5"/>
      <c r="E475" s="4"/>
      <c r="F475" s="4"/>
      <c r="G475" s="5"/>
      <c r="H475" s="5"/>
    </row>
    <row r="476" ht="15.75" customHeight="1">
      <c r="A476" s="4" t="s">
        <v>39480</v>
      </c>
      <c r="B476" s="121" t="s">
        <v>3585</v>
      </c>
      <c r="C476" s="164" t="s">
        <v>39481</v>
      </c>
      <c r="D476" s="165" t="s">
        <v>39481</v>
      </c>
      <c r="E476" s="6" t="s">
        <v>39482</v>
      </c>
      <c r="F476" s="4" t="s">
        <v>39483</v>
      </c>
      <c r="G476" s="5" t="s">
        <v>39484</v>
      </c>
      <c r="H476" s="8" t="s">
        <v>39485</v>
      </c>
      <c r="I476" s="6" t="s">
        <v>39486</v>
      </c>
    </row>
    <row r="477" ht="15.75" customHeight="1">
      <c r="A477" s="112"/>
      <c r="B477" s="121"/>
      <c r="C477" s="112"/>
      <c r="D477" s="5"/>
      <c r="E477" s="4"/>
      <c r="F477" s="4"/>
      <c r="G477" s="5"/>
      <c r="H477" s="5"/>
    </row>
    <row r="478" ht="15.75" customHeight="1">
      <c r="A478" s="4" t="s">
        <v>39487</v>
      </c>
      <c r="B478" s="121"/>
      <c r="C478" s="164" t="s">
        <v>39488</v>
      </c>
      <c r="D478" s="165" t="s">
        <v>39488</v>
      </c>
      <c r="E478" s="6" t="s">
        <v>39489</v>
      </c>
      <c r="F478" s="4" t="s">
        <v>39490</v>
      </c>
      <c r="G478" s="5" t="s">
        <v>39491</v>
      </c>
      <c r="H478" s="8" t="s">
        <v>39492</v>
      </c>
      <c r="I478" s="6" t="s">
        <v>39493</v>
      </c>
    </row>
    <row r="479" ht="15.75" customHeight="1">
      <c r="A479" s="117" t="s">
        <v>39494</v>
      </c>
      <c r="B479" s="117"/>
      <c r="C479" s="117"/>
      <c r="D479" s="119"/>
      <c r="E479" s="117"/>
      <c r="F479" s="117"/>
      <c r="G479" s="120"/>
      <c r="H479" s="120"/>
      <c r="I479" s="120"/>
      <c r="J479" s="120"/>
      <c r="K479" s="120"/>
      <c r="L479" s="120"/>
      <c r="M479" s="120"/>
      <c r="N479" s="120"/>
      <c r="O479" s="120"/>
      <c r="P479" s="120"/>
      <c r="Q479" s="120"/>
      <c r="R479" s="120"/>
      <c r="S479" s="120"/>
      <c r="T479" s="120"/>
      <c r="U479" s="120"/>
      <c r="V479" s="120"/>
      <c r="W479" s="120"/>
      <c r="X479" s="120"/>
      <c r="Y479" s="120"/>
      <c r="Z479" s="120"/>
      <c r="AA479" s="120"/>
    </row>
    <row r="480" ht="15.75" customHeight="1">
      <c r="A480" s="112"/>
      <c r="B480" s="121" t="s">
        <v>3426</v>
      </c>
      <c r="C480" s="112"/>
      <c r="D480" s="5"/>
      <c r="E480" s="112"/>
      <c r="F480" s="112"/>
      <c r="G480" s="5"/>
      <c r="H480" s="5"/>
    </row>
    <row r="481" ht="15.75" customHeight="1">
      <c r="A481" s="19" t="s">
        <v>39495</v>
      </c>
      <c r="B481" s="121"/>
      <c r="C481" s="4" t="s">
        <v>39496</v>
      </c>
      <c r="D481" s="5" t="s">
        <v>39496</v>
      </c>
      <c r="E481" s="6" t="s">
        <v>34674</v>
      </c>
      <c r="F481" s="4" t="s">
        <v>39497</v>
      </c>
      <c r="G481" s="5" t="s">
        <v>39498</v>
      </c>
      <c r="H481" s="8" t="s">
        <v>39499</v>
      </c>
      <c r="I481" s="6" t="s">
        <v>34676</v>
      </c>
    </row>
    <row r="482" ht="15.75" customHeight="1">
      <c r="A482" s="112"/>
      <c r="B482" s="121"/>
      <c r="C482" s="112"/>
      <c r="D482" s="5"/>
      <c r="E482" s="4"/>
      <c r="F482" s="4"/>
      <c r="G482" s="5"/>
      <c r="H482" s="5"/>
    </row>
    <row r="483" ht="15.75" customHeight="1">
      <c r="A483" s="4" t="s">
        <v>39500</v>
      </c>
      <c r="B483" s="121" t="s">
        <v>39501</v>
      </c>
      <c r="C483" s="4" t="s">
        <v>38647</v>
      </c>
      <c r="D483" s="5" t="s">
        <v>38647</v>
      </c>
      <c r="E483" s="6" t="s">
        <v>37936</v>
      </c>
      <c r="F483" s="4" t="s">
        <v>38649</v>
      </c>
      <c r="G483" s="5" t="s">
        <v>38650</v>
      </c>
      <c r="H483" s="8" t="s">
        <v>38651</v>
      </c>
      <c r="I483" s="6" t="s">
        <v>37940</v>
      </c>
    </row>
    <row r="484" ht="15.75" customHeight="1">
      <c r="A484" s="112"/>
      <c r="B484" s="121"/>
      <c r="C484" s="112"/>
      <c r="D484" s="5"/>
      <c r="E484" s="4"/>
      <c r="F484" s="4"/>
      <c r="G484" s="5"/>
      <c r="H484" s="5"/>
    </row>
    <row r="485" ht="15.75" customHeight="1">
      <c r="A485" s="4" t="s">
        <v>39502</v>
      </c>
      <c r="B485" s="121"/>
      <c r="C485" s="4" t="s">
        <v>39503</v>
      </c>
      <c r="D485" s="5" t="s">
        <v>39503</v>
      </c>
      <c r="E485" s="6" t="s">
        <v>39504</v>
      </c>
      <c r="F485" s="4" t="s">
        <v>39505</v>
      </c>
      <c r="G485" s="5" t="s">
        <v>39506</v>
      </c>
      <c r="H485" s="8" t="s">
        <v>39507</v>
      </c>
      <c r="I485" s="6" t="s">
        <v>39508</v>
      </c>
    </row>
    <row r="486" ht="15.75" customHeight="1">
      <c r="A486" s="112"/>
      <c r="B486" s="121"/>
      <c r="C486" s="112"/>
      <c r="D486" s="5"/>
      <c r="E486" s="4"/>
      <c r="F486" s="4"/>
      <c r="G486" s="5"/>
      <c r="H486" s="5"/>
    </row>
    <row r="487" ht="15.75" customHeight="1">
      <c r="A487" s="4" t="s">
        <v>39509</v>
      </c>
      <c r="B487" s="121" t="s">
        <v>3585</v>
      </c>
      <c r="C487" s="164" t="s">
        <v>39510</v>
      </c>
      <c r="D487" s="165" t="s">
        <v>39510</v>
      </c>
      <c r="E487" s="6" t="s">
        <v>39511</v>
      </c>
      <c r="F487" s="4" t="s">
        <v>39512</v>
      </c>
      <c r="G487" s="5" t="s">
        <v>39513</v>
      </c>
      <c r="H487" s="8" t="s">
        <v>39514</v>
      </c>
      <c r="I487" s="6" t="s">
        <v>39515</v>
      </c>
    </row>
    <row r="488" ht="15.75" customHeight="1">
      <c r="A488" s="112"/>
      <c r="B488" s="121"/>
      <c r="C488" s="112"/>
      <c r="D488" s="5"/>
      <c r="E488" s="4"/>
      <c r="F488" s="4"/>
      <c r="G488" s="5"/>
      <c r="H488" s="5"/>
    </row>
    <row r="489" ht="15.75" customHeight="1">
      <c r="A489" s="4" t="s">
        <v>39516</v>
      </c>
      <c r="B489" s="121" t="s">
        <v>1181</v>
      </c>
      <c r="C489" s="4" t="s">
        <v>39517</v>
      </c>
      <c r="D489" s="5" t="s">
        <v>39517</v>
      </c>
      <c r="E489" s="6" t="s">
        <v>39518</v>
      </c>
      <c r="F489" s="4" t="s">
        <v>20487</v>
      </c>
      <c r="G489" s="5" t="s">
        <v>39407</v>
      </c>
      <c r="H489" s="8" t="s">
        <v>39408</v>
      </c>
      <c r="I489" s="6" t="s">
        <v>39519</v>
      </c>
    </row>
    <row r="490" ht="15.75" customHeight="1">
      <c r="A490" s="112"/>
      <c r="B490" s="121"/>
      <c r="C490" s="112"/>
      <c r="D490" s="5"/>
      <c r="E490" s="4"/>
      <c r="F490" s="4"/>
      <c r="G490" s="5"/>
      <c r="H490" s="5"/>
    </row>
    <row r="491" ht="15.75" customHeight="1">
      <c r="A491" s="4" t="s">
        <v>39520</v>
      </c>
      <c r="B491" s="121" t="s">
        <v>3585</v>
      </c>
      <c r="C491" s="164" t="s">
        <v>39521</v>
      </c>
      <c r="D491" s="165" t="s">
        <v>39521</v>
      </c>
      <c r="E491" s="6" t="s">
        <v>39522</v>
      </c>
      <c r="F491" s="4" t="s">
        <v>39523</v>
      </c>
      <c r="G491" s="5" t="s">
        <v>39524</v>
      </c>
      <c r="H491" s="8" t="s">
        <v>39525</v>
      </c>
      <c r="I491" s="6" t="s">
        <v>39526</v>
      </c>
    </row>
    <row r="492" ht="15.75" customHeight="1">
      <c r="A492" s="112"/>
      <c r="B492" s="121"/>
      <c r="C492" s="112"/>
      <c r="D492" s="5"/>
      <c r="E492" s="4"/>
      <c r="F492" s="4"/>
      <c r="G492" s="5"/>
      <c r="H492" s="5"/>
    </row>
    <row r="493" ht="15.75" customHeight="1">
      <c r="A493" s="4" t="s">
        <v>39527</v>
      </c>
      <c r="B493" s="121" t="s">
        <v>1181</v>
      </c>
      <c r="C493" s="4" t="s">
        <v>39528</v>
      </c>
      <c r="D493" s="5" t="s">
        <v>39528</v>
      </c>
      <c r="E493" s="6" t="s">
        <v>39529</v>
      </c>
      <c r="F493" s="4" t="s">
        <v>39530</v>
      </c>
      <c r="G493" s="5" t="s">
        <v>39531</v>
      </c>
      <c r="H493" s="8" t="s">
        <v>39532</v>
      </c>
      <c r="I493" s="6" t="s">
        <v>39533</v>
      </c>
    </row>
    <row r="494" ht="15.75" customHeight="1">
      <c r="A494" s="112"/>
      <c r="B494" s="121"/>
      <c r="C494" s="112"/>
      <c r="D494" s="5"/>
      <c r="E494" s="4"/>
      <c r="F494" s="4"/>
      <c r="G494" s="5"/>
      <c r="H494" s="5"/>
    </row>
    <row r="495" ht="15.75" customHeight="1">
      <c r="A495" s="4" t="s">
        <v>39534</v>
      </c>
      <c r="B495" s="121" t="s">
        <v>3585</v>
      </c>
      <c r="C495" s="164" t="s">
        <v>39535</v>
      </c>
      <c r="D495" s="16" t="s">
        <v>39536</v>
      </c>
      <c r="E495" s="221" t="s">
        <v>39537</v>
      </c>
      <c r="F495" s="4" t="s">
        <v>39538</v>
      </c>
      <c r="G495" s="16" t="s">
        <v>39539</v>
      </c>
      <c r="H495" s="8" t="s">
        <v>39540</v>
      </c>
      <c r="I495" s="6" t="s">
        <v>39541</v>
      </c>
    </row>
    <row r="496" ht="15.75" customHeight="1">
      <c r="A496" s="112"/>
      <c r="B496" s="121"/>
      <c r="C496" s="112"/>
      <c r="D496" s="5"/>
      <c r="E496" s="4"/>
      <c r="F496" s="4"/>
      <c r="G496" s="5"/>
      <c r="H496" s="5"/>
    </row>
    <row r="497" ht="15.75" customHeight="1">
      <c r="A497" s="4" t="s">
        <v>39542</v>
      </c>
      <c r="B497" s="121"/>
      <c r="C497" s="164" t="s">
        <v>39543</v>
      </c>
      <c r="D497" s="165" t="s">
        <v>39543</v>
      </c>
      <c r="E497" s="6" t="s">
        <v>39544</v>
      </c>
      <c r="F497" s="4" t="s">
        <v>39545</v>
      </c>
      <c r="G497" s="5" t="s">
        <v>39546</v>
      </c>
      <c r="H497" s="8" t="s">
        <v>39547</v>
      </c>
      <c r="I497" s="6" t="s">
        <v>39548</v>
      </c>
    </row>
    <row r="498" ht="15.75" customHeight="1">
      <c r="A498" s="112"/>
      <c r="B498" s="121"/>
      <c r="C498" s="112"/>
      <c r="D498" s="5"/>
      <c r="E498" s="4"/>
      <c r="F498" s="4"/>
      <c r="G498" s="5"/>
      <c r="H498" s="5"/>
    </row>
    <row r="499" ht="15.75" customHeight="1">
      <c r="A499" s="4" t="s">
        <v>39549</v>
      </c>
      <c r="B499" s="121"/>
      <c r="C499" s="4" t="s">
        <v>39550</v>
      </c>
      <c r="D499" s="5" t="s">
        <v>39550</v>
      </c>
      <c r="E499" s="6" t="s">
        <v>39551</v>
      </c>
      <c r="F499" s="4" t="s">
        <v>39552</v>
      </c>
      <c r="G499" s="5" t="s">
        <v>39553</v>
      </c>
      <c r="H499" s="8" t="s">
        <v>39554</v>
      </c>
      <c r="I499" s="6" t="s">
        <v>39555</v>
      </c>
    </row>
    <row r="500" ht="15.75" customHeight="1">
      <c r="A500" s="112"/>
      <c r="B500" s="121"/>
      <c r="C500" s="112"/>
      <c r="D500" s="5"/>
      <c r="E500" s="4"/>
      <c r="F500" s="4"/>
      <c r="G500" s="5"/>
      <c r="H500" s="5"/>
    </row>
    <row r="501" ht="15.75" customHeight="1">
      <c r="A501" s="19" t="s">
        <v>39556</v>
      </c>
      <c r="B501" s="121" t="s">
        <v>1181</v>
      </c>
      <c r="C501" s="4" t="s">
        <v>39557</v>
      </c>
      <c r="D501" s="5" t="s">
        <v>39557</v>
      </c>
      <c r="E501" s="6" t="s">
        <v>39558</v>
      </c>
      <c r="F501" s="4" t="s">
        <v>39559</v>
      </c>
      <c r="G501" s="5" t="s">
        <v>39560</v>
      </c>
      <c r="H501" s="8" t="s">
        <v>39561</v>
      </c>
      <c r="I501" s="6" t="s">
        <v>39562</v>
      </c>
    </row>
    <row r="502" ht="15.75" customHeight="1">
      <c r="A502" s="112"/>
      <c r="B502" s="121"/>
      <c r="C502" s="112"/>
      <c r="D502" s="5"/>
      <c r="E502" s="4"/>
      <c r="F502" s="4"/>
      <c r="G502" s="5"/>
      <c r="H502" s="5"/>
    </row>
    <row r="503" ht="15.75" customHeight="1">
      <c r="A503" s="4" t="s">
        <v>39563</v>
      </c>
      <c r="B503" s="121"/>
      <c r="C503" s="4" t="s">
        <v>39564</v>
      </c>
      <c r="D503" s="5" t="s">
        <v>39564</v>
      </c>
      <c r="E503" s="6" t="s">
        <v>39565</v>
      </c>
      <c r="F503" s="4" t="s">
        <v>39566</v>
      </c>
      <c r="G503" s="5" t="s">
        <v>39567</v>
      </c>
      <c r="H503" s="8" t="s">
        <v>39568</v>
      </c>
      <c r="I503" s="6" t="s">
        <v>39569</v>
      </c>
    </row>
    <row r="504" ht="15.75" customHeight="1">
      <c r="A504" s="112"/>
      <c r="B504" s="121"/>
      <c r="C504" s="112"/>
      <c r="D504" s="5"/>
      <c r="E504" s="4"/>
      <c r="F504" s="4"/>
      <c r="G504" s="5"/>
      <c r="H504" s="5"/>
    </row>
    <row r="505" ht="15.75" customHeight="1">
      <c r="A505" s="4" t="s">
        <v>39570</v>
      </c>
      <c r="B505" s="121" t="s">
        <v>3585</v>
      </c>
      <c r="C505" s="164" t="s">
        <v>39571</v>
      </c>
      <c r="D505" s="165" t="s">
        <v>39571</v>
      </c>
      <c r="E505" s="6" t="s">
        <v>39572</v>
      </c>
      <c r="F505" s="4" t="s">
        <v>39573</v>
      </c>
      <c r="G505" s="5" t="s">
        <v>39574</v>
      </c>
      <c r="H505" s="8" t="s">
        <v>39575</v>
      </c>
      <c r="I505" s="6" t="s">
        <v>39576</v>
      </c>
    </row>
    <row r="506" ht="15.75" customHeight="1">
      <c r="A506" s="112"/>
      <c r="B506" s="121"/>
      <c r="C506" s="112"/>
      <c r="D506" s="5"/>
      <c r="E506" s="4"/>
      <c r="F506" s="4"/>
      <c r="G506" s="5"/>
      <c r="H506" s="5"/>
    </row>
    <row r="507" ht="15.75" customHeight="1">
      <c r="A507" s="4" t="s">
        <v>39577</v>
      </c>
      <c r="B507" s="121"/>
      <c r="C507" s="164" t="s">
        <v>39578</v>
      </c>
      <c r="D507" s="165" t="s">
        <v>39578</v>
      </c>
      <c r="E507" s="6" t="s">
        <v>39579</v>
      </c>
      <c r="F507" s="4" t="s">
        <v>39580</v>
      </c>
      <c r="G507" s="5" t="s">
        <v>39581</v>
      </c>
      <c r="H507" s="8" t="s">
        <v>39582</v>
      </c>
      <c r="I507" s="6" t="s">
        <v>39583</v>
      </c>
    </row>
    <row r="508" ht="15.75" customHeight="1">
      <c r="A508" s="112"/>
      <c r="B508" s="121"/>
      <c r="C508" s="112"/>
      <c r="D508" s="5"/>
      <c r="E508" s="4"/>
      <c r="F508" s="4"/>
      <c r="G508" s="5"/>
      <c r="H508" s="5"/>
    </row>
    <row r="509" ht="15.75" customHeight="1">
      <c r="A509" s="4" t="s">
        <v>39584</v>
      </c>
      <c r="B509" s="121"/>
      <c r="C509" s="164" t="s">
        <v>39585</v>
      </c>
      <c r="D509" s="165" t="s">
        <v>39585</v>
      </c>
      <c r="E509" s="6" t="s">
        <v>39586</v>
      </c>
      <c r="F509" s="4" t="s">
        <v>39587</v>
      </c>
      <c r="G509" s="5" t="s">
        <v>39588</v>
      </c>
      <c r="H509" s="8" t="s">
        <v>39589</v>
      </c>
      <c r="I509" s="6" t="s">
        <v>39590</v>
      </c>
    </row>
    <row r="510" ht="15.75" customHeight="1">
      <c r="A510" s="112"/>
      <c r="B510" s="121"/>
      <c r="C510" s="112"/>
      <c r="D510" s="5"/>
      <c r="E510" s="4"/>
      <c r="F510" s="4"/>
      <c r="G510" s="5"/>
      <c r="H510" s="5"/>
    </row>
    <row r="511" ht="15.75" customHeight="1">
      <c r="A511" s="19" t="s">
        <v>39591</v>
      </c>
      <c r="B511" s="121"/>
      <c r="C511" s="4" t="s">
        <v>39592</v>
      </c>
      <c r="D511" s="5" t="s">
        <v>39592</v>
      </c>
      <c r="E511" s="6" t="s">
        <v>39593</v>
      </c>
      <c r="F511" s="4" t="s">
        <v>39594</v>
      </c>
      <c r="G511" s="5" t="s">
        <v>39595</v>
      </c>
      <c r="H511" s="8" t="s">
        <v>39596</v>
      </c>
      <c r="I511" s="6" t="s">
        <v>39597</v>
      </c>
    </row>
    <row r="512" ht="15.75" customHeight="1">
      <c r="A512" s="112"/>
      <c r="B512" s="121"/>
      <c r="C512" s="112"/>
      <c r="D512" s="5"/>
      <c r="E512" s="4"/>
      <c r="F512" s="4"/>
      <c r="G512" s="5"/>
      <c r="H512" s="5"/>
    </row>
    <row r="513" ht="15.75" customHeight="1">
      <c r="A513" s="4" t="s">
        <v>39598</v>
      </c>
      <c r="B513" s="121"/>
      <c r="C513" s="4" t="s">
        <v>39599</v>
      </c>
      <c r="D513" s="5" t="s">
        <v>39599</v>
      </c>
      <c r="E513" s="6" t="s">
        <v>39600</v>
      </c>
      <c r="F513" s="4" t="s">
        <v>39601</v>
      </c>
      <c r="G513" s="5" t="s">
        <v>39602</v>
      </c>
      <c r="H513" s="8" t="s">
        <v>39603</v>
      </c>
      <c r="I513" s="6" t="s">
        <v>39604</v>
      </c>
    </row>
    <row r="514" ht="15.75" customHeight="1">
      <c r="A514" s="112"/>
      <c r="B514" s="121"/>
      <c r="C514" s="112"/>
      <c r="D514" s="5"/>
      <c r="E514" s="4"/>
      <c r="F514" s="4"/>
      <c r="G514" s="5"/>
      <c r="H514" s="5"/>
    </row>
    <row r="515" ht="15.75" customHeight="1">
      <c r="A515" s="4" t="s">
        <v>39605</v>
      </c>
      <c r="B515" s="121" t="s">
        <v>1181</v>
      </c>
      <c r="C515" s="4" t="s">
        <v>39606</v>
      </c>
      <c r="D515" s="5" t="s">
        <v>39606</v>
      </c>
      <c r="E515" s="6" t="s">
        <v>39607</v>
      </c>
      <c r="F515" s="4" t="s">
        <v>39608</v>
      </c>
      <c r="G515" s="5" t="s">
        <v>39609</v>
      </c>
      <c r="H515" s="8" t="s">
        <v>39610</v>
      </c>
      <c r="I515" s="6" t="s">
        <v>39611</v>
      </c>
    </row>
    <row r="516" ht="15.75" customHeight="1">
      <c r="A516" s="112"/>
      <c r="B516" s="121"/>
      <c r="C516" s="112"/>
      <c r="D516" s="5"/>
      <c r="E516" s="4"/>
      <c r="F516" s="4"/>
      <c r="G516" s="5"/>
      <c r="H516" s="5"/>
    </row>
    <row r="517" ht="15.75" customHeight="1">
      <c r="A517" s="4" t="s">
        <v>39612</v>
      </c>
      <c r="B517" s="121" t="s">
        <v>3585</v>
      </c>
      <c r="C517" s="164" t="s">
        <v>39613</v>
      </c>
      <c r="D517" s="165" t="s">
        <v>39613</v>
      </c>
      <c r="E517" s="6" t="s">
        <v>39614</v>
      </c>
      <c r="F517" s="4" t="s">
        <v>39615</v>
      </c>
      <c r="G517" s="5" t="s">
        <v>39616</v>
      </c>
      <c r="H517" s="8" t="s">
        <v>39617</v>
      </c>
      <c r="I517" s="6" t="s">
        <v>39618</v>
      </c>
    </row>
    <row r="518" ht="15.75" customHeight="1">
      <c r="A518" s="112"/>
      <c r="B518" s="121"/>
      <c r="C518" s="112"/>
      <c r="D518" s="5"/>
      <c r="E518" s="4"/>
      <c r="F518" s="4"/>
      <c r="G518" s="5"/>
      <c r="H518" s="5"/>
    </row>
    <row r="519" ht="15.75" customHeight="1">
      <c r="A519" s="4" t="s">
        <v>39619</v>
      </c>
      <c r="B519" s="121" t="s">
        <v>3585</v>
      </c>
      <c r="C519" s="164" t="s">
        <v>39620</v>
      </c>
      <c r="D519" s="165" t="s">
        <v>39620</v>
      </c>
      <c r="E519" s="6" t="s">
        <v>39621</v>
      </c>
      <c r="F519" s="4" t="s">
        <v>39622</v>
      </c>
      <c r="G519" s="5" t="s">
        <v>39623</v>
      </c>
      <c r="H519" s="8" t="s">
        <v>39624</v>
      </c>
      <c r="I519" s="6" t="s">
        <v>39625</v>
      </c>
    </row>
    <row r="520" ht="15.75" customHeight="1">
      <c r="A520" s="112"/>
      <c r="B520" s="121"/>
      <c r="C520" s="112"/>
      <c r="D520" s="5"/>
      <c r="E520" s="4"/>
      <c r="F520" s="4"/>
      <c r="G520" s="5"/>
      <c r="H520" s="5"/>
    </row>
    <row r="521" ht="15.75" customHeight="1">
      <c r="A521" s="4" t="s">
        <v>39626</v>
      </c>
      <c r="B521" s="121" t="s">
        <v>1181</v>
      </c>
      <c r="C521" s="4" t="s">
        <v>39627</v>
      </c>
      <c r="D521" s="5" t="s">
        <v>39627</v>
      </c>
      <c r="E521" s="6" t="s">
        <v>39628</v>
      </c>
      <c r="F521" s="4" t="s">
        <v>39629</v>
      </c>
      <c r="G521" s="5" t="s">
        <v>39630</v>
      </c>
      <c r="H521" s="8" t="s">
        <v>39631</v>
      </c>
      <c r="I521" s="6" t="s">
        <v>39628</v>
      </c>
    </row>
    <row r="522" ht="15.75" customHeight="1">
      <c r="A522" s="112"/>
      <c r="B522" s="121"/>
      <c r="C522" s="112"/>
      <c r="D522" s="5"/>
      <c r="E522" s="4"/>
      <c r="F522" s="4"/>
      <c r="G522" s="5"/>
      <c r="H522" s="5"/>
    </row>
    <row r="523" ht="15.75" customHeight="1">
      <c r="A523" s="4" t="s">
        <v>39632</v>
      </c>
      <c r="B523" s="121" t="s">
        <v>3585</v>
      </c>
      <c r="C523" s="164" t="s">
        <v>39633</v>
      </c>
      <c r="D523" s="165" t="s">
        <v>39633</v>
      </c>
      <c r="E523" s="6" t="s">
        <v>39634</v>
      </c>
      <c r="F523" s="4" t="s">
        <v>39635</v>
      </c>
      <c r="G523" s="5" t="s">
        <v>39636</v>
      </c>
      <c r="H523" s="8" t="s">
        <v>39637</v>
      </c>
      <c r="I523" s="6" t="s">
        <v>39638</v>
      </c>
    </row>
    <row r="524" ht="15.75" customHeight="1">
      <c r="A524" s="112"/>
      <c r="B524" s="121"/>
      <c r="C524" s="112"/>
      <c r="D524" s="5"/>
      <c r="E524" s="4"/>
      <c r="F524" s="4"/>
      <c r="G524" s="5"/>
      <c r="H524" s="5"/>
    </row>
    <row r="525" ht="15.75" customHeight="1">
      <c r="A525" s="4" t="s">
        <v>39639</v>
      </c>
      <c r="B525" s="121" t="s">
        <v>3585</v>
      </c>
      <c r="C525" s="164" t="s">
        <v>39640</v>
      </c>
      <c r="D525" s="165" t="s">
        <v>39640</v>
      </c>
      <c r="E525" s="6" t="s">
        <v>39641</v>
      </c>
      <c r="F525" s="4" t="s">
        <v>39642</v>
      </c>
      <c r="G525" s="5" t="s">
        <v>39643</v>
      </c>
      <c r="H525" s="8" t="s">
        <v>39644</v>
      </c>
      <c r="I525" s="6" t="s">
        <v>39645</v>
      </c>
    </row>
    <row r="526" ht="15.75" customHeight="1">
      <c r="A526" s="112"/>
      <c r="B526" s="121"/>
      <c r="C526" s="112"/>
      <c r="D526" s="5"/>
      <c r="E526" s="4"/>
      <c r="F526" s="4"/>
      <c r="G526" s="5"/>
      <c r="H526" s="5"/>
    </row>
    <row r="527" ht="15.75" customHeight="1">
      <c r="A527" s="4" t="s">
        <v>39646</v>
      </c>
      <c r="B527" s="121"/>
      <c r="C527" s="4" t="s">
        <v>39647</v>
      </c>
      <c r="D527" s="5" t="s">
        <v>39647</v>
      </c>
      <c r="E527" s="6" t="s">
        <v>39648</v>
      </c>
      <c r="F527" s="4" t="s">
        <v>39649</v>
      </c>
      <c r="G527" s="5" t="s">
        <v>39650</v>
      </c>
      <c r="H527" s="8" t="s">
        <v>39651</v>
      </c>
      <c r="I527" s="6" t="s">
        <v>39648</v>
      </c>
    </row>
    <row r="528" ht="15.75" customHeight="1">
      <c r="A528" s="112"/>
      <c r="B528" s="121"/>
      <c r="C528" s="112"/>
      <c r="D528" s="5"/>
      <c r="E528" s="4"/>
      <c r="F528" s="4"/>
      <c r="G528" s="5"/>
      <c r="H528" s="5"/>
    </row>
    <row r="529" ht="15.75" customHeight="1">
      <c r="A529" s="4" t="s">
        <v>39652</v>
      </c>
      <c r="B529" s="121"/>
      <c r="C529" s="4" t="s">
        <v>39653</v>
      </c>
      <c r="D529" s="5" t="s">
        <v>39653</v>
      </c>
      <c r="E529" s="6" t="s">
        <v>39654</v>
      </c>
      <c r="F529" s="4" t="s">
        <v>39655</v>
      </c>
      <c r="G529" s="5" t="s">
        <v>39656</v>
      </c>
      <c r="H529" s="8" t="s">
        <v>39657</v>
      </c>
      <c r="I529" s="6" t="s">
        <v>39658</v>
      </c>
    </row>
    <row r="530" ht="15.75" customHeight="1">
      <c r="A530" s="112"/>
      <c r="B530" s="121"/>
      <c r="C530" s="112"/>
      <c r="D530" s="5"/>
      <c r="E530" s="4"/>
      <c r="F530" s="4"/>
      <c r="G530" s="5"/>
      <c r="H530" s="5"/>
    </row>
    <row r="531" ht="15.75" customHeight="1">
      <c r="A531" s="4" t="s">
        <v>39659</v>
      </c>
      <c r="B531" s="121"/>
      <c r="C531" s="4" t="s">
        <v>39660</v>
      </c>
      <c r="D531" s="5" t="s">
        <v>39660</v>
      </c>
      <c r="E531" s="6" t="s">
        <v>39661</v>
      </c>
      <c r="F531" s="4" t="s">
        <v>39662</v>
      </c>
      <c r="G531" s="5" t="s">
        <v>39663</v>
      </c>
      <c r="H531" s="8" t="s">
        <v>39664</v>
      </c>
      <c r="I531" s="6" t="s">
        <v>39661</v>
      </c>
    </row>
    <row r="532" ht="15.75" customHeight="1">
      <c r="A532" s="112"/>
      <c r="B532" s="121"/>
      <c r="C532" s="112"/>
      <c r="D532" s="5"/>
      <c r="E532" s="4"/>
      <c r="F532" s="4"/>
      <c r="G532" s="5"/>
      <c r="H532" s="5"/>
    </row>
    <row r="533" ht="15.75" customHeight="1">
      <c r="A533" s="4" t="s">
        <v>39665</v>
      </c>
      <c r="B533" s="121" t="s">
        <v>3585</v>
      </c>
      <c r="C533" s="164" t="s">
        <v>39666</v>
      </c>
      <c r="D533" s="165" t="s">
        <v>39666</v>
      </c>
      <c r="E533" s="6" t="s">
        <v>39667</v>
      </c>
      <c r="F533" s="4" t="s">
        <v>39668</v>
      </c>
      <c r="G533" s="5" t="s">
        <v>39669</v>
      </c>
      <c r="H533" s="8" t="s">
        <v>39670</v>
      </c>
      <c r="I533" s="6" t="s">
        <v>39667</v>
      </c>
    </row>
    <row r="534" ht="15.75" customHeight="1">
      <c r="A534" s="112"/>
      <c r="B534" s="121"/>
      <c r="C534" s="112"/>
      <c r="D534" s="5"/>
      <c r="E534" s="4"/>
      <c r="F534" s="4"/>
      <c r="G534" s="5"/>
      <c r="H534" s="5"/>
    </row>
    <row r="535" ht="15.75" customHeight="1">
      <c r="A535" s="4" t="s">
        <v>39671</v>
      </c>
      <c r="B535" s="121" t="s">
        <v>1181</v>
      </c>
      <c r="C535" s="4" t="s">
        <v>39672</v>
      </c>
      <c r="D535" s="5" t="s">
        <v>39672</v>
      </c>
      <c r="E535" s="6" t="s">
        <v>39673</v>
      </c>
      <c r="F535" s="4" t="s">
        <v>39674</v>
      </c>
      <c r="G535" s="5" t="s">
        <v>39675</v>
      </c>
      <c r="H535" s="8" t="s">
        <v>39676</v>
      </c>
      <c r="I535" s="6" t="s">
        <v>39673</v>
      </c>
    </row>
    <row r="536" ht="15.75" customHeight="1">
      <c r="A536" s="112"/>
      <c r="B536" s="121"/>
      <c r="C536" s="112"/>
      <c r="D536" s="5"/>
      <c r="E536" s="4"/>
      <c r="F536" s="4"/>
      <c r="G536" s="5"/>
      <c r="H536" s="5"/>
    </row>
    <row r="537" ht="15.75" customHeight="1">
      <c r="A537" s="4" t="s">
        <v>39677</v>
      </c>
      <c r="B537" s="121" t="s">
        <v>39678</v>
      </c>
      <c r="C537" s="4" t="s">
        <v>39385</v>
      </c>
      <c r="D537" s="5" t="s">
        <v>39385</v>
      </c>
      <c r="E537" s="6" t="s">
        <v>39679</v>
      </c>
      <c r="F537" s="4" t="s">
        <v>39387</v>
      </c>
      <c r="G537" s="5" t="s">
        <v>39388</v>
      </c>
      <c r="H537" s="8" t="s">
        <v>39680</v>
      </c>
      <c r="I537" s="6" t="s">
        <v>39681</v>
      </c>
    </row>
    <row r="538" ht="15.75" customHeight="1">
      <c r="A538" s="112"/>
      <c r="B538" s="121"/>
      <c r="C538" s="112"/>
      <c r="D538" s="5"/>
      <c r="E538" s="4"/>
      <c r="F538" s="4"/>
      <c r="G538" s="5"/>
      <c r="H538" s="5"/>
    </row>
    <row r="539" ht="15.75" customHeight="1">
      <c r="A539" s="4" t="s">
        <v>39682</v>
      </c>
      <c r="B539" s="121" t="s">
        <v>3585</v>
      </c>
      <c r="C539" s="164" t="s">
        <v>39683</v>
      </c>
      <c r="D539" s="165" t="s">
        <v>39683</v>
      </c>
      <c r="E539" s="6" t="s">
        <v>39684</v>
      </c>
      <c r="F539" s="4" t="s">
        <v>39685</v>
      </c>
      <c r="G539" s="5" t="s">
        <v>39686</v>
      </c>
      <c r="H539" s="8" t="s">
        <v>39687</v>
      </c>
      <c r="I539" s="6" t="s">
        <v>39688</v>
      </c>
    </row>
    <row r="540" ht="15.75" customHeight="1">
      <c r="A540" s="112"/>
      <c r="B540" s="121"/>
      <c r="C540" s="112"/>
      <c r="D540" s="5"/>
      <c r="E540" s="4"/>
      <c r="F540" s="4"/>
      <c r="G540" s="5"/>
      <c r="H540" s="5"/>
    </row>
    <row r="541" ht="15.75" customHeight="1">
      <c r="A541" s="4" t="s">
        <v>39689</v>
      </c>
      <c r="B541" s="121" t="s">
        <v>1181</v>
      </c>
      <c r="C541" s="4" t="s">
        <v>39690</v>
      </c>
      <c r="D541" s="5" t="s">
        <v>39690</v>
      </c>
      <c r="E541" s="6" t="s">
        <v>39691</v>
      </c>
      <c r="F541" s="4" t="s">
        <v>39692</v>
      </c>
      <c r="G541" s="5" t="s">
        <v>39693</v>
      </c>
      <c r="H541" s="8" t="s">
        <v>39694</v>
      </c>
      <c r="I541" s="6" t="s">
        <v>39691</v>
      </c>
    </row>
    <row r="542" ht="15.75" customHeight="1">
      <c r="A542" s="112"/>
      <c r="B542" s="121"/>
      <c r="C542" s="112"/>
      <c r="D542" s="5"/>
      <c r="E542" s="4"/>
      <c r="F542" s="4"/>
      <c r="G542" s="5"/>
      <c r="H542" s="5"/>
    </row>
    <row r="543" ht="15.75" customHeight="1">
      <c r="A543" s="4" t="s">
        <v>39695</v>
      </c>
      <c r="B543" s="121" t="s">
        <v>3585</v>
      </c>
      <c r="C543" s="164" t="s">
        <v>39696</v>
      </c>
      <c r="D543" s="165" t="s">
        <v>39696</v>
      </c>
      <c r="E543" s="6" t="s">
        <v>39697</v>
      </c>
      <c r="F543" s="4" t="s">
        <v>39698</v>
      </c>
      <c r="G543" s="5" t="s">
        <v>39699</v>
      </c>
      <c r="H543" s="8" t="s">
        <v>39700</v>
      </c>
      <c r="I543" s="6" t="s">
        <v>39701</v>
      </c>
    </row>
    <row r="544" ht="15.75" customHeight="1">
      <c r="A544" s="112"/>
      <c r="B544" s="121" t="s">
        <v>39702</v>
      </c>
      <c r="C544" s="112"/>
      <c r="D544" s="5"/>
      <c r="E544" s="4"/>
      <c r="F544" s="4"/>
      <c r="G544" s="5"/>
      <c r="H544" s="5"/>
    </row>
    <row r="545" ht="15.75" customHeight="1">
      <c r="A545" s="4" t="s">
        <v>39703</v>
      </c>
      <c r="B545" s="121" t="s">
        <v>3585</v>
      </c>
      <c r="C545" s="164" t="s">
        <v>39704</v>
      </c>
      <c r="D545" s="165" t="s">
        <v>39704</v>
      </c>
      <c r="E545" s="6" t="s">
        <v>39705</v>
      </c>
      <c r="F545" s="4" t="s">
        <v>39706</v>
      </c>
      <c r="G545" s="5" t="s">
        <v>39707</v>
      </c>
      <c r="H545" s="8" t="s">
        <v>39708</v>
      </c>
      <c r="I545" s="6" t="s">
        <v>39709</v>
      </c>
    </row>
    <row r="546" ht="15.75" customHeight="1">
      <c r="A546" s="112"/>
      <c r="B546" s="121"/>
      <c r="C546" s="112"/>
      <c r="D546" s="5"/>
      <c r="E546" s="4"/>
      <c r="F546" s="4"/>
      <c r="G546" s="5"/>
      <c r="H546" s="5"/>
    </row>
    <row r="547" ht="15.75" customHeight="1">
      <c r="A547" s="4" t="s">
        <v>39710</v>
      </c>
      <c r="B547" s="121" t="s">
        <v>3585</v>
      </c>
      <c r="C547" s="164" t="s">
        <v>39711</v>
      </c>
      <c r="D547" s="165" t="s">
        <v>39711</v>
      </c>
      <c r="E547" s="6" t="s">
        <v>39712</v>
      </c>
      <c r="F547" s="4" t="s">
        <v>39713</v>
      </c>
      <c r="G547" s="5" t="s">
        <v>39714</v>
      </c>
      <c r="H547" s="8" t="s">
        <v>39715</v>
      </c>
      <c r="I547" s="6" t="s">
        <v>39716</v>
      </c>
    </row>
    <row r="548" ht="15.75" customHeight="1">
      <c r="A548" s="112"/>
      <c r="B548" s="121"/>
      <c r="C548" s="112"/>
      <c r="D548" s="5"/>
      <c r="E548" s="4"/>
      <c r="F548" s="4"/>
      <c r="G548" s="5"/>
      <c r="H548" s="5"/>
    </row>
    <row r="549" ht="15.75" customHeight="1">
      <c r="A549" s="4" t="s">
        <v>39717</v>
      </c>
      <c r="B549" s="121"/>
      <c r="C549" s="4" t="s">
        <v>39718</v>
      </c>
      <c r="D549" s="5" t="s">
        <v>39718</v>
      </c>
      <c r="E549" s="6" t="s">
        <v>39719</v>
      </c>
      <c r="F549" s="4" t="s">
        <v>39720</v>
      </c>
      <c r="G549" s="5" t="s">
        <v>39721</v>
      </c>
      <c r="H549" s="8" t="s">
        <v>39722</v>
      </c>
      <c r="I549" s="6" t="s">
        <v>39723</v>
      </c>
    </row>
    <row r="550" ht="15.75" customHeight="1">
      <c r="A550" s="112"/>
      <c r="B550" s="121"/>
      <c r="C550" s="112"/>
      <c r="D550" s="5"/>
      <c r="E550" s="4"/>
      <c r="F550" s="4"/>
      <c r="G550" s="5"/>
      <c r="H550" s="5"/>
    </row>
    <row r="551" ht="15.75" customHeight="1">
      <c r="A551" s="19" t="s">
        <v>39724</v>
      </c>
      <c r="B551" s="121" t="s">
        <v>1181</v>
      </c>
      <c r="C551" s="4" t="s">
        <v>39725</v>
      </c>
      <c r="D551" s="5" t="s">
        <v>39725</v>
      </c>
      <c r="E551" s="6" t="s">
        <v>39726</v>
      </c>
      <c r="F551" s="4" t="s">
        <v>39727</v>
      </c>
      <c r="G551" s="5" t="s">
        <v>39728</v>
      </c>
      <c r="H551" s="8" t="s">
        <v>39729</v>
      </c>
      <c r="I551" s="6" t="s">
        <v>39726</v>
      </c>
    </row>
    <row r="552" ht="15.75" customHeight="1">
      <c r="A552" s="112"/>
      <c r="B552" s="121"/>
      <c r="C552" s="112"/>
      <c r="D552" s="5"/>
      <c r="E552" s="4"/>
      <c r="F552" s="4"/>
      <c r="G552" s="5"/>
      <c r="H552" s="5"/>
    </row>
    <row r="553" ht="15.75" customHeight="1">
      <c r="A553" s="4" t="s">
        <v>39730</v>
      </c>
      <c r="B553" s="121" t="s">
        <v>3585</v>
      </c>
      <c r="C553" s="164" t="s">
        <v>39731</v>
      </c>
      <c r="D553" s="165" t="s">
        <v>39731</v>
      </c>
      <c r="E553" s="6" t="s">
        <v>39732</v>
      </c>
      <c r="F553" s="4" t="s">
        <v>39733</v>
      </c>
      <c r="G553" s="5" t="s">
        <v>39734</v>
      </c>
      <c r="H553" s="8" t="s">
        <v>39735</v>
      </c>
      <c r="I553" s="6" t="s">
        <v>39736</v>
      </c>
    </row>
    <row r="554" ht="15.75" customHeight="1">
      <c r="A554" s="112"/>
      <c r="B554" s="121"/>
      <c r="C554" s="112"/>
      <c r="D554" s="5"/>
      <c r="E554" s="4"/>
      <c r="F554" s="4"/>
      <c r="G554" s="5"/>
      <c r="H554" s="5"/>
    </row>
    <row r="555" ht="15.75" customHeight="1">
      <c r="A555" s="4" t="s">
        <v>39737</v>
      </c>
      <c r="B555" s="121"/>
      <c r="C555" s="164" t="s">
        <v>39738</v>
      </c>
      <c r="D555" s="165" t="s">
        <v>39738</v>
      </c>
      <c r="E555" s="6" t="s">
        <v>39739</v>
      </c>
      <c r="F555" s="4" t="s">
        <v>39740</v>
      </c>
      <c r="G555" s="5" t="s">
        <v>39741</v>
      </c>
      <c r="H555" s="8" t="s">
        <v>39742</v>
      </c>
      <c r="I555" s="6" t="s">
        <v>39743</v>
      </c>
    </row>
    <row r="556" ht="15.75" customHeight="1">
      <c r="A556" s="112"/>
      <c r="B556" s="121"/>
      <c r="C556" s="112"/>
      <c r="D556" s="5"/>
      <c r="E556" s="4"/>
      <c r="F556" s="4"/>
      <c r="G556" s="5"/>
      <c r="H556" s="5"/>
    </row>
    <row r="557" ht="15.75" customHeight="1">
      <c r="A557" s="4" t="s">
        <v>39744</v>
      </c>
      <c r="B557" s="121"/>
      <c r="C557" s="164" t="s">
        <v>39745</v>
      </c>
      <c r="D557" s="165" t="s">
        <v>39745</v>
      </c>
      <c r="E557" s="6" t="s">
        <v>39746</v>
      </c>
      <c r="F557" s="4" t="s">
        <v>39747</v>
      </c>
      <c r="G557" s="5" t="s">
        <v>39748</v>
      </c>
      <c r="H557" s="8" t="s">
        <v>39749</v>
      </c>
      <c r="I557" s="6" t="s">
        <v>39750</v>
      </c>
    </row>
    <row r="558" ht="15.75" customHeight="1">
      <c r="A558" s="112"/>
      <c r="B558" s="121"/>
      <c r="C558" s="112"/>
      <c r="D558" s="5"/>
      <c r="E558" s="4"/>
      <c r="F558" s="4"/>
      <c r="G558" s="5"/>
      <c r="H558" s="5"/>
    </row>
    <row r="559" ht="15.75" customHeight="1">
      <c r="A559" s="4" t="s">
        <v>39751</v>
      </c>
      <c r="B559" s="121" t="s">
        <v>1181</v>
      </c>
      <c r="C559" s="4" t="s">
        <v>39752</v>
      </c>
      <c r="D559" s="69" t="s">
        <v>39753</v>
      </c>
      <c r="E559" s="6" t="s">
        <v>39754</v>
      </c>
      <c r="F559" s="4" t="s">
        <v>39755</v>
      </c>
      <c r="G559" s="5" t="s">
        <v>39756</v>
      </c>
      <c r="H559" s="8" t="s">
        <v>39757</v>
      </c>
      <c r="I559" s="6" t="s">
        <v>39758</v>
      </c>
    </row>
    <row r="560" ht="15.75" customHeight="1">
      <c r="A560" s="112"/>
      <c r="B560" s="121"/>
      <c r="C560" s="112"/>
      <c r="D560" s="5"/>
      <c r="E560" s="4"/>
      <c r="F560" s="4"/>
      <c r="G560" s="5"/>
      <c r="H560" s="5"/>
    </row>
    <row r="561" ht="15.75" customHeight="1">
      <c r="A561" s="4" t="s">
        <v>39759</v>
      </c>
      <c r="B561" s="121" t="s">
        <v>3585</v>
      </c>
      <c r="C561" s="164" t="s">
        <v>39760</v>
      </c>
      <c r="D561" s="165" t="s">
        <v>39760</v>
      </c>
      <c r="E561" s="6" t="s">
        <v>39761</v>
      </c>
      <c r="F561" s="4" t="s">
        <v>39762</v>
      </c>
      <c r="G561" s="5" t="s">
        <v>39763</v>
      </c>
      <c r="H561" s="8" t="s">
        <v>39764</v>
      </c>
      <c r="I561" s="6" t="s">
        <v>39765</v>
      </c>
    </row>
    <row r="562" ht="15.75" customHeight="1">
      <c r="A562" s="112"/>
      <c r="B562" s="121"/>
      <c r="C562" s="112"/>
      <c r="D562" s="5"/>
      <c r="E562" s="4"/>
      <c r="F562" s="4"/>
      <c r="G562" s="5"/>
      <c r="H562" s="5"/>
    </row>
    <row r="563" ht="15.75" customHeight="1">
      <c r="A563" s="4" t="s">
        <v>39766</v>
      </c>
      <c r="B563" s="121"/>
      <c r="C563" s="164" t="s">
        <v>39767</v>
      </c>
      <c r="D563" s="165" t="s">
        <v>39767</v>
      </c>
      <c r="E563" s="6" t="s">
        <v>39768</v>
      </c>
      <c r="F563" s="4" t="s">
        <v>39769</v>
      </c>
      <c r="G563" s="5" t="s">
        <v>39770</v>
      </c>
      <c r="H563" s="8" t="s">
        <v>39771</v>
      </c>
      <c r="I563" s="6" t="s">
        <v>39772</v>
      </c>
    </row>
    <row r="564" ht="15.75" customHeight="1">
      <c r="A564" s="112"/>
      <c r="B564" s="121"/>
      <c r="C564" s="112"/>
      <c r="D564" s="5"/>
      <c r="E564" s="4"/>
      <c r="F564" s="4"/>
      <c r="G564" s="5"/>
      <c r="H564" s="5"/>
    </row>
    <row r="565" ht="15.75" customHeight="1">
      <c r="A565" s="4" t="s">
        <v>39773</v>
      </c>
      <c r="B565" s="121" t="s">
        <v>39501</v>
      </c>
      <c r="C565" s="4" t="s">
        <v>39774</v>
      </c>
      <c r="D565" s="5" t="s">
        <v>39774</v>
      </c>
      <c r="E565" s="6" t="s">
        <v>39775</v>
      </c>
      <c r="F565" s="4" t="s">
        <v>39776</v>
      </c>
      <c r="G565" s="5" t="s">
        <v>39777</v>
      </c>
      <c r="H565" s="8" t="s">
        <v>39778</v>
      </c>
      <c r="I565" s="6" t="s">
        <v>39779</v>
      </c>
    </row>
    <row r="566" ht="15.75" customHeight="1">
      <c r="A566" s="112"/>
      <c r="B566" s="121"/>
      <c r="C566" s="112"/>
      <c r="D566" s="5"/>
      <c r="E566" s="4"/>
      <c r="F566" s="4"/>
      <c r="G566" s="5"/>
      <c r="H566" s="5"/>
    </row>
    <row r="567" ht="15.75" customHeight="1">
      <c r="A567" s="4" t="s">
        <v>39780</v>
      </c>
      <c r="B567" s="121"/>
      <c r="C567" s="4" t="s">
        <v>39781</v>
      </c>
      <c r="D567" s="5" t="s">
        <v>39781</v>
      </c>
      <c r="E567" s="6" t="s">
        <v>39782</v>
      </c>
      <c r="F567" s="4" t="s">
        <v>39783</v>
      </c>
      <c r="G567" s="5" t="s">
        <v>39784</v>
      </c>
      <c r="H567" s="8" t="s">
        <v>39785</v>
      </c>
      <c r="I567" s="6" t="s">
        <v>39782</v>
      </c>
    </row>
    <row r="568" ht="15.75" customHeight="1">
      <c r="A568" s="112"/>
      <c r="B568" s="121"/>
      <c r="C568" s="112"/>
      <c r="D568" s="5"/>
      <c r="E568" s="4"/>
      <c r="F568" s="4"/>
      <c r="G568" s="5"/>
      <c r="H568" s="5"/>
    </row>
    <row r="569" ht="15.75" customHeight="1">
      <c r="A569" s="4" t="s">
        <v>39786</v>
      </c>
      <c r="B569" s="121" t="s">
        <v>3585</v>
      </c>
      <c r="C569" s="164" t="s">
        <v>39787</v>
      </c>
      <c r="D569" s="165" t="s">
        <v>39787</v>
      </c>
      <c r="E569" s="6" t="s">
        <v>39788</v>
      </c>
      <c r="F569" s="4" t="s">
        <v>39789</v>
      </c>
      <c r="G569" s="5" t="s">
        <v>39790</v>
      </c>
      <c r="H569" s="8" t="s">
        <v>39791</v>
      </c>
      <c r="I569" s="6" t="s">
        <v>39792</v>
      </c>
    </row>
    <row r="570" ht="15.75" customHeight="1">
      <c r="A570" s="112"/>
      <c r="B570" s="121"/>
      <c r="C570" s="112"/>
      <c r="D570" s="5"/>
      <c r="E570" s="4"/>
      <c r="F570" s="4"/>
      <c r="G570" s="5"/>
      <c r="H570" s="5"/>
    </row>
    <row r="571" ht="15.75" customHeight="1">
      <c r="A571" s="4" t="s">
        <v>39793</v>
      </c>
      <c r="B571" s="121" t="s">
        <v>3585</v>
      </c>
      <c r="C571" s="164" t="s">
        <v>39794</v>
      </c>
      <c r="D571" s="28" t="s">
        <v>39795</v>
      </c>
      <c r="E571" s="6" t="s">
        <v>39796</v>
      </c>
      <c r="F571" s="6" t="s">
        <v>39797</v>
      </c>
      <c r="G571" s="5" t="s">
        <v>39798</v>
      </c>
      <c r="H571" s="8" t="s">
        <v>39799</v>
      </c>
      <c r="I571" s="6" t="s">
        <v>39800</v>
      </c>
    </row>
    <row r="572" ht="15.75" customHeight="1">
      <c r="A572" s="112"/>
      <c r="B572" s="121"/>
      <c r="C572" s="112"/>
      <c r="D572" s="5"/>
      <c r="E572" s="4"/>
      <c r="F572" s="4"/>
      <c r="G572" s="5"/>
      <c r="H572" s="5"/>
    </row>
    <row r="573" ht="15.75" customHeight="1">
      <c r="A573" s="4" t="s">
        <v>39801</v>
      </c>
      <c r="B573" s="121" t="s">
        <v>3585</v>
      </c>
      <c r="C573" s="164" t="s">
        <v>39802</v>
      </c>
      <c r="D573" s="165" t="s">
        <v>39802</v>
      </c>
      <c r="E573" s="6" t="s">
        <v>39803</v>
      </c>
      <c r="F573" s="4" t="s">
        <v>39804</v>
      </c>
      <c r="G573" s="5" t="s">
        <v>39805</v>
      </c>
      <c r="H573" s="8" t="s">
        <v>39806</v>
      </c>
      <c r="I573" s="6" t="s">
        <v>39807</v>
      </c>
    </row>
    <row r="574" ht="15.75" customHeight="1">
      <c r="A574" s="112"/>
      <c r="B574" s="121"/>
      <c r="C574" s="112"/>
      <c r="D574" s="5"/>
      <c r="E574" s="4"/>
      <c r="F574" s="4"/>
      <c r="G574" s="5"/>
      <c r="H574" s="5"/>
    </row>
    <row r="575" ht="15.75" customHeight="1">
      <c r="A575" s="19" t="s">
        <v>39808</v>
      </c>
      <c r="B575" s="121" t="s">
        <v>3585</v>
      </c>
      <c r="C575" s="164" t="s">
        <v>39809</v>
      </c>
      <c r="D575" s="165" t="s">
        <v>39809</v>
      </c>
      <c r="E575" s="6" t="s">
        <v>39810</v>
      </c>
      <c r="F575" s="4" t="s">
        <v>39811</v>
      </c>
      <c r="G575" s="5" t="s">
        <v>39812</v>
      </c>
      <c r="H575" s="8" t="s">
        <v>39813</v>
      </c>
      <c r="I575" s="6" t="s">
        <v>39814</v>
      </c>
    </row>
    <row r="576" ht="15.75" customHeight="1">
      <c r="A576" s="112"/>
      <c r="B576" s="121"/>
      <c r="C576" s="112"/>
      <c r="D576" s="5"/>
      <c r="E576" s="4"/>
      <c r="F576" s="4"/>
      <c r="G576" s="5"/>
      <c r="H576" s="5"/>
    </row>
    <row r="577" ht="15.75" customHeight="1">
      <c r="A577" s="19" t="s">
        <v>39815</v>
      </c>
      <c r="B577" s="121"/>
      <c r="C577" s="4" t="s">
        <v>39816</v>
      </c>
      <c r="D577" s="5" t="s">
        <v>39816</v>
      </c>
      <c r="E577" s="6" t="s">
        <v>39817</v>
      </c>
      <c r="F577" s="4" t="s">
        <v>39818</v>
      </c>
      <c r="G577" s="5" t="s">
        <v>39819</v>
      </c>
      <c r="H577" s="8" t="s">
        <v>39820</v>
      </c>
      <c r="I577" s="6" t="s">
        <v>39821</v>
      </c>
    </row>
    <row r="578" ht="15.75" customHeight="1">
      <c r="A578" s="112"/>
      <c r="B578" s="121"/>
      <c r="C578" s="112"/>
      <c r="D578" s="5"/>
      <c r="E578" s="112"/>
      <c r="F578" s="112"/>
      <c r="G578" s="5"/>
      <c r="H578" s="5"/>
    </row>
    <row r="579" ht="15.75" customHeight="1">
      <c r="A579" s="117" t="s">
        <v>39822</v>
      </c>
      <c r="B579" s="117" t="s">
        <v>3424</v>
      </c>
      <c r="C579" s="117" t="s">
        <v>12083</v>
      </c>
      <c r="D579" s="117" t="s">
        <v>12083</v>
      </c>
      <c r="E579" s="117"/>
      <c r="F579" s="117" t="s">
        <v>12083</v>
      </c>
      <c r="G579" s="120"/>
      <c r="H579" s="205" t="s">
        <v>15382</v>
      </c>
      <c r="I579" s="120"/>
      <c r="J579" s="120"/>
      <c r="K579" s="120"/>
      <c r="L579" s="120"/>
      <c r="M579" s="120"/>
      <c r="N579" s="120"/>
      <c r="O579" s="120"/>
      <c r="P579" s="120"/>
      <c r="Q579" s="120"/>
      <c r="R579" s="120"/>
      <c r="S579" s="120"/>
      <c r="T579" s="120"/>
      <c r="U579" s="120"/>
      <c r="V579" s="120"/>
      <c r="W579" s="120"/>
      <c r="X579" s="120"/>
      <c r="Y579" s="120"/>
      <c r="Z579" s="120"/>
      <c r="AA579" s="120"/>
    </row>
    <row r="580" ht="15.75" customHeight="1">
      <c r="A580" s="4" t="s">
        <v>39823</v>
      </c>
      <c r="B580" s="121" t="s">
        <v>27</v>
      </c>
      <c r="C580" s="4" t="s">
        <v>39824</v>
      </c>
      <c r="D580" s="5" t="s">
        <v>39824</v>
      </c>
      <c r="E580" s="6" t="s">
        <v>39825</v>
      </c>
      <c r="F580" s="4" t="s">
        <v>39826</v>
      </c>
      <c r="G580" s="5" t="s">
        <v>39827</v>
      </c>
      <c r="H580" s="8" t="s">
        <v>39828</v>
      </c>
      <c r="I580" s="6" t="s">
        <v>39829</v>
      </c>
    </row>
    <row r="581" ht="15.75" customHeight="1">
      <c r="A581" s="112"/>
      <c r="B581" s="121"/>
      <c r="C581" s="112"/>
      <c r="D581" s="5"/>
      <c r="E581" s="4"/>
      <c r="F581" s="4"/>
      <c r="G581" s="5"/>
      <c r="H581" s="5"/>
    </row>
    <row r="582" ht="15.75" customHeight="1">
      <c r="A582" s="4" t="s">
        <v>39830</v>
      </c>
      <c r="B582" s="121" t="s">
        <v>39831</v>
      </c>
      <c r="C582" s="164" t="s">
        <v>39832</v>
      </c>
      <c r="D582" s="165" t="s">
        <v>39832</v>
      </c>
      <c r="E582" s="6" t="s">
        <v>39833</v>
      </c>
      <c r="F582" s="4" t="s">
        <v>39834</v>
      </c>
      <c r="G582" s="5" t="s">
        <v>39835</v>
      </c>
      <c r="H582" s="8" t="s">
        <v>39836</v>
      </c>
      <c r="I582" s="6" t="s">
        <v>39837</v>
      </c>
    </row>
    <row r="583" ht="15.75" customHeight="1">
      <c r="A583" s="112"/>
      <c r="B583" s="121"/>
      <c r="C583" s="112"/>
      <c r="D583" s="5"/>
      <c r="E583" s="4"/>
      <c r="F583" s="4"/>
      <c r="G583" s="5"/>
      <c r="H583" s="5"/>
    </row>
    <row r="584" ht="15.75" customHeight="1">
      <c r="A584" s="19" t="s">
        <v>39838</v>
      </c>
      <c r="B584" s="121" t="s">
        <v>1181</v>
      </c>
      <c r="C584" s="4" t="s">
        <v>39839</v>
      </c>
      <c r="D584" s="5" t="s">
        <v>39839</v>
      </c>
      <c r="E584" s="6" t="s">
        <v>39840</v>
      </c>
      <c r="F584" s="4" t="s">
        <v>39841</v>
      </c>
      <c r="G584" s="5" t="s">
        <v>39842</v>
      </c>
      <c r="H584" s="8" t="s">
        <v>39843</v>
      </c>
      <c r="I584" s="6" t="s">
        <v>39844</v>
      </c>
    </row>
    <row r="585" ht="15.75" customHeight="1">
      <c r="A585" s="112"/>
      <c r="B585" s="121"/>
      <c r="C585" s="112"/>
      <c r="D585" s="5"/>
      <c r="E585" s="4"/>
      <c r="F585" s="4"/>
      <c r="G585" s="5"/>
      <c r="H585" s="5"/>
    </row>
    <row r="586" ht="15.75" customHeight="1">
      <c r="A586" s="4" t="s">
        <v>39845</v>
      </c>
      <c r="B586" s="121" t="s">
        <v>1181</v>
      </c>
      <c r="C586" s="4" t="s">
        <v>39846</v>
      </c>
      <c r="D586" s="5" t="s">
        <v>39846</v>
      </c>
      <c r="E586" s="6" t="s">
        <v>39847</v>
      </c>
      <c r="F586" s="4" t="s">
        <v>39848</v>
      </c>
      <c r="G586" s="5" t="s">
        <v>39849</v>
      </c>
      <c r="H586" s="8" t="s">
        <v>39850</v>
      </c>
      <c r="I586" s="6" t="s">
        <v>39851</v>
      </c>
    </row>
    <row r="587" ht="15.75" customHeight="1">
      <c r="A587" s="112"/>
      <c r="B587" s="121"/>
      <c r="C587" s="112"/>
      <c r="D587" s="5"/>
      <c r="E587" s="4"/>
      <c r="F587" s="4"/>
      <c r="G587" s="5"/>
      <c r="H587" s="5"/>
    </row>
    <row r="588" ht="15.75" customHeight="1">
      <c r="A588" s="4" t="s">
        <v>39852</v>
      </c>
      <c r="B588" s="121" t="s">
        <v>3585</v>
      </c>
      <c r="C588" s="164" t="s">
        <v>39853</v>
      </c>
      <c r="D588" s="165" t="s">
        <v>39853</v>
      </c>
      <c r="E588" s="6" t="s">
        <v>39854</v>
      </c>
      <c r="F588" s="4" t="s">
        <v>39855</v>
      </c>
      <c r="G588" s="5" t="s">
        <v>39856</v>
      </c>
      <c r="H588" s="8" t="s">
        <v>39857</v>
      </c>
      <c r="I588" s="6" t="s">
        <v>39858</v>
      </c>
    </row>
    <row r="589" ht="15.75" customHeight="1">
      <c r="A589" s="112"/>
      <c r="B589" s="121"/>
      <c r="C589" s="112"/>
      <c r="D589" s="5"/>
      <c r="E589" s="4"/>
      <c r="F589" s="4"/>
      <c r="G589" s="5"/>
      <c r="H589" s="5"/>
    </row>
    <row r="590" ht="15.75" customHeight="1">
      <c r="A590" s="4" t="s">
        <v>39859</v>
      </c>
      <c r="B590" s="121" t="s">
        <v>1181</v>
      </c>
      <c r="C590" s="4" t="s">
        <v>39860</v>
      </c>
      <c r="D590" s="5" t="s">
        <v>39860</v>
      </c>
      <c r="E590" s="6" t="s">
        <v>39861</v>
      </c>
      <c r="F590" s="4" t="s">
        <v>39862</v>
      </c>
      <c r="G590" s="5" t="s">
        <v>39863</v>
      </c>
      <c r="H590" s="8" t="s">
        <v>39864</v>
      </c>
      <c r="I590" s="6" t="s">
        <v>39865</v>
      </c>
    </row>
    <row r="591" ht="15.75" customHeight="1">
      <c r="A591" s="112"/>
      <c r="B591" s="121"/>
      <c r="C591" s="112"/>
      <c r="D591" s="5"/>
      <c r="E591" s="4"/>
      <c r="F591" s="4"/>
      <c r="G591" s="5"/>
      <c r="H591" s="5"/>
    </row>
    <row r="592" ht="15.75" customHeight="1">
      <c r="A592" s="4" t="s">
        <v>39866</v>
      </c>
      <c r="B592" s="121" t="s">
        <v>3585</v>
      </c>
      <c r="C592" s="164" t="s">
        <v>39867</v>
      </c>
      <c r="D592" s="165" t="s">
        <v>39867</v>
      </c>
      <c r="E592" s="6" t="s">
        <v>39868</v>
      </c>
      <c r="F592" s="4" t="s">
        <v>39869</v>
      </c>
      <c r="G592" s="5" t="s">
        <v>39870</v>
      </c>
      <c r="H592" s="8" t="s">
        <v>39871</v>
      </c>
      <c r="I592" s="6" t="s">
        <v>39872</v>
      </c>
    </row>
    <row r="593" ht="15.75" customHeight="1">
      <c r="A593" s="112"/>
      <c r="B593" s="121"/>
      <c r="C593" s="112"/>
      <c r="D593" s="5"/>
      <c r="E593" s="4"/>
      <c r="F593" s="4"/>
      <c r="G593" s="5"/>
      <c r="H593" s="5"/>
    </row>
    <row r="594" ht="15.75" customHeight="1">
      <c r="A594" s="4" t="s">
        <v>39873</v>
      </c>
      <c r="B594" s="121" t="s">
        <v>1181</v>
      </c>
      <c r="C594" s="4" t="s">
        <v>39874</v>
      </c>
      <c r="D594" s="5" t="s">
        <v>39874</v>
      </c>
      <c r="E594" s="6" t="s">
        <v>39875</v>
      </c>
      <c r="F594" s="4" t="s">
        <v>39876</v>
      </c>
      <c r="G594" s="5" t="s">
        <v>39877</v>
      </c>
      <c r="H594" s="8" t="s">
        <v>39878</v>
      </c>
      <c r="I594" s="6" t="s">
        <v>39879</v>
      </c>
    </row>
    <row r="595" ht="15.75" customHeight="1">
      <c r="A595" s="112"/>
      <c r="B595" s="121"/>
      <c r="C595" s="112"/>
      <c r="D595" s="5"/>
      <c r="E595" s="4"/>
      <c r="F595" s="4"/>
      <c r="G595" s="5"/>
      <c r="H595" s="5"/>
    </row>
    <row r="596" ht="15.75" customHeight="1">
      <c r="A596" s="4" t="s">
        <v>39880</v>
      </c>
      <c r="B596" s="121" t="s">
        <v>1181</v>
      </c>
      <c r="C596" s="4" t="s">
        <v>39881</v>
      </c>
      <c r="D596" s="5" t="s">
        <v>39881</v>
      </c>
      <c r="E596" s="6" t="s">
        <v>39882</v>
      </c>
      <c r="F596" s="4" t="s">
        <v>39883</v>
      </c>
      <c r="G596" s="5" t="s">
        <v>39884</v>
      </c>
      <c r="H596" s="8" t="s">
        <v>39885</v>
      </c>
      <c r="I596" s="6" t="s">
        <v>39886</v>
      </c>
    </row>
    <row r="597" ht="15.75" customHeight="1">
      <c r="A597" s="112"/>
      <c r="B597" s="121"/>
      <c r="C597" s="112"/>
      <c r="D597" s="5"/>
      <c r="E597" s="4"/>
      <c r="F597" s="4"/>
      <c r="G597" s="5"/>
      <c r="H597" s="5"/>
    </row>
    <row r="598" ht="15.75" customHeight="1">
      <c r="A598" s="112"/>
      <c r="B598" s="121" t="s">
        <v>3426</v>
      </c>
      <c r="C598" s="112"/>
      <c r="D598" s="5"/>
      <c r="E598" s="4"/>
      <c r="F598" s="4"/>
      <c r="G598" s="5"/>
      <c r="H598" s="5"/>
    </row>
    <row r="599" ht="15.75" customHeight="1">
      <c r="A599" s="112"/>
      <c r="B599" s="121"/>
      <c r="C599" s="112"/>
      <c r="D599" s="5"/>
      <c r="E599" s="4"/>
      <c r="F599" s="4"/>
      <c r="G599" s="5"/>
      <c r="H599" s="5"/>
    </row>
    <row r="600" ht="15.75" customHeight="1">
      <c r="A600" s="4" t="s">
        <v>39887</v>
      </c>
      <c r="B600" s="121" t="s">
        <v>39888</v>
      </c>
      <c r="C600" s="164" t="s">
        <v>39889</v>
      </c>
      <c r="D600" s="165" t="s">
        <v>39889</v>
      </c>
      <c r="E600" s="6" t="s">
        <v>39890</v>
      </c>
      <c r="F600" s="4" t="s">
        <v>39891</v>
      </c>
      <c r="G600" s="5" t="s">
        <v>39892</v>
      </c>
      <c r="H600" s="8" t="s">
        <v>39893</v>
      </c>
      <c r="I600" s="6" t="s">
        <v>39894</v>
      </c>
    </row>
    <row r="601" ht="15.75" customHeight="1">
      <c r="A601" s="112"/>
      <c r="B601" s="121"/>
      <c r="C601" s="112"/>
      <c r="D601" s="5"/>
      <c r="E601" s="4"/>
      <c r="F601" s="4"/>
      <c r="G601" s="5"/>
      <c r="H601" s="5"/>
    </row>
    <row r="602" ht="15.75" customHeight="1">
      <c r="A602" s="19" t="s">
        <v>39895</v>
      </c>
      <c r="B602" s="121" t="s">
        <v>1181</v>
      </c>
      <c r="C602" s="4" t="s">
        <v>39896</v>
      </c>
      <c r="D602" s="5" t="s">
        <v>39896</v>
      </c>
      <c r="E602" s="6" t="s">
        <v>39897</v>
      </c>
      <c r="F602" s="4" t="s">
        <v>39898</v>
      </c>
      <c r="G602" s="5" t="s">
        <v>39899</v>
      </c>
      <c r="H602" s="8" t="s">
        <v>39900</v>
      </c>
      <c r="I602" s="6" t="s">
        <v>39901</v>
      </c>
    </row>
    <row r="603" ht="15.75" customHeight="1">
      <c r="A603" s="112"/>
      <c r="B603" s="121"/>
      <c r="C603" s="112"/>
      <c r="D603" s="5"/>
      <c r="E603" s="4"/>
      <c r="F603" s="4"/>
      <c r="G603" s="5"/>
      <c r="H603" s="5"/>
    </row>
    <row r="604" ht="15.75" customHeight="1">
      <c r="A604" s="19" t="s">
        <v>39902</v>
      </c>
      <c r="B604" s="121" t="s">
        <v>1181</v>
      </c>
      <c r="C604" s="4" t="s">
        <v>39903</v>
      </c>
      <c r="D604" s="5" t="s">
        <v>39903</v>
      </c>
      <c r="E604" s="6" t="s">
        <v>39904</v>
      </c>
      <c r="F604" s="4" t="s">
        <v>39905</v>
      </c>
      <c r="G604" s="5" t="s">
        <v>39906</v>
      </c>
      <c r="H604" s="8" t="s">
        <v>39907</v>
      </c>
      <c r="I604" s="6" t="s">
        <v>39908</v>
      </c>
    </row>
    <row r="605" ht="15.75" customHeight="1">
      <c r="A605" s="112"/>
      <c r="B605" s="121"/>
      <c r="C605" s="112"/>
      <c r="D605" s="5"/>
      <c r="E605" s="4"/>
      <c r="F605" s="4"/>
      <c r="G605" s="5"/>
      <c r="H605" s="5"/>
    </row>
    <row r="606" ht="15.75" customHeight="1">
      <c r="A606" s="19" t="s">
        <v>39909</v>
      </c>
      <c r="B606" s="121" t="s">
        <v>1181</v>
      </c>
      <c r="C606" s="4" t="s">
        <v>39910</v>
      </c>
      <c r="D606" s="5" t="s">
        <v>39910</v>
      </c>
      <c r="E606" s="6" t="s">
        <v>39911</v>
      </c>
      <c r="F606" s="4" t="s">
        <v>39912</v>
      </c>
      <c r="G606" s="5" t="s">
        <v>39913</v>
      </c>
      <c r="H606" s="8" t="s">
        <v>39914</v>
      </c>
      <c r="I606" s="6" t="s">
        <v>39915</v>
      </c>
    </row>
    <row r="607" ht="15.75" customHeight="1">
      <c r="A607" s="112"/>
      <c r="B607" s="121"/>
      <c r="C607" s="112"/>
      <c r="D607" s="5"/>
      <c r="E607" s="4"/>
      <c r="F607" s="4"/>
      <c r="G607" s="5"/>
      <c r="H607" s="5"/>
    </row>
    <row r="608" ht="15.75" customHeight="1">
      <c r="A608" s="4" t="s">
        <v>39916</v>
      </c>
      <c r="B608" s="121" t="s">
        <v>3585</v>
      </c>
      <c r="C608" s="164" t="s">
        <v>39917</v>
      </c>
      <c r="D608" s="165" t="s">
        <v>39917</v>
      </c>
      <c r="E608" s="6" t="s">
        <v>39918</v>
      </c>
      <c r="F608" s="4" t="s">
        <v>39919</v>
      </c>
      <c r="G608" s="5" t="s">
        <v>39920</v>
      </c>
      <c r="H608" s="8" t="s">
        <v>39921</v>
      </c>
      <c r="I608" s="6" t="s">
        <v>39922</v>
      </c>
    </row>
    <row r="609" ht="15.75" customHeight="1">
      <c r="A609" s="112"/>
      <c r="B609" s="121"/>
      <c r="C609" s="112"/>
      <c r="D609" s="5"/>
      <c r="E609" s="4"/>
      <c r="F609" s="4"/>
      <c r="G609" s="5"/>
      <c r="H609" s="5"/>
    </row>
    <row r="610" ht="15.75" customHeight="1">
      <c r="A610" s="4" t="s">
        <v>39923</v>
      </c>
      <c r="B610" s="121" t="s">
        <v>1181</v>
      </c>
      <c r="C610" s="4" t="s">
        <v>39924</v>
      </c>
      <c r="D610" s="5" t="s">
        <v>39924</v>
      </c>
      <c r="E610" s="6" t="s">
        <v>39925</v>
      </c>
      <c r="F610" s="4" t="s">
        <v>39926</v>
      </c>
      <c r="G610" s="5" t="s">
        <v>39927</v>
      </c>
      <c r="H610" s="8" t="s">
        <v>39928</v>
      </c>
      <c r="I610" s="6" t="s">
        <v>39929</v>
      </c>
    </row>
    <row r="611" ht="15.75" customHeight="1">
      <c r="A611" s="112"/>
      <c r="B611" s="121"/>
      <c r="C611" s="112"/>
      <c r="D611" s="5"/>
      <c r="E611" s="4"/>
      <c r="F611" s="4"/>
      <c r="G611" s="5"/>
      <c r="H611" s="5"/>
    </row>
    <row r="612" ht="15.75" customHeight="1">
      <c r="A612" s="112"/>
      <c r="B612" s="121" t="s">
        <v>3426</v>
      </c>
      <c r="C612" s="112"/>
      <c r="D612" s="5"/>
      <c r="E612" s="4"/>
      <c r="F612" s="4"/>
      <c r="G612" s="5"/>
      <c r="H612" s="5"/>
    </row>
    <row r="613" ht="15.75" customHeight="1">
      <c r="A613" s="112"/>
      <c r="B613" s="121"/>
      <c r="C613" s="112"/>
      <c r="D613" s="5"/>
      <c r="E613" s="4"/>
      <c r="F613" s="4"/>
      <c r="G613" s="5"/>
      <c r="H613" s="5"/>
    </row>
    <row r="614" ht="15.75" customHeight="1">
      <c r="A614" s="112"/>
      <c r="B614" s="121" t="s">
        <v>39930</v>
      </c>
      <c r="C614" s="112"/>
      <c r="D614" s="5"/>
      <c r="E614" s="4"/>
      <c r="F614" s="4"/>
      <c r="G614" s="5"/>
      <c r="H614" s="5"/>
    </row>
    <row r="615" ht="15.75" customHeight="1">
      <c r="A615" s="4" t="s">
        <v>39931</v>
      </c>
      <c r="B615" s="121" t="s">
        <v>3585</v>
      </c>
      <c r="C615" s="164" t="s">
        <v>39932</v>
      </c>
      <c r="D615" s="165" t="s">
        <v>39932</v>
      </c>
      <c r="E615" s="6" t="s">
        <v>39933</v>
      </c>
      <c r="F615" s="4" t="s">
        <v>39934</v>
      </c>
      <c r="G615" s="5" t="s">
        <v>39935</v>
      </c>
      <c r="H615" s="8" t="s">
        <v>39936</v>
      </c>
      <c r="I615" s="6" t="s">
        <v>39937</v>
      </c>
    </row>
    <row r="616" ht="15.75" customHeight="1">
      <c r="A616" s="112"/>
      <c r="B616" s="121"/>
      <c r="C616" s="112"/>
      <c r="D616" s="5"/>
      <c r="E616" s="4"/>
      <c r="F616" s="4"/>
      <c r="G616" s="5"/>
      <c r="H616" s="5"/>
    </row>
    <row r="617" ht="15.75" customHeight="1">
      <c r="A617" s="4" t="s">
        <v>39938</v>
      </c>
      <c r="B617" s="121"/>
      <c r="C617" s="4" t="s">
        <v>39939</v>
      </c>
      <c r="D617" s="5" t="s">
        <v>39939</v>
      </c>
      <c r="E617" s="6" t="s">
        <v>39940</v>
      </c>
      <c r="F617" s="4" t="s">
        <v>39941</v>
      </c>
      <c r="G617" s="5" t="s">
        <v>39942</v>
      </c>
      <c r="H617" s="8" t="s">
        <v>39943</v>
      </c>
      <c r="I617" s="6" t="s">
        <v>39944</v>
      </c>
    </row>
    <row r="618" ht="15.75" customHeight="1">
      <c r="A618" s="112"/>
      <c r="B618" s="121"/>
      <c r="C618" s="112"/>
      <c r="D618" s="5"/>
      <c r="E618" s="4"/>
      <c r="F618" s="4"/>
      <c r="G618" s="5"/>
      <c r="H618" s="5"/>
    </row>
    <row r="619" ht="15.75" customHeight="1">
      <c r="A619" s="4" t="s">
        <v>39945</v>
      </c>
      <c r="B619" s="121" t="s">
        <v>1324</v>
      </c>
      <c r="C619" s="4" t="s">
        <v>39946</v>
      </c>
      <c r="D619" s="5" t="s">
        <v>39946</v>
      </c>
      <c r="E619" s="6" t="s">
        <v>39947</v>
      </c>
      <c r="F619" s="4" t="s">
        <v>39948</v>
      </c>
      <c r="G619" s="5" t="s">
        <v>39949</v>
      </c>
      <c r="H619" s="8" t="s">
        <v>39950</v>
      </c>
      <c r="I619" s="6" t="s">
        <v>39951</v>
      </c>
    </row>
    <row r="620" ht="15.75" customHeight="1">
      <c r="A620" s="112"/>
      <c r="B620" s="121"/>
      <c r="C620" s="112"/>
      <c r="D620" s="5"/>
      <c r="E620" s="4"/>
      <c r="F620" s="4"/>
      <c r="G620" s="5"/>
      <c r="H620" s="5"/>
    </row>
    <row r="621" ht="15.75" customHeight="1">
      <c r="A621" s="4" t="s">
        <v>39952</v>
      </c>
      <c r="B621" s="121" t="s">
        <v>3585</v>
      </c>
      <c r="C621" s="164" t="s">
        <v>39953</v>
      </c>
      <c r="D621" s="165" t="s">
        <v>39953</v>
      </c>
      <c r="E621" s="6" t="s">
        <v>39954</v>
      </c>
      <c r="F621" s="4" t="s">
        <v>39955</v>
      </c>
      <c r="G621" s="5" t="s">
        <v>39956</v>
      </c>
      <c r="H621" s="8" t="s">
        <v>39957</v>
      </c>
      <c r="I621" s="6" t="s">
        <v>39958</v>
      </c>
    </row>
    <row r="622" ht="15.75" customHeight="1">
      <c r="A622" s="112"/>
      <c r="B622" s="121"/>
      <c r="C622" s="112"/>
      <c r="D622" s="5"/>
      <c r="E622" s="4"/>
      <c r="F622" s="4"/>
      <c r="G622" s="5"/>
      <c r="H622" s="5"/>
    </row>
    <row r="623" ht="15.75" customHeight="1">
      <c r="A623" s="4" t="s">
        <v>39959</v>
      </c>
      <c r="B623" s="121" t="s">
        <v>3585</v>
      </c>
      <c r="C623" s="164" t="s">
        <v>39960</v>
      </c>
      <c r="D623" s="165" t="s">
        <v>39960</v>
      </c>
      <c r="E623" s="6" t="s">
        <v>39961</v>
      </c>
      <c r="F623" s="4" t="s">
        <v>39962</v>
      </c>
      <c r="G623" s="5" t="s">
        <v>39963</v>
      </c>
      <c r="H623" s="8" t="s">
        <v>39964</v>
      </c>
      <c r="I623" s="6" t="s">
        <v>39965</v>
      </c>
    </row>
    <row r="624" ht="15.75" customHeight="1">
      <c r="A624" s="112"/>
      <c r="B624" s="121"/>
      <c r="C624" s="112"/>
      <c r="D624" s="5"/>
      <c r="E624" s="4"/>
      <c r="F624" s="4"/>
      <c r="G624" s="5"/>
      <c r="H624" s="5"/>
    </row>
    <row r="625" ht="15.75" customHeight="1">
      <c r="A625" s="4" t="s">
        <v>39966</v>
      </c>
      <c r="B625" s="121" t="s">
        <v>1324</v>
      </c>
      <c r="C625" s="4" t="s">
        <v>39967</v>
      </c>
      <c r="D625" s="5" t="s">
        <v>39967</v>
      </c>
      <c r="E625" s="6" t="s">
        <v>39968</v>
      </c>
      <c r="F625" s="4" t="s">
        <v>39969</v>
      </c>
      <c r="G625" s="5" t="s">
        <v>39970</v>
      </c>
      <c r="H625" s="8" t="s">
        <v>39971</v>
      </c>
      <c r="I625" s="6" t="s">
        <v>39972</v>
      </c>
    </row>
    <row r="626" ht="15.75" customHeight="1">
      <c r="A626" s="112"/>
      <c r="B626" s="121"/>
      <c r="C626" s="112"/>
      <c r="D626" s="5"/>
      <c r="E626" s="4"/>
      <c r="F626" s="4"/>
      <c r="G626" s="5"/>
      <c r="H626" s="5"/>
    </row>
    <row r="627" ht="15.75" customHeight="1">
      <c r="A627" s="4" t="s">
        <v>39973</v>
      </c>
      <c r="B627" s="121" t="s">
        <v>3585</v>
      </c>
      <c r="C627" s="164" t="s">
        <v>39974</v>
      </c>
      <c r="D627" s="165" t="s">
        <v>39974</v>
      </c>
      <c r="E627" s="6" t="s">
        <v>39975</v>
      </c>
      <c r="F627" s="4" t="s">
        <v>39976</v>
      </c>
      <c r="G627" s="5" t="s">
        <v>39977</v>
      </c>
      <c r="H627" s="8" t="s">
        <v>39978</v>
      </c>
      <c r="I627" s="6" t="s">
        <v>39979</v>
      </c>
    </row>
    <row r="628" ht="15.75" customHeight="1">
      <c r="A628" s="112"/>
      <c r="B628" s="121"/>
      <c r="C628" s="112"/>
      <c r="D628" s="5"/>
      <c r="E628" s="4"/>
      <c r="F628" s="4"/>
      <c r="G628" s="5"/>
      <c r="H628" s="5"/>
    </row>
    <row r="629" ht="15.75" customHeight="1">
      <c r="A629" s="4" t="s">
        <v>39980</v>
      </c>
      <c r="B629" s="121" t="s">
        <v>3585</v>
      </c>
      <c r="C629" s="164" t="s">
        <v>39981</v>
      </c>
      <c r="D629" s="165" t="s">
        <v>39981</v>
      </c>
      <c r="E629" s="6" t="s">
        <v>39982</v>
      </c>
      <c r="F629" s="4" t="s">
        <v>39983</v>
      </c>
      <c r="G629" s="5" t="s">
        <v>39984</v>
      </c>
      <c r="H629" s="8" t="s">
        <v>39985</v>
      </c>
      <c r="I629" s="6" t="s">
        <v>39986</v>
      </c>
    </row>
    <row r="630" ht="15.75" customHeight="1">
      <c r="A630" s="112"/>
      <c r="B630" s="121"/>
      <c r="C630" s="112"/>
      <c r="D630" s="5"/>
      <c r="E630" s="4"/>
      <c r="F630" s="4"/>
      <c r="G630" s="5"/>
      <c r="H630" s="5"/>
    </row>
    <row r="631" ht="15.75" customHeight="1">
      <c r="A631" s="4" t="s">
        <v>39987</v>
      </c>
      <c r="B631" s="121" t="s">
        <v>3585</v>
      </c>
      <c r="C631" s="164" t="s">
        <v>39988</v>
      </c>
      <c r="D631" s="165" t="s">
        <v>39988</v>
      </c>
      <c r="E631" s="6" t="s">
        <v>39989</v>
      </c>
      <c r="F631" s="6" t="s">
        <v>39990</v>
      </c>
      <c r="G631" s="5" t="s">
        <v>39991</v>
      </c>
      <c r="H631" s="8" t="s">
        <v>39992</v>
      </c>
      <c r="I631" s="6" t="s">
        <v>39993</v>
      </c>
    </row>
    <row r="632" ht="15.75" customHeight="1">
      <c r="A632" s="112"/>
      <c r="B632" s="121" t="s">
        <v>39994</v>
      </c>
      <c r="C632" s="112"/>
      <c r="D632" s="5"/>
      <c r="E632" s="4"/>
      <c r="F632" s="4"/>
      <c r="G632" s="5"/>
      <c r="H632" s="5"/>
    </row>
    <row r="633" ht="15.75" customHeight="1">
      <c r="A633" s="4" t="s">
        <v>39995</v>
      </c>
      <c r="B633" s="121" t="s">
        <v>3585</v>
      </c>
      <c r="C633" s="164" t="s">
        <v>39996</v>
      </c>
      <c r="D633" s="165" t="s">
        <v>39996</v>
      </c>
      <c r="E633" s="6" t="s">
        <v>39997</v>
      </c>
      <c r="F633" s="6" t="s">
        <v>39998</v>
      </c>
      <c r="G633" s="5" t="s">
        <v>39999</v>
      </c>
      <c r="H633" s="8" t="s">
        <v>40000</v>
      </c>
      <c r="I633" s="6" t="s">
        <v>40001</v>
      </c>
    </row>
    <row r="634" ht="15.75" customHeight="1">
      <c r="A634" s="112"/>
      <c r="B634" s="121"/>
      <c r="C634" s="112"/>
      <c r="D634" s="5"/>
      <c r="E634" s="4"/>
      <c r="F634" s="4"/>
      <c r="G634" s="5"/>
      <c r="H634" s="5"/>
    </row>
    <row r="635" ht="15.75" customHeight="1">
      <c r="A635" s="4" t="s">
        <v>40002</v>
      </c>
      <c r="B635" s="121" t="s">
        <v>3585</v>
      </c>
      <c r="C635" s="164" t="s">
        <v>40003</v>
      </c>
      <c r="D635" s="165" t="s">
        <v>40003</v>
      </c>
      <c r="E635" s="6" t="s">
        <v>40004</v>
      </c>
      <c r="F635" s="6" t="s">
        <v>40005</v>
      </c>
      <c r="G635" s="5" t="s">
        <v>40006</v>
      </c>
      <c r="H635" s="8" t="s">
        <v>40007</v>
      </c>
      <c r="I635" s="6" t="s">
        <v>40008</v>
      </c>
    </row>
    <row r="636" ht="15.75" customHeight="1">
      <c r="A636" s="112"/>
      <c r="B636" s="121" t="s">
        <v>40009</v>
      </c>
      <c r="C636" s="112"/>
      <c r="D636" s="5"/>
      <c r="E636" s="4"/>
      <c r="F636" s="4"/>
      <c r="G636" s="5"/>
      <c r="H636" s="5"/>
    </row>
    <row r="637" ht="15.75" customHeight="1">
      <c r="A637" s="4" t="s">
        <v>40010</v>
      </c>
      <c r="B637" s="121" t="s">
        <v>1324</v>
      </c>
      <c r="C637" s="4" t="s">
        <v>40011</v>
      </c>
      <c r="D637" s="5" t="s">
        <v>40011</v>
      </c>
      <c r="E637" s="6" t="s">
        <v>40012</v>
      </c>
      <c r="F637" s="4" t="s">
        <v>40013</v>
      </c>
      <c r="G637" s="5" t="s">
        <v>40014</v>
      </c>
      <c r="H637" s="8" t="s">
        <v>40015</v>
      </c>
      <c r="I637" s="6" t="s">
        <v>40016</v>
      </c>
    </row>
    <row r="638" ht="15.75" customHeight="1">
      <c r="A638" s="112"/>
      <c r="B638" s="121"/>
      <c r="C638" s="112"/>
      <c r="D638" s="5"/>
      <c r="E638" s="4"/>
      <c r="F638" s="4"/>
      <c r="G638" s="5"/>
      <c r="H638" s="5"/>
    </row>
    <row r="639" ht="15.75" customHeight="1">
      <c r="A639" s="4" t="s">
        <v>40017</v>
      </c>
      <c r="B639" s="121" t="s">
        <v>3585</v>
      </c>
      <c r="C639" s="164" t="s">
        <v>40018</v>
      </c>
      <c r="D639" s="165" t="s">
        <v>40018</v>
      </c>
      <c r="E639" s="6" t="s">
        <v>40019</v>
      </c>
      <c r="F639" s="4" t="s">
        <v>40020</v>
      </c>
      <c r="G639" s="5" t="s">
        <v>40021</v>
      </c>
      <c r="H639" s="8" t="s">
        <v>40022</v>
      </c>
      <c r="I639" s="6" t="s">
        <v>40023</v>
      </c>
    </row>
    <row r="640" ht="15.75" customHeight="1">
      <c r="A640" s="112"/>
      <c r="B640" s="121"/>
      <c r="C640" s="112"/>
      <c r="D640" s="5"/>
      <c r="E640" s="4"/>
      <c r="F640" s="4"/>
      <c r="G640" s="5"/>
      <c r="H640" s="5"/>
    </row>
    <row r="641" ht="15.75" customHeight="1">
      <c r="A641" s="4" t="s">
        <v>40024</v>
      </c>
      <c r="B641" s="121" t="s">
        <v>1324</v>
      </c>
      <c r="C641" s="4" t="s">
        <v>40025</v>
      </c>
      <c r="D641" s="5" t="s">
        <v>40025</v>
      </c>
      <c r="E641" s="6" t="s">
        <v>40026</v>
      </c>
      <c r="F641" s="4" t="s">
        <v>40027</v>
      </c>
      <c r="G641" s="5" t="s">
        <v>40028</v>
      </c>
      <c r="H641" s="8" t="s">
        <v>40029</v>
      </c>
      <c r="I641" s="6" t="s">
        <v>40030</v>
      </c>
    </row>
    <row r="642" ht="15.75" customHeight="1">
      <c r="A642" s="112"/>
      <c r="B642" s="121"/>
      <c r="C642" s="112"/>
      <c r="D642" s="5"/>
      <c r="E642" s="4"/>
      <c r="F642" s="4"/>
      <c r="G642" s="5"/>
      <c r="H642" s="5"/>
    </row>
    <row r="643" ht="15.75" customHeight="1">
      <c r="A643" s="19" t="s">
        <v>40031</v>
      </c>
      <c r="B643" s="121" t="s">
        <v>3585</v>
      </c>
      <c r="C643" s="164" t="s">
        <v>40032</v>
      </c>
      <c r="D643" s="165" t="s">
        <v>40032</v>
      </c>
      <c r="E643" s="6" t="s">
        <v>40033</v>
      </c>
      <c r="F643" s="4" t="s">
        <v>40034</v>
      </c>
      <c r="G643" s="5" t="s">
        <v>40035</v>
      </c>
      <c r="H643" s="8" t="s">
        <v>40036</v>
      </c>
      <c r="I643" s="6" t="s">
        <v>40037</v>
      </c>
    </row>
    <row r="644" ht="15.75" customHeight="1">
      <c r="A644" s="112"/>
      <c r="B644" s="121"/>
      <c r="C644" s="112"/>
      <c r="D644" s="5"/>
      <c r="E644" s="4"/>
      <c r="F644" s="4"/>
      <c r="G644" s="5"/>
      <c r="H644" s="5"/>
    </row>
    <row r="645" ht="15.75" customHeight="1">
      <c r="A645" s="19" t="s">
        <v>40038</v>
      </c>
      <c r="B645" s="121" t="s">
        <v>1324</v>
      </c>
      <c r="C645" s="4" t="s">
        <v>40039</v>
      </c>
      <c r="D645" s="5" t="s">
        <v>40039</v>
      </c>
      <c r="E645" s="6" t="s">
        <v>40040</v>
      </c>
      <c r="F645" s="4" t="s">
        <v>40041</v>
      </c>
      <c r="G645" s="5" t="s">
        <v>40042</v>
      </c>
      <c r="H645" s="8" t="s">
        <v>40043</v>
      </c>
      <c r="I645" s="6" t="s">
        <v>40044</v>
      </c>
    </row>
    <row r="646" ht="15.75" customHeight="1">
      <c r="A646" s="112"/>
      <c r="B646" s="121"/>
      <c r="C646" s="112"/>
      <c r="D646" s="5"/>
      <c r="E646" s="4"/>
      <c r="F646" s="4"/>
      <c r="G646" s="5"/>
      <c r="H646" s="5"/>
    </row>
    <row r="647" ht="15.75" customHeight="1">
      <c r="A647" s="4" t="s">
        <v>40045</v>
      </c>
      <c r="B647" s="121" t="s">
        <v>3585</v>
      </c>
      <c r="C647" s="164" t="s">
        <v>40046</v>
      </c>
      <c r="D647" s="165" t="s">
        <v>40046</v>
      </c>
      <c r="E647" s="6" t="s">
        <v>40047</v>
      </c>
      <c r="F647" s="4" t="s">
        <v>40048</v>
      </c>
      <c r="G647" s="5" t="s">
        <v>40049</v>
      </c>
      <c r="H647" s="8" t="s">
        <v>40050</v>
      </c>
      <c r="I647" s="6" t="s">
        <v>40051</v>
      </c>
    </row>
    <row r="648" ht="15.75" customHeight="1">
      <c r="A648" s="112"/>
      <c r="B648" s="121"/>
      <c r="C648" s="112"/>
      <c r="D648" s="5"/>
      <c r="E648" s="4"/>
      <c r="F648" s="4"/>
      <c r="G648" s="5"/>
      <c r="H648" s="5"/>
    </row>
    <row r="649" ht="15.75" customHeight="1">
      <c r="A649" s="4" t="s">
        <v>40052</v>
      </c>
      <c r="B649" s="121" t="s">
        <v>1324</v>
      </c>
      <c r="C649" s="4" t="s">
        <v>40053</v>
      </c>
      <c r="D649" s="5" t="s">
        <v>40053</v>
      </c>
      <c r="E649" s="6" t="s">
        <v>40054</v>
      </c>
      <c r="F649" s="4" t="s">
        <v>40055</v>
      </c>
      <c r="G649" s="5" t="s">
        <v>40056</v>
      </c>
      <c r="H649" s="8" t="s">
        <v>40057</v>
      </c>
      <c r="I649" s="6" t="s">
        <v>40058</v>
      </c>
    </row>
    <row r="650" ht="15.75" customHeight="1">
      <c r="A650" s="112"/>
      <c r="B650" s="121"/>
      <c r="C650" s="112"/>
      <c r="D650" s="5"/>
      <c r="E650" s="4"/>
      <c r="F650" s="4"/>
      <c r="G650" s="5"/>
      <c r="H650" s="5"/>
    </row>
    <row r="651" ht="15.75" customHeight="1">
      <c r="A651" s="4" t="s">
        <v>40059</v>
      </c>
      <c r="B651" s="121" t="s">
        <v>40060</v>
      </c>
      <c r="C651" s="4" t="s">
        <v>40061</v>
      </c>
      <c r="D651" s="5" t="s">
        <v>40061</v>
      </c>
      <c r="E651" s="6" t="s">
        <v>40062</v>
      </c>
      <c r="F651" s="4" t="s">
        <v>40063</v>
      </c>
      <c r="G651" s="5" t="s">
        <v>40064</v>
      </c>
      <c r="H651" s="8" t="s">
        <v>40065</v>
      </c>
      <c r="I651" s="6" t="s">
        <v>40066</v>
      </c>
    </row>
    <row r="652" ht="15.75" customHeight="1">
      <c r="A652" s="112"/>
      <c r="B652" s="121"/>
      <c r="C652" s="112"/>
      <c r="D652" s="5"/>
      <c r="E652" s="4"/>
      <c r="F652" s="4"/>
      <c r="G652" s="5"/>
      <c r="H652" s="5"/>
    </row>
    <row r="653" ht="15.75" customHeight="1">
      <c r="A653" s="4" t="s">
        <v>40067</v>
      </c>
      <c r="B653" s="121" t="s">
        <v>3585</v>
      </c>
      <c r="C653" s="164" t="s">
        <v>40068</v>
      </c>
      <c r="D653" s="165" t="s">
        <v>40068</v>
      </c>
      <c r="E653" s="6" t="s">
        <v>40069</v>
      </c>
      <c r="F653" s="4" t="s">
        <v>23653</v>
      </c>
      <c r="G653" s="5" t="s">
        <v>40070</v>
      </c>
      <c r="H653" s="8" t="s">
        <v>40071</v>
      </c>
      <c r="I653" s="6" t="s">
        <v>40072</v>
      </c>
    </row>
    <row r="654" ht="15.75" customHeight="1">
      <c r="A654" s="112"/>
      <c r="B654" s="121"/>
      <c r="C654" s="112"/>
      <c r="D654" s="5"/>
      <c r="E654" s="4"/>
      <c r="F654" s="4"/>
      <c r="G654" s="5"/>
      <c r="H654" s="5"/>
    </row>
    <row r="655" ht="15.75" customHeight="1">
      <c r="A655" s="4" t="s">
        <v>40073</v>
      </c>
      <c r="B655" s="121" t="s">
        <v>1324</v>
      </c>
      <c r="C655" s="4" t="s">
        <v>40074</v>
      </c>
      <c r="D655" s="5" t="s">
        <v>40074</v>
      </c>
      <c r="E655" s="6" t="s">
        <v>40075</v>
      </c>
      <c r="F655" s="4" t="s">
        <v>40076</v>
      </c>
      <c r="G655" s="5" t="s">
        <v>40077</v>
      </c>
      <c r="H655" s="8" t="s">
        <v>40078</v>
      </c>
      <c r="I655" s="6" t="s">
        <v>40079</v>
      </c>
    </row>
    <row r="656" ht="15.75" customHeight="1">
      <c r="A656" s="112"/>
      <c r="B656" s="121"/>
      <c r="C656" s="112"/>
      <c r="D656" s="5"/>
      <c r="E656" s="4"/>
      <c r="F656" s="4"/>
      <c r="G656" s="5"/>
      <c r="H656" s="5"/>
    </row>
    <row r="657" ht="15.75" customHeight="1">
      <c r="A657" s="4" t="s">
        <v>40080</v>
      </c>
      <c r="B657" s="121" t="s">
        <v>3585</v>
      </c>
      <c r="C657" s="164" t="s">
        <v>40081</v>
      </c>
      <c r="D657" s="165" t="s">
        <v>40081</v>
      </c>
      <c r="E657" s="6" t="s">
        <v>40082</v>
      </c>
      <c r="F657" s="4" t="s">
        <v>40083</v>
      </c>
      <c r="G657" s="5" t="s">
        <v>40084</v>
      </c>
      <c r="H657" s="8" t="s">
        <v>40085</v>
      </c>
      <c r="I657" s="6" t="s">
        <v>40086</v>
      </c>
    </row>
    <row r="658" ht="15.75" customHeight="1">
      <c r="A658" s="112"/>
      <c r="B658" s="121"/>
      <c r="C658" s="112"/>
      <c r="D658" s="5"/>
      <c r="E658" s="4"/>
      <c r="F658" s="4"/>
      <c r="G658" s="5"/>
      <c r="H658" s="5"/>
    </row>
    <row r="659" ht="15.75" customHeight="1">
      <c r="A659" s="19" t="s">
        <v>40087</v>
      </c>
      <c r="B659" s="121" t="s">
        <v>3585</v>
      </c>
      <c r="C659" s="164" t="s">
        <v>40088</v>
      </c>
      <c r="D659" s="165" t="s">
        <v>40088</v>
      </c>
      <c r="E659" s="6" t="s">
        <v>40089</v>
      </c>
      <c r="F659" s="4" t="s">
        <v>40090</v>
      </c>
      <c r="G659" s="5" t="s">
        <v>40091</v>
      </c>
      <c r="H659" s="8" t="s">
        <v>40092</v>
      </c>
      <c r="I659" s="6" t="s">
        <v>40093</v>
      </c>
    </row>
    <row r="660" ht="15.75" customHeight="1">
      <c r="A660" s="112"/>
      <c r="B660" s="121"/>
      <c r="C660" s="112"/>
      <c r="D660" s="5"/>
      <c r="E660" s="4"/>
      <c r="F660" s="4"/>
      <c r="G660" s="5"/>
      <c r="H660" s="5"/>
    </row>
    <row r="661" ht="15.75" customHeight="1">
      <c r="A661" s="4" t="s">
        <v>40094</v>
      </c>
      <c r="B661" s="121" t="s">
        <v>1324</v>
      </c>
      <c r="C661" s="4" t="s">
        <v>40095</v>
      </c>
      <c r="D661" s="5" t="s">
        <v>40095</v>
      </c>
      <c r="E661" s="6" t="s">
        <v>40096</v>
      </c>
      <c r="F661" s="4" t="s">
        <v>40097</v>
      </c>
      <c r="G661" s="5" t="s">
        <v>40098</v>
      </c>
      <c r="H661" s="8" t="s">
        <v>40099</v>
      </c>
      <c r="I661" s="6" t="s">
        <v>40100</v>
      </c>
    </row>
    <row r="662" ht="15.75" customHeight="1">
      <c r="A662" s="112"/>
      <c r="B662" s="121"/>
      <c r="C662" s="112"/>
      <c r="D662" s="5"/>
      <c r="E662" s="4"/>
      <c r="F662" s="4"/>
      <c r="G662" s="5"/>
      <c r="H662" s="5"/>
    </row>
    <row r="663" ht="15.75" customHeight="1">
      <c r="A663" s="4" t="s">
        <v>40101</v>
      </c>
      <c r="B663" s="121" t="s">
        <v>1324</v>
      </c>
      <c r="C663" s="4" t="s">
        <v>40102</v>
      </c>
      <c r="D663" s="5" t="s">
        <v>40102</v>
      </c>
      <c r="E663" s="6" t="s">
        <v>40103</v>
      </c>
      <c r="F663" s="4" t="s">
        <v>40104</v>
      </c>
      <c r="G663" s="5" t="s">
        <v>40105</v>
      </c>
      <c r="H663" s="8" t="s">
        <v>40106</v>
      </c>
      <c r="I663" s="6" t="s">
        <v>40107</v>
      </c>
    </row>
    <row r="664" ht="15.75" customHeight="1">
      <c r="A664" s="112"/>
      <c r="B664" s="121" t="s">
        <v>40108</v>
      </c>
      <c r="C664" s="112"/>
      <c r="D664" s="5"/>
      <c r="E664" s="4"/>
      <c r="F664" s="4"/>
      <c r="G664" s="5"/>
      <c r="H664" s="5"/>
    </row>
    <row r="665" ht="15.75" customHeight="1">
      <c r="A665" s="4" t="s">
        <v>40109</v>
      </c>
      <c r="B665" s="121" t="s">
        <v>3585</v>
      </c>
      <c r="C665" s="164" t="s">
        <v>40110</v>
      </c>
      <c r="D665" s="165" t="s">
        <v>40110</v>
      </c>
      <c r="E665" s="6" t="s">
        <v>40111</v>
      </c>
      <c r="F665" s="4" t="s">
        <v>40112</v>
      </c>
      <c r="G665" s="5" t="s">
        <v>40113</v>
      </c>
      <c r="H665" s="8" t="s">
        <v>40114</v>
      </c>
      <c r="I665" s="6" t="s">
        <v>40115</v>
      </c>
    </row>
    <row r="666" ht="15.75" customHeight="1">
      <c r="A666" s="112"/>
      <c r="B666" s="121"/>
      <c r="C666" s="112"/>
      <c r="D666" s="5"/>
      <c r="E666" s="4"/>
      <c r="F666" s="4"/>
      <c r="G666" s="5"/>
      <c r="H666" s="5"/>
    </row>
    <row r="667" ht="15.75" customHeight="1">
      <c r="A667" s="4" t="s">
        <v>40116</v>
      </c>
      <c r="B667" s="121" t="s">
        <v>1324</v>
      </c>
      <c r="C667" s="4" t="s">
        <v>40117</v>
      </c>
      <c r="D667" s="5" t="s">
        <v>40117</v>
      </c>
      <c r="E667" s="6" t="s">
        <v>40118</v>
      </c>
      <c r="F667" s="4" t="s">
        <v>40119</v>
      </c>
      <c r="G667" s="5" t="s">
        <v>40120</v>
      </c>
      <c r="H667" s="8" t="s">
        <v>40121</v>
      </c>
      <c r="I667" s="6" t="s">
        <v>40122</v>
      </c>
    </row>
    <row r="668" ht="15.75" customHeight="1">
      <c r="A668" s="112"/>
      <c r="B668" s="121"/>
      <c r="C668" s="112"/>
      <c r="D668" s="5"/>
      <c r="E668" s="4"/>
      <c r="F668" s="4"/>
      <c r="G668" s="5"/>
      <c r="H668" s="5"/>
    </row>
    <row r="669" ht="15.75" customHeight="1">
      <c r="A669" s="4" t="s">
        <v>40123</v>
      </c>
      <c r="B669" s="121" t="s">
        <v>3585</v>
      </c>
      <c r="C669" s="164" t="s">
        <v>40124</v>
      </c>
      <c r="D669" s="165" t="s">
        <v>40124</v>
      </c>
      <c r="E669" s="6" t="s">
        <v>40125</v>
      </c>
      <c r="F669" s="4" t="s">
        <v>40126</v>
      </c>
      <c r="G669" s="5" t="s">
        <v>40127</v>
      </c>
      <c r="H669" s="8" t="s">
        <v>40128</v>
      </c>
      <c r="I669" s="6" t="s">
        <v>40129</v>
      </c>
    </row>
    <row r="670" ht="15.75" customHeight="1">
      <c r="A670" s="112"/>
      <c r="B670" s="121"/>
      <c r="C670" s="112"/>
      <c r="D670" s="5"/>
      <c r="E670" s="4"/>
      <c r="F670" s="4"/>
      <c r="G670" s="5"/>
      <c r="H670" s="5"/>
    </row>
    <row r="671" ht="15.75" customHeight="1">
      <c r="A671" s="4" t="s">
        <v>40130</v>
      </c>
      <c r="B671" s="121"/>
      <c r="C671" s="4" t="s">
        <v>40131</v>
      </c>
      <c r="D671" s="5" t="s">
        <v>40131</v>
      </c>
      <c r="E671" s="6" t="s">
        <v>40132</v>
      </c>
      <c r="F671" s="4" t="s">
        <v>40133</v>
      </c>
      <c r="G671" s="5" t="s">
        <v>40134</v>
      </c>
      <c r="H671" s="8" t="s">
        <v>40135</v>
      </c>
      <c r="I671" s="6" t="s">
        <v>40136</v>
      </c>
    </row>
    <row r="672" ht="15.75" customHeight="1">
      <c r="A672" s="112"/>
      <c r="B672" s="121"/>
      <c r="C672" s="112"/>
      <c r="D672" s="5"/>
      <c r="E672" s="4"/>
      <c r="F672" s="4"/>
      <c r="G672" s="5"/>
      <c r="H672" s="5"/>
    </row>
    <row r="673" ht="15.75" customHeight="1">
      <c r="A673" s="4" t="s">
        <v>40137</v>
      </c>
      <c r="B673" s="121" t="s">
        <v>3585</v>
      </c>
      <c r="C673" s="164" t="s">
        <v>40138</v>
      </c>
      <c r="D673" s="165" t="s">
        <v>40138</v>
      </c>
      <c r="E673" s="6" t="s">
        <v>40139</v>
      </c>
      <c r="F673" s="4" t="s">
        <v>40140</v>
      </c>
      <c r="G673" s="5" t="s">
        <v>40141</v>
      </c>
      <c r="H673" s="8" t="s">
        <v>40142</v>
      </c>
      <c r="I673" s="6" t="s">
        <v>40143</v>
      </c>
    </row>
    <row r="674" ht="15.75" customHeight="1">
      <c r="A674" s="112"/>
      <c r="B674" s="121"/>
      <c r="C674" s="112"/>
      <c r="D674" s="5"/>
      <c r="E674" s="4"/>
      <c r="F674" s="4"/>
      <c r="G674" s="5"/>
      <c r="H674" s="5"/>
    </row>
    <row r="675" ht="15.75" customHeight="1">
      <c r="A675" s="4" t="s">
        <v>40144</v>
      </c>
      <c r="B675" s="121" t="s">
        <v>3585</v>
      </c>
      <c r="C675" s="164" t="s">
        <v>40145</v>
      </c>
      <c r="D675" s="165" t="s">
        <v>40145</v>
      </c>
      <c r="E675" s="6" t="s">
        <v>40146</v>
      </c>
      <c r="F675" s="4" t="s">
        <v>40147</v>
      </c>
      <c r="G675" s="5" t="s">
        <v>40148</v>
      </c>
      <c r="H675" s="8" t="s">
        <v>40149</v>
      </c>
      <c r="I675" s="6" t="s">
        <v>40150</v>
      </c>
    </row>
    <row r="676" ht="15.75" customHeight="1">
      <c r="A676" s="112"/>
      <c r="B676" s="121"/>
      <c r="C676" s="112"/>
      <c r="D676" s="5"/>
      <c r="E676" s="4"/>
      <c r="F676" s="4"/>
      <c r="G676" s="5"/>
      <c r="H676" s="5"/>
    </row>
    <row r="677" ht="15.75" customHeight="1">
      <c r="A677" s="4" t="s">
        <v>40151</v>
      </c>
      <c r="B677" s="121" t="s">
        <v>3585</v>
      </c>
      <c r="C677" s="164" t="s">
        <v>40152</v>
      </c>
      <c r="D677" s="165" t="s">
        <v>40152</v>
      </c>
      <c r="E677" s="6" t="s">
        <v>40153</v>
      </c>
      <c r="F677" s="4" t="s">
        <v>40154</v>
      </c>
      <c r="G677" s="5" t="s">
        <v>40155</v>
      </c>
      <c r="H677" s="8" t="s">
        <v>40156</v>
      </c>
      <c r="I677" s="6" t="s">
        <v>40157</v>
      </c>
    </row>
    <row r="678" ht="15.75" customHeight="1">
      <c r="A678" s="112"/>
      <c r="B678" s="121" t="s">
        <v>40158</v>
      </c>
      <c r="C678" s="112"/>
      <c r="D678" s="5"/>
      <c r="E678" s="4"/>
      <c r="F678" s="4"/>
      <c r="G678" s="5"/>
      <c r="H678" s="5"/>
    </row>
    <row r="679" ht="15.75" customHeight="1">
      <c r="A679" s="4" t="s">
        <v>40159</v>
      </c>
      <c r="B679" s="121" t="s">
        <v>3585</v>
      </c>
      <c r="C679" s="164" t="s">
        <v>40160</v>
      </c>
      <c r="D679" s="165" t="s">
        <v>40160</v>
      </c>
      <c r="E679" s="6" t="s">
        <v>40161</v>
      </c>
      <c r="F679" s="4" t="s">
        <v>40162</v>
      </c>
      <c r="G679" s="5" t="s">
        <v>40163</v>
      </c>
      <c r="H679" s="8" t="s">
        <v>40164</v>
      </c>
      <c r="I679" s="6" t="s">
        <v>40165</v>
      </c>
    </row>
    <row r="680" ht="15.75" customHeight="1">
      <c r="A680" s="112"/>
      <c r="B680" s="121"/>
      <c r="C680" s="112"/>
      <c r="D680" s="5"/>
      <c r="E680" s="4"/>
      <c r="F680" s="4"/>
      <c r="G680" s="5"/>
      <c r="H680" s="5"/>
    </row>
    <row r="681" ht="15.75" customHeight="1">
      <c r="A681" s="4" t="s">
        <v>40166</v>
      </c>
      <c r="B681" s="121" t="s">
        <v>3585</v>
      </c>
      <c r="C681" s="164" t="s">
        <v>40167</v>
      </c>
      <c r="D681" s="165" t="s">
        <v>40167</v>
      </c>
      <c r="E681" s="6" t="s">
        <v>40168</v>
      </c>
      <c r="F681" s="4" t="s">
        <v>40169</v>
      </c>
      <c r="G681" s="5" t="s">
        <v>40170</v>
      </c>
      <c r="H681" s="8" t="s">
        <v>40171</v>
      </c>
      <c r="I681" s="6" t="s">
        <v>40172</v>
      </c>
    </row>
    <row r="682" ht="15.75" customHeight="1">
      <c r="A682" s="112"/>
      <c r="B682" s="121"/>
      <c r="C682" s="112"/>
      <c r="D682" s="5"/>
      <c r="E682" s="4"/>
      <c r="F682" s="4"/>
      <c r="G682" s="5"/>
      <c r="H682" s="5"/>
    </row>
    <row r="683" ht="15.75" customHeight="1">
      <c r="A683" s="4" t="s">
        <v>40173</v>
      </c>
      <c r="B683" s="121" t="s">
        <v>1324</v>
      </c>
      <c r="C683" s="4" t="s">
        <v>40174</v>
      </c>
      <c r="D683" s="5" t="s">
        <v>40174</v>
      </c>
      <c r="E683" s="6" t="s">
        <v>40175</v>
      </c>
      <c r="F683" s="4" t="s">
        <v>40176</v>
      </c>
      <c r="G683" s="5" t="s">
        <v>40177</v>
      </c>
      <c r="H683" s="8" t="s">
        <v>40178</v>
      </c>
      <c r="I683" s="6" t="s">
        <v>40179</v>
      </c>
    </row>
    <row r="684" ht="15.75" customHeight="1">
      <c r="A684" s="112"/>
      <c r="B684" s="121"/>
      <c r="C684" s="112"/>
      <c r="D684" s="5"/>
      <c r="E684" s="4"/>
      <c r="F684" s="4"/>
      <c r="G684" s="5"/>
      <c r="H684" s="5"/>
    </row>
    <row r="685" ht="15.75" customHeight="1">
      <c r="A685" s="4" t="s">
        <v>40180</v>
      </c>
      <c r="B685" s="121" t="s">
        <v>3585</v>
      </c>
      <c r="C685" s="164" t="s">
        <v>40181</v>
      </c>
      <c r="D685" s="165" t="s">
        <v>40181</v>
      </c>
      <c r="E685" s="6" t="s">
        <v>40182</v>
      </c>
      <c r="F685" s="4" t="s">
        <v>40183</v>
      </c>
      <c r="G685" s="5" t="s">
        <v>40184</v>
      </c>
      <c r="H685" s="8" t="s">
        <v>40185</v>
      </c>
      <c r="I685" s="6" t="s">
        <v>40186</v>
      </c>
    </row>
    <row r="686" ht="15.75" customHeight="1">
      <c r="A686" s="112"/>
      <c r="B686" s="121"/>
      <c r="C686" s="112"/>
      <c r="D686" s="5"/>
      <c r="E686" s="4"/>
      <c r="F686" s="4"/>
      <c r="G686" s="5"/>
      <c r="H686" s="5"/>
    </row>
    <row r="687" ht="15.75" customHeight="1">
      <c r="A687" s="4" t="s">
        <v>40187</v>
      </c>
      <c r="B687" s="121" t="s">
        <v>1324</v>
      </c>
      <c r="C687" s="4" t="s">
        <v>40188</v>
      </c>
      <c r="D687" s="5" t="s">
        <v>40188</v>
      </c>
      <c r="E687" s="6" t="s">
        <v>40189</v>
      </c>
      <c r="F687" s="4" t="s">
        <v>40190</v>
      </c>
      <c r="G687" s="5" t="s">
        <v>40191</v>
      </c>
      <c r="H687" s="8" t="s">
        <v>40192</v>
      </c>
      <c r="I687" s="6" t="s">
        <v>40193</v>
      </c>
    </row>
    <row r="688" ht="15.75" customHeight="1">
      <c r="A688" s="112"/>
      <c r="B688" s="121"/>
      <c r="C688" s="112"/>
      <c r="D688" s="5"/>
      <c r="E688" s="4"/>
      <c r="F688" s="4"/>
      <c r="G688" s="5"/>
      <c r="H688" s="5"/>
    </row>
    <row r="689" ht="15.75" customHeight="1">
      <c r="A689" s="4" t="s">
        <v>40194</v>
      </c>
      <c r="B689" s="121" t="s">
        <v>3585</v>
      </c>
      <c r="C689" s="164" t="s">
        <v>40195</v>
      </c>
      <c r="D689" s="165" t="s">
        <v>40195</v>
      </c>
      <c r="E689" s="6" t="s">
        <v>40196</v>
      </c>
      <c r="F689" s="4" t="s">
        <v>21373</v>
      </c>
      <c r="G689" s="5" t="s">
        <v>21373</v>
      </c>
      <c r="H689" s="8" t="s">
        <v>40197</v>
      </c>
      <c r="I689" s="6" t="s">
        <v>40198</v>
      </c>
    </row>
    <row r="690" ht="15.75" customHeight="1">
      <c r="A690" s="112"/>
      <c r="B690" s="121" t="s">
        <v>40199</v>
      </c>
      <c r="C690" s="112"/>
      <c r="D690" s="5"/>
      <c r="E690" s="4"/>
      <c r="F690" s="4"/>
      <c r="G690" s="5"/>
      <c r="H690" s="5"/>
    </row>
    <row r="691" ht="15.75" customHeight="1">
      <c r="A691" s="4" t="s">
        <v>40200</v>
      </c>
      <c r="B691" s="121" t="s">
        <v>3585</v>
      </c>
      <c r="C691" s="164" t="s">
        <v>40201</v>
      </c>
      <c r="D691" s="165" t="s">
        <v>40201</v>
      </c>
      <c r="E691" s="6" t="s">
        <v>40202</v>
      </c>
      <c r="F691" s="4" t="s">
        <v>40203</v>
      </c>
      <c r="G691" s="5" t="s">
        <v>40204</v>
      </c>
      <c r="H691" s="8" t="s">
        <v>40205</v>
      </c>
      <c r="I691" s="6" t="s">
        <v>40206</v>
      </c>
    </row>
    <row r="692" ht="15.75" customHeight="1">
      <c r="A692" s="112"/>
      <c r="B692" s="121"/>
      <c r="C692" s="112"/>
      <c r="D692" s="5"/>
      <c r="E692" s="4"/>
      <c r="F692" s="4"/>
      <c r="G692" s="5"/>
      <c r="H692" s="5"/>
    </row>
    <row r="693" ht="15.75" customHeight="1">
      <c r="A693" s="4" t="s">
        <v>40207</v>
      </c>
      <c r="B693" s="121" t="s">
        <v>1324</v>
      </c>
      <c r="C693" s="4" t="s">
        <v>40208</v>
      </c>
      <c r="D693" s="5" t="s">
        <v>40208</v>
      </c>
      <c r="E693" s="6" t="s">
        <v>40209</v>
      </c>
      <c r="F693" s="4" t="s">
        <v>40210</v>
      </c>
      <c r="G693" s="5" t="s">
        <v>40211</v>
      </c>
      <c r="H693" s="8" t="s">
        <v>40212</v>
      </c>
      <c r="I693" s="6" t="s">
        <v>40213</v>
      </c>
    </row>
    <row r="694" ht="15.75" customHeight="1">
      <c r="A694" s="112"/>
      <c r="B694" s="121"/>
      <c r="C694" s="112"/>
      <c r="D694" s="5"/>
      <c r="E694" s="4"/>
      <c r="F694" s="4"/>
      <c r="G694" s="5"/>
      <c r="H694" s="5"/>
    </row>
    <row r="695" ht="15.75" customHeight="1">
      <c r="A695" s="4" t="s">
        <v>40214</v>
      </c>
      <c r="B695" s="121" t="s">
        <v>3585</v>
      </c>
      <c r="C695" s="164" t="s">
        <v>40215</v>
      </c>
      <c r="D695" s="165" t="s">
        <v>40215</v>
      </c>
      <c r="E695" s="6" t="s">
        <v>40216</v>
      </c>
      <c r="F695" s="4" t="s">
        <v>40217</v>
      </c>
      <c r="G695" s="5" t="s">
        <v>40218</v>
      </c>
      <c r="H695" s="8" t="s">
        <v>40219</v>
      </c>
      <c r="I695" s="6" t="s">
        <v>40220</v>
      </c>
    </row>
    <row r="696" ht="15.75" customHeight="1">
      <c r="A696" s="112"/>
      <c r="B696" s="121"/>
      <c r="C696" s="112"/>
      <c r="D696" s="5"/>
      <c r="E696" s="4"/>
      <c r="F696" s="4"/>
      <c r="G696" s="5"/>
      <c r="H696" s="5"/>
    </row>
    <row r="697" ht="15.75" customHeight="1">
      <c r="A697" s="4" t="s">
        <v>40221</v>
      </c>
      <c r="B697" s="121" t="s">
        <v>3585</v>
      </c>
      <c r="C697" s="164" t="s">
        <v>40222</v>
      </c>
      <c r="D697" s="165" t="s">
        <v>40222</v>
      </c>
      <c r="E697" s="6" t="s">
        <v>40223</v>
      </c>
      <c r="F697" s="4" t="s">
        <v>40224</v>
      </c>
      <c r="G697" s="5" t="s">
        <v>40225</v>
      </c>
      <c r="H697" s="8" t="s">
        <v>40226</v>
      </c>
      <c r="I697" s="6" t="s">
        <v>40227</v>
      </c>
    </row>
    <row r="698" ht="15.75" customHeight="1">
      <c r="A698" s="112"/>
      <c r="B698" s="121"/>
      <c r="C698" s="112"/>
      <c r="D698" s="5"/>
      <c r="E698" s="4"/>
      <c r="F698" s="4"/>
      <c r="G698" s="5"/>
      <c r="H698" s="5"/>
    </row>
    <row r="699" ht="15.75" customHeight="1">
      <c r="A699" s="4" t="s">
        <v>40228</v>
      </c>
      <c r="B699" s="121" t="s">
        <v>3585</v>
      </c>
      <c r="C699" s="164" t="s">
        <v>40229</v>
      </c>
      <c r="D699" s="165" t="s">
        <v>40229</v>
      </c>
      <c r="E699" s="6" t="s">
        <v>40230</v>
      </c>
      <c r="F699" s="4" t="s">
        <v>40231</v>
      </c>
      <c r="G699" s="5" t="s">
        <v>40232</v>
      </c>
      <c r="H699" s="8" t="s">
        <v>40233</v>
      </c>
      <c r="I699" s="6" t="s">
        <v>40234</v>
      </c>
    </row>
    <row r="700" ht="15.75" customHeight="1">
      <c r="A700" s="112"/>
      <c r="B700" s="121"/>
      <c r="C700" s="112"/>
      <c r="D700" s="5"/>
      <c r="E700" s="4"/>
      <c r="F700" s="4"/>
      <c r="G700" s="5"/>
      <c r="H700" s="5"/>
    </row>
    <row r="701" ht="15.75" customHeight="1">
      <c r="A701" s="4" t="s">
        <v>40235</v>
      </c>
      <c r="B701" s="121" t="s">
        <v>3585</v>
      </c>
      <c r="C701" s="164" t="s">
        <v>40236</v>
      </c>
      <c r="D701" s="165" t="s">
        <v>40236</v>
      </c>
      <c r="E701" s="6" t="s">
        <v>40237</v>
      </c>
      <c r="F701" s="4" t="s">
        <v>40238</v>
      </c>
      <c r="G701" s="5" t="s">
        <v>40239</v>
      </c>
      <c r="H701" s="8" t="s">
        <v>40240</v>
      </c>
      <c r="I701" s="6" t="s">
        <v>40241</v>
      </c>
    </row>
    <row r="702" ht="15.75" customHeight="1">
      <c r="A702" s="112"/>
      <c r="B702" s="121"/>
      <c r="C702" s="112"/>
      <c r="D702" s="5"/>
      <c r="E702" s="4"/>
      <c r="F702" s="4"/>
      <c r="G702" s="5"/>
      <c r="H702" s="5"/>
    </row>
    <row r="703" ht="15.75" customHeight="1">
      <c r="A703" s="4" t="s">
        <v>40242</v>
      </c>
      <c r="B703" s="121" t="s">
        <v>3585</v>
      </c>
      <c r="C703" s="164" t="s">
        <v>40243</v>
      </c>
      <c r="D703" s="165" t="s">
        <v>40243</v>
      </c>
      <c r="E703" s="6" t="s">
        <v>40244</v>
      </c>
      <c r="F703" s="4" t="s">
        <v>40245</v>
      </c>
      <c r="G703" s="5" t="s">
        <v>40245</v>
      </c>
      <c r="H703" s="8" t="s">
        <v>40246</v>
      </c>
      <c r="I703" s="6" t="s">
        <v>40247</v>
      </c>
    </row>
    <row r="704" ht="15.75" customHeight="1">
      <c r="A704" s="112"/>
      <c r="B704" s="121"/>
      <c r="C704" s="112"/>
      <c r="D704" s="5"/>
      <c r="E704" s="4"/>
      <c r="F704" s="4"/>
      <c r="G704" s="5"/>
      <c r="H704" s="5"/>
    </row>
    <row r="705" ht="15.75" customHeight="1">
      <c r="A705" s="4" t="s">
        <v>40248</v>
      </c>
      <c r="B705" s="121" t="s">
        <v>1324</v>
      </c>
      <c r="C705" s="4" t="s">
        <v>40249</v>
      </c>
      <c r="D705" s="5" t="s">
        <v>40249</v>
      </c>
      <c r="E705" s="6" t="s">
        <v>40250</v>
      </c>
      <c r="F705" s="4" t="s">
        <v>40251</v>
      </c>
      <c r="G705" s="5" t="s">
        <v>40252</v>
      </c>
      <c r="H705" s="8" t="s">
        <v>40253</v>
      </c>
      <c r="I705" s="6" t="s">
        <v>40254</v>
      </c>
    </row>
    <row r="706" ht="15.75" customHeight="1">
      <c r="A706" s="112"/>
      <c r="B706" s="121"/>
      <c r="C706" s="112"/>
      <c r="D706" s="5"/>
      <c r="E706" s="4"/>
      <c r="F706" s="4"/>
      <c r="G706" s="5"/>
      <c r="H706" s="5"/>
    </row>
    <row r="707" ht="15.75" customHeight="1">
      <c r="A707" s="4" t="s">
        <v>40255</v>
      </c>
      <c r="B707" s="121" t="s">
        <v>40256</v>
      </c>
      <c r="C707" s="4" t="s">
        <v>40257</v>
      </c>
      <c r="D707" s="5" t="s">
        <v>40257</v>
      </c>
      <c r="E707" s="6" t="s">
        <v>40258</v>
      </c>
      <c r="F707" s="4" t="s">
        <v>40259</v>
      </c>
      <c r="G707" s="5" t="s">
        <v>40260</v>
      </c>
      <c r="H707" s="8" t="s">
        <v>40261</v>
      </c>
      <c r="I707" s="6" t="s">
        <v>40262</v>
      </c>
    </row>
    <row r="708" ht="15.75" customHeight="1">
      <c r="A708" s="112"/>
      <c r="B708" s="121"/>
      <c r="C708" s="112"/>
      <c r="D708" s="5"/>
      <c r="E708" s="4"/>
      <c r="F708" s="4"/>
      <c r="G708" s="5"/>
      <c r="H708" s="5"/>
    </row>
    <row r="709" ht="15.75" customHeight="1">
      <c r="A709" s="4" t="s">
        <v>40263</v>
      </c>
      <c r="B709" s="121" t="s">
        <v>3585</v>
      </c>
      <c r="C709" s="164" t="s">
        <v>40264</v>
      </c>
      <c r="D709" s="165" t="s">
        <v>40264</v>
      </c>
      <c r="E709" s="6" t="s">
        <v>40265</v>
      </c>
      <c r="F709" s="4" t="s">
        <v>32186</v>
      </c>
      <c r="G709" s="5" t="s">
        <v>40266</v>
      </c>
      <c r="H709" s="8" t="s">
        <v>40267</v>
      </c>
      <c r="I709" s="6" t="s">
        <v>40268</v>
      </c>
    </row>
    <row r="710" ht="15.75" customHeight="1">
      <c r="A710" s="112"/>
      <c r="B710" s="121"/>
      <c r="C710" s="112"/>
      <c r="D710" s="5"/>
      <c r="E710" s="4"/>
      <c r="F710" s="4"/>
      <c r="G710" s="5"/>
      <c r="H710" s="5"/>
    </row>
    <row r="711" ht="15.75" customHeight="1">
      <c r="A711" s="4" t="s">
        <v>40269</v>
      </c>
      <c r="B711" s="121" t="s">
        <v>1324</v>
      </c>
      <c r="C711" s="4" t="s">
        <v>40270</v>
      </c>
      <c r="D711" s="5" t="s">
        <v>40270</v>
      </c>
      <c r="E711" s="6" t="s">
        <v>40271</v>
      </c>
      <c r="F711" s="4" t="s">
        <v>40272</v>
      </c>
      <c r="G711" s="5" t="s">
        <v>40273</v>
      </c>
      <c r="H711" s="8" t="s">
        <v>40274</v>
      </c>
      <c r="I711" s="6" t="s">
        <v>40275</v>
      </c>
    </row>
    <row r="712" ht="15.75" customHeight="1">
      <c r="A712" s="112"/>
      <c r="B712" s="121"/>
      <c r="C712" s="112"/>
      <c r="D712" s="5"/>
      <c r="E712" s="4"/>
      <c r="F712" s="4"/>
      <c r="G712" s="5"/>
      <c r="H712" s="5"/>
    </row>
    <row r="713" ht="15.75" customHeight="1">
      <c r="A713" s="4" t="s">
        <v>40276</v>
      </c>
      <c r="B713" s="121" t="s">
        <v>1324</v>
      </c>
      <c r="C713" s="4" t="s">
        <v>40277</v>
      </c>
      <c r="D713" s="5" t="s">
        <v>40277</v>
      </c>
      <c r="E713" s="6" t="s">
        <v>40278</v>
      </c>
      <c r="F713" s="4" t="s">
        <v>40279</v>
      </c>
      <c r="G713" s="21" t="s">
        <v>40280</v>
      </c>
      <c r="H713" s="8" t="s">
        <v>40281</v>
      </c>
      <c r="I713" s="6" t="s">
        <v>40282</v>
      </c>
    </row>
    <row r="714" ht="15.75" customHeight="1">
      <c r="A714" s="112"/>
      <c r="B714" s="121"/>
      <c r="C714" s="112"/>
      <c r="D714" s="5"/>
      <c r="E714" s="4"/>
      <c r="F714" s="4"/>
      <c r="G714" s="5"/>
      <c r="H714" s="5"/>
    </row>
    <row r="715" ht="15.75" customHeight="1">
      <c r="A715" s="4" t="s">
        <v>40283</v>
      </c>
      <c r="B715" s="121" t="s">
        <v>3585</v>
      </c>
      <c r="C715" s="164" t="s">
        <v>40284</v>
      </c>
      <c r="D715" s="165" t="s">
        <v>40284</v>
      </c>
      <c r="E715" s="6" t="s">
        <v>40285</v>
      </c>
      <c r="F715" s="4" t="s">
        <v>40286</v>
      </c>
      <c r="G715" s="5" t="s">
        <v>40287</v>
      </c>
      <c r="H715" s="8" t="s">
        <v>40288</v>
      </c>
      <c r="I715" s="6" t="s">
        <v>40289</v>
      </c>
    </row>
    <row r="716" ht="15.75" customHeight="1">
      <c r="A716" s="112"/>
      <c r="B716" s="121"/>
      <c r="C716" s="112"/>
      <c r="D716" s="5"/>
      <c r="E716" s="4"/>
      <c r="F716" s="4"/>
      <c r="G716" s="5"/>
      <c r="H716" s="5"/>
    </row>
    <row r="717" ht="15.75" customHeight="1">
      <c r="A717" s="4" t="s">
        <v>40290</v>
      </c>
      <c r="B717" s="121" t="s">
        <v>40291</v>
      </c>
      <c r="C717" s="4" t="s">
        <v>40292</v>
      </c>
      <c r="D717" s="5" t="s">
        <v>40292</v>
      </c>
      <c r="E717" s="6" t="s">
        <v>40293</v>
      </c>
      <c r="F717" s="4" t="s">
        <v>40294</v>
      </c>
      <c r="G717" s="5" t="s">
        <v>11739</v>
      </c>
      <c r="H717" s="8" t="s">
        <v>40295</v>
      </c>
      <c r="I717" s="6" t="s">
        <v>40293</v>
      </c>
    </row>
    <row r="718" ht="15.75" customHeight="1">
      <c r="A718" s="112"/>
      <c r="B718" s="121"/>
      <c r="C718" s="112"/>
      <c r="D718" s="5"/>
      <c r="E718" s="4"/>
      <c r="F718" s="4"/>
      <c r="G718" s="5"/>
      <c r="H718" s="5"/>
    </row>
    <row r="719" ht="15.75" customHeight="1">
      <c r="A719" s="4" t="s">
        <v>40296</v>
      </c>
      <c r="B719" s="121" t="s">
        <v>3585</v>
      </c>
      <c r="C719" s="164" t="s">
        <v>40297</v>
      </c>
      <c r="D719" s="165" t="s">
        <v>40297</v>
      </c>
      <c r="E719" s="6" t="s">
        <v>36681</v>
      </c>
      <c r="F719" s="4" t="s">
        <v>40298</v>
      </c>
      <c r="G719" s="5" t="s">
        <v>40299</v>
      </c>
      <c r="H719" s="8" t="s">
        <v>40300</v>
      </c>
      <c r="I719" s="6" t="s">
        <v>36681</v>
      </c>
    </row>
    <row r="720" ht="15.75" customHeight="1">
      <c r="A720" s="112"/>
      <c r="B720" s="121"/>
      <c r="C720" s="112"/>
      <c r="D720" s="5"/>
      <c r="E720" s="4"/>
      <c r="F720" s="4"/>
      <c r="G720" s="5"/>
      <c r="H720" s="5"/>
    </row>
    <row r="721" ht="15.75" customHeight="1">
      <c r="A721" s="4" t="s">
        <v>40301</v>
      </c>
      <c r="B721" s="121"/>
      <c r="C721" s="4" t="s">
        <v>40302</v>
      </c>
      <c r="D721" s="5" t="s">
        <v>40302</v>
      </c>
      <c r="E721" s="6" t="s">
        <v>40303</v>
      </c>
      <c r="F721" s="4" t="s">
        <v>40304</v>
      </c>
      <c r="G721" s="5" t="s">
        <v>40305</v>
      </c>
      <c r="H721" s="8" t="s">
        <v>40306</v>
      </c>
      <c r="I721" s="6" t="s">
        <v>40307</v>
      </c>
    </row>
    <row r="722" ht="15.75" customHeight="1">
      <c r="A722" s="112"/>
      <c r="B722" s="121"/>
      <c r="C722" s="112"/>
      <c r="D722" s="5"/>
      <c r="E722" s="4"/>
      <c r="F722" s="4"/>
      <c r="G722" s="5"/>
      <c r="H722" s="5"/>
    </row>
    <row r="723" ht="15.75" customHeight="1">
      <c r="A723" s="4" t="s">
        <v>40308</v>
      </c>
      <c r="B723" s="121" t="s">
        <v>1324</v>
      </c>
      <c r="C723" s="4" t="s">
        <v>40309</v>
      </c>
      <c r="D723" s="5" t="s">
        <v>40309</v>
      </c>
      <c r="E723" s="6" t="s">
        <v>40310</v>
      </c>
      <c r="F723" s="4" t="s">
        <v>40311</v>
      </c>
      <c r="G723" s="5" t="s">
        <v>40312</v>
      </c>
      <c r="H723" s="8" t="s">
        <v>40313</v>
      </c>
      <c r="I723" s="6" t="s">
        <v>40314</v>
      </c>
    </row>
    <row r="724" ht="15.75" customHeight="1">
      <c r="A724" s="112"/>
      <c r="B724" s="121"/>
      <c r="C724" s="112"/>
      <c r="D724" s="5"/>
      <c r="E724" s="4"/>
      <c r="F724" s="4"/>
      <c r="G724" s="5"/>
      <c r="H724" s="5"/>
    </row>
    <row r="725" ht="15.75" customHeight="1">
      <c r="A725" s="4" t="s">
        <v>40315</v>
      </c>
      <c r="B725" s="121" t="s">
        <v>3585</v>
      </c>
      <c r="C725" s="164" t="s">
        <v>40316</v>
      </c>
      <c r="D725" s="165" t="s">
        <v>40316</v>
      </c>
      <c r="E725" s="6" t="s">
        <v>40317</v>
      </c>
      <c r="F725" s="4" t="s">
        <v>40318</v>
      </c>
      <c r="G725" s="5" t="s">
        <v>40319</v>
      </c>
      <c r="H725" s="8" t="s">
        <v>40320</v>
      </c>
      <c r="I725" s="6" t="s">
        <v>40321</v>
      </c>
    </row>
    <row r="726" ht="15.75" customHeight="1">
      <c r="A726" s="112"/>
      <c r="B726" s="121" t="s">
        <v>3426</v>
      </c>
      <c r="C726" s="112"/>
      <c r="D726" s="5"/>
      <c r="E726" s="4"/>
      <c r="F726" s="4"/>
      <c r="G726" s="5"/>
      <c r="H726" s="5"/>
    </row>
    <row r="727" ht="15.75" customHeight="1">
      <c r="A727" s="4" t="s">
        <v>40322</v>
      </c>
      <c r="B727" s="121" t="s">
        <v>40323</v>
      </c>
      <c r="C727" s="4" t="s">
        <v>40324</v>
      </c>
      <c r="D727" s="5" t="s">
        <v>40324</v>
      </c>
      <c r="E727" s="6" t="s">
        <v>40325</v>
      </c>
      <c r="F727" s="4" t="s">
        <v>40326</v>
      </c>
      <c r="G727" s="5" t="s">
        <v>40327</v>
      </c>
      <c r="H727" s="8" t="s">
        <v>40328</v>
      </c>
      <c r="I727" s="6" t="s">
        <v>40325</v>
      </c>
    </row>
    <row r="728" ht="15.75" customHeight="1">
      <c r="A728" s="112"/>
      <c r="B728" s="121"/>
      <c r="C728" s="112"/>
      <c r="D728" s="5"/>
      <c r="E728" s="4"/>
      <c r="F728" s="4"/>
      <c r="G728" s="5"/>
      <c r="H728" s="5"/>
    </row>
    <row r="729" ht="15.75" customHeight="1">
      <c r="A729" s="4" t="s">
        <v>40329</v>
      </c>
      <c r="B729" s="121" t="s">
        <v>3585</v>
      </c>
      <c r="C729" s="164" t="s">
        <v>40330</v>
      </c>
      <c r="D729" s="165" t="s">
        <v>40330</v>
      </c>
      <c r="E729" s="6" t="s">
        <v>40331</v>
      </c>
      <c r="F729" s="4" t="s">
        <v>40332</v>
      </c>
      <c r="G729" s="5" t="s">
        <v>40333</v>
      </c>
      <c r="H729" s="8" t="s">
        <v>40334</v>
      </c>
      <c r="I729" s="6" t="s">
        <v>40335</v>
      </c>
    </row>
    <row r="730" ht="15.75" customHeight="1">
      <c r="A730" s="112"/>
      <c r="B730" s="121"/>
      <c r="C730" s="112"/>
      <c r="D730" s="5"/>
      <c r="E730" s="4"/>
      <c r="F730" s="4"/>
      <c r="G730" s="5"/>
      <c r="H730" s="5"/>
    </row>
    <row r="731" ht="15.75" customHeight="1">
      <c r="A731" s="4" t="s">
        <v>40336</v>
      </c>
      <c r="B731" s="121"/>
      <c r="C731" s="4" t="s">
        <v>15947</v>
      </c>
      <c r="D731" s="5" t="s">
        <v>15947</v>
      </c>
      <c r="E731" s="6" t="s">
        <v>15948</v>
      </c>
      <c r="F731" s="4" t="s">
        <v>40337</v>
      </c>
      <c r="G731" s="5" t="s">
        <v>15950</v>
      </c>
      <c r="H731" s="8" t="s">
        <v>15951</v>
      </c>
      <c r="I731" s="6" t="s">
        <v>15948</v>
      </c>
    </row>
    <row r="732" ht="15.75" customHeight="1">
      <c r="A732" s="112"/>
      <c r="B732" s="121"/>
      <c r="C732" s="112"/>
      <c r="D732" s="5"/>
      <c r="E732" s="4"/>
      <c r="F732" s="4"/>
      <c r="G732" s="5"/>
      <c r="H732" s="5"/>
    </row>
    <row r="733" ht="15.75" customHeight="1">
      <c r="A733" s="4" t="s">
        <v>40338</v>
      </c>
      <c r="B733" s="121" t="s">
        <v>3585</v>
      </c>
      <c r="C733" s="164" t="s">
        <v>40339</v>
      </c>
      <c r="D733" s="165" t="s">
        <v>40339</v>
      </c>
      <c r="E733" s="6" t="s">
        <v>40340</v>
      </c>
      <c r="F733" s="4" t="s">
        <v>40341</v>
      </c>
      <c r="G733" s="5" t="s">
        <v>40342</v>
      </c>
      <c r="H733" s="8" t="s">
        <v>40343</v>
      </c>
      <c r="I733" s="6" t="s">
        <v>40340</v>
      </c>
    </row>
    <row r="734" ht="15.75" customHeight="1">
      <c r="A734" s="112"/>
      <c r="B734" s="121"/>
      <c r="C734" s="112"/>
      <c r="D734" s="5"/>
      <c r="E734" s="4"/>
      <c r="F734" s="4"/>
      <c r="G734" s="5"/>
      <c r="H734" s="5"/>
    </row>
    <row r="735" ht="15.75" customHeight="1">
      <c r="A735" s="4" t="s">
        <v>40344</v>
      </c>
      <c r="B735" s="121" t="s">
        <v>1324</v>
      </c>
      <c r="C735" s="4" t="s">
        <v>40345</v>
      </c>
      <c r="D735" s="5" t="s">
        <v>40345</v>
      </c>
      <c r="E735" s="6" t="s">
        <v>40346</v>
      </c>
      <c r="F735" s="4" t="s">
        <v>40347</v>
      </c>
      <c r="G735" s="5" t="s">
        <v>40348</v>
      </c>
      <c r="H735" s="8" t="s">
        <v>40349</v>
      </c>
      <c r="I735" s="6" t="s">
        <v>40350</v>
      </c>
    </row>
    <row r="736" ht="15.75" customHeight="1">
      <c r="A736" s="112"/>
      <c r="B736" s="121"/>
      <c r="C736" s="112"/>
      <c r="D736" s="5"/>
      <c r="E736" s="4"/>
      <c r="F736" s="4"/>
      <c r="G736" s="5"/>
      <c r="H736" s="5"/>
    </row>
    <row r="737" ht="15.75" customHeight="1">
      <c r="A737" s="4" t="s">
        <v>40351</v>
      </c>
      <c r="B737" s="121" t="s">
        <v>3585</v>
      </c>
      <c r="C737" s="164" t="s">
        <v>40352</v>
      </c>
      <c r="D737" s="165" t="s">
        <v>40352</v>
      </c>
      <c r="E737" s="6" t="s">
        <v>40353</v>
      </c>
      <c r="F737" s="4" t="s">
        <v>40354</v>
      </c>
      <c r="G737" s="5" t="s">
        <v>40355</v>
      </c>
      <c r="H737" s="8" t="s">
        <v>40356</v>
      </c>
      <c r="I737" s="6" t="s">
        <v>40357</v>
      </c>
    </row>
    <row r="738" ht="15.75" customHeight="1">
      <c r="A738" s="112"/>
      <c r="B738" s="121"/>
      <c r="C738" s="112"/>
      <c r="D738" s="5"/>
      <c r="E738" s="4"/>
      <c r="F738" s="4"/>
      <c r="G738" s="5"/>
      <c r="H738" s="5"/>
    </row>
    <row r="739" ht="15.75" customHeight="1">
      <c r="A739" s="4" t="s">
        <v>40358</v>
      </c>
      <c r="B739" s="121" t="s">
        <v>1324</v>
      </c>
      <c r="C739" s="4" t="s">
        <v>40359</v>
      </c>
      <c r="D739" s="5" t="s">
        <v>40359</v>
      </c>
      <c r="E739" s="6" t="s">
        <v>40360</v>
      </c>
      <c r="F739" s="4" t="s">
        <v>40361</v>
      </c>
      <c r="G739" s="5" t="s">
        <v>40362</v>
      </c>
      <c r="H739" s="8" t="s">
        <v>40363</v>
      </c>
      <c r="I739" s="6" t="s">
        <v>40364</v>
      </c>
    </row>
    <row r="740" ht="15.75" customHeight="1">
      <c r="A740" s="112"/>
      <c r="B740" s="121"/>
      <c r="C740" s="112"/>
      <c r="D740" s="5"/>
      <c r="E740" s="4"/>
      <c r="F740" s="4"/>
      <c r="G740" s="5"/>
      <c r="H740" s="5"/>
    </row>
    <row r="741" ht="15.75" customHeight="1">
      <c r="A741" s="4" t="s">
        <v>40365</v>
      </c>
      <c r="B741" s="121" t="s">
        <v>3585</v>
      </c>
      <c r="C741" s="164" t="s">
        <v>40366</v>
      </c>
      <c r="D741" s="165" t="s">
        <v>40366</v>
      </c>
      <c r="E741" s="6" t="s">
        <v>40367</v>
      </c>
      <c r="F741" s="4" t="s">
        <v>40368</v>
      </c>
      <c r="G741" s="5" t="s">
        <v>40369</v>
      </c>
      <c r="H741" s="8" t="s">
        <v>40370</v>
      </c>
      <c r="I741" s="6" t="s">
        <v>40371</v>
      </c>
    </row>
    <row r="742" ht="15.75" customHeight="1">
      <c r="A742" s="112"/>
      <c r="B742" s="121"/>
      <c r="C742" s="112"/>
      <c r="D742" s="5"/>
      <c r="E742" s="4"/>
      <c r="F742" s="4"/>
      <c r="G742" s="5"/>
      <c r="H742" s="5"/>
    </row>
    <row r="743" ht="15.75" customHeight="1">
      <c r="A743" s="112"/>
      <c r="B743" s="121" t="s">
        <v>3426</v>
      </c>
      <c r="C743" s="112"/>
      <c r="D743" s="5"/>
      <c r="F743" s="4"/>
      <c r="G743" s="5"/>
      <c r="H743" s="5"/>
    </row>
    <row r="744" ht="15.75" customHeight="1">
      <c r="A744" s="112"/>
      <c r="B744" s="121" t="s">
        <v>40372</v>
      </c>
      <c r="C744" s="112"/>
      <c r="D744" s="5"/>
      <c r="F744" s="4"/>
      <c r="G744" s="5"/>
      <c r="H744" s="5"/>
    </row>
    <row r="745" ht="15.75" customHeight="1">
      <c r="A745" s="4" t="s">
        <v>40373</v>
      </c>
      <c r="B745" s="121"/>
      <c r="C745" s="4" t="s">
        <v>40324</v>
      </c>
      <c r="D745" s="5" t="s">
        <v>40324</v>
      </c>
      <c r="E745" s="6" t="s">
        <v>40325</v>
      </c>
      <c r="F745" s="4" t="s">
        <v>40326</v>
      </c>
      <c r="G745" s="5" t="s">
        <v>40327</v>
      </c>
      <c r="H745" s="8" t="s">
        <v>40328</v>
      </c>
      <c r="I745" s="6" t="s">
        <v>40325</v>
      </c>
    </row>
    <row r="746" ht="15.75" customHeight="1">
      <c r="A746" s="112"/>
      <c r="B746" s="121"/>
      <c r="C746" s="112"/>
      <c r="D746" s="5"/>
      <c r="E746" s="4"/>
      <c r="F746" s="4"/>
      <c r="G746" s="5"/>
      <c r="H746" s="5"/>
    </row>
    <row r="747" ht="15.75" customHeight="1">
      <c r="A747" s="4" t="s">
        <v>40374</v>
      </c>
      <c r="B747" s="121" t="s">
        <v>3585</v>
      </c>
      <c r="C747" s="164" t="s">
        <v>38582</v>
      </c>
      <c r="D747" s="165" t="s">
        <v>38582</v>
      </c>
      <c r="E747" s="6" t="s">
        <v>40375</v>
      </c>
      <c r="F747" s="4" t="s">
        <v>23653</v>
      </c>
      <c r="G747" s="5" t="s">
        <v>38585</v>
      </c>
      <c r="H747" s="8" t="s">
        <v>38586</v>
      </c>
      <c r="I747" s="6" t="s">
        <v>40376</v>
      </c>
    </row>
    <row r="748" ht="15.75" customHeight="1">
      <c r="A748" s="112"/>
      <c r="B748" s="121"/>
      <c r="C748" s="112"/>
      <c r="D748" s="5"/>
      <c r="E748" s="4"/>
      <c r="F748" s="4"/>
      <c r="G748" s="5"/>
      <c r="H748" s="5"/>
    </row>
    <row r="749" ht="15.75" customHeight="1">
      <c r="A749" s="4" t="s">
        <v>40377</v>
      </c>
      <c r="B749" s="121"/>
      <c r="C749" s="4" t="s">
        <v>40378</v>
      </c>
      <c r="D749" s="5" t="s">
        <v>40378</v>
      </c>
      <c r="E749" s="6" t="s">
        <v>40379</v>
      </c>
      <c r="F749" s="4" t="s">
        <v>40380</v>
      </c>
      <c r="G749" s="5" t="s">
        <v>40381</v>
      </c>
      <c r="H749" s="8" t="s">
        <v>40382</v>
      </c>
      <c r="I749" s="6" t="s">
        <v>40379</v>
      </c>
    </row>
    <row r="750" ht="15.75" customHeight="1">
      <c r="A750" s="112"/>
      <c r="B750" s="121"/>
      <c r="C750" s="112"/>
      <c r="D750" s="5"/>
      <c r="E750" s="4"/>
      <c r="F750" s="4"/>
      <c r="G750" s="5"/>
      <c r="H750" s="5"/>
    </row>
    <row r="751" ht="15.75" customHeight="1">
      <c r="A751" s="4" t="s">
        <v>40383</v>
      </c>
      <c r="B751" s="121" t="s">
        <v>1324</v>
      </c>
      <c r="C751" s="4" t="s">
        <v>40384</v>
      </c>
      <c r="D751" s="5" t="s">
        <v>40384</v>
      </c>
      <c r="E751" s="6" t="s">
        <v>40385</v>
      </c>
      <c r="F751" s="4" t="s">
        <v>40386</v>
      </c>
      <c r="G751" s="5" t="s">
        <v>40387</v>
      </c>
      <c r="H751" s="8" t="s">
        <v>40388</v>
      </c>
      <c r="I751" s="6" t="s">
        <v>40389</v>
      </c>
    </row>
    <row r="752" ht="15.75" customHeight="1">
      <c r="A752" s="112"/>
      <c r="B752" s="121"/>
      <c r="C752" s="112"/>
      <c r="D752" s="5"/>
      <c r="E752" s="4"/>
      <c r="F752" s="4"/>
      <c r="G752" s="5"/>
      <c r="H752" s="5"/>
    </row>
    <row r="753" ht="15.75" customHeight="1">
      <c r="A753" s="4" t="s">
        <v>40390</v>
      </c>
      <c r="B753" s="121" t="s">
        <v>3585</v>
      </c>
      <c r="C753" s="164" t="s">
        <v>40391</v>
      </c>
      <c r="D753" s="165" t="s">
        <v>40391</v>
      </c>
      <c r="E753" s="6" t="s">
        <v>40392</v>
      </c>
      <c r="F753" s="4" t="s">
        <v>40393</v>
      </c>
      <c r="G753" s="5" t="s">
        <v>40394</v>
      </c>
      <c r="H753" s="8" t="s">
        <v>40395</v>
      </c>
      <c r="I753" s="6" t="s">
        <v>40396</v>
      </c>
    </row>
    <row r="754" ht="15.75" customHeight="1">
      <c r="A754" s="112"/>
      <c r="B754" s="121"/>
      <c r="C754" s="112"/>
      <c r="D754" s="5"/>
      <c r="E754" s="4"/>
      <c r="F754" s="4"/>
      <c r="G754" s="5"/>
      <c r="H754" s="5"/>
    </row>
    <row r="755" ht="15.75" customHeight="1">
      <c r="A755" s="4" t="s">
        <v>40397</v>
      </c>
      <c r="B755" s="121" t="s">
        <v>1324</v>
      </c>
      <c r="C755" s="4" t="s">
        <v>40398</v>
      </c>
      <c r="D755" s="5" t="s">
        <v>40398</v>
      </c>
      <c r="E755" s="6" t="s">
        <v>40399</v>
      </c>
      <c r="F755" s="4" t="s">
        <v>40400</v>
      </c>
      <c r="G755" s="5" t="s">
        <v>40401</v>
      </c>
      <c r="H755" s="8" t="s">
        <v>40402</v>
      </c>
      <c r="I755" s="6" t="s">
        <v>40403</v>
      </c>
    </row>
    <row r="756" ht="15.75" customHeight="1">
      <c r="A756" s="112"/>
      <c r="B756" s="121"/>
      <c r="C756" s="112"/>
      <c r="D756" s="5"/>
      <c r="E756" s="4"/>
      <c r="F756" s="4"/>
      <c r="G756" s="5"/>
      <c r="H756" s="5"/>
    </row>
    <row r="757" ht="15.75" customHeight="1">
      <c r="A757" s="4" t="s">
        <v>40404</v>
      </c>
      <c r="B757" s="121" t="s">
        <v>3585</v>
      </c>
      <c r="C757" s="164" t="s">
        <v>40405</v>
      </c>
      <c r="D757" s="165" t="s">
        <v>40405</v>
      </c>
      <c r="E757" s="6" t="s">
        <v>40406</v>
      </c>
      <c r="F757" s="4" t="s">
        <v>40407</v>
      </c>
      <c r="G757" s="5" t="s">
        <v>40408</v>
      </c>
      <c r="H757" s="8" t="s">
        <v>40409</v>
      </c>
      <c r="I757" s="6" t="s">
        <v>40410</v>
      </c>
    </row>
    <row r="758" ht="15.75" customHeight="1">
      <c r="A758" s="112"/>
      <c r="B758" s="121"/>
      <c r="C758" s="112"/>
      <c r="D758" s="5"/>
      <c r="E758" s="4"/>
      <c r="F758" s="4"/>
      <c r="G758" s="5"/>
      <c r="H758" s="5"/>
    </row>
    <row r="759" ht="15.75" customHeight="1">
      <c r="A759" s="4" t="s">
        <v>40411</v>
      </c>
      <c r="B759" s="121" t="s">
        <v>1324</v>
      </c>
      <c r="C759" s="4" t="s">
        <v>40412</v>
      </c>
      <c r="D759" s="5" t="s">
        <v>40412</v>
      </c>
      <c r="E759" s="6" t="s">
        <v>40413</v>
      </c>
      <c r="F759" s="6" t="s">
        <v>40414</v>
      </c>
      <c r="G759" s="5" t="s">
        <v>40415</v>
      </c>
      <c r="H759" s="8" t="s">
        <v>40416</v>
      </c>
      <c r="I759" s="6" t="s">
        <v>40417</v>
      </c>
    </row>
    <row r="760" ht="15.75" customHeight="1">
      <c r="A760" s="112"/>
      <c r="B760" s="121"/>
      <c r="C760" s="112"/>
      <c r="D760" s="5"/>
      <c r="E760" s="4"/>
      <c r="F760" s="4"/>
      <c r="G760" s="5"/>
      <c r="H760" s="5"/>
    </row>
    <row r="761" ht="15.75" customHeight="1">
      <c r="A761" s="4" t="s">
        <v>40418</v>
      </c>
      <c r="B761" s="121" t="s">
        <v>3585</v>
      </c>
      <c r="C761" s="164" t="s">
        <v>38806</v>
      </c>
      <c r="D761" s="165" t="s">
        <v>38806</v>
      </c>
      <c r="E761" s="6" t="s">
        <v>40419</v>
      </c>
      <c r="F761" s="4" t="s">
        <v>38808</v>
      </c>
      <c r="G761" s="5" t="s">
        <v>38809</v>
      </c>
      <c r="H761" s="8" t="s">
        <v>40420</v>
      </c>
      <c r="I761" s="6" t="s">
        <v>40419</v>
      </c>
    </row>
    <row r="762" ht="15.75" customHeight="1">
      <c r="A762" s="112"/>
      <c r="B762" s="121"/>
      <c r="C762" s="112"/>
      <c r="D762" s="5"/>
      <c r="E762" s="4"/>
      <c r="F762" s="4"/>
      <c r="G762" s="5"/>
      <c r="H762" s="5"/>
    </row>
    <row r="763" ht="15.75" customHeight="1">
      <c r="A763" s="4" t="s">
        <v>40421</v>
      </c>
      <c r="B763" s="121" t="s">
        <v>3426</v>
      </c>
      <c r="C763" s="4" t="s">
        <v>33319</v>
      </c>
      <c r="D763" s="5" t="s">
        <v>33319</v>
      </c>
      <c r="E763" s="6" t="s">
        <v>33320</v>
      </c>
      <c r="F763" s="4" t="s">
        <v>33321</v>
      </c>
      <c r="G763" s="5" t="s">
        <v>33322</v>
      </c>
      <c r="H763" s="8" t="s">
        <v>33323</v>
      </c>
      <c r="I763" s="6" t="s">
        <v>33324</v>
      </c>
    </row>
    <row r="764" ht="15.75" customHeight="1">
      <c r="A764" s="112"/>
      <c r="B764" s="121" t="s">
        <v>40422</v>
      </c>
      <c r="C764" s="112"/>
      <c r="D764" s="5"/>
      <c r="E764" s="4"/>
      <c r="F764" s="4"/>
      <c r="G764" s="5"/>
      <c r="H764" s="5"/>
    </row>
    <row r="765" ht="15.75" customHeight="1">
      <c r="A765" s="19" t="s">
        <v>40423</v>
      </c>
      <c r="B765" s="121"/>
      <c r="C765" s="4" t="s">
        <v>40424</v>
      </c>
      <c r="D765" s="5" t="s">
        <v>40424</v>
      </c>
      <c r="E765" s="6" t="s">
        <v>40425</v>
      </c>
      <c r="F765" s="4" t="s">
        <v>40426</v>
      </c>
      <c r="G765" s="5" t="s">
        <v>40427</v>
      </c>
      <c r="H765" s="8" t="s">
        <v>40428</v>
      </c>
      <c r="I765" s="6" t="s">
        <v>40429</v>
      </c>
    </row>
    <row r="766" ht="15.75" customHeight="1">
      <c r="A766" s="112"/>
      <c r="B766" s="121"/>
      <c r="C766" s="112"/>
      <c r="D766" s="5"/>
      <c r="E766" s="4"/>
      <c r="F766" s="4"/>
      <c r="G766" s="5"/>
      <c r="H766" s="5"/>
    </row>
    <row r="767" ht="15.75" customHeight="1">
      <c r="A767" s="4" t="s">
        <v>40430</v>
      </c>
      <c r="B767" s="121" t="s">
        <v>1324</v>
      </c>
      <c r="C767" s="4" t="s">
        <v>40431</v>
      </c>
      <c r="D767" s="5" t="s">
        <v>40431</v>
      </c>
      <c r="E767" s="6" t="s">
        <v>40432</v>
      </c>
      <c r="F767" s="4" t="s">
        <v>40433</v>
      </c>
      <c r="G767" s="5" t="s">
        <v>40434</v>
      </c>
      <c r="H767" s="8" t="s">
        <v>40435</v>
      </c>
      <c r="I767" s="6" t="s">
        <v>40436</v>
      </c>
    </row>
    <row r="768" ht="15.75" customHeight="1">
      <c r="A768" s="112"/>
      <c r="B768" s="121"/>
      <c r="C768" s="112"/>
      <c r="D768" s="5"/>
      <c r="E768" s="4"/>
      <c r="F768" s="4"/>
      <c r="G768" s="5"/>
      <c r="H768" s="5"/>
    </row>
    <row r="769" ht="15.75" customHeight="1">
      <c r="A769" s="4" t="s">
        <v>40437</v>
      </c>
      <c r="B769" s="121" t="s">
        <v>3585</v>
      </c>
      <c r="C769" s="164" t="s">
        <v>40438</v>
      </c>
      <c r="D769" s="165" t="s">
        <v>40438</v>
      </c>
      <c r="E769" s="6" t="s">
        <v>40439</v>
      </c>
      <c r="F769" s="4" t="s">
        <v>40440</v>
      </c>
      <c r="G769" s="5" t="s">
        <v>40441</v>
      </c>
      <c r="H769" s="8" t="s">
        <v>40442</v>
      </c>
      <c r="I769" s="6" t="s">
        <v>40443</v>
      </c>
    </row>
    <row r="770" ht="15.75" customHeight="1">
      <c r="A770" s="112"/>
      <c r="B770" s="121"/>
      <c r="C770" s="112"/>
      <c r="D770" s="5"/>
      <c r="E770" s="4"/>
      <c r="F770" s="4"/>
      <c r="G770" s="5"/>
      <c r="H770" s="5"/>
    </row>
    <row r="771" ht="15.75" customHeight="1">
      <c r="A771" s="4" t="s">
        <v>40444</v>
      </c>
      <c r="B771" s="121" t="s">
        <v>1324</v>
      </c>
      <c r="C771" s="4" t="s">
        <v>40445</v>
      </c>
      <c r="D771" s="5" t="s">
        <v>40445</v>
      </c>
      <c r="E771" s="6" t="s">
        <v>40446</v>
      </c>
      <c r="F771" s="4" t="s">
        <v>40447</v>
      </c>
      <c r="G771" s="5" t="s">
        <v>40448</v>
      </c>
      <c r="H771" s="8" t="s">
        <v>40449</v>
      </c>
      <c r="I771" s="6" t="s">
        <v>40450</v>
      </c>
    </row>
    <row r="772" ht="15.75" customHeight="1">
      <c r="A772" s="112"/>
      <c r="B772" s="121"/>
      <c r="C772" s="112"/>
      <c r="D772" s="5"/>
      <c r="E772" s="4"/>
      <c r="F772" s="4"/>
      <c r="G772" s="5"/>
      <c r="H772" s="5"/>
    </row>
    <row r="773" ht="15.75" customHeight="1">
      <c r="A773" s="19" t="s">
        <v>40451</v>
      </c>
      <c r="B773" s="121" t="s">
        <v>3585</v>
      </c>
      <c r="C773" s="164" t="s">
        <v>40452</v>
      </c>
      <c r="D773" s="165" t="s">
        <v>40452</v>
      </c>
      <c r="E773" s="6" t="s">
        <v>40453</v>
      </c>
      <c r="F773" s="4" t="s">
        <v>40454</v>
      </c>
      <c r="G773" s="5" t="s">
        <v>40455</v>
      </c>
      <c r="H773" s="8" t="s">
        <v>40456</v>
      </c>
      <c r="I773" s="6" t="s">
        <v>40457</v>
      </c>
    </row>
    <row r="774" ht="15.75" customHeight="1">
      <c r="A774" s="112"/>
      <c r="B774" s="121"/>
      <c r="C774" s="112"/>
      <c r="D774" s="5"/>
      <c r="E774" s="4"/>
      <c r="F774" s="4"/>
      <c r="G774" s="5"/>
      <c r="H774" s="5"/>
    </row>
    <row r="775" ht="15.75" customHeight="1">
      <c r="A775" s="4" t="s">
        <v>40458</v>
      </c>
      <c r="B775" s="121" t="s">
        <v>1324</v>
      </c>
      <c r="C775" s="4" t="s">
        <v>40459</v>
      </c>
      <c r="D775" s="5" t="s">
        <v>40459</v>
      </c>
      <c r="E775" s="6" t="s">
        <v>40460</v>
      </c>
      <c r="F775" s="4" t="s">
        <v>40461</v>
      </c>
      <c r="G775" s="5" t="s">
        <v>40462</v>
      </c>
      <c r="H775" s="8" t="s">
        <v>40463</v>
      </c>
      <c r="I775" s="6" t="s">
        <v>40464</v>
      </c>
    </row>
    <row r="776" ht="15.75" customHeight="1">
      <c r="A776" s="112"/>
      <c r="B776" s="121" t="s">
        <v>40465</v>
      </c>
      <c r="C776" s="112"/>
      <c r="D776" s="5"/>
      <c r="E776" s="4"/>
      <c r="F776" s="4"/>
      <c r="G776" s="5"/>
      <c r="H776" s="5"/>
    </row>
    <row r="777" ht="15.75" customHeight="1">
      <c r="A777" s="4" t="s">
        <v>40466</v>
      </c>
      <c r="B777" s="121" t="s">
        <v>3585</v>
      </c>
      <c r="C777" s="164" t="s">
        <v>40467</v>
      </c>
      <c r="D777" s="165" t="s">
        <v>40467</v>
      </c>
      <c r="E777" s="6" t="s">
        <v>40468</v>
      </c>
      <c r="F777" s="4" t="s">
        <v>40469</v>
      </c>
      <c r="G777" s="5" t="s">
        <v>40470</v>
      </c>
      <c r="H777" s="8" t="s">
        <v>40471</v>
      </c>
      <c r="I777" s="6" t="s">
        <v>40472</v>
      </c>
    </row>
    <row r="778" ht="15.75" customHeight="1">
      <c r="A778" s="112"/>
      <c r="B778" s="121"/>
      <c r="C778" s="112"/>
      <c r="D778" s="5"/>
      <c r="E778" s="4"/>
      <c r="F778" s="4"/>
      <c r="G778" s="5"/>
      <c r="H778" s="5"/>
    </row>
    <row r="779" ht="15.75" customHeight="1">
      <c r="A779" s="4" t="s">
        <v>40473</v>
      </c>
      <c r="B779" s="121" t="s">
        <v>3585</v>
      </c>
      <c r="C779" s="164" t="s">
        <v>40474</v>
      </c>
      <c r="D779" s="165" t="s">
        <v>40474</v>
      </c>
      <c r="E779" s="6" t="s">
        <v>40475</v>
      </c>
      <c r="F779" s="4" t="s">
        <v>40476</v>
      </c>
      <c r="G779" s="5" t="s">
        <v>40477</v>
      </c>
      <c r="H779" s="8" t="s">
        <v>40478</v>
      </c>
      <c r="I779" s="6" t="s">
        <v>40479</v>
      </c>
    </row>
    <row r="780" ht="15.75" customHeight="1">
      <c r="A780" s="112"/>
      <c r="B780" s="121"/>
      <c r="C780" s="112"/>
      <c r="D780" s="5"/>
      <c r="E780" s="4"/>
      <c r="F780" s="4"/>
      <c r="G780" s="5"/>
      <c r="H780" s="5"/>
    </row>
    <row r="781" ht="15.75" customHeight="1">
      <c r="A781" s="4" t="s">
        <v>40480</v>
      </c>
      <c r="B781" s="121" t="s">
        <v>3585</v>
      </c>
      <c r="C781" s="164" t="s">
        <v>40481</v>
      </c>
      <c r="D781" s="165" t="s">
        <v>40481</v>
      </c>
      <c r="E781" s="6" t="s">
        <v>40482</v>
      </c>
      <c r="F781" s="4" t="s">
        <v>40483</v>
      </c>
      <c r="G781" s="5" t="s">
        <v>40484</v>
      </c>
      <c r="H781" s="8" t="s">
        <v>40485</v>
      </c>
      <c r="I781" s="6" t="s">
        <v>40486</v>
      </c>
    </row>
    <row r="782" ht="15.75" customHeight="1">
      <c r="A782" s="112"/>
      <c r="B782" s="121"/>
      <c r="C782" s="112"/>
      <c r="D782" s="5"/>
      <c r="E782" s="112"/>
      <c r="F782" s="112"/>
      <c r="G782" s="5"/>
      <c r="H782" s="5"/>
    </row>
    <row r="783" ht="15.75" customHeight="1">
      <c r="A783" s="117" t="s">
        <v>40487</v>
      </c>
      <c r="B783" s="117" t="s">
        <v>3424</v>
      </c>
      <c r="C783" s="117" t="s">
        <v>12083</v>
      </c>
      <c r="D783" s="117" t="s">
        <v>12083</v>
      </c>
      <c r="E783" s="117"/>
      <c r="F783" s="117" t="s">
        <v>12083</v>
      </c>
      <c r="G783" s="120"/>
      <c r="H783" s="205" t="s">
        <v>15382</v>
      </c>
      <c r="I783" s="120"/>
      <c r="J783" s="120"/>
      <c r="K783" s="120"/>
      <c r="L783" s="120"/>
      <c r="M783" s="120"/>
      <c r="N783" s="120"/>
      <c r="O783" s="120"/>
      <c r="P783" s="120"/>
      <c r="Q783" s="120"/>
      <c r="R783" s="120"/>
      <c r="S783" s="120"/>
      <c r="T783" s="120"/>
      <c r="U783" s="120"/>
      <c r="V783" s="120"/>
      <c r="W783" s="120"/>
      <c r="X783" s="120"/>
      <c r="Y783" s="120"/>
      <c r="Z783" s="120"/>
      <c r="AA783" s="120"/>
    </row>
    <row r="784" ht="15.75" customHeight="1">
      <c r="A784" s="112"/>
      <c r="B784" s="121"/>
      <c r="C784" s="112"/>
      <c r="D784" s="5"/>
      <c r="E784" s="112"/>
      <c r="F784" s="112"/>
      <c r="G784" s="5"/>
      <c r="H784" s="5"/>
    </row>
    <row r="785" ht="15.75" customHeight="1">
      <c r="A785" s="4" t="s">
        <v>40488</v>
      </c>
      <c r="B785" s="121" t="s">
        <v>3426</v>
      </c>
      <c r="C785" s="4" t="s">
        <v>40489</v>
      </c>
      <c r="D785" s="5" t="s">
        <v>40489</v>
      </c>
      <c r="E785" s="6" t="s">
        <v>40490</v>
      </c>
      <c r="F785" s="4" t="s">
        <v>40491</v>
      </c>
      <c r="G785" s="5" t="s">
        <v>40492</v>
      </c>
      <c r="H785" s="8" t="s">
        <v>40493</v>
      </c>
      <c r="I785" s="6" t="s">
        <v>40494</v>
      </c>
    </row>
    <row r="786" ht="15.75" customHeight="1">
      <c r="A786" s="112"/>
      <c r="B786" s="121" t="s">
        <v>40495</v>
      </c>
      <c r="C786" s="112"/>
      <c r="D786" s="5"/>
      <c r="E786" s="4"/>
      <c r="F786" s="4"/>
      <c r="G786" s="5"/>
      <c r="H786" s="5"/>
    </row>
    <row r="787" ht="15.75" customHeight="1">
      <c r="A787" s="4" t="s">
        <v>40496</v>
      </c>
      <c r="B787" s="121" t="s">
        <v>3585</v>
      </c>
      <c r="C787" s="164" t="s">
        <v>40497</v>
      </c>
      <c r="D787" s="165" t="s">
        <v>40497</v>
      </c>
      <c r="E787" s="6" t="s">
        <v>40498</v>
      </c>
      <c r="F787" s="4" t="s">
        <v>40499</v>
      </c>
      <c r="G787" s="5" t="s">
        <v>40500</v>
      </c>
      <c r="H787" s="8" t="s">
        <v>40501</v>
      </c>
      <c r="I787" s="6" t="s">
        <v>40502</v>
      </c>
    </row>
    <row r="788" ht="15.75" customHeight="1">
      <c r="A788" s="112"/>
      <c r="B788" s="121"/>
      <c r="C788" s="112"/>
      <c r="D788" s="5"/>
      <c r="E788" s="4"/>
      <c r="F788" s="4"/>
      <c r="G788" s="5"/>
      <c r="H788" s="5"/>
    </row>
    <row r="789" ht="15.75" customHeight="1">
      <c r="A789" s="19" t="s">
        <v>40503</v>
      </c>
      <c r="B789" s="121" t="s">
        <v>3585</v>
      </c>
      <c r="C789" s="164" t="s">
        <v>40504</v>
      </c>
      <c r="D789" s="165" t="s">
        <v>40504</v>
      </c>
      <c r="E789" s="6" t="s">
        <v>40505</v>
      </c>
      <c r="F789" s="4" t="s">
        <v>40506</v>
      </c>
      <c r="G789" s="5" t="s">
        <v>40507</v>
      </c>
      <c r="H789" s="8" t="s">
        <v>40508</v>
      </c>
      <c r="I789" s="6" t="s">
        <v>40509</v>
      </c>
    </row>
    <row r="790" ht="15.75" customHeight="1">
      <c r="A790" s="112"/>
      <c r="B790" s="121"/>
      <c r="C790" s="112"/>
      <c r="D790" s="5"/>
      <c r="E790" s="4"/>
      <c r="F790" s="4"/>
      <c r="G790" s="5"/>
      <c r="H790" s="5"/>
    </row>
    <row r="791" ht="15.75" customHeight="1">
      <c r="A791" s="4" t="s">
        <v>40510</v>
      </c>
      <c r="B791" s="121" t="s">
        <v>3585</v>
      </c>
      <c r="C791" s="164" t="s">
        <v>40511</v>
      </c>
      <c r="D791" s="165" t="s">
        <v>40511</v>
      </c>
      <c r="E791" s="6" t="s">
        <v>40512</v>
      </c>
      <c r="F791" s="4" t="s">
        <v>40513</v>
      </c>
      <c r="G791" s="5" t="s">
        <v>40514</v>
      </c>
      <c r="H791" s="8" t="s">
        <v>40515</v>
      </c>
      <c r="I791" s="6" t="s">
        <v>40516</v>
      </c>
    </row>
    <row r="792" ht="15.75" customHeight="1">
      <c r="A792" s="112"/>
      <c r="B792" s="121"/>
      <c r="C792" s="112"/>
      <c r="D792" s="5"/>
      <c r="E792" s="4"/>
      <c r="F792" s="4"/>
      <c r="G792" s="5"/>
      <c r="H792" s="5"/>
    </row>
    <row r="793" ht="15.75" customHeight="1">
      <c r="A793" s="4" t="s">
        <v>40517</v>
      </c>
      <c r="B793" s="121" t="s">
        <v>3585</v>
      </c>
      <c r="C793" s="164" t="s">
        <v>40518</v>
      </c>
      <c r="D793" s="165" t="s">
        <v>40518</v>
      </c>
      <c r="E793" s="6" t="s">
        <v>40519</v>
      </c>
      <c r="F793" s="4" t="s">
        <v>40520</v>
      </c>
      <c r="G793" s="5" t="s">
        <v>40521</v>
      </c>
      <c r="H793" s="8" t="s">
        <v>40522</v>
      </c>
      <c r="I793" s="6" t="s">
        <v>40523</v>
      </c>
    </row>
    <row r="794" ht="15.75" customHeight="1">
      <c r="A794" s="112"/>
      <c r="B794" s="121"/>
      <c r="C794" s="112"/>
      <c r="D794" s="5"/>
      <c r="E794" s="4"/>
      <c r="F794" s="4"/>
      <c r="G794" s="5"/>
      <c r="H794" s="5"/>
    </row>
    <row r="795" ht="15.75" customHeight="1">
      <c r="A795" s="4" t="s">
        <v>40524</v>
      </c>
      <c r="B795" s="121" t="s">
        <v>3585</v>
      </c>
      <c r="C795" s="164" t="s">
        <v>40525</v>
      </c>
      <c r="D795" s="165" t="s">
        <v>40525</v>
      </c>
      <c r="E795" s="6" t="s">
        <v>40526</v>
      </c>
      <c r="F795" s="4" t="s">
        <v>40527</v>
      </c>
      <c r="G795" s="5" t="s">
        <v>40528</v>
      </c>
      <c r="H795" s="8" t="s">
        <v>40529</v>
      </c>
      <c r="I795" s="6" t="s">
        <v>40530</v>
      </c>
    </row>
    <row r="796" ht="15.75" customHeight="1">
      <c r="A796" s="112"/>
      <c r="B796" s="121"/>
      <c r="C796" s="112"/>
      <c r="D796" s="5"/>
      <c r="E796" s="4"/>
      <c r="F796" s="4"/>
      <c r="G796" s="5"/>
      <c r="H796" s="5"/>
    </row>
    <row r="797" ht="15.75" customHeight="1">
      <c r="A797" s="4" t="s">
        <v>40531</v>
      </c>
      <c r="B797" s="121" t="s">
        <v>3585</v>
      </c>
      <c r="C797" s="164" t="s">
        <v>40532</v>
      </c>
      <c r="D797" s="165" t="s">
        <v>40532</v>
      </c>
      <c r="E797" s="6" t="s">
        <v>40533</v>
      </c>
      <c r="F797" s="4" t="s">
        <v>40534</v>
      </c>
      <c r="G797" s="5" t="s">
        <v>40535</v>
      </c>
      <c r="H797" s="8" t="s">
        <v>40536</v>
      </c>
      <c r="I797" s="6" t="s">
        <v>40537</v>
      </c>
    </row>
    <row r="798" ht="15.75" customHeight="1">
      <c r="A798" s="112"/>
      <c r="B798" s="121"/>
      <c r="C798" s="112"/>
      <c r="D798" s="5"/>
      <c r="E798" s="4"/>
      <c r="F798" s="4"/>
      <c r="G798" s="5"/>
      <c r="H798" s="5"/>
    </row>
    <row r="799" ht="15.75" customHeight="1">
      <c r="A799" s="4" t="s">
        <v>40538</v>
      </c>
      <c r="B799" s="121" t="s">
        <v>3585</v>
      </c>
      <c r="C799" s="164" t="s">
        <v>40539</v>
      </c>
      <c r="D799" s="165" t="s">
        <v>40539</v>
      </c>
      <c r="E799" s="6" t="s">
        <v>40540</v>
      </c>
      <c r="F799" s="4" t="s">
        <v>40541</v>
      </c>
      <c r="G799" s="5" t="s">
        <v>40542</v>
      </c>
      <c r="H799" s="8" t="s">
        <v>40543</v>
      </c>
      <c r="I799" s="6" t="s">
        <v>40544</v>
      </c>
    </row>
    <row r="800" ht="15.75" customHeight="1">
      <c r="A800" s="112"/>
      <c r="B800" s="121"/>
      <c r="C800" s="112"/>
      <c r="D800" s="5"/>
      <c r="E800" s="4"/>
      <c r="F800" s="4"/>
      <c r="G800" s="5"/>
      <c r="H800" s="5"/>
    </row>
    <row r="801" ht="15.75" customHeight="1">
      <c r="A801" s="4" t="s">
        <v>40545</v>
      </c>
      <c r="B801" s="121" t="s">
        <v>3585</v>
      </c>
      <c r="C801" s="164" t="s">
        <v>40546</v>
      </c>
      <c r="D801" s="165" t="s">
        <v>40546</v>
      </c>
      <c r="E801" s="6" t="s">
        <v>40547</v>
      </c>
      <c r="F801" s="4" t="s">
        <v>40548</v>
      </c>
      <c r="G801" s="5" t="s">
        <v>40549</v>
      </c>
      <c r="H801" s="8" t="s">
        <v>40550</v>
      </c>
      <c r="I801" s="6" t="s">
        <v>40551</v>
      </c>
    </row>
    <row r="802" ht="15.75" customHeight="1">
      <c r="A802" s="112"/>
      <c r="B802" s="121"/>
      <c r="C802" s="112"/>
      <c r="D802" s="5"/>
      <c r="E802" s="4"/>
      <c r="F802" s="4"/>
      <c r="G802" s="5"/>
      <c r="H802" s="5"/>
    </row>
    <row r="803" ht="15.75" customHeight="1">
      <c r="A803" s="4" t="s">
        <v>40552</v>
      </c>
      <c r="B803" s="121" t="s">
        <v>3585</v>
      </c>
      <c r="C803" s="164" t="s">
        <v>40553</v>
      </c>
      <c r="D803" s="165" t="s">
        <v>40553</v>
      </c>
      <c r="E803" s="6" t="s">
        <v>40554</v>
      </c>
      <c r="F803" s="4" t="s">
        <v>40555</v>
      </c>
      <c r="G803" s="5" t="s">
        <v>40556</v>
      </c>
      <c r="H803" s="8" t="s">
        <v>40557</v>
      </c>
      <c r="I803" s="6" t="s">
        <v>40558</v>
      </c>
    </row>
    <row r="804" ht="15.75" customHeight="1">
      <c r="A804" s="112"/>
      <c r="B804" s="121"/>
      <c r="C804" s="112"/>
      <c r="D804" s="5"/>
      <c r="E804" s="4"/>
      <c r="F804" s="4"/>
      <c r="G804" s="5"/>
      <c r="H804" s="5"/>
    </row>
    <row r="805" ht="15.75" customHeight="1">
      <c r="A805" s="19" t="s">
        <v>40559</v>
      </c>
      <c r="B805" s="121" t="s">
        <v>40560</v>
      </c>
      <c r="C805" s="4" t="s">
        <v>40561</v>
      </c>
      <c r="D805" s="5" t="s">
        <v>40561</v>
      </c>
      <c r="E805" s="6" t="s">
        <v>40562</v>
      </c>
      <c r="F805" s="4" t="s">
        <v>40563</v>
      </c>
      <c r="G805" s="5" t="s">
        <v>40564</v>
      </c>
      <c r="H805" s="8" t="s">
        <v>40565</v>
      </c>
      <c r="I805" s="6" t="s">
        <v>40566</v>
      </c>
    </row>
    <row r="806" ht="15.75" customHeight="1">
      <c r="A806" s="112"/>
      <c r="B806" s="121"/>
      <c r="C806" s="112"/>
      <c r="D806" s="5"/>
      <c r="E806" s="4"/>
      <c r="F806" s="4"/>
      <c r="G806" s="5"/>
      <c r="H806" s="5"/>
    </row>
    <row r="807" ht="15.75" customHeight="1">
      <c r="A807" s="4" t="s">
        <v>40567</v>
      </c>
      <c r="B807" s="121" t="s">
        <v>3585</v>
      </c>
      <c r="C807" s="164" t="s">
        <v>40568</v>
      </c>
      <c r="D807" s="165" t="s">
        <v>40568</v>
      </c>
      <c r="E807" s="6" t="s">
        <v>40569</v>
      </c>
      <c r="F807" s="4" t="s">
        <v>40570</v>
      </c>
      <c r="G807" s="5" t="s">
        <v>40571</v>
      </c>
      <c r="H807" s="8" t="s">
        <v>40572</v>
      </c>
      <c r="I807" s="6" t="s">
        <v>40573</v>
      </c>
    </row>
    <row r="808" ht="15.75" customHeight="1">
      <c r="A808" s="112"/>
      <c r="B808" s="121"/>
      <c r="C808" s="112"/>
      <c r="D808" s="5"/>
      <c r="E808" s="4"/>
      <c r="F808" s="4"/>
      <c r="G808" s="5"/>
      <c r="H808" s="5"/>
    </row>
    <row r="809" ht="15.75" customHeight="1">
      <c r="A809" s="4" t="s">
        <v>40574</v>
      </c>
      <c r="B809" s="121" t="s">
        <v>1324</v>
      </c>
      <c r="C809" s="4" t="s">
        <v>40575</v>
      </c>
      <c r="D809" s="5" t="s">
        <v>40575</v>
      </c>
      <c r="E809" s="6" t="s">
        <v>40576</v>
      </c>
      <c r="F809" s="4" t="s">
        <v>40577</v>
      </c>
      <c r="G809" s="5" t="s">
        <v>40578</v>
      </c>
      <c r="H809" s="8" t="s">
        <v>40579</v>
      </c>
      <c r="I809" s="6" t="s">
        <v>40580</v>
      </c>
    </row>
    <row r="810" ht="15.75" customHeight="1">
      <c r="A810" s="112"/>
      <c r="B810" s="121"/>
      <c r="C810" s="112"/>
      <c r="D810" s="5"/>
      <c r="E810" s="4"/>
      <c r="F810" s="4"/>
      <c r="G810" s="5"/>
      <c r="H810" s="5"/>
    </row>
    <row r="811" ht="15.75" customHeight="1">
      <c r="A811" s="4" t="s">
        <v>40581</v>
      </c>
      <c r="B811" s="121"/>
      <c r="C811" s="4" t="s">
        <v>40582</v>
      </c>
      <c r="D811" s="5" t="s">
        <v>40582</v>
      </c>
      <c r="E811" s="6" t="s">
        <v>40583</v>
      </c>
      <c r="F811" s="4" t="s">
        <v>40584</v>
      </c>
      <c r="G811" s="5" t="s">
        <v>40585</v>
      </c>
      <c r="H811" s="8" t="s">
        <v>40586</v>
      </c>
      <c r="I811" s="6" t="s">
        <v>40587</v>
      </c>
    </row>
    <row r="812" ht="15.75" customHeight="1">
      <c r="A812" s="112"/>
      <c r="B812" s="121"/>
      <c r="C812" s="112"/>
      <c r="D812" s="5"/>
      <c r="E812" s="4"/>
      <c r="F812" s="4"/>
      <c r="G812" s="5"/>
      <c r="H812" s="5"/>
    </row>
    <row r="813" ht="15.75" customHeight="1">
      <c r="A813" s="4" t="s">
        <v>40588</v>
      </c>
      <c r="B813" s="121" t="s">
        <v>40589</v>
      </c>
      <c r="C813" s="4" t="s">
        <v>40590</v>
      </c>
      <c r="D813" s="5" t="s">
        <v>40590</v>
      </c>
      <c r="E813" s="6" t="s">
        <v>40591</v>
      </c>
      <c r="F813" s="4" t="s">
        <v>40592</v>
      </c>
      <c r="G813" s="5" t="s">
        <v>40593</v>
      </c>
      <c r="H813" s="8" t="s">
        <v>40594</v>
      </c>
      <c r="I813" s="6" t="s">
        <v>40595</v>
      </c>
    </row>
    <row r="814" ht="15.75" customHeight="1">
      <c r="A814" s="112"/>
      <c r="B814" s="121"/>
      <c r="C814" s="112"/>
      <c r="D814" s="5"/>
      <c r="E814" s="4"/>
      <c r="F814" s="4"/>
      <c r="G814" s="5"/>
      <c r="H814" s="5"/>
    </row>
    <row r="815" ht="15.75" customHeight="1">
      <c r="A815" s="4" t="s">
        <v>40596</v>
      </c>
      <c r="B815" s="121" t="s">
        <v>3585</v>
      </c>
      <c r="C815" s="164" t="s">
        <v>40597</v>
      </c>
      <c r="D815" s="165" t="s">
        <v>40597</v>
      </c>
      <c r="E815" s="6" t="s">
        <v>40598</v>
      </c>
      <c r="F815" s="4" t="s">
        <v>40599</v>
      </c>
      <c r="G815" s="5" t="s">
        <v>40600</v>
      </c>
      <c r="H815" s="8" t="s">
        <v>40601</v>
      </c>
      <c r="I815" s="6" t="s">
        <v>40602</v>
      </c>
    </row>
    <row r="816" ht="15.75" customHeight="1">
      <c r="A816" s="112"/>
      <c r="B816" s="121"/>
      <c r="C816" s="112"/>
      <c r="D816" s="5"/>
      <c r="E816" s="4"/>
      <c r="F816" s="4"/>
      <c r="G816" s="5"/>
      <c r="H816" s="5"/>
    </row>
    <row r="817" ht="15.75" customHeight="1">
      <c r="A817" s="4" t="s">
        <v>40603</v>
      </c>
      <c r="B817" s="121" t="s">
        <v>3585</v>
      </c>
      <c r="C817" s="164" t="s">
        <v>40604</v>
      </c>
      <c r="D817" s="165" t="s">
        <v>40604</v>
      </c>
      <c r="E817" s="6" t="s">
        <v>40605</v>
      </c>
      <c r="F817" s="4" t="s">
        <v>40606</v>
      </c>
      <c r="G817" s="5" t="s">
        <v>40607</v>
      </c>
      <c r="H817" s="8" t="s">
        <v>40608</v>
      </c>
      <c r="I817" s="6" t="s">
        <v>40609</v>
      </c>
    </row>
    <row r="818" ht="15.75" customHeight="1">
      <c r="A818" s="112"/>
      <c r="B818" s="121"/>
      <c r="C818" s="112"/>
      <c r="D818" s="5"/>
      <c r="E818" s="4"/>
      <c r="F818" s="4"/>
      <c r="G818" s="5"/>
      <c r="H818" s="5"/>
    </row>
    <row r="819" ht="15.75" customHeight="1">
      <c r="A819" s="4" t="s">
        <v>40610</v>
      </c>
      <c r="B819" s="121" t="s">
        <v>3585</v>
      </c>
      <c r="C819" s="164" t="s">
        <v>40611</v>
      </c>
      <c r="D819" s="165" t="s">
        <v>40611</v>
      </c>
      <c r="E819" s="6" t="s">
        <v>40612</v>
      </c>
      <c r="F819" s="4" t="s">
        <v>40613</v>
      </c>
      <c r="G819" s="5" t="s">
        <v>40614</v>
      </c>
      <c r="H819" s="8" t="s">
        <v>40615</v>
      </c>
      <c r="I819" s="6" t="s">
        <v>40616</v>
      </c>
    </row>
    <row r="820" ht="15.75" customHeight="1">
      <c r="A820" s="112"/>
      <c r="B820" s="121" t="s">
        <v>40617</v>
      </c>
      <c r="C820" s="112"/>
      <c r="D820" s="5"/>
      <c r="E820" s="4"/>
      <c r="F820" s="4"/>
      <c r="G820" s="5"/>
      <c r="H820" s="5"/>
    </row>
    <row r="821" ht="15.75" customHeight="1">
      <c r="A821" s="19" t="s">
        <v>40618</v>
      </c>
      <c r="B821" s="121" t="s">
        <v>3585</v>
      </c>
      <c r="C821" s="164" t="s">
        <v>40619</v>
      </c>
      <c r="D821" s="165" t="s">
        <v>40619</v>
      </c>
      <c r="E821" s="6" t="s">
        <v>40620</v>
      </c>
      <c r="F821" s="4" t="s">
        <v>40621</v>
      </c>
      <c r="G821" s="5" t="s">
        <v>40622</v>
      </c>
      <c r="H821" s="8" t="s">
        <v>40623</v>
      </c>
      <c r="I821" s="6" t="s">
        <v>40624</v>
      </c>
    </row>
    <row r="822" ht="15.75" customHeight="1">
      <c r="A822" s="112"/>
      <c r="B822" s="121"/>
      <c r="C822" s="112"/>
      <c r="D822" s="5"/>
      <c r="E822" s="4"/>
      <c r="F822" s="4"/>
      <c r="G822" s="5"/>
      <c r="H822" s="5"/>
    </row>
    <row r="823" ht="15.75" customHeight="1">
      <c r="A823" s="4" t="s">
        <v>40625</v>
      </c>
      <c r="B823" s="121" t="s">
        <v>3585</v>
      </c>
      <c r="C823" s="164" t="s">
        <v>40626</v>
      </c>
      <c r="D823" s="165" t="s">
        <v>40626</v>
      </c>
      <c r="E823" s="6" t="s">
        <v>40627</v>
      </c>
      <c r="F823" s="4" t="s">
        <v>40628</v>
      </c>
      <c r="G823" s="5" t="s">
        <v>40629</v>
      </c>
      <c r="H823" s="8" t="s">
        <v>40630</v>
      </c>
      <c r="I823" s="6" t="s">
        <v>40631</v>
      </c>
    </row>
    <row r="824" ht="15.75" customHeight="1">
      <c r="A824" s="112"/>
      <c r="B824" s="121"/>
      <c r="C824" s="112"/>
      <c r="D824" s="5"/>
      <c r="E824" s="4"/>
      <c r="F824" s="4"/>
      <c r="G824" s="5"/>
      <c r="H824" s="5"/>
    </row>
    <row r="825" ht="15.75" customHeight="1">
      <c r="A825" s="4" t="s">
        <v>40632</v>
      </c>
      <c r="B825" s="121" t="s">
        <v>3585</v>
      </c>
      <c r="C825" s="164" t="s">
        <v>40633</v>
      </c>
      <c r="D825" s="165" t="s">
        <v>40633</v>
      </c>
      <c r="E825" s="6" t="s">
        <v>40634</v>
      </c>
      <c r="F825" s="4" t="s">
        <v>40635</v>
      </c>
      <c r="G825" s="5" t="s">
        <v>40636</v>
      </c>
      <c r="H825" s="8" t="s">
        <v>40637</v>
      </c>
      <c r="I825" s="6" t="s">
        <v>40638</v>
      </c>
    </row>
    <row r="826" ht="15.75" customHeight="1">
      <c r="A826" s="112"/>
      <c r="B826" s="121"/>
      <c r="C826" s="112"/>
      <c r="D826" s="5"/>
      <c r="E826" s="4"/>
      <c r="F826" s="4"/>
      <c r="G826" s="5"/>
      <c r="H826" s="5"/>
    </row>
    <row r="827" ht="15.75" customHeight="1">
      <c r="A827" s="4" t="s">
        <v>40639</v>
      </c>
      <c r="B827" s="121" t="s">
        <v>3585</v>
      </c>
      <c r="C827" s="164" t="s">
        <v>40640</v>
      </c>
      <c r="D827" s="165" t="s">
        <v>40640</v>
      </c>
      <c r="E827" s="6" t="s">
        <v>40641</v>
      </c>
      <c r="F827" s="4" t="s">
        <v>40642</v>
      </c>
      <c r="G827" s="5" t="s">
        <v>40643</v>
      </c>
      <c r="H827" s="8" t="s">
        <v>40644</v>
      </c>
      <c r="I827" s="6" t="s">
        <v>40645</v>
      </c>
    </row>
    <row r="828" ht="15.75" customHeight="1">
      <c r="A828" s="112"/>
      <c r="B828" s="121" t="s">
        <v>3426</v>
      </c>
      <c r="C828" s="112"/>
      <c r="D828" s="5"/>
      <c r="E828" s="4"/>
      <c r="F828" s="4"/>
      <c r="G828" s="5"/>
      <c r="H828" s="5"/>
    </row>
    <row r="829" ht="15.75" customHeight="1">
      <c r="A829" s="4" t="s">
        <v>40646</v>
      </c>
      <c r="B829" s="121" t="s">
        <v>40647</v>
      </c>
      <c r="C829" s="4" t="s">
        <v>40648</v>
      </c>
      <c r="D829" s="5" t="s">
        <v>40648</v>
      </c>
      <c r="E829" s="6" t="s">
        <v>40649</v>
      </c>
      <c r="F829" s="4" t="s">
        <v>40650</v>
      </c>
      <c r="G829" s="5" t="s">
        <v>40651</v>
      </c>
      <c r="H829" s="8" t="s">
        <v>40652</v>
      </c>
      <c r="I829" s="6" t="s">
        <v>40653</v>
      </c>
    </row>
    <row r="830" ht="15.75" customHeight="1">
      <c r="A830" s="112"/>
      <c r="B830" s="121"/>
      <c r="C830" s="112"/>
      <c r="D830" s="5"/>
      <c r="E830" s="4"/>
      <c r="F830" s="4"/>
      <c r="G830" s="5"/>
      <c r="H830" s="5"/>
    </row>
    <row r="831" ht="15.75" customHeight="1">
      <c r="A831" s="4" t="s">
        <v>40654</v>
      </c>
      <c r="B831" s="121" t="s">
        <v>3585</v>
      </c>
      <c r="C831" s="164" t="s">
        <v>40655</v>
      </c>
      <c r="D831" s="165" t="s">
        <v>40655</v>
      </c>
      <c r="E831" s="6" t="s">
        <v>40656</v>
      </c>
      <c r="F831" s="4" t="s">
        <v>23653</v>
      </c>
      <c r="G831" s="5" t="s">
        <v>40657</v>
      </c>
      <c r="H831" s="8" t="s">
        <v>40658</v>
      </c>
      <c r="I831" s="6" t="s">
        <v>40659</v>
      </c>
    </row>
    <row r="832" ht="15.75" customHeight="1">
      <c r="A832" s="112"/>
      <c r="B832" s="121"/>
      <c r="C832" s="112"/>
      <c r="D832" s="5"/>
      <c r="E832" s="4"/>
      <c r="F832" s="4"/>
      <c r="G832" s="5"/>
      <c r="H832" s="5"/>
    </row>
    <row r="833" ht="15.75" customHeight="1">
      <c r="A833" s="4" t="s">
        <v>40660</v>
      </c>
      <c r="B833" s="121"/>
      <c r="C833" s="4" t="s">
        <v>40661</v>
      </c>
      <c r="D833" s="5" t="s">
        <v>40661</v>
      </c>
      <c r="E833" s="6" t="s">
        <v>40662</v>
      </c>
      <c r="F833" s="4" t="s">
        <v>40663</v>
      </c>
      <c r="G833" s="5" t="s">
        <v>40664</v>
      </c>
      <c r="H833" s="8" t="s">
        <v>40665</v>
      </c>
      <c r="I833" s="6" t="s">
        <v>40662</v>
      </c>
    </row>
    <row r="834" ht="15.75" customHeight="1">
      <c r="A834" s="112"/>
      <c r="B834" s="121"/>
      <c r="C834" s="112"/>
      <c r="D834" s="5"/>
      <c r="E834" s="4"/>
      <c r="F834" s="4"/>
      <c r="G834" s="5"/>
      <c r="H834" s="5"/>
    </row>
    <row r="835" ht="15.75" customHeight="1">
      <c r="A835" s="4" t="s">
        <v>40666</v>
      </c>
      <c r="B835" s="121" t="s">
        <v>3585</v>
      </c>
      <c r="C835" s="164" t="s">
        <v>40667</v>
      </c>
      <c r="D835" s="165" t="s">
        <v>40667</v>
      </c>
      <c r="E835" s="6" t="s">
        <v>40668</v>
      </c>
      <c r="F835" s="4" t="s">
        <v>40669</v>
      </c>
      <c r="G835" s="5" t="s">
        <v>40670</v>
      </c>
      <c r="H835" s="8" t="s">
        <v>40671</v>
      </c>
      <c r="I835" s="6" t="s">
        <v>40672</v>
      </c>
    </row>
    <row r="836" ht="15.75" customHeight="1">
      <c r="A836" s="112"/>
      <c r="B836" s="121"/>
      <c r="C836" s="112"/>
      <c r="D836" s="5"/>
      <c r="E836" s="4"/>
      <c r="F836" s="4"/>
      <c r="G836" s="5"/>
      <c r="H836" s="5"/>
    </row>
    <row r="837" ht="15.75" customHeight="1">
      <c r="A837" s="4" t="s">
        <v>40673</v>
      </c>
      <c r="B837" s="121" t="s">
        <v>3585</v>
      </c>
      <c r="C837" s="164" t="s">
        <v>40674</v>
      </c>
      <c r="D837" s="165" t="s">
        <v>40674</v>
      </c>
      <c r="E837" s="6" t="s">
        <v>40675</v>
      </c>
      <c r="F837" s="4" t="s">
        <v>40676</v>
      </c>
      <c r="G837" s="5" t="s">
        <v>40677</v>
      </c>
      <c r="H837" s="8" t="s">
        <v>40678</v>
      </c>
      <c r="I837" s="6" t="s">
        <v>40679</v>
      </c>
    </row>
    <row r="838" ht="15.75" customHeight="1">
      <c r="A838" s="112"/>
      <c r="B838" s="121"/>
      <c r="C838" s="112"/>
      <c r="D838" s="5"/>
      <c r="E838" s="4"/>
      <c r="F838" s="4"/>
      <c r="G838" s="5"/>
      <c r="H838" s="5"/>
    </row>
    <row r="839" ht="15.75" customHeight="1">
      <c r="A839" s="4" t="s">
        <v>40680</v>
      </c>
      <c r="B839" s="121" t="s">
        <v>1324</v>
      </c>
      <c r="C839" s="4" t="s">
        <v>40681</v>
      </c>
      <c r="D839" s="5" t="s">
        <v>40681</v>
      </c>
      <c r="E839" s="6" t="s">
        <v>40682</v>
      </c>
      <c r="F839" s="4" t="s">
        <v>40683</v>
      </c>
      <c r="G839" s="5" t="s">
        <v>40684</v>
      </c>
      <c r="H839" s="8" t="s">
        <v>40685</v>
      </c>
      <c r="I839" s="6" t="s">
        <v>40686</v>
      </c>
    </row>
    <row r="840" ht="15.75" customHeight="1">
      <c r="A840" s="112"/>
      <c r="B840" s="121"/>
      <c r="C840" s="112"/>
      <c r="D840" s="5"/>
      <c r="E840" s="4"/>
      <c r="F840" s="4"/>
      <c r="G840" s="5"/>
      <c r="H840" s="5"/>
    </row>
    <row r="841" ht="15.75" customHeight="1">
      <c r="A841" s="4" t="s">
        <v>40687</v>
      </c>
      <c r="B841" s="121" t="s">
        <v>3585</v>
      </c>
      <c r="C841" s="164" t="s">
        <v>40688</v>
      </c>
      <c r="D841" s="165" t="s">
        <v>40688</v>
      </c>
      <c r="E841" s="6" t="s">
        <v>40689</v>
      </c>
      <c r="F841" s="4" t="s">
        <v>40690</v>
      </c>
      <c r="G841" s="5" t="s">
        <v>40691</v>
      </c>
      <c r="H841" s="8" t="s">
        <v>40692</v>
      </c>
      <c r="I841" s="6" t="s">
        <v>40693</v>
      </c>
    </row>
    <row r="842" ht="15.75" customHeight="1">
      <c r="A842" s="112"/>
      <c r="B842" s="121"/>
      <c r="C842" s="112"/>
      <c r="D842" s="5"/>
      <c r="E842" s="4"/>
      <c r="F842" s="4"/>
      <c r="G842" s="5"/>
      <c r="H842" s="5"/>
    </row>
    <row r="843" ht="15.75" customHeight="1">
      <c r="A843" s="4" t="s">
        <v>40694</v>
      </c>
      <c r="B843" s="121" t="s">
        <v>1324</v>
      </c>
      <c r="C843" s="4" t="s">
        <v>40695</v>
      </c>
      <c r="D843" s="5" t="s">
        <v>40695</v>
      </c>
      <c r="E843" s="6" t="s">
        <v>40696</v>
      </c>
      <c r="F843" s="4" t="s">
        <v>40697</v>
      </c>
      <c r="G843" s="5" t="s">
        <v>40698</v>
      </c>
      <c r="H843" s="8" t="s">
        <v>40699</v>
      </c>
      <c r="I843" s="6" t="s">
        <v>40700</v>
      </c>
    </row>
    <row r="844" ht="15.75" customHeight="1">
      <c r="A844" s="112"/>
      <c r="B844" s="121"/>
      <c r="C844" s="112"/>
      <c r="D844" s="5"/>
      <c r="E844" s="4"/>
      <c r="F844" s="4"/>
      <c r="G844" s="5"/>
      <c r="H844" s="5"/>
    </row>
    <row r="845" ht="15.75" customHeight="1">
      <c r="A845" s="4" t="s">
        <v>40701</v>
      </c>
      <c r="B845" s="121" t="s">
        <v>3585</v>
      </c>
      <c r="C845" s="164" t="s">
        <v>40702</v>
      </c>
      <c r="D845" s="165" t="s">
        <v>40702</v>
      </c>
      <c r="E845" s="6" t="s">
        <v>40703</v>
      </c>
      <c r="F845" s="4" t="s">
        <v>40704</v>
      </c>
      <c r="G845" s="5" t="s">
        <v>40705</v>
      </c>
      <c r="H845" s="8" t="s">
        <v>40706</v>
      </c>
      <c r="I845" s="6" t="s">
        <v>40707</v>
      </c>
    </row>
    <row r="846" ht="15.75" customHeight="1">
      <c r="A846" s="112"/>
      <c r="B846" s="121"/>
      <c r="C846" s="112"/>
      <c r="D846" s="5"/>
      <c r="E846" s="4"/>
      <c r="F846" s="4"/>
      <c r="G846" s="5"/>
      <c r="H846" s="5"/>
    </row>
    <row r="847" ht="15.75" customHeight="1">
      <c r="A847" s="4" t="s">
        <v>40708</v>
      </c>
      <c r="B847" s="121" t="s">
        <v>1324</v>
      </c>
      <c r="C847" s="4" t="s">
        <v>40709</v>
      </c>
      <c r="D847" s="5" t="s">
        <v>40709</v>
      </c>
      <c r="E847" s="6" t="s">
        <v>40710</v>
      </c>
      <c r="F847" s="4" t="s">
        <v>40711</v>
      </c>
      <c r="G847" s="5" t="s">
        <v>40712</v>
      </c>
      <c r="H847" s="8" t="s">
        <v>40713</v>
      </c>
      <c r="I847" s="6" t="s">
        <v>40714</v>
      </c>
    </row>
    <row r="848" ht="15.75" customHeight="1">
      <c r="A848" s="112"/>
      <c r="B848" s="121"/>
      <c r="C848" s="112"/>
      <c r="D848" s="5"/>
      <c r="E848" s="4"/>
      <c r="F848" s="4"/>
      <c r="G848" s="5"/>
      <c r="H848" s="5"/>
    </row>
    <row r="849" ht="15.75" customHeight="1">
      <c r="A849" s="4" t="s">
        <v>40715</v>
      </c>
      <c r="B849" s="121" t="s">
        <v>3585</v>
      </c>
      <c r="C849" s="164" t="s">
        <v>40716</v>
      </c>
      <c r="D849" s="165" t="s">
        <v>40716</v>
      </c>
      <c r="E849" s="6" t="s">
        <v>40717</v>
      </c>
      <c r="F849" s="4" t="s">
        <v>40718</v>
      </c>
      <c r="G849" s="5" t="s">
        <v>40705</v>
      </c>
      <c r="H849" s="8" t="s">
        <v>40719</v>
      </c>
      <c r="I849" s="6" t="s">
        <v>40720</v>
      </c>
    </row>
    <row r="850" ht="15.75" customHeight="1">
      <c r="A850" s="112"/>
      <c r="B850" s="121"/>
      <c r="C850" s="112"/>
      <c r="D850" s="5"/>
      <c r="E850" s="4"/>
      <c r="F850" s="4"/>
      <c r="G850" s="5"/>
      <c r="H850" s="5"/>
    </row>
    <row r="851" ht="15.75" customHeight="1">
      <c r="A851" s="4" t="s">
        <v>40721</v>
      </c>
      <c r="B851" s="121" t="s">
        <v>1324</v>
      </c>
      <c r="C851" s="4" t="s">
        <v>40722</v>
      </c>
      <c r="D851" s="5" t="s">
        <v>40722</v>
      </c>
      <c r="E851" s="6" t="s">
        <v>40723</v>
      </c>
      <c r="F851" s="4" t="s">
        <v>40724</v>
      </c>
      <c r="G851" s="5" t="s">
        <v>40725</v>
      </c>
      <c r="H851" s="8" t="s">
        <v>40726</v>
      </c>
      <c r="I851" s="6" t="s">
        <v>40727</v>
      </c>
    </row>
    <row r="852" ht="15.75" customHeight="1">
      <c r="A852" s="112"/>
      <c r="B852" s="121"/>
      <c r="C852" s="112"/>
      <c r="D852" s="5"/>
      <c r="E852" s="4"/>
      <c r="F852" s="4"/>
      <c r="G852" s="5"/>
      <c r="H852" s="5"/>
    </row>
    <row r="853" ht="15.75" customHeight="1">
      <c r="A853" s="4" t="s">
        <v>40728</v>
      </c>
      <c r="B853" s="121" t="s">
        <v>3585</v>
      </c>
      <c r="C853" s="164" t="s">
        <v>40729</v>
      </c>
      <c r="D853" s="165" t="s">
        <v>40729</v>
      </c>
      <c r="E853" s="6" t="s">
        <v>40730</v>
      </c>
      <c r="F853" s="4" t="s">
        <v>40731</v>
      </c>
      <c r="G853" s="5" t="s">
        <v>40732</v>
      </c>
      <c r="H853" s="8" t="s">
        <v>40733</v>
      </c>
      <c r="I853" s="6" t="s">
        <v>40734</v>
      </c>
    </row>
    <row r="854" ht="15.75" customHeight="1">
      <c r="A854" s="112"/>
      <c r="B854" s="121"/>
      <c r="C854" s="112"/>
      <c r="D854" s="5"/>
      <c r="E854" s="4"/>
      <c r="F854" s="4"/>
      <c r="G854" s="5"/>
      <c r="H854" s="5"/>
    </row>
    <row r="855" ht="15.75" customHeight="1">
      <c r="A855" s="4" t="s">
        <v>40735</v>
      </c>
      <c r="B855" s="121" t="s">
        <v>1324</v>
      </c>
      <c r="C855" s="4" t="s">
        <v>40736</v>
      </c>
      <c r="D855" s="5" t="s">
        <v>40736</v>
      </c>
      <c r="E855" s="6" t="s">
        <v>40737</v>
      </c>
      <c r="F855" s="4" t="s">
        <v>40738</v>
      </c>
      <c r="G855" s="5" t="s">
        <v>40739</v>
      </c>
      <c r="H855" s="8" t="s">
        <v>40740</v>
      </c>
      <c r="I855" s="6" t="s">
        <v>40741</v>
      </c>
    </row>
    <row r="856" ht="15.75" customHeight="1">
      <c r="A856" s="112"/>
      <c r="B856" s="121" t="s">
        <v>40742</v>
      </c>
      <c r="C856" s="112"/>
      <c r="D856" s="5"/>
      <c r="E856" s="4"/>
      <c r="F856" s="4"/>
      <c r="G856" s="5"/>
      <c r="H856" s="5"/>
    </row>
    <row r="857" ht="15.75" customHeight="1">
      <c r="A857" s="4" t="s">
        <v>40743</v>
      </c>
      <c r="B857" s="121" t="s">
        <v>3585</v>
      </c>
      <c r="C857" s="164" t="s">
        <v>40744</v>
      </c>
      <c r="D857" s="165" t="s">
        <v>40744</v>
      </c>
      <c r="E857" s="6" t="s">
        <v>40745</v>
      </c>
      <c r="F857" s="4" t="s">
        <v>40746</v>
      </c>
      <c r="G857" s="5" t="s">
        <v>40747</v>
      </c>
      <c r="H857" s="8" t="s">
        <v>40748</v>
      </c>
      <c r="I857" s="6" t="s">
        <v>40749</v>
      </c>
    </row>
    <row r="858" ht="15.75" customHeight="1">
      <c r="A858" s="112"/>
      <c r="B858" s="121"/>
      <c r="C858" s="112"/>
      <c r="D858" s="5"/>
      <c r="E858" s="4"/>
      <c r="F858" s="4"/>
      <c r="G858" s="5"/>
      <c r="H858" s="5"/>
    </row>
    <row r="859" ht="15.75" customHeight="1">
      <c r="A859" s="4" t="s">
        <v>40750</v>
      </c>
      <c r="B859" s="121" t="s">
        <v>3585</v>
      </c>
      <c r="C859" s="164" t="s">
        <v>40751</v>
      </c>
      <c r="D859" s="165" t="s">
        <v>40751</v>
      </c>
      <c r="E859" s="6" t="s">
        <v>40752</v>
      </c>
      <c r="F859" s="4" t="s">
        <v>40753</v>
      </c>
      <c r="G859" s="5" t="s">
        <v>40754</v>
      </c>
      <c r="H859" s="8" t="s">
        <v>40755</v>
      </c>
      <c r="I859" s="6" t="s">
        <v>40756</v>
      </c>
    </row>
    <row r="860" ht="15.75" customHeight="1">
      <c r="A860" s="112"/>
      <c r="B860" s="121"/>
      <c r="C860" s="112"/>
      <c r="D860" s="5"/>
      <c r="E860" s="4"/>
      <c r="F860" s="4"/>
      <c r="G860" s="5"/>
      <c r="H860" s="5"/>
    </row>
    <row r="861" ht="15.75" customHeight="1">
      <c r="A861" s="19" t="s">
        <v>40757</v>
      </c>
      <c r="B861" s="121" t="s">
        <v>3585</v>
      </c>
      <c r="C861" s="164" t="s">
        <v>40758</v>
      </c>
      <c r="D861" s="165" t="s">
        <v>40758</v>
      </c>
      <c r="E861" s="6" t="s">
        <v>40759</v>
      </c>
      <c r="F861" s="4" t="s">
        <v>40760</v>
      </c>
      <c r="G861" s="5" t="s">
        <v>40761</v>
      </c>
      <c r="H861" s="8" t="s">
        <v>40762</v>
      </c>
      <c r="I861" s="6" t="s">
        <v>40763</v>
      </c>
    </row>
    <row r="862" ht="15.75" customHeight="1">
      <c r="A862" s="112"/>
      <c r="B862" s="121"/>
      <c r="C862" s="112"/>
      <c r="D862" s="5"/>
      <c r="E862" s="4"/>
      <c r="F862" s="4"/>
      <c r="G862" s="5"/>
      <c r="H862" s="5"/>
    </row>
    <row r="863" ht="15.75" customHeight="1">
      <c r="A863" s="19" t="s">
        <v>40764</v>
      </c>
      <c r="B863" s="121" t="s">
        <v>3585</v>
      </c>
      <c r="C863" s="164" t="s">
        <v>40765</v>
      </c>
      <c r="D863" s="165" t="s">
        <v>40765</v>
      </c>
      <c r="E863" s="6" t="s">
        <v>40766</v>
      </c>
      <c r="F863" s="4" t="s">
        <v>40767</v>
      </c>
      <c r="G863" s="5" t="s">
        <v>40768</v>
      </c>
      <c r="H863" s="8" t="s">
        <v>40769</v>
      </c>
      <c r="I863" s="6" t="s">
        <v>40770</v>
      </c>
    </row>
    <row r="864" ht="15.75" customHeight="1">
      <c r="A864" s="112"/>
      <c r="B864" s="121"/>
      <c r="C864" s="112"/>
      <c r="D864" s="5"/>
      <c r="E864" s="4"/>
      <c r="F864" s="4"/>
      <c r="G864" s="5"/>
      <c r="H864" s="5"/>
    </row>
    <row r="865" ht="15.75" customHeight="1">
      <c r="A865" s="4" t="s">
        <v>40771</v>
      </c>
      <c r="B865" s="121"/>
      <c r="C865" s="4" t="s">
        <v>40772</v>
      </c>
      <c r="D865" s="5" t="s">
        <v>40772</v>
      </c>
      <c r="E865" s="6" t="s">
        <v>40773</v>
      </c>
      <c r="F865" s="4" t="s">
        <v>40774</v>
      </c>
      <c r="G865" s="5" t="s">
        <v>40775</v>
      </c>
      <c r="H865" s="8" t="s">
        <v>40776</v>
      </c>
      <c r="I865" s="6" t="s">
        <v>40777</v>
      </c>
    </row>
    <row r="866" ht="15.75" customHeight="1">
      <c r="A866" s="112"/>
      <c r="B866" s="121"/>
      <c r="C866" s="112"/>
      <c r="D866" s="5"/>
      <c r="E866" s="4"/>
      <c r="F866" s="4"/>
      <c r="G866" s="5"/>
      <c r="H866" s="5"/>
    </row>
    <row r="867" ht="15.75" customHeight="1">
      <c r="A867" s="19" t="s">
        <v>40778</v>
      </c>
      <c r="B867" s="121" t="s">
        <v>1324</v>
      </c>
      <c r="C867" s="4" t="s">
        <v>40779</v>
      </c>
      <c r="D867" s="5" t="s">
        <v>40779</v>
      </c>
      <c r="E867" s="6" t="s">
        <v>40780</v>
      </c>
      <c r="F867" s="4" t="s">
        <v>40781</v>
      </c>
      <c r="G867" s="5" t="s">
        <v>40782</v>
      </c>
      <c r="H867" s="8" t="s">
        <v>40783</v>
      </c>
      <c r="I867" s="6" t="s">
        <v>40780</v>
      </c>
    </row>
    <row r="868" ht="15.75" customHeight="1">
      <c r="A868" s="112"/>
      <c r="B868" s="121"/>
      <c r="C868" s="112"/>
      <c r="D868" s="5"/>
      <c r="E868" s="4"/>
      <c r="F868" s="4"/>
      <c r="G868" s="5"/>
      <c r="H868" s="5"/>
    </row>
    <row r="869" ht="15.75" customHeight="1">
      <c r="A869" s="4" t="s">
        <v>40784</v>
      </c>
      <c r="B869" s="121" t="s">
        <v>3585</v>
      </c>
      <c r="C869" s="164" t="s">
        <v>40785</v>
      </c>
      <c r="D869" s="165" t="s">
        <v>40785</v>
      </c>
      <c r="E869" s="6" t="s">
        <v>40786</v>
      </c>
      <c r="F869" s="4" t="s">
        <v>40787</v>
      </c>
      <c r="G869" s="5" t="s">
        <v>40788</v>
      </c>
      <c r="H869" s="8" t="s">
        <v>40789</v>
      </c>
      <c r="I869" s="6" t="s">
        <v>40790</v>
      </c>
    </row>
    <row r="870" ht="15.75" customHeight="1">
      <c r="A870" s="112"/>
      <c r="B870" s="121"/>
      <c r="C870" s="112"/>
      <c r="D870" s="5"/>
      <c r="E870" s="4"/>
      <c r="F870" s="4"/>
      <c r="G870" s="5"/>
      <c r="H870" s="5"/>
    </row>
    <row r="871" ht="15.75" customHeight="1">
      <c r="A871" s="4" t="s">
        <v>40791</v>
      </c>
      <c r="B871" s="121" t="s">
        <v>40792</v>
      </c>
      <c r="C871" s="4" t="s">
        <v>40793</v>
      </c>
      <c r="D871" s="5" t="s">
        <v>40793</v>
      </c>
      <c r="E871" s="6" t="s">
        <v>40794</v>
      </c>
      <c r="F871" s="4" t="s">
        <v>40795</v>
      </c>
      <c r="G871" s="5" t="s">
        <v>40796</v>
      </c>
      <c r="H871" s="8" t="s">
        <v>40797</v>
      </c>
      <c r="I871" s="6" t="s">
        <v>40798</v>
      </c>
    </row>
    <row r="872" ht="15.75" customHeight="1">
      <c r="A872" s="112"/>
      <c r="B872" s="121"/>
      <c r="C872" s="112"/>
      <c r="D872" s="5"/>
      <c r="E872" s="4"/>
      <c r="F872" s="4"/>
      <c r="G872" s="5"/>
      <c r="H872" s="5"/>
    </row>
    <row r="873" ht="15.75" customHeight="1">
      <c r="A873" s="4" t="s">
        <v>40799</v>
      </c>
      <c r="B873" s="121" t="s">
        <v>3585</v>
      </c>
      <c r="C873" s="164" t="s">
        <v>40800</v>
      </c>
      <c r="D873" s="165" t="s">
        <v>40800</v>
      </c>
      <c r="E873" s="6" t="s">
        <v>40801</v>
      </c>
      <c r="F873" s="4" t="s">
        <v>40802</v>
      </c>
      <c r="G873" s="5" t="s">
        <v>40803</v>
      </c>
      <c r="H873" s="8" t="s">
        <v>40804</v>
      </c>
      <c r="I873" s="6" t="s">
        <v>40805</v>
      </c>
    </row>
    <row r="874" ht="15.75" customHeight="1">
      <c r="A874" s="112"/>
      <c r="B874" s="121"/>
      <c r="C874" s="112"/>
      <c r="D874" s="5"/>
      <c r="E874" s="4"/>
      <c r="F874" s="4"/>
      <c r="G874" s="5"/>
      <c r="H874" s="5"/>
    </row>
    <row r="875" ht="15.75" customHeight="1">
      <c r="A875" s="4" t="s">
        <v>40806</v>
      </c>
      <c r="B875" s="121" t="s">
        <v>3585</v>
      </c>
      <c r="C875" s="164" t="s">
        <v>40807</v>
      </c>
      <c r="D875" s="165" t="s">
        <v>40807</v>
      </c>
      <c r="E875" s="6" t="s">
        <v>40808</v>
      </c>
      <c r="F875" s="4" t="s">
        <v>40809</v>
      </c>
      <c r="G875" s="5" t="s">
        <v>40810</v>
      </c>
      <c r="H875" s="8" t="s">
        <v>40811</v>
      </c>
      <c r="I875" s="6" t="s">
        <v>40812</v>
      </c>
    </row>
    <row r="876" ht="15.75" customHeight="1">
      <c r="A876" s="112"/>
      <c r="B876" s="121"/>
      <c r="C876" s="112"/>
      <c r="D876" s="5"/>
      <c r="E876" s="4"/>
      <c r="F876" s="4"/>
      <c r="G876" s="5"/>
      <c r="H876" s="5"/>
    </row>
    <row r="877" ht="15.75" customHeight="1">
      <c r="A877" s="4" t="s">
        <v>40813</v>
      </c>
      <c r="B877" s="121"/>
      <c r="C877" s="4" t="s">
        <v>40814</v>
      </c>
      <c r="D877" s="5" t="s">
        <v>40814</v>
      </c>
      <c r="E877" s="6" t="s">
        <v>40815</v>
      </c>
      <c r="F877" s="4" t="s">
        <v>40816</v>
      </c>
      <c r="G877" s="5" t="s">
        <v>40817</v>
      </c>
      <c r="H877" s="8" t="s">
        <v>40818</v>
      </c>
      <c r="I877" s="6" t="s">
        <v>40819</v>
      </c>
    </row>
    <row r="878" ht="15.75" customHeight="1">
      <c r="A878" s="112"/>
      <c r="B878" s="121"/>
      <c r="C878" s="112"/>
      <c r="D878" s="5"/>
      <c r="E878" s="4"/>
      <c r="F878" s="4"/>
      <c r="G878" s="5"/>
      <c r="H878" s="5"/>
    </row>
    <row r="879" ht="15.75" customHeight="1">
      <c r="A879" s="4" t="s">
        <v>40820</v>
      </c>
      <c r="B879" s="121" t="s">
        <v>3585</v>
      </c>
      <c r="C879" s="164" t="s">
        <v>40821</v>
      </c>
      <c r="D879" s="165" t="s">
        <v>40821</v>
      </c>
      <c r="E879" s="6" t="s">
        <v>40822</v>
      </c>
      <c r="F879" s="4" t="s">
        <v>40823</v>
      </c>
      <c r="G879" s="5" t="s">
        <v>40824</v>
      </c>
      <c r="H879" s="8" t="s">
        <v>40825</v>
      </c>
      <c r="I879" s="6" t="s">
        <v>40826</v>
      </c>
    </row>
    <row r="880" ht="15.75" customHeight="1">
      <c r="A880" s="112"/>
      <c r="B880" s="121"/>
      <c r="C880" s="112"/>
      <c r="D880" s="5"/>
      <c r="E880" s="4"/>
      <c r="F880" s="4"/>
      <c r="G880" s="5"/>
      <c r="H880" s="5"/>
    </row>
    <row r="881" ht="15.75" customHeight="1">
      <c r="A881" s="4" t="s">
        <v>40827</v>
      </c>
      <c r="B881" s="121"/>
      <c r="C881" s="4" t="s">
        <v>40828</v>
      </c>
      <c r="D881" s="5" t="s">
        <v>40828</v>
      </c>
      <c r="E881" s="6" t="s">
        <v>40829</v>
      </c>
      <c r="F881" s="4"/>
      <c r="G881" s="5" t="s">
        <v>40830</v>
      </c>
      <c r="H881" s="8" t="s">
        <v>40831</v>
      </c>
      <c r="I881" s="6" t="s">
        <v>40829</v>
      </c>
    </row>
    <row r="882" ht="15.75" customHeight="1">
      <c r="A882" s="112"/>
      <c r="B882" s="121"/>
      <c r="C882" s="112"/>
      <c r="D882" s="5"/>
      <c r="E882" s="4"/>
      <c r="F882" s="4"/>
      <c r="G882" s="5"/>
      <c r="H882" s="5"/>
    </row>
    <row r="883" ht="15.75" customHeight="1">
      <c r="A883" s="19" t="s">
        <v>40832</v>
      </c>
      <c r="B883" s="121"/>
      <c r="C883" s="4" t="s">
        <v>40833</v>
      </c>
      <c r="D883" s="5" t="s">
        <v>40833</v>
      </c>
      <c r="E883" s="6" t="s">
        <v>40834</v>
      </c>
      <c r="F883" s="4" t="s">
        <v>40835</v>
      </c>
      <c r="G883" s="5" t="s">
        <v>40836</v>
      </c>
      <c r="H883" s="8" t="s">
        <v>40837</v>
      </c>
      <c r="I883" s="6" t="s">
        <v>40838</v>
      </c>
    </row>
    <row r="884" ht="15.75" customHeight="1">
      <c r="A884" s="112"/>
      <c r="B884" s="121"/>
      <c r="C884" s="112"/>
      <c r="D884" s="5"/>
      <c r="E884" s="4"/>
      <c r="F884" s="4"/>
      <c r="G884" s="5"/>
      <c r="H884" s="5"/>
    </row>
    <row r="885" ht="15.75" customHeight="1">
      <c r="A885" s="4" t="s">
        <v>40839</v>
      </c>
      <c r="B885" s="121" t="s">
        <v>3585</v>
      </c>
      <c r="C885" s="164" t="s">
        <v>40840</v>
      </c>
      <c r="D885" s="165" t="s">
        <v>40840</v>
      </c>
      <c r="E885" s="6" t="s">
        <v>40841</v>
      </c>
      <c r="F885" s="4" t="s">
        <v>40842</v>
      </c>
      <c r="G885" s="5" t="s">
        <v>40843</v>
      </c>
      <c r="H885" s="8" t="s">
        <v>40844</v>
      </c>
      <c r="I885" s="6" t="s">
        <v>40841</v>
      </c>
    </row>
    <row r="886" ht="15.75" customHeight="1">
      <c r="A886" s="112"/>
      <c r="B886" s="121" t="s">
        <v>40845</v>
      </c>
      <c r="C886" s="112"/>
      <c r="D886" s="5"/>
      <c r="E886" s="4"/>
      <c r="F886" s="4"/>
      <c r="G886" s="5"/>
      <c r="H886" s="5"/>
    </row>
    <row r="887" ht="15.75" customHeight="1">
      <c r="A887" s="4" t="s">
        <v>40846</v>
      </c>
      <c r="B887" s="121" t="s">
        <v>1324</v>
      </c>
      <c r="C887" s="4" t="s">
        <v>40847</v>
      </c>
      <c r="D887" s="5" t="s">
        <v>40847</v>
      </c>
      <c r="E887" s="6" t="s">
        <v>40848</v>
      </c>
      <c r="F887" s="4" t="s">
        <v>40849</v>
      </c>
      <c r="G887" s="5" t="s">
        <v>40850</v>
      </c>
      <c r="H887" s="8" t="s">
        <v>40851</v>
      </c>
      <c r="I887" s="6" t="s">
        <v>40852</v>
      </c>
    </row>
    <row r="888" ht="15.75" customHeight="1">
      <c r="A888" s="112"/>
      <c r="B888" s="121"/>
      <c r="C888" s="112"/>
      <c r="D888" s="5"/>
      <c r="E888" s="4"/>
      <c r="F888" s="4"/>
      <c r="G888" s="5"/>
      <c r="H888" s="5"/>
    </row>
    <row r="889" ht="15.75" customHeight="1">
      <c r="A889" s="19" t="s">
        <v>40853</v>
      </c>
      <c r="B889" s="121"/>
      <c r="C889" s="4" t="s">
        <v>40854</v>
      </c>
      <c r="D889" s="5" t="s">
        <v>40854</v>
      </c>
      <c r="E889" s="6" t="s">
        <v>40855</v>
      </c>
      <c r="F889" s="4" t="s">
        <v>40856</v>
      </c>
      <c r="G889" s="5" t="s">
        <v>40857</v>
      </c>
      <c r="H889" s="8" t="s">
        <v>40858</v>
      </c>
      <c r="I889" s="6" t="s">
        <v>40859</v>
      </c>
    </row>
    <row r="890" ht="15.75" customHeight="1">
      <c r="A890" s="112"/>
      <c r="B890" s="121"/>
      <c r="C890" s="112"/>
      <c r="D890" s="5"/>
      <c r="E890" s="4"/>
      <c r="F890" s="4"/>
      <c r="G890" s="5"/>
      <c r="H890" s="5"/>
    </row>
    <row r="891" ht="15.75" customHeight="1">
      <c r="A891" s="4" t="s">
        <v>40860</v>
      </c>
      <c r="B891" s="121" t="s">
        <v>3585</v>
      </c>
      <c r="C891" s="164" t="s">
        <v>40861</v>
      </c>
      <c r="D891" s="165" t="s">
        <v>40861</v>
      </c>
      <c r="E891" s="6" t="s">
        <v>40862</v>
      </c>
      <c r="F891" s="4" t="s">
        <v>40863</v>
      </c>
      <c r="G891" s="5" t="s">
        <v>40864</v>
      </c>
      <c r="H891" s="8" t="s">
        <v>40865</v>
      </c>
      <c r="I891" s="6" t="s">
        <v>40866</v>
      </c>
    </row>
    <row r="892" ht="15.75" customHeight="1">
      <c r="A892" s="112"/>
      <c r="B892" s="121"/>
      <c r="C892" s="112"/>
      <c r="D892" s="5"/>
      <c r="E892" s="4"/>
      <c r="F892" s="4"/>
      <c r="G892" s="5"/>
      <c r="H892" s="5"/>
    </row>
    <row r="893" ht="15.75" customHeight="1">
      <c r="A893" s="4" t="s">
        <v>40867</v>
      </c>
      <c r="B893" s="121" t="s">
        <v>1324</v>
      </c>
      <c r="C893" s="4" t="s">
        <v>40868</v>
      </c>
      <c r="D893" s="5" t="s">
        <v>40868</v>
      </c>
      <c r="E893" s="6" t="s">
        <v>40869</v>
      </c>
      <c r="F893" s="4" t="s">
        <v>40870</v>
      </c>
      <c r="G893" s="5" t="s">
        <v>40871</v>
      </c>
      <c r="H893" s="8" t="s">
        <v>40872</v>
      </c>
      <c r="I893" s="6" t="s">
        <v>40873</v>
      </c>
    </row>
    <row r="894" ht="15.75" customHeight="1">
      <c r="A894" s="112"/>
      <c r="B894" s="121"/>
      <c r="C894" s="112"/>
      <c r="D894" s="5"/>
      <c r="E894" s="4"/>
      <c r="F894" s="4"/>
      <c r="G894" s="5"/>
      <c r="H894" s="5"/>
    </row>
    <row r="895" ht="15.75" customHeight="1">
      <c r="A895" s="4" t="s">
        <v>40874</v>
      </c>
      <c r="B895" s="121" t="s">
        <v>3585</v>
      </c>
      <c r="C895" s="164" t="s">
        <v>40875</v>
      </c>
      <c r="D895" s="165" t="s">
        <v>40875</v>
      </c>
      <c r="E895" s="6" t="s">
        <v>40876</v>
      </c>
      <c r="F895" s="4" t="s">
        <v>40877</v>
      </c>
      <c r="G895" s="5" t="s">
        <v>40878</v>
      </c>
      <c r="H895" s="8" t="s">
        <v>40879</v>
      </c>
      <c r="I895" s="6" t="s">
        <v>40880</v>
      </c>
    </row>
    <row r="896" ht="15.75" customHeight="1">
      <c r="A896" s="112"/>
      <c r="B896" s="121"/>
      <c r="C896" s="112"/>
      <c r="D896" s="5"/>
      <c r="E896" s="4"/>
      <c r="F896" s="4"/>
      <c r="G896" s="5"/>
      <c r="H896" s="5"/>
    </row>
    <row r="897" ht="15.75" customHeight="1">
      <c r="A897" s="4" t="s">
        <v>40881</v>
      </c>
      <c r="B897" s="121" t="s">
        <v>1324</v>
      </c>
      <c r="C897" s="4" t="s">
        <v>40882</v>
      </c>
      <c r="D897" s="5" t="s">
        <v>40882</v>
      </c>
      <c r="E897" s="6" t="s">
        <v>40883</v>
      </c>
      <c r="F897" s="4" t="s">
        <v>40884</v>
      </c>
      <c r="G897" s="5" t="s">
        <v>40885</v>
      </c>
      <c r="H897" s="8" t="s">
        <v>40886</v>
      </c>
      <c r="I897" s="6" t="s">
        <v>40887</v>
      </c>
    </row>
    <row r="898" ht="15.75" customHeight="1">
      <c r="A898" s="112"/>
      <c r="B898" s="121"/>
      <c r="C898" s="112"/>
      <c r="D898" s="5"/>
      <c r="E898" s="4"/>
      <c r="F898" s="4"/>
      <c r="G898" s="5"/>
      <c r="H898" s="5"/>
    </row>
    <row r="899" ht="15.75" customHeight="1">
      <c r="A899" s="4" t="s">
        <v>40888</v>
      </c>
      <c r="B899" s="121" t="s">
        <v>3585</v>
      </c>
      <c r="C899" s="164" t="s">
        <v>40889</v>
      </c>
      <c r="D899" s="165" t="s">
        <v>40889</v>
      </c>
      <c r="E899" s="6" t="s">
        <v>40890</v>
      </c>
      <c r="F899" s="4" t="s">
        <v>40891</v>
      </c>
      <c r="G899" s="5" t="s">
        <v>40892</v>
      </c>
      <c r="H899" s="8" t="s">
        <v>40893</v>
      </c>
      <c r="I899" s="6" t="s">
        <v>40894</v>
      </c>
    </row>
    <row r="900" ht="15.75" customHeight="1">
      <c r="A900" s="112"/>
      <c r="B900" s="121"/>
      <c r="C900" s="112"/>
      <c r="D900" s="5"/>
      <c r="E900" s="4"/>
      <c r="F900" s="4"/>
      <c r="G900" s="5"/>
      <c r="H900" s="5"/>
    </row>
    <row r="901" ht="15.75" customHeight="1">
      <c r="A901" s="4" t="s">
        <v>40895</v>
      </c>
      <c r="B901" s="121" t="s">
        <v>1324</v>
      </c>
      <c r="C901" s="4" t="s">
        <v>40896</v>
      </c>
      <c r="D901" s="5" t="s">
        <v>40896</v>
      </c>
      <c r="E901" s="6" t="s">
        <v>40897</v>
      </c>
      <c r="F901" s="4" t="s">
        <v>40898</v>
      </c>
      <c r="G901" s="5" t="s">
        <v>40899</v>
      </c>
      <c r="H901" s="8" t="s">
        <v>40900</v>
      </c>
      <c r="I901" s="6" t="s">
        <v>40901</v>
      </c>
    </row>
    <row r="902" ht="15.75" customHeight="1">
      <c r="A902" s="112"/>
      <c r="B902" s="121"/>
      <c r="C902" s="112"/>
      <c r="D902" s="5"/>
      <c r="E902" s="4"/>
      <c r="F902" s="4"/>
      <c r="G902" s="5"/>
      <c r="H902" s="5"/>
    </row>
    <row r="903" ht="15.75" customHeight="1">
      <c r="A903" s="4" t="s">
        <v>40902</v>
      </c>
      <c r="B903" s="121" t="s">
        <v>3585</v>
      </c>
      <c r="C903" s="164" t="s">
        <v>40903</v>
      </c>
      <c r="D903" s="165" t="s">
        <v>40903</v>
      </c>
      <c r="E903" s="6" t="s">
        <v>40904</v>
      </c>
      <c r="F903" s="4" t="s">
        <v>40905</v>
      </c>
      <c r="G903" s="5" t="s">
        <v>40906</v>
      </c>
      <c r="H903" s="8" t="s">
        <v>40907</v>
      </c>
      <c r="I903" s="6" t="s">
        <v>40908</v>
      </c>
    </row>
    <row r="904" ht="15.75" customHeight="1">
      <c r="A904" s="112"/>
      <c r="B904" s="121"/>
      <c r="C904" s="112"/>
      <c r="D904" s="5"/>
      <c r="E904" s="4"/>
      <c r="F904" s="4"/>
      <c r="G904" s="5"/>
      <c r="H904" s="5"/>
    </row>
    <row r="905" ht="15.75" customHeight="1">
      <c r="A905" s="4" t="s">
        <v>40909</v>
      </c>
      <c r="B905" s="121" t="s">
        <v>1324</v>
      </c>
      <c r="C905" s="4" t="s">
        <v>40910</v>
      </c>
      <c r="D905" s="5" t="s">
        <v>40910</v>
      </c>
      <c r="E905" s="6" t="s">
        <v>40911</v>
      </c>
      <c r="F905" s="4" t="s">
        <v>40912</v>
      </c>
      <c r="G905" s="5" t="s">
        <v>40913</v>
      </c>
      <c r="H905" s="8" t="s">
        <v>40914</v>
      </c>
      <c r="I905" s="6" t="s">
        <v>40915</v>
      </c>
    </row>
    <row r="906" ht="15.75" customHeight="1">
      <c r="A906" s="112"/>
      <c r="B906" s="121" t="s">
        <v>40916</v>
      </c>
      <c r="C906" s="112"/>
      <c r="D906" s="5"/>
      <c r="E906" s="4"/>
      <c r="F906" s="4"/>
      <c r="G906" s="5"/>
      <c r="H906" s="5"/>
    </row>
    <row r="907" ht="15.75" customHeight="1">
      <c r="A907" s="4" t="s">
        <v>40917</v>
      </c>
      <c r="B907" s="121" t="s">
        <v>3585</v>
      </c>
      <c r="C907" s="164" t="s">
        <v>40918</v>
      </c>
      <c r="D907" s="165" t="s">
        <v>40918</v>
      </c>
      <c r="E907" s="6" t="s">
        <v>40919</v>
      </c>
      <c r="F907" s="4" t="s">
        <v>40920</v>
      </c>
      <c r="G907" s="5" t="s">
        <v>40921</v>
      </c>
      <c r="H907" s="8" t="s">
        <v>40922</v>
      </c>
      <c r="I907" s="6" t="s">
        <v>40923</v>
      </c>
    </row>
    <row r="908" ht="15.75" customHeight="1">
      <c r="A908" s="112"/>
      <c r="B908" s="121"/>
      <c r="C908" s="112"/>
      <c r="D908" s="5"/>
      <c r="E908" s="4"/>
      <c r="F908" s="4"/>
      <c r="G908" s="5"/>
      <c r="H908" s="5"/>
    </row>
    <row r="909" ht="15.75" customHeight="1">
      <c r="A909" s="4" t="s">
        <v>40924</v>
      </c>
      <c r="B909" s="121" t="s">
        <v>3585</v>
      </c>
      <c r="C909" s="164" t="s">
        <v>40925</v>
      </c>
      <c r="D909" s="165" t="s">
        <v>40925</v>
      </c>
      <c r="E909" s="6" t="s">
        <v>40926</v>
      </c>
      <c r="F909" s="4" t="s">
        <v>40927</v>
      </c>
      <c r="G909" s="5" t="s">
        <v>40928</v>
      </c>
      <c r="H909" s="8" t="s">
        <v>40929</v>
      </c>
      <c r="I909" s="6" t="s">
        <v>40930</v>
      </c>
    </row>
    <row r="910" ht="15.75" customHeight="1">
      <c r="A910" s="112"/>
      <c r="B910" s="121"/>
      <c r="C910" s="112"/>
      <c r="D910" s="5"/>
      <c r="E910" s="4"/>
      <c r="F910" s="4"/>
      <c r="G910" s="5"/>
      <c r="H910" s="5"/>
    </row>
    <row r="911" ht="15.75" customHeight="1">
      <c r="A911" s="4" t="s">
        <v>40931</v>
      </c>
      <c r="B911" s="121" t="s">
        <v>3585</v>
      </c>
      <c r="C911" s="164" t="s">
        <v>40932</v>
      </c>
      <c r="D911" s="165" t="s">
        <v>40932</v>
      </c>
      <c r="E911" s="6" t="s">
        <v>40933</v>
      </c>
      <c r="F911" s="4" t="s">
        <v>40934</v>
      </c>
      <c r="G911" s="5" t="s">
        <v>40935</v>
      </c>
      <c r="H911" s="8" t="s">
        <v>40936</v>
      </c>
      <c r="I911" s="6" t="s">
        <v>40937</v>
      </c>
    </row>
    <row r="912" ht="15.75" customHeight="1">
      <c r="A912" s="112"/>
      <c r="B912" s="121"/>
      <c r="C912" s="112"/>
      <c r="D912" s="5"/>
      <c r="E912" s="4"/>
      <c r="F912" s="4"/>
      <c r="G912" s="5"/>
      <c r="H912" s="5"/>
    </row>
    <row r="913" ht="15.75" customHeight="1">
      <c r="A913" s="4" t="s">
        <v>40938</v>
      </c>
      <c r="B913" s="121" t="s">
        <v>3585</v>
      </c>
      <c r="C913" s="164" t="s">
        <v>40939</v>
      </c>
      <c r="D913" s="165" t="s">
        <v>40939</v>
      </c>
      <c r="E913" s="6" t="s">
        <v>40940</v>
      </c>
      <c r="F913" s="4" t="s">
        <v>40941</v>
      </c>
      <c r="G913" s="5" t="s">
        <v>40942</v>
      </c>
      <c r="H913" s="8" t="s">
        <v>40943</v>
      </c>
      <c r="I913" s="6" t="s">
        <v>40944</v>
      </c>
    </row>
    <row r="914" ht="15.75" customHeight="1">
      <c r="A914" s="112"/>
      <c r="B914" s="121"/>
      <c r="C914" s="112"/>
      <c r="D914" s="5"/>
      <c r="E914" s="112"/>
      <c r="F914" s="112"/>
      <c r="G914" s="5"/>
      <c r="H914" s="5"/>
    </row>
    <row r="915" ht="15.75" customHeight="1">
      <c r="A915" s="117" t="s">
        <v>40945</v>
      </c>
      <c r="B915" s="117" t="s">
        <v>3424</v>
      </c>
      <c r="C915" s="117" t="s">
        <v>13171</v>
      </c>
      <c r="D915" s="117" t="s">
        <v>13171</v>
      </c>
      <c r="E915" s="117"/>
      <c r="F915" s="117" t="s">
        <v>13171</v>
      </c>
      <c r="G915" s="120"/>
      <c r="H915" s="205" t="s">
        <v>13172</v>
      </c>
      <c r="I915" s="120"/>
      <c r="J915" s="120"/>
      <c r="K915" s="120"/>
      <c r="L915" s="120"/>
      <c r="M915" s="120"/>
      <c r="N915" s="120"/>
      <c r="O915" s="120"/>
      <c r="P915" s="120"/>
      <c r="Q915" s="120"/>
      <c r="R915" s="120"/>
      <c r="S915" s="120"/>
      <c r="T915" s="120"/>
      <c r="U915" s="120"/>
      <c r="V915" s="120"/>
      <c r="W915" s="120"/>
      <c r="X915" s="120"/>
      <c r="Y915" s="120"/>
      <c r="Z915" s="120"/>
      <c r="AA915" s="120"/>
    </row>
    <row r="916" ht="15.75" customHeight="1">
      <c r="A916" s="4" t="s">
        <v>40946</v>
      </c>
      <c r="B916" s="121" t="s">
        <v>3523</v>
      </c>
      <c r="C916" s="4" t="s">
        <v>40947</v>
      </c>
      <c r="D916" s="5" t="s">
        <v>40947</v>
      </c>
      <c r="E916" s="6" t="s">
        <v>40948</v>
      </c>
      <c r="F916" s="4" t="s">
        <v>40949</v>
      </c>
      <c r="G916" s="5" t="s">
        <v>40950</v>
      </c>
      <c r="H916" s="8" t="s">
        <v>40951</v>
      </c>
      <c r="I916" s="6" t="s">
        <v>40952</v>
      </c>
    </row>
    <row r="917" ht="15.75" customHeight="1">
      <c r="A917" s="112"/>
      <c r="B917" s="121"/>
      <c r="C917" s="112"/>
      <c r="D917" s="5"/>
      <c r="E917" s="4"/>
      <c r="F917" s="4"/>
      <c r="G917" s="5"/>
      <c r="H917" s="5"/>
    </row>
    <row r="918" ht="15.75" customHeight="1">
      <c r="A918" s="4" t="s">
        <v>40953</v>
      </c>
      <c r="B918" s="121" t="s">
        <v>25204</v>
      </c>
      <c r="C918" s="4" t="s">
        <v>40954</v>
      </c>
      <c r="D918" s="5" t="s">
        <v>40954</v>
      </c>
      <c r="E918" s="6" t="s">
        <v>40955</v>
      </c>
      <c r="F918" s="4" t="s">
        <v>40956</v>
      </c>
      <c r="G918" s="5" t="s">
        <v>40957</v>
      </c>
      <c r="H918" s="8" t="s">
        <v>40958</v>
      </c>
      <c r="I918" s="6" t="s">
        <v>40959</v>
      </c>
    </row>
    <row r="919" ht="15.75" customHeight="1">
      <c r="A919" s="112"/>
      <c r="B919" s="121"/>
      <c r="C919" s="112"/>
      <c r="D919" s="5"/>
      <c r="E919" s="4"/>
      <c r="F919" s="4"/>
      <c r="G919" s="5"/>
      <c r="H919" s="5"/>
    </row>
    <row r="920" ht="15.75" customHeight="1">
      <c r="A920" s="4" t="s">
        <v>40960</v>
      </c>
      <c r="B920" s="121"/>
      <c r="C920" s="4" t="s">
        <v>40961</v>
      </c>
      <c r="D920" s="5" t="s">
        <v>40961</v>
      </c>
      <c r="E920" s="6" t="s">
        <v>40962</v>
      </c>
      <c r="F920" s="4" t="s">
        <v>40963</v>
      </c>
      <c r="G920" s="5" t="s">
        <v>40964</v>
      </c>
      <c r="H920" s="8" t="s">
        <v>40965</v>
      </c>
      <c r="I920" s="6" t="s">
        <v>40966</v>
      </c>
    </row>
    <row r="921" ht="15.75" customHeight="1">
      <c r="A921" s="112"/>
      <c r="B921" s="121"/>
      <c r="C921" s="112"/>
      <c r="D921" s="5"/>
      <c r="E921" s="4"/>
      <c r="F921" s="4"/>
      <c r="G921" s="5"/>
      <c r="H921" s="5"/>
    </row>
    <row r="922" ht="15.75" customHeight="1">
      <c r="A922" s="19" t="s">
        <v>40967</v>
      </c>
      <c r="B922" s="121" t="s">
        <v>33904</v>
      </c>
      <c r="C922" s="4" t="s">
        <v>40968</v>
      </c>
      <c r="D922" s="5" t="s">
        <v>40968</v>
      </c>
      <c r="E922" s="6" t="s">
        <v>40969</v>
      </c>
      <c r="F922" s="4" t="s">
        <v>40970</v>
      </c>
      <c r="G922" s="5" t="s">
        <v>40971</v>
      </c>
      <c r="H922" s="8" t="s">
        <v>40972</v>
      </c>
      <c r="I922" s="6" t="s">
        <v>40973</v>
      </c>
    </row>
    <row r="923" ht="15.75" customHeight="1">
      <c r="A923" s="112"/>
      <c r="B923" s="121"/>
      <c r="C923" s="112"/>
      <c r="D923" s="5"/>
      <c r="E923" s="4"/>
      <c r="F923" s="4"/>
      <c r="G923" s="5"/>
      <c r="H923" s="5"/>
    </row>
    <row r="924" ht="15.75" customHeight="1">
      <c r="A924" s="4" t="s">
        <v>40974</v>
      </c>
      <c r="B924" s="121" t="s">
        <v>3585</v>
      </c>
      <c r="C924" s="4" t="s">
        <v>40975</v>
      </c>
      <c r="D924" s="5" t="s">
        <v>40975</v>
      </c>
      <c r="E924" s="6" t="s">
        <v>40976</v>
      </c>
      <c r="F924" s="4" t="s">
        <v>40977</v>
      </c>
      <c r="G924" s="5" t="s">
        <v>40978</v>
      </c>
      <c r="H924" s="8" t="s">
        <v>40979</v>
      </c>
      <c r="I924" s="6" t="s">
        <v>40980</v>
      </c>
    </row>
    <row r="925" ht="15.75" customHeight="1">
      <c r="A925" s="112"/>
      <c r="B925" s="121"/>
      <c r="C925" s="112"/>
      <c r="D925" s="5"/>
      <c r="E925" s="4"/>
      <c r="F925" s="4"/>
      <c r="G925" s="5"/>
      <c r="H925" s="5"/>
    </row>
    <row r="926" ht="15.75" customHeight="1">
      <c r="A926" s="4" t="s">
        <v>40981</v>
      </c>
      <c r="B926" s="121"/>
      <c r="C926" s="4" t="s">
        <v>40982</v>
      </c>
      <c r="D926" s="5" t="s">
        <v>40982</v>
      </c>
      <c r="E926" s="6" t="s">
        <v>40983</v>
      </c>
      <c r="F926" s="4" t="s">
        <v>40984</v>
      </c>
      <c r="G926" s="5" t="s">
        <v>40985</v>
      </c>
      <c r="H926" s="8" t="s">
        <v>40986</v>
      </c>
      <c r="I926" s="6" t="s">
        <v>40987</v>
      </c>
    </row>
    <row r="927" ht="15.75" customHeight="1">
      <c r="A927" s="112"/>
      <c r="B927" s="121"/>
      <c r="C927" s="112"/>
      <c r="D927" s="5"/>
      <c r="E927" s="4"/>
      <c r="F927" s="4"/>
      <c r="G927" s="5"/>
      <c r="H927" s="5"/>
    </row>
    <row r="928" ht="15.75" customHeight="1">
      <c r="A928" s="4" t="s">
        <v>40988</v>
      </c>
      <c r="B928" s="121" t="s">
        <v>1372</v>
      </c>
      <c r="C928" s="4" t="s">
        <v>40989</v>
      </c>
      <c r="D928" s="5" t="s">
        <v>40989</v>
      </c>
      <c r="E928" s="6" t="s">
        <v>40990</v>
      </c>
      <c r="F928" s="4" t="s">
        <v>40991</v>
      </c>
      <c r="G928" s="5" t="s">
        <v>40992</v>
      </c>
      <c r="H928" s="8" t="s">
        <v>40993</v>
      </c>
      <c r="I928" s="6" t="s">
        <v>40994</v>
      </c>
    </row>
    <row r="929" ht="15.75" customHeight="1">
      <c r="A929" s="112"/>
      <c r="B929" s="121"/>
      <c r="C929" s="112"/>
      <c r="D929" s="5"/>
      <c r="E929" s="4"/>
      <c r="F929" s="4"/>
      <c r="G929" s="5"/>
      <c r="H929" s="5"/>
    </row>
    <row r="930" ht="15.75" customHeight="1">
      <c r="A930" s="112"/>
      <c r="B930" s="121" t="s">
        <v>3426</v>
      </c>
      <c r="C930" s="112"/>
      <c r="D930" s="5"/>
      <c r="E930" s="4"/>
      <c r="F930" s="4"/>
      <c r="G930" s="5"/>
      <c r="H930" s="5"/>
    </row>
    <row r="931" ht="15.75" customHeight="1">
      <c r="A931" s="112"/>
      <c r="B931" s="121"/>
      <c r="C931" s="112"/>
      <c r="D931" s="5"/>
      <c r="E931" s="4"/>
      <c r="F931" s="4"/>
      <c r="G931" s="5"/>
      <c r="H931" s="5"/>
    </row>
    <row r="932" ht="15.75" customHeight="1">
      <c r="A932" s="4" t="s">
        <v>40995</v>
      </c>
      <c r="B932" s="121" t="s">
        <v>40996</v>
      </c>
      <c r="C932" s="4" t="s">
        <v>35091</v>
      </c>
      <c r="D932" s="5" t="s">
        <v>35091</v>
      </c>
      <c r="E932" s="6" t="s">
        <v>35092</v>
      </c>
      <c r="F932" s="4" t="s">
        <v>40997</v>
      </c>
      <c r="G932" s="5" t="s">
        <v>18439</v>
      </c>
      <c r="H932" s="8" t="s">
        <v>35093</v>
      </c>
      <c r="I932" s="6" t="s">
        <v>35094</v>
      </c>
    </row>
    <row r="933" ht="15.75" customHeight="1">
      <c r="A933" s="112"/>
      <c r="B933" s="121"/>
      <c r="C933" s="112"/>
      <c r="D933" s="5"/>
      <c r="E933" s="4"/>
      <c r="F933" s="4"/>
      <c r="G933" s="5"/>
      <c r="H933" s="5"/>
    </row>
    <row r="934" ht="15.75" customHeight="1">
      <c r="A934" s="4" t="s">
        <v>40998</v>
      </c>
      <c r="B934" s="121" t="s">
        <v>3585</v>
      </c>
      <c r="C934" s="4" t="s">
        <v>40999</v>
      </c>
      <c r="D934" s="5" t="s">
        <v>40999</v>
      </c>
      <c r="E934" s="6" t="s">
        <v>41000</v>
      </c>
      <c r="F934" s="4" t="s">
        <v>41001</v>
      </c>
      <c r="G934" s="5" t="s">
        <v>41002</v>
      </c>
      <c r="H934" s="8" t="s">
        <v>41003</v>
      </c>
      <c r="I934" s="6" t="s">
        <v>41004</v>
      </c>
    </row>
    <row r="935" ht="15.75" customHeight="1">
      <c r="A935" s="112"/>
      <c r="B935" s="121"/>
      <c r="C935" s="112"/>
      <c r="D935" s="5"/>
      <c r="E935" s="4"/>
      <c r="F935" s="4"/>
      <c r="G935" s="5"/>
      <c r="H935" s="5"/>
    </row>
    <row r="936" ht="15.75" customHeight="1">
      <c r="A936" s="4" t="s">
        <v>41005</v>
      </c>
      <c r="B936" s="121"/>
      <c r="C936" s="4" t="s">
        <v>41006</v>
      </c>
      <c r="D936" s="5" t="s">
        <v>41006</v>
      </c>
      <c r="E936" s="6" t="s">
        <v>41007</v>
      </c>
      <c r="F936" s="4" t="s">
        <v>41008</v>
      </c>
      <c r="G936" s="5" t="s">
        <v>41009</v>
      </c>
      <c r="H936" s="8" t="s">
        <v>41010</v>
      </c>
      <c r="I936" s="6" t="s">
        <v>41011</v>
      </c>
    </row>
    <row r="937" ht="15.75" customHeight="1">
      <c r="A937" s="112"/>
      <c r="B937" s="121"/>
      <c r="C937" s="112"/>
      <c r="D937" s="5"/>
      <c r="E937" s="4"/>
      <c r="F937" s="4"/>
      <c r="G937" s="5"/>
      <c r="H937" s="5"/>
    </row>
    <row r="938" ht="15.75" customHeight="1">
      <c r="A938" s="4" t="s">
        <v>41012</v>
      </c>
      <c r="B938" s="121" t="s">
        <v>1372</v>
      </c>
      <c r="C938" s="4" t="s">
        <v>41013</v>
      </c>
      <c r="D938" s="5" t="s">
        <v>41013</v>
      </c>
      <c r="E938" s="6" t="s">
        <v>41014</v>
      </c>
      <c r="F938" s="4" t="s">
        <v>41015</v>
      </c>
      <c r="G938" s="5" t="s">
        <v>41016</v>
      </c>
      <c r="H938" s="8" t="s">
        <v>41017</v>
      </c>
      <c r="I938" s="6" t="s">
        <v>41018</v>
      </c>
    </row>
    <row r="939" ht="15.75" customHeight="1">
      <c r="A939" s="112"/>
      <c r="B939" s="121"/>
      <c r="C939" s="112"/>
      <c r="D939" s="5"/>
      <c r="E939" s="4"/>
      <c r="F939" s="4"/>
      <c r="G939" s="5"/>
      <c r="H939" s="5"/>
    </row>
    <row r="940" ht="15.75" customHeight="1">
      <c r="A940" s="4" t="s">
        <v>41019</v>
      </c>
      <c r="B940" s="121" t="s">
        <v>3585</v>
      </c>
      <c r="C940" s="4" t="s">
        <v>41020</v>
      </c>
      <c r="D940" s="5" t="s">
        <v>41020</v>
      </c>
      <c r="E940" s="6" t="s">
        <v>41021</v>
      </c>
      <c r="F940" s="4" t="s">
        <v>41022</v>
      </c>
      <c r="G940" s="5" t="s">
        <v>41023</v>
      </c>
      <c r="H940" s="8" t="s">
        <v>41024</v>
      </c>
      <c r="I940" s="6" t="s">
        <v>41025</v>
      </c>
    </row>
    <row r="941" ht="15.75" customHeight="1">
      <c r="A941" s="112"/>
      <c r="B941" s="121"/>
      <c r="C941" s="112"/>
      <c r="D941" s="5"/>
      <c r="E941" s="4"/>
      <c r="F941" s="4"/>
      <c r="G941" s="5"/>
      <c r="H941" s="5"/>
    </row>
    <row r="942" ht="15.75" customHeight="1">
      <c r="A942" s="4" t="s">
        <v>41026</v>
      </c>
      <c r="B942" s="121" t="s">
        <v>1372</v>
      </c>
      <c r="C942" s="4" t="s">
        <v>41027</v>
      </c>
      <c r="D942" s="5" t="s">
        <v>41027</v>
      </c>
      <c r="E942" s="6" t="s">
        <v>41028</v>
      </c>
      <c r="F942" s="4" t="s">
        <v>41029</v>
      </c>
      <c r="G942" s="5" t="s">
        <v>41030</v>
      </c>
      <c r="H942" s="8" t="s">
        <v>41031</v>
      </c>
      <c r="I942" s="6" t="s">
        <v>41032</v>
      </c>
    </row>
    <row r="943" ht="15.75" customHeight="1">
      <c r="A943" s="112"/>
      <c r="B943" s="121"/>
      <c r="C943" s="112"/>
      <c r="D943" s="5"/>
      <c r="E943" s="4"/>
      <c r="F943" s="4"/>
      <c r="G943" s="5"/>
      <c r="H943" s="5"/>
    </row>
    <row r="944" ht="15.75" customHeight="1">
      <c r="A944" s="4" t="s">
        <v>41033</v>
      </c>
      <c r="B944" s="121" t="s">
        <v>3585</v>
      </c>
      <c r="C944" s="4" t="s">
        <v>41034</v>
      </c>
      <c r="D944" s="5" t="s">
        <v>41034</v>
      </c>
      <c r="E944" s="6" t="s">
        <v>41035</v>
      </c>
      <c r="F944" s="4" t="s">
        <v>41036</v>
      </c>
      <c r="G944" s="5" t="s">
        <v>41037</v>
      </c>
      <c r="H944" s="8" t="s">
        <v>41038</v>
      </c>
      <c r="I944" s="6" t="s">
        <v>41039</v>
      </c>
    </row>
    <row r="945" ht="15.75" customHeight="1">
      <c r="A945" s="112"/>
      <c r="B945" s="121"/>
      <c r="C945" s="112"/>
      <c r="D945" s="5"/>
      <c r="E945" s="4"/>
      <c r="F945" s="4"/>
      <c r="G945" s="5"/>
      <c r="H945" s="5"/>
    </row>
    <row r="946" ht="15.75" customHeight="1">
      <c r="A946" s="4" t="s">
        <v>41040</v>
      </c>
      <c r="B946" s="121" t="s">
        <v>3585</v>
      </c>
      <c r="C946" s="4" t="s">
        <v>41041</v>
      </c>
      <c r="D946" s="5" t="s">
        <v>41041</v>
      </c>
      <c r="E946" s="6" t="s">
        <v>41042</v>
      </c>
      <c r="F946" s="4" t="s">
        <v>41043</v>
      </c>
      <c r="G946" s="5" t="s">
        <v>3560</v>
      </c>
      <c r="H946" s="8" t="s">
        <v>41044</v>
      </c>
      <c r="I946" s="6" t="s">
        <v>41045</v>
      </c>
    </row>
    <row r="947" ht="15.75" customHeight="1">
      <c r="A947" s="112"/>
      <c r="B947" s="121"/>
      <c r="C947" s="112"/>
      <c r="D947" s="5"/>
      <c r="E947" s="4"/>
      <c r="F947" s="4"/>
      <c r="G947" s="5"/>
      <c r="H947" s="5"/>
    </row>
    <row r="948" ht="15.75" customHeight="1">
      <c r="A948" s="4" t="s">
        <v>41046</v>
      </c>
      <c r="B948" s="121"/>
      <c r="C948" s="4" t="s">
        <v>41047</v>
      </c>
      <c r="D948" s="5" t="s">
        <v>41047</v>
      </c>
      <c r="E948" s="6" t="s">
        <v>41048</v>
      </c>
      <c r="F948" s="4" t="s">
        <v>41049</v>
      </c>
      <c r="G948" s="5" t="s">
        <v>41050</v>
      </c>
      <c r="H948" s="8" t="s">
        <v>41051</v>
      </c>
      <c r="I948" s="6" t="s">
        <v>41052</v>
      </c>
    </row>
    <row r="949" ht="15.75" customHeight="1">
      <c r="A949" s="112"/>
      <c r="B949" s="121"/>
      <c r="C949" s="112"/>
      <c r="D949" s="5"/>
      <c r="E949" s="4"/>
      <c r="F949" s="4"/>
      <c r="G949" s="5"/>
      <c r="H949" s="5"/>
    </row>
    <row r="950" ht="15.75" customHeight="1">
      <c r="A950" s="19" t="s">
        <v>41053</v>
      </c>
      <c r="B950" s="121"/>
      <c r="C950" s="4" t="s">
        <v>41054</v>
      </c>
      <c r="D950" s="5" t="s">
        <v>41054</v>
      </c>
      <c r="E950" s="6" t="s">
        <v>41055</v>
      </c>
      <c r="F950" s="4" t="s">
        <v>41056</v>
      </c>
      <c r="G950" s="5" t="s">
        <v>41057</v>
      </c>
      <c r="H950" s="8" t="s">
        <v>41058</v>
      </c>
      <c r="I950" s="6" t="s">
        <v>41059</v>
      </c>
    </row>
    <row r="951" ht="15.75" customHeight="1">
      <c r="A951" s="112"/>
      <c r="B951" s="121"/>
      <c r="C951" s="112"/>
      <c r="D951" s="5"/>
      <c r="E951" s="4"/>
      <c r="F951" s="4"/>
      <c r="G951" s="5"/>
      <c r="H951" s="5"/>
    </row>
    <row r="952" ht="15.75" customHeight="1">
      <c r="A952" s="19" t="s">
        <v>41060</v>
      </c>
      <c r="B952" s="121"/>
      <c r="C952" s="4" t="s">
        <v>41061</v>
      </c>
      <c r="D952" s="5" t="s">
        <v>41061</v>
      </c>
      <c r="E952" s="6" t="s">
        <v>41062</v>
      </c>
      <c r="F952" s="4" t="s">
        <v>41063</v>
      </c>
      <c r="G952" s="5" t="s">
        <v>41064</v>
      </c>
      <c r="H952" s="8" t="s">
        <v>41065</v>
      </c>
      <c r="I952" s="6" t="s">
        <v>41066</v>
      </c>
    </row>
    <row r="953" ht="15.75" customHeight="1">
      <c r="A953" s="112"/>
      <c r="B953" s="121" t="s">
        <v>41067</v>
      </c>
      <c r="C953" s="112"/>
      <c r="D953" s="5"/>
      <c r="E953" s="4"/>
      <c r="F953" s="4"/>
      <c r="G953" s="5"/>
      <c r="H953" s="5"/>
    </row>
    <row r="954" ht="15.75" customHeight="1">
      <c r="A954" s="19" t="s">
        <v>41068</v>
      </c>
      <c r="B954" s="121" t="s">
        <v>3585</v>
      </c>
      <c r="C954" s="4" t="s">
        <v>41069</v>
      </c>
      <c r="D954" s="5" t="s">
        <v>41069</v>
      </c>
      <c r="E954" s="6" t="s">
        <v>41070</v>
      </c>
      <c r="F954" s="4" t="s">
        <v>41071</v>
      </c>
      <c r="G954" s="5" t="s">
        <v>41072</v>
      </c>
      <c r="H954" s="8" t="s">
        <v>41073</v>
      </c>
      <c r="I954" s="6" t="s">
        <v>41074</v>
      </c>
    </row>
    <row r="955" ht="15.75" customHeight="1">
      <c r="A955" s="112"/>
      <c r="B955" s="121"/>
      <c r="C955" s="112"/>
      <c r="D955" s="5"/>
      <c r="E955" s="4"/>
      <c r="F955" s="4"/>
      <c r="G955" s="5"/>
      <c r="H955" s="5"/>
    </row>
    <row r="956" ht="15.75" customHeight="1">
      <c r="A956" s="19" t="s">
        <v>41075</v>
      </c>
      <c r="B956" s="121"/>
      <c r="C956" s="4" t="s">
        <v>41076</v>
      </c>
      <c r="D956" s="5" t="s">
        <v>41076</v>
      </c>
      <c r="E956" s="6" t="s">
        <v>41077</v>
      </c>
      <c r="F956" s="4" t="s">
        <v>41078</v>
      </c>
      <c r="G956" s="5" t="s">
        <v>41079</v>
      </c>
      <c r="H956" s="8" t="s">
        <v>41080</v>
      </c>
      <c r="I956" s="6" t="s">
        <v>41081</v>
      </c>
    </row>
    <row r="957" ht="15.75" customHeight="1">
      <c r="A957" s="112"/>
      <c r="B957" s="121"/>
      <c r="C957" s="112"/>
      <c r="D957" s="5"/>
      <c r="E957" s="4"/>
      <c r="F957" s="4"/>
      <c r="G957" s="5"/>
      <c r="H957" s="5"/>
    </row>
    <row r="958" ht="15.75" customHeight="1">
      <c r="A958" s="19" t="s">
        <v>41082</v>
      </c>
      <c r="B958" s="121"/>
      <c r="C958" s="4" t="s">
        <v>41083</v>
      </c>
      <c r="D958" s="28" t="s">
        <v>41084</v>
      </c>
      <c r="E958" s="6" t="s">
        <v>41085</v>
      </c>
      <c r="F958" s="4" t="s">
        <v>41086</v>
      </c>
      <c r="G958" s="5" t="s">
        <v>41087</v>
      </c>
      <c r="H958" s="8" t="s">
        <v>41088</v>
      </c>
      <c r="I958" s="6" t="s">
        <v>41089</v>
      </c>
    </row>
    <row r="959" ht="15.75" customHeight="1">
      <c r="A959" s="112"/>
      <c r="B959" s="121"/>
      <c r="C959" s="112"/>
      <c r="D959" s="5"/>
      <c r="E959" s="4"/>
      <c r="F959" s="4"/>
      <c r="G959" s="5"/>
      <c r="H959" s="5"/>
    </row>
    <row r="960" ht="15.75" customHeight="1">
      <c r="A960" s="4" t="s">
        <v>41090</v>
      </c>
      <c r="B960" s="121"/>
      <c r="C960" s="4" t="s">
        <v>41091</v>
      </c>
      <c r="D960" s="5" t="s">
        <v>41091</v>
      </c>
      <c r="E960" s="6" t="s">
        <v>41092</v>
      </c>
      <c r="F960" s="4" t="s">
        <v>41093</v>
      </c>
      <c r="G960" s="5" t="s">
        <v>41094</v>
      </c>
      <c r="H960" s="8" t="s">
        <v>41095</v>
      </c>
      <c r="I960" s="6" t="s">
        <v>41096</v>
      </c>
    </row>
    <row r="961" ht="15.75" customHeight="1">
      <c r="A961" s="112"/>
      <c r="B961" s="121"/>
      <c r="C961" s="112"/>
      <c r="D961" s="5"/>
      <c r="E961" s="4"/>
      <c r="F961" s="4"/>
      <c r="G961" s="5"/>
      <c r="H961" s="5"/>
    </row>
    <row r="962" ht="15.75" customHeight="1">
      <c r="A962" s="4" t="s">
        <v>41097</v>
      </c>
      <c r="B962" s="121"/>
      <c r="C962" s="4" t="s">
        <v>41098</v>
      </c>
      <c r="D962" s="5" t="s">
        <v>41098</v>
      </c>
      <c r="E962" s="6" t="s">
        <v>41099</v>
      </c>
      <c r="F962" s="4" t="s">
        <v>41100</v>
      </c>
      <c r="G962" s="5" t="s">
        <v>41101</v>
      </c>
      <c r="H962" s="8" t="s">
        <v>41102</v>
      </c>
      <c r="I962" s="6" t="s">
        <v>41103</v>
      </c>
    </row>
    <row r="963" ht="15.75" customHeight="1">
      <c r="A963" s="112"/>
      <c r="B963" s="121" t="s">
        <v>41104</v>
      </c>
      <c r="C963" s="112"/>
      <c r="D963" s="5"/>
      <c r="E963" s="4"/>
      <c r="F963" s="4"/>
      <c r="G963" s="5"/>
      <c r="H963" s="5"/>
    </row>
    <row r="964" ht="15.75" customHeight="1">
      <c r="A964" s="4" t="s">
        <v>41105</v>
      </c>
      <c r="B964" s="121"/>
      <c r="C964" s="4" t="s">
        <v>41106</v>
      </c>
      <c r="D964" s="5" t="s">
        <v>41106</v>
      </c>
      <c r="E964" s="6" t="s">
        <v>41107</v>
      </c>
      <c r="F964" s="4" t="s">
        <v>41108</v>
      </c>
      <c r="G964" s="5" t="s">
        <v>41109</v>
      </c>
      <c r="H964" s="8" t="s">
        <v>41110</v>
      </c>
      <c r="I964" s="6" t="s">
        <v>41111</v>
      </c>
    </row>
    <row r="965" ht="15.75" customHeight="1">
      <c r="A965" s="112"/>
      <c r="B965" s="121"/>
      <c r="C965" s="112"/>
      <c r="D965" s="5"/>
      <c r="E965" s="4"/>
      <c r="F965" s="4"/>
      <c r="G965" s="5"/>
      <c r="H965" s="5"/>
    </row>
    <row r="966" ht="15.75" customHeight="1">
      <c r="A966" s="4" t="s">
        <v>41112</v>
      </c>
      <c r="B966" s="121"/>
      <c r="C966" s="4" t="s">
        <v>41113</v>
      </c>
      <c r="D966" s="5" t="s">
        <v>41113</v>
      </c>
      <c r="E966" s="6" t="s">
        <v>41114</v>
      </c>
      <c r="F966" s="4" t="s">
        <v>41115</v>
      </c>
      <c r="G966" s="5" t="s">
        <v>41116</v>
      </c>
      <c r="H966" s="8" t="s">
        <v>41117</v>
      </c>
      <c r="I966" s="6" t="s">
        <v>41114</v>
      </c>
    </row>
    <row r="967" ht="15.75" customHeight="1">
      <c r="A967" s="112"/>
      <c r="B967" s="121"/>
      <c r="C967" s="112"/>
      <c r="D967" s="5"/>
      <c r="E967" s="4"/>
      <c r="F967" s="4"/>
      <c r="G967" s="5"/>
      <c r="H967" s="5"/>
    </row>
    <row r="968" ht="15.75" customHeight="1">
      <c r="A968" s="4" t="s">
        <v>41118</v>
      </c>
      <c r="B968" s="121"/>
      <c r="C968" s="4" t="s">
        <v>41119</v>
      </c>
      <c r="D968" s="5" t="s">
        <v>41119</v>
      </c>
      <c r="E968" s="6" t="s">
        <v>41120</v>
      </c>
      <c r="F968" s="4" t="s">
        <v>41121</v>
      </c>
      <c r="G968" s="5" t="s">
        <v>41122</v>
      </c>
      <c r="H968" s="8" t="s">
        <v>41123</v>
      </c>
      <c r="I968" s="6" t="s">
        <v>41124</v>
      </c>
    </row>
    <row r="969" ht="15.75" customHeight="1">
      <c r="A969" s="112"/>
      <c r="B969" s="121"/>
      <c r="C969" s="112"/>
      <c r="D969" s="5"/>
      <c r="E969" s="4"/>
      <c r="F969" s="4"/>
      <c r="G969" s="5"/>
      <c r="H969" s="5"/>
    </row>
    <row r="970" ht="15.75" customHeight="1">
      <c r="A970" s="4" t="s">
        <v>41125</v>
      </c>
      <c r="B970" s="121"/>
      <c r="C970" s="4" t="s">
        <v>41126</v>
      </c>
      <c r="D970" s="5" t="s">
        <v>41126</v>
      </c>
      <c r="E970" s="6" t="s">
        <v>41127</v>
      </c>
      <c r="F970" s="4" t="s">
        <v>41128</v>
      </c>
      <c r="G970" s="5" t="s">
        <v>41129</v>
      </c>
      <c r="H970" s="8" t="s">
        <v>41130</v>
      </c>
      <c r="I970" s="6" t="s">
        <v>41131</v>
      </c>
    </row>
    <row r="971" ht="15.75" customHeight="1">
      <c r="A971" s="112"/>
      <c r="B971" s="121"/>
      <c r="C971" s="112"/>
      <c r="D971" s="5"/>
      <c r="E971" s="4"/>
      <c r="F971" s="4"/>
      <c r="G971" s="5"/>
      <c r="H971" s="5"/>
    </row>
    <row r="972" ht="15.75" customHeight="1">
      <c r="A972" s="4" t="s">
        <v>41132</v>
      </c>
      <c r="B972" s="121" t="s">
        <v>3585</v>
      </c>
      <c r="C972" s="4" t="s">
        <v>41133</v>
      </c>
      <c r="D972" s="5" t="s">
        <v>41133</v>
      </c>
      <c r="E972" s="6" t="s">
        <v>41134</v>
      </c>
      <c r="F972" s="4" t="s">
        <v>41135</v>
      </c>
      <c r="G972" s="5" t="s">
        <v>41136</v>
      </c>
      <c r="H972" s="8" t="s">
        <v>41137</v>
      </c>
      <c r="I972" s="6" t="s">
        <v>41138</v>
      </c>
    </row>
    <row r="973" ht="15.75" customHeight="1">
      <c r="A973" s="112"/>
      <c r="B973" s="121"/>
      <c r="C973" s="112"/>
      <c r="D973" s="5"/>
      <c r="E973" s="4"/>
      <c r="F973" s="4"/>
      <c r="G973" s="5"/>
      <c r="H973" s="5"/>
    </row>
    <row r="974" ht="15.75" customHeight="1">
      <c r="A974" s="4" t="s">
        <v>41139</v>
      </c>
      <c r="B974" s="121"/>
      <c r="C974" s="4" t="s">
        <v>41113</v>
      </c>
      <c r="D974" s="5" t="s">
        <v>41113</v>
      </c>
      <c r="E974" s="6" t="s">
        <v>41114</v>
      </c>
      <c r="F974" s="4" t="s">
        <v>41115</v>
      </c>
      <c r="G974" s="5" t="s">
        <v>41116</v>
      </c>
      <c r="H974" s="8" t="s">
        <v>41117</v>
      </c>
      <c r="I974" s="6" t="s">
        <v>41114</v>
      </c>
    </row>
    <row r="975" ht="15.75" customHeight="1">
      <c r="A975" s="112"/>
      <c r="B975" s="121"/>
      <c r="C975" s="112"/>
      <c r="D975" s="5"/>
      <c r="E975" s="4"/>
      <c r="F975" s="4"/>
      <c r="G975" s="5"/>
      <c r="H975" s="5"/>
    </row>
    <row r="976" ht="15.75" customHeight="1">
      <c r="A976" s="4" t="s">
        <v>41140</v>
      </c>
      <c r="B976" s="121"/>
      <c r="C976" s="4" t="s">
        <v>41141</v>
      </c>
      <c r="D976" s="5" t="s">
        <v>41141</v>
      </c>
      <c r="E976" s="6" t="s">
        <v>41142</v>
      </c>
      <c r="F976" s="4" t="s">
        <v>41143</v>
      </c>
      <c r="G976" s="5" t="s">
        <v>41144</v>
      </c>
      <c r="H976" s="8" t="s">
        <v>41145</v>
      </c>
      <c r="I976" s="6" t="s">
        <v>41146</v>
      </c>
    </row>
    <row r="977" ht="15.75" customHeight="1">
      <c r="A977" s="112"/>
      <c r="B977" s="121"/>
      <c r="C977" s="112"/>
      <c r="D977" s="5"/>
      <c r="E977" s="4"/>
      <c r="F977" s="4"/>
      <c r="G977" s="5"/>
      <c r="H977" s="5"/>
    </row>
    <row r="978" ht="15.75" customHeight="1">
      <c r="A978" s="4" t="s">
        <v>41147</v>
      </c>
      <c r="B978" s="121"/>
      <c r="C978" s="4" t="s">
        <v>41148</v>
      </c>
      <c r="D978" s="5" t="s">
        <v>41148</v>
      </c>
      <c r="E978" s="6" t="s">
        <v>41149</v>
      </c>
      <c r="F978" s="4" t="s">
        <v>41150</v>
      </c>
      <c r="G978" s="5" t="s">
        <v>41151</v>
      </c>
      <c r="H978" s="8" t="s">
        <v>41152</v>
      </c>
      <c r="I978" s="6" t="s">
        <v>41153</v>
      </c>
    </row>
    <row r="979" ht="15.75" customHeight="1">
      <c r="A979" s="112"/>
      <c r="B979" s="121"/>
      <c r="C979" s="112"/>
      <c r="D979" s="5"/>
      <c r="E979" s="4"/>
      <c r="F979" s="4"/>
      <c r="G979" s="5"/>
      <c r="H979" s="5"/>
    </row>
    <row r="980" ht="15.75" customHeight="1">
      <c r="A980" s="4" t="s">
        <v>41154</v>
      </c>
      <c r="B980" s="121"/>
      <c r="C980" s="4" t="s">
        <v>41155</v>
      </c>
      <c r="D980" s="5" t="s">
        <v>41155</v>
      </c>
      <c r="E980" s="6" t="s">
        <v>41156</v>
      </c>
      <c r="F980" s="4" t="s">
        <v>41157</v>
      </c>
      <c r="G980" s="5" t="s">
        <v>41158</v>
      </c>
      <c r="H980" s="8" t="s">
        <v>41159</v>
      </c>
      <c r="I980" s="6" t="s">
        <v>41160</v>
      </c>
    </row>
    <row r="981" ht="15.75" customHeight="1">
      <c r="A981" s="112"/>
      <c r="B981" s="121"/>
      <c r="C981" s="112"/>
      <c r="D981" s="5"/>
      <c r="E981" s="4"/>
      <c r="F981" s="4"/>
      <c r="G981" s="5"/>
      <c r="H981" s="5"/>
    </row>
    <row r="982" ht="15.75" customHeight="1">
      <c r="A982" s="4" t="s">
        <v>41161</v>
      </c>
      <c r="B982" s="121"/>
      <c r="C982" s="4" t="s">
        <v>41162</v>
      </c>
      <c r="D982" s="5" t="s">
        <v>41162</v>
      </c>
      <c r="E982" s="6" t="s">
        <v>41163</v>
      </c>
      <c r="F982" s="4" t="s">
        <v>41164</v>
      </c>
      <c r="G982" s="5" t="s">
        <v>41165</v>
      </c>
      <c r="H982" s="8" t="s">
        <v>41166</v>
      </c>
      <c r="I982" s="6" t="s">
        <v>41167</v>
      </c>
    </row>
    <row r="983" ht="15.75" customHeight="1">
      <c r="A983" s="112"/>
      <c r="B983" s="121"/>
      <c r="C983" s="112"/>
      <c r="D983" s="5"/>
      <c r="E983" s="4"/>
      <c r="F983" s="4"/>
      <c r="G983" s="5"/>
      <c r="H983" s="5"/>
    </row>
    <row r="984" ht="15.75" customHeight="1">
      <c r="A984" s="4" t="s">
        <v>41168</v>
      </c>
      <c r="B984" s="121"/>
      <c r="C984" s="4" t="s">
        <v>41169</v>
      </c>
      <c r="D984" s="5" t="s">
        <v>41169</v>
      </c>
      <c r="E984" s="6" t="s">
        <v>41170</v>
      </c>
      <c r="F984" s="4" t="s">
        <v>41171</v>
      </c>
      <c r="G984" s="5" t="s">
        <v>41172</v>
      </c>
      <c r="H984" s="8" t="s">
        <v>41173</v>
      </c>
      <c r="I984" s="6" t="s">
        <v>41174</v>
      </c>
    </row>
    <row r="985" ht="15.75" customHeight="1">
      <c r="A985" s="112"/>
      <c r="B985" s="121"/>
      <c r="C985" s="112"/>
      <c r="D985" s="5"/>
      <c r="E985" s="4"/>
      <c r="F985" s="4"/>
      <c r="G985" s="5"/>
      <c r="H985" s="5"/>
    </row>
    <row r="986" ht="15.75" customHeight="1">
      <c r="A986" s="4" t="s">
        <v>41175</v>
      </c>
      <c r="B986" s="121"/>
      <c r="C986" s="4" t="s">
        <v>41176</v>
      </c>
      <c r="D986" s="5" t="s">
        <v>41176</v>
      </c>
      <c r="E986" s="6" t="s">
        <v>41177</v>
      </c>
      <c r="F986" s="4" t="s">
        <v>41178</v>
      </c>
      <c r="G986" s="5" t="s">
        <v>41179</v>
      </c>
      <c r="H986" s="8" t="s">
        <v>41180</v>
      </c>
      <c r="I986" s="6" t="s">
        <v>41181</v>
      </c>
    </row>
    <row r="987" ht="15.75" customHeight="1">
      <c r="A987" s="112"/>
      <c r="B987" s="121"/>
      <c r="C987" s="112"/>
      <c r="D987" s="5"/>
      <c r="E987" s="4"/>
      <c r="F987" s="4"/>
      <c r="G987" s="5"/>
      <c r="H987" s="5"/>
    </row>
    <row r="988" ht="15.75" customHeight="1">
      <c r="A988" s="4" t="s">
        <v>41182</v>
      </c>
      <c r="B988" s="121"/>
      <c r="C988" s="4" t="s">
        <v>41183</v>
      </c>
      <c r="D988" s="5" t="s">
        <v>41183</v>
      </c>
      <c r="E988" s="6" t="s">
        <v>41184</v>
      </c>
      <c r="F988" s="4" t="s">
        <v>41185</v>
      </c>
      <c r="G988" s="5" t="s">
        <v>41186</v>
      </c>
      <c r="H988" s="8" t="s">
        <v>41187</v>
      </c>
      <c r="I988" s="6" t="s">
        <v>41188</v>
      </c>
    </row>
    <row r="989" ht="15.75" customHeight="1">
      <c r="A989" s="112"/>
      <c r="B989" s="121"/>
      <c r="C989" s="112"/>
      <c r="D989" s="5"/>
      <c r="E989" s="4"/>
      <c r="F989" s="4"/>
      <c r="G989" s="5"/>
      <c r="H989" s="5"/>
    </row>
    <row r="990" ht="15.75" customHeight="1">
      <c r="A990" s="4" t="s">
        <v>41189</v>
      </c>
      <c r="B990" s="121"/>
      <c r="C990" s="4" t="s">
        <v>41190</v>
      </c>
      <c r="D990" s="5" t="s">
        <v>41190</v>
      </c>
      <c r="E990" s="6" t="s">
        <v>41191</v>
      </c>
      <c r="F990" s="4" t="s">
        <v>41192</v>
      </c>
      <c r="G990" s="5" t="s">
        <v>41193</v>
      </c>
      <c r="H990" s="8" t="s">
        <v>41194</v>
      </c>
      <c r="I990" s="6" t="s">
        <v>41195</v>
      </c>
    </row>
    <row r="991" ht="15.75" customHeight="1">
      <c r="A991" s="112"/>
      <c r="B991" s="121"/>
      <c r="C991" s="112"/>
      <c r="D991" s="5"/>
      <c r="E991" s="4"/>
      <c r="F991" s="4"/>
      <c r="G991" s="5"/>
      <c r="H991" s="5"/>
    </row>
    <row r="992" ht="15.75" customHeight="1">
      <c r="A992" s="4" t="s">
        <v>41196</v>
      </c>
      <c r="B992" s="121"/>
      <c r="C992" s="4" t="s">
        <v>41197</v>
      </c>
      <c r="D992" s="5" t="s">
        <v>41197</v>
      </c>
      <c r="E992" s="6" t="s">
        <v>41198</v>
      </c>
      <c r="F992" s="4" t="s">
        <v>41199</v>
      </c>
      <c r="G992" s="5" t="s">
        <v>41200</v>
      </c>
      <c r="H992" s="8" t="s">
        <v>41201</v>
      </c>
      <c r="I992" s="6" t="s">
        <v>41202</v>
      </c>
    </row>
    <row r="993" ht="15.75" customHeight="1">
      <c r="A993" s="112"/>
      <c r="B993" s="121"/>
      <c r="C993" s="112"/>
      <c r="D993" s="5"/>
      <c r="E993" s="4"/>
      <c r="F993" s="4"/>
      <c r="G993" s="5"/>
      <c r="H993" s="5"/>
    </row>
    <row r="994" ht="15.75" customHeight="1">
      <c r="A994" s="4" t="s">
        <v>41203</v>
      </c>
      <c r="B994" s="121"/>
      <c r="C994" s="4" t="s">
        <v>41204</v>
      </c>
      <c r="D994" s="5" t="s">
        <v>41204</v>
      </c>
      <c r="E994" s="6" t="s">
        <v>41205</v>
      </c>
      <c r="F994" s="4" t="s">
        <v>41206</v>
      </c>
      <c r="G994" s="5" t="s">
        <v>41207</v>
      </c>
      <c r="H994" s="8" t="s">
        <v>41208</v>
      </c>
      <c r="I994" s="6" t="s">
        <v>41209</v>
      </c>
    </row>
    <row r="995" ht="15.75" customHeight="1">
      <c r="A995" s="112"/>
      <c r="B995" s="121"/>
      <c r="C995" s="112"/>
      <c r="D995" s="5"/>
      <c r="E995" s="4"/>
      <c r="F995" s="4"/>
      <c r="G995" s="5"/>
      <c r="H995" s="5"/>
    </row>
    <row r="996" ht="15.75" customHeight="1">
      <c r="A996" s="4" t="s">
        <v>41210</v>
      </c>
      <c r="B996" s="121"/>
      <c r="C996" s="4" t="s">
        <v>41211</v>
      </c>
      <c r="D996" s="5" t="s">
        <v>41211</v>
      </c>
      <c r="E996" s="6" t="s">
        <v>41114</v>
      </c>
      <c r="F996" s="4" t="s">
        <v>41212</v>
      </c>
      <c r="G996" s="5" t="s">
        <v>38515</v>
      </c>
      <c r="H996" s="8" t="s">
        <v>41213</v>
      </c>
      <c r="I996" s="6" t="s">
        <v>41114</v>
      </c>
    </row>
    <row r="997" ht="15.75" customHeight="1">
      <c r="A997" s="112"/>
      <c r="B997" s="121"/>
      <c r="C997" s="112"/>
      <c r="D997" s="5"/>
      <c r="E997" s="4"/>
      <c r="F997" s="4"/>
      <c r="G997" s="5"/>
      <c r="H997" s="5"/>
    </row>
    <row r="998" ht="15.75" customHeight="1">
      <c r="A998" s="4" t="s">
        <v>41214</v>
      </c>
      <c r="B998" s="121"/>
      <c r="C998" s="4" t="s">
        <v>41215</v>
      </c>
      <c r="D998" s="5" t="s">
        <v>41215</v>
      </c>
      <c r="E998" s="6" t="s">
        <v>41216</v>
      </c>
      <c r="F998" s="4" t="s">
        <v>41217</v>
      </c>
      <c r="G998" s="5" t="s">
        <v>41218</v>
      </c>
      <c r="H998" s="8" t="s">
        <v>41219</v>
      </c>
      <c r="I998" s="6" t="s">
        <v>41220</v>
      </c>
    </row>
    <row r="999" ht="15.75" customHeight="1">
      <c r="A999" s="112"/>
      <c r="B999" s="121" t="s">
        <v>41221</v>
      </c>
      <c r="C999" s="112"/>
      <c r="D999" s="5"/>
      <c r="E999" s="4"/>
      <c r="F999" s="4"/>
      <c r="G999" s="5"/>
      <c r="H999" s="5"/>
    </row>
    <row r="1000" ht="15.75" customHeight="1">
      <c r="A1000" s="4" t="s">
        <v>41222</v>
      </c>
      <c r="B1000" s="121"/>
      <c r="C1000" s="4" t="s">
        <v>41223</v>
      </c>
      <c r="D1000" s="5" t="s">
        <v>41223</v>
      </c>
      <c r="E1000" s="6" t="s">
        <v>41224</v>
      </c>
      <c r="F1000" s="4" t="s">
        <v>41225</v>
      </c>
      <c r="G1000" s="5" t="s">
        <v>41226</v>
      </c>
      <c r="H1000" s="8" t="s">
        <v>41227</v>
      </c>
      <c r="I1000" s="6" t="s">
        <v>41228</v>
      </c>
    </row>
    <row r="1001" ht="15.75" customHeight="1">
      <c r="A1001" s="112"/>
      <c r="B1001" s="121"/>
      <c r="C1001" s="112"/>
      <c r="D1001" s="5"/>
      <c r="E1001" s="4"/>
      <c r="F1001" s="4"/>
      <c r="G1001" s="5"/>
      <c r="H1001" s="5"/>
    </row>
    <row r="1002" ht="15.75" customHeight="1">
      <c r="A1002" s="4" t="s">
        <v>41229</v>
      </c>
      <c r="B1002" s="121"/>
      <c r="C1002" s="4" t="s">
        <v>41230</v>
      </c>
      <c r="D1002" s="5" t="s">
        <v>41230</v>
      </c>
      <c r="E1002" s="6" t="s">
        <v>41231</v>
      </c>
      <c r="F1002" s="4" t="s">
        <v>34131</v>
      </c>
      <c r="G1002" s="5" t="s">
        <v>41232</v>
      </c>
      <c r="H1002" s="8" t="s">
        <v>41233</v>
      </c>
      <c r="I1002" s="6" t="s">
        <v>41234</v>
      </c>
    </row>
    <row r="1003" ht="15.75" customHeight="1">
      <c r="A1003" s="112"/>
      <c r="B1003" s="121"/>
      <c r="C1003" s="112"/>
      <c r="D1003" s="5"/>
      <c r="E1003" s="4"/>
      <c r="F1003" s="4"/>
      <c r="G1003" s="5"/>
      <c r="H1003" s="5"/>
    </row>
    <row r="1004" ht="15.75" customHeight="1">
      <c r="A1004" s="4" t="s">
        <v>41235</v>
      </c>
      <c r="B1004" s="121"/>
      <c r="C1004" s="4" t="s">
        <v>41236</v>
      </c>
      <c r="D1004" s="5" t="s">
        <v>41236</v>
      </c>
      <c r="E1004" s="6" t="s">
        <v>41237</v>
      </c>
      <c r="F1004" s="4" t="s">
        <v>41238</v>
      </c>
      <c r="G1004" s="5" t="s">
        <v>41239</v>
      </c>
      <c r="H1004" s="8" t="s">
        <v>41240</v>
      </c>
      <c r="I1004" s="6" t="s">
        <v>41237</v>
      </c>
    </row>
    <row r="1005" ht="15.75" customHeight="1">
      <c r="A1005" s="112"/>
      <c r="B1005" s="121"/>
      <c r="C1005" s="112"/>
      <c r="D1005" s="5"/>
      <c r="E1005" s="4"/>
      <c r="F1005" s="4"/>
      <c r="G1005" s="5"/>
      <c r="H1005" s="5"/>
    </row>
    <row r="1006" ht="15.75" customHeight="1">
      <c r="A1006" s="19" t="s">
        <v>41241</v>
      </c>
      <c r="B1006" s="121"/>
      <c r="C1006" s="4" t="s">
        <v>41242</v>
      </c>
      <c r="D1006" s="5" t="s">
        <v>41242</v>
      </c>
      <c r="E1006" s="6" t="s">
        <v>41243</v>
      </c>
      <c r="F1006" s="4" t="s">
        <v>41244</v>
      </c>
      <c r="G1006" s="5" t="s">
        <v>41245</v>
      </c>
      <c r="H1006" s="8" t="s">
        <v>41246</v>
      </c>
      <c r="I1006" s="6" t="s">
        <v>41247</v>
      </c>
    </row>
    <row r="1007" ht="15.75" customHeight="1">
      <c r="A1007" s="112"/>
      <c r="B1007" s="121"/>
      <c r="C1007" s="112"/>
      <c r="D1007" s="5"/>
      <c r="E1007" s="4"/>
      <c r="F1007" s="4"/>
      <c r="G1007" s="5"/>
      <c r="H1007" s="5"/>
    </row>
    <row r="1008" ht="15.75" customHeight="1">
      <c r="A1008" s="19" t="s">
        <v>41248</v>
      </c>
      <c r="B1008" s="121"/>
      <c r="C1008" s="4" t="s">
        <v>41249</v>
      </c>
      <c r="D1008" s="5" t="s">
        <v>41249</v>
      </c>
      <c r="E1008" s="6" t="s">
        <v>41250</v>
      </c>
      <c r="F1008" s="4" t="s">
        <v>41251</v>
      </c>
      <c r="G1008" s="5" t="s">
        <v>41252</v>
      </c>
      <c r="H1008" s="8" t="s">
        <v>41253</v>
      </c>
      <c r="I1008" s="6" t="s">
        <v>41254</v>
      </c>
    </row>
    <row r="1009" ht="15.75" customHeight="1">
      <c r="A1009" s="112"/>
      <c r="B1009" s="121"/>
      <c r="C1009" s="112"/>
      <c r="D1009" s="5"/>
      <c r="E1009" s="4"/>
      <c r="F1009" s="4"/>
      <c r="G1009" s="5"/>
      <c r="H1009" s="5"/>
    </row>
    <row r="1010" ht="15.75" customHeight="1">
      <c r="A1010" s="19" t="s">
        <v>41255</v>
      </c>
      <c r="B1010" s="121"/>
      <c r="C1010" s="4" t="s">
        <v>41256</v>
      </c>
      <c r="D1010" s="5" t="s">
        <v>41256</v>
      </c>
      <c r="E1010" s="6" t="s">
        <v>41257</v>
      </c>
      <c r="F1010" s="4" t="s">
        <v>41258</v>
      </c>
      <c r="G1010" s="5" t="s">
        <v>41259</v>
      </c>
      <c r="H1010" s="8" t="s">
        <v>41260</v>
      </c>
      <c r="I1010" s="6" t="s">
        <v>41261</v>
      </c>
    </row>
    <row r="1011" ht="15.75" customHeight="1">
      <c r="A1011" s="112"/>
      <c r="B1011" s="121" t="s">
        <v>41262</v>
      </c>
      <c r="C1011" s="112"/>
      <c r="D1011" s="5"/>
      <c r="E1011" s="4"/>
      <c r="F1011" s="4"/>
      <c r="G1011" s="5"/>
      <c r="H1011" s="5"/>
    </row>
    <row r="1012" ht="15.75" customHeight="1">
      <c r="A1012" s="19" t="s">
        <v>41263</v>
      </c>
      <c r="B1012" s="121" t="s">
        <v>3585</v>
      </c>
      <c r="C1012" s="4" t="s">
        <v>41264</v>
      </c>
      <c r="D1012" s="5" t="s">
        <v>41264</v>
      </c>
      <c r="E1012" s="6" t="s">
        <v>41265</v>
      </c>
      <c r="F1012" s="4" t="s">
        <v>41266</v>
      </c>
      <c r="G1012" s="5" t="s">
        <v>41267</v>
      </c>
      <c r="H1012" s="8" t="s">
        <v>41268</v>
      </c>
      <c r="I1012" s="6" t="s">
        <v>41265</v>
      </c>
    </row>
    <row r="1013" ht="15.75" customHeight="1">
      <c r="A1013" s="112"/>
      <c r="B1013" s="121"/>
      <c r="C1013" s="112"/>
      <c r="D1013" s="5"/>
      <c r="E1013" s="4"/>
      <c r="F1013" s="4"/>
      <c r="G1013" s="5"/>
      <c r="H1013" s="5"/>
    </row>
    <row r="1014" ht="15.75" customHeight="1">
      <c r="A1014" s="19" t="s">
        <v>41269</v>
      </c>
      <c r="B1014" s="121"/>
      <c r="C1014" s="4" t="s">
        <v>41270</v>
      </c>
      <c r="D1014" s="5" t="s">
        <v>41270</v>
      </c>
      <c r="E1014" s="6" t="s">
        <v>41271</v>
      </c>
      <c r="F1014" s="4" t="s">
        <v>41272</v>
      </c>
      <c r="G1014" s="5" t="s">
        <v>41273</v>
      </c>
      <c r="H1014" s="8" t="s">
        <v>41274</v>
      </c>
      <c r="I1014" s="6" t="s">
        <v>41275</v>
      </c>
    </row>
    <row r="1015" ht="15.75" customHeight="1">
      <c r="A1015" s="112"/>
      <c r="B1015" s="121"/>
      <c r="C1015" s="112"/>
      <c r="D1015" s="5"/>
      <c r="E1015" s="4"/>
      <c r="F1015" s="4"/>
      <c r="G1015" s="5"/>
      <c r="H1015" s="5"/>
    </row>
    <row r="1016" ht="15.75" customHeight="1">
      <c r="A1016" s="19" t="s">
        <v>41276</v>
      </c>
      <c r="B1016" s="121"/>
      <c r="C1016" s="4" t="s">
        <v>41277</v>
      </c>
      <c r="D1016" s="5" t="s">
        <v>41277</v>
      </c>
      <c r="E1016" s="6" t="s">
        <v>41278</v>
      </c>
      <c r="F1016" s="4" t="s">
        <v>41279</v>
      </c>
      <c r="G1016" s="5" t="s">
        <v>41280</v>
      </c>
      <c r="H1016" s="8" t="s">
        <v>41281</v>
      </c>
      <c r="I1016" s="6" t="s">
        <v>41282</v>
      </c>
    </row>
    <row r="1017" ht="15.75" customHeight="1">
      <c r="A1017" s="112"/>
      <c r="B1017" s="121"/>
      <c r="C1017" s="112"/>
      <c r="D1017" s="5"/>
      <c r="E1017" s="4"/>
      <c r="F1017" s="4"/>
      <c r="G1017" s="5"/>
      <c r="H1017" s="5"/>
    </row>
    <row r="1018" ht="15.75" customHeight="1">
      <c r="A1018" s="19" t="s">
        <v>41283</v>
      </c>
      <c r="B1018" s="121"/>
      <c r="C1018" s="4" t="s">
        <v>41284</v>
      </c>
      <c r="D1018" s="5" t="s">
        <v>41284</v>
      </c>
      <c r="E1018" s="6" t="s">
        <v>41285</v>
      </c>
      <c r="F1018" s="6" t="s">
        <v>41286</v>
      </c>
      <c r="G1018" s="5" t="s">
        <v>41287</v>
      </c>
      <c r="H1018" s="8" t="s">
        <v>41288</v>
      </c>
      <c r="I1018" s="6" t="s">
        <v>41289</v>
      </c>
    </row>
    <row r="1019" ht="15.75" customHeight="1">
      <c r="A1019" s="112"/>
      <c r="B1019" s="121"/>
      <c r="C1019" s="112"/>
      <c r="D1019" s="5"/>
      <c r="E1019" s="4"/>
      <c r="F1019" s="4"/>
      <c r="G1019" s="5"/>
      <c r="H1019" s="5"/>
    </row>
    <row r="1020" ht="15.75" customHeight="1">
      <c r="A1020" s="4" t="s">
        <v>41290</v>
      </c>
      <c r="B1020" s="121"/>
      <c r="C1020" s="4" t="s">
        <v>41291</v>
      </c>
      <c r="D1020" s="5" t="s">
        <v>41291</v>
      </c>
      <c r="E1020" s="6" t="s">
        <v>41292</v>
      </c>
      <c r="F1020" s="4" t="s">
        <v>41293</v>
      </c>
      <c r="G1020" s="5" t="s">
        <v>41294</v>
      </c>
      <c r="H1020" s="8" t="s">
        <v>41295</v>
      </c>
      <c r="I1020" s="6" t="s">
        <v>41296</v>
      </c>
    </row>
    <row r="1021" ht="15.75" customHeight="1">
      <c r="A1021" s="112"/>
      <c r="B1021" s="121"/>
      <c r="C1021" s="112"/>
      <c r="D1021" s="5"/>
      <c r="E1021" s="4"/>
      <c r="F1021" s="4"/>
      <c r="G1021" s="5"/>
      <c r="H1021" s="5"/>
    </row>
    <row r="1022" ht="15.75" customHeight="1">
      <c r="A1022" s="4" t="s">
        <v>41297</v>
      </c>
      <c r="B1022" s="121"/>
      <c r="C1022" s="4" t="s">
        <v>41298</v>
      </c>
      <c r="D1022" s="5" t="s">
        <v>41298</v>
      </c>
      <c r="E1022" s="6" t="s">
        <v>41299</v>
      </c>
      <c r="F1022" s="4" t="s">
        <v>41300</v>
      </c>
      <c r="G1022" s="5" t="s">
        <v>41301</v>
      </c>
      <c r="H1022" s="8" t="s">
        <v>41302</v>
      </c>
      <c r="I1022" s="6" t="s">
        <v>41303</v>
      </c>
    </row>
    <row r="1023" ht="15.75" customHeight="1">
      <c r="A1023" s="112"/>
      <c r="B1023" s="121" t="s">
        <v>41304</v>
      </c>
      <c r="C1023" s="112"/>
      <c r="D1023" s="5"/>
      <c r="E1023" s="4"/>
      <c r="F1023" s="4"/>
      <c r="G1023" s="5"/>
      <c r="H1023" s="5"/>
    </row>
    <row r="1024" ht="15.75" customHeight="1">
      <c r="A1024" s="4" t="s">
        <v>41305</v>
      </c>
      <c r="B1024" s="121"/>
      <c r="C1024" s="4" t="s">
        <v>41306</v>
      </c>
      <c r="D1024" s="5" t="s">
        <v>41306</v>
      </c>
      <c r="E1024" s="6" t="s">
        <v>41307</v>
      </c>
      <c r="F1024" s="4" t="s">
        <v>41308</v>
      </c>
      <c r="G1024" s="5" t="s">
        <v>41309</v>
      </c>
      <c r="H1024" s="8" t="s">
        <v>41310</v>
      </c>
      <c r="I1024" s="6" t="s">
        <v>41311</v>
      </c>
    </row>
    <row r="1025" ht="15.75" customHeight="1">
      <c r="A1025" s="112"/>
      <c r="B1025" s="121"/>
      <c r="C1025" s="112"/>
      <c r="D1025" s="5"/>
      <c r="E1025" s="4"/>
      <c r="F1025" s="4"/>
      <c r="G1025" s="5"/>
      <c r="H1025" s="5"/>
    </row>
    <row r="1026" ht="15.75" customHeight="1">
      <c r="A1026" s="4" t="s">
        <v>41312</v>
      </c>
      <c r="B1026" s="121"/>
      <c r="C1026" s="4" t="s">
        <v>41313</v>
      </c>
      <c r="D1026" s="5" t="s">
        <v>41313</v>
      </c>
      <c r="E1026" s="6" t="s">
        <v>41314</v>
      </c>
      <c r="F1026" s="4" t="s">
        <v>41315</v>
      </c>
      <c r="G1026" s="5" t="s">
        <v>41316</v>
      </c>
      <c r="H1026" s="8" t="s">
        <v>41317</v>
      </c>
      <c r="I1026" s="6" t="s">
        <v>41318</v>
      </c>
    </row>
    <row r="1027" ht="15.75" customHeight="1">
      <c r="A1027" s="112"/>
      <c r="B1027" s="121"/>
      <c r="C1027" s="112"/>
      <c r="D1027" s="5"/>
      <c r="E1027" s="4"/>
      <c r="F1027" s="4"/>
      <c r="G1027" s="5"/>
      <c r="H1027" s="5"/>
    </row>
    <row r="1028" ht="15.75" customHeight="1">
      <c r="A1028" s="4" t="s">
        <v>41319</v>
      </c>
      <c r="B1028" s="121"/>
      <c r="C1028" s="4" t="s">
        <v>41320</v>
      </c>
      <c r="D1028" s="5" t="s">
        <v>41320</v>
      </c>
      <c r="E1028" s="6" t="s">
        <v>41321</v>
      </c>
      <c r="F1028" s="4" t="s">
        <v>41322</v>
      </c>
      <c r="G1028" s="5" t="s">
        <v>41323</v>
      </c>
      <c r="H1028" s="8" t="s">
        <v>41324</v>
      </c>
      <c r="I1028" s="6" t="s">
        <v>41325</v>
      </c>
    </row>
    <row r="1029" ht="15.75" customHeight="1">
      <c r="A1029" s="112"/>
      <c r="B1029" s="121"/>
      <c r="C1029" s="112"/>
      <c r="D1029" s="5"/>
      <c r="E1029" s="4"/>
      <c r="F1029" s="4"/>
      <c r="G1029" s="5"/>
      <c r="H1029" s="5"/>
    </row>
    <row r="1030" ht="15.75" customHeight="1">
      <c r="A1030" s="4" t="s">
        <v>41326</v>
      </c>
      <c r="B1030" s="121"/>
      <c r="C1030" s="4" t="s">
        <v>41327</v>
      </c>
      <c r="D1030" s="5" t="s">
        <v>41327</v>
      </c>
      <c r="E1030" s="6" t="s">
        <v>41328</v>
      </c>
      <c r="F1030" s="4" t="s">
        <v>41329</v>
      </c>
      <c r="G1030" s="5" t="s">
        <v>41330</v>
      </c>
      <c r="H1030" s="8" t="s">
        <v>41331</v>
      </c>
      <c r="I1030" s="6" t="s">
        <v>41332</v>
      </c>
    </row>
    <row r="1031" ht="15.75" customHeight="1">
      <c r="A1031" s="112"/>
      <c r="B1031" s="121"/>
      <c r="C1031" s="112"/>
      <c r="D1031" s="5"/>
      <c r="E1031" s="4"/>
      <c r="F1031" s="4"/>
      <c r="G1031" s="5"/>
      <c r="H1031" s="5"/>
    </row>
    <row r="1032" ht="15.75" customHeight="1">
      <c r="A1032" s="4" t="s">
        <v>41333</v>
      </c>
      <c r="B1032" s="121" t="s">
        <v>3426</v>
      </c>
      <c r="C1032" s="4" t="s">
        <v>37364</v>
      </c>
      <c r="D1032" s="5" t="s">
        <v>37364</v>
      </c>
      <c r="E1032" s="6" t="s">
        <v>41334</v>
      </c>
      <c r="F1032" s="4" t="s">
        <v>41335</v>
      </c>
      <c r="G1032" s="5" t="s">
        <v>37366</v>
      </c>
      <c r="H1032" s="8" t="s">
        <v>37367</v>
      </c>
      <c r="I1032" s="6" t="s">
        <v>41336</v>
      </c>
    </row>
    <row r="1033" ht="15.75" customHeight="1">
      <c r="A1033" s="112"/>
      <c r="B1033" s="121" t="s">
        <v>41337</v>
      </c>
      <c r="C1033" s="112"/>
      <c r="D1033" s="5"/>
      <c r="E1033" s="4"/>
      <c r="F1033" s="4"/>
      <c r="G1033" s="5"/>
      <c r="H1033" s="5"/>
    </row>
    <row r="1034" ht="15.75" customHeight="1">
      <c r="A1034" s="4" t="s">
        <v>41338</v>
      </c>
      <c r="B1034" s="121" t="s">
        <v>3585</v>
      </c>
      <c r="C1034" s="4" t="s">
        <v>41339</v>
      </c>
      <c r="D1034" s="5" t="s">
        <v>41339</v>
      </c>
      <c r="E1034" s="6" t="s">
        <v>41340</v>
      </c>
      <c r="F1034" s="4" t="s">
        <v>41341</v>
      </c>
      <c r="G1034" s="5" t="s">
        <v>41342</v>
      </c>
      <c r="H1034" s="8" t="s">
        <v>41343</v>
      </c>
      <c r="I1034" s="6" t="s">
        <v>41344</v>
      </c>
    </row>
    <row r="1035" ht="15.75" customHeight="1">
      <c r="A1035" s="112"/>
      <c r="B1035" s="121"/>
      <c r="C1035" s="112"/>
      <c r="D1035" s="5"/>
      <c r="E1035" s="4"/>
      <c r="F1035" s="4"/>
      <c r="G1035" s="5"/>
      <c r="H1035" s="5"/>
    </row>
    <row r="1036" ht="15.75" customHeight="1">
      <c r="A1036" s="4" t="s">
        <v>41345</v>
      </c>
      <c r="B1036" s="121"/>
      <c r="C1036" s="4" t="s">
        <v>41346</v>
      </c>
      <c r="D1036" s="5" t="s">
        <v>41346</v>
      </c>
      <c r="E1036" s="6" t="s">
        <v>41347</v>
      </c>
      <c r="F1036" s="4" t="s">
        <v>41348</v>
      </c>
      <c r="G1036" s="5" t="s">
        <v>41349</v>
      </c>
      <c r="H1036" s="8" t="s">
        <v>41350</v>
      </c>
      <c r="I1036" s="6" t="s">
        <v>41347</v>
      </c>
    </row>
    <row r="1037" ht="15.75" customHeight="1">
      <c r="A1037" s="112"/>
      <c r="B1037" s="121" t="s">
        <v>41351</v>
      </c>
      <c r="C1037" s="112"/>
      <c r="D1037" s="5"/>
      <c r="E1037" s="4"/>
      <c r="F1037" s="4"/>
      <c r="G1037" s="5"/>
      <c r="H1037" s="5"/>
    </row>
    <row r="1038" ht="15.75" customHeight="1">
      <c r="A1038" s="4" t="s">
        <v>41352</v>
      </c>
      <c r="B1038" s="121"/>
      <c r="C1038" s="4" t="s">
        <v>41353</v>
      </c>
      <c r="D1038" s="5" t="s">
        <v>41353</v>
      </c>
      <c r="E1038" s="6" t="s">
        <v>41354</v>
      </c>
      <c r="F1038" s="4" t="s">
        <v>41355</v>
      </c>
      <c r="G1038" s="5" t="s">
        <v>41356</v>
      </c>
      <c r="H1038" s="8" t="s">
        <v>41357</v>
      </c>
      <c r="I1038" s="6" t="s">
        <v>41358</v>
      </c>
    </row>
    <row r="1039" ht="15.75" customHeight="1">
      <c r="A1039" s="112"/>
      <c r="B1039" s="121"/>
      <c r="C1039" s="112"/>
      <c r="D1039" s="5"/>
      <c r="E1039" s="4"/>
      <c r="F1039" s="4"/>
      <c r="G1039" s="5"/>
      <c r="H1039" s="5"/>
    </row>
    <row r="1040" ht="15.75" customHeight="1">
      <c r="A1040" s="4" t="s">
        <v>41359</v>
      </c>
      <c r="B1040" s="121"/>
      <c r="C1040" s="4" t="s">
        <v>41360</v>
      </c>
      <c r="D1040" s="5" t="s">
        <v>41360</v>
      </c>
      <c r="E1040" s="6" t="s">
        <v>41361</v>
      </c>
      <c r="F1040" s="4" t="s">
        <v>41362</v>
      </c>
      <c r="G1040" s="5" t="s">
        <v>41363</v>
      </c>
      <c r="H1040" s="8" t="s">
        <v>41364</v>
      </c>
      <c r="I1040" s="6" t="s">
        <v>41365</v>
      </c>
    </row>
    <row r="1041" ht="15.75" customHeight="1">
      <c r="A1041" s="112"/>
      <c r="B1041" s="121"/>
      <c r="C1041" s="112"/>
      <c r="D1041" s="5"/>
      <c r="E1041" s="4"/>
      <c r="F1041" s="4"/>
      <c r="G1041" s="5"/>
      <c r="H1041" s="5"/>
    </row>
    <row r="1042" ht="15.75" customHeight="1">
      <c r="A1042" s="4" t="s">
        <v>41366</v>
      </c>
      <c r="B1042" s="121"/>
      <c r="C1042" s="4" t="s">
        <v>41367</v>
      </c>
      <c r="D1042" s="5" t="s">
        <v>41367</v>
      </c>
      <c r="E1042" s="6" t="s">
        <v>41368</v>
      </c>
      <c r="F1042" s="4" t="s">
        <v>41369</v>
      </c>
      <c r="G1042" s="5" t="s">
        <v>41370</v>
      </c>
      <c r="H1042" s="8" t="s">
        <v>41371</v>
      </c>
      <c r="I1042" s="6" t="s">
        <v>41372</v>
      </c>
    </row>
    <row r="1043" ht="15.75" customHeight="1">
      <c r="A1043" s="112"/>
      <c r="B1043" s="121"/>
      <c r="C1043" s="112"/>
      <c r="D1043" s="5"/>
      <c r="E1043" s="4"/>
      <c r="F1043" s="4"/>
      <c r="G1043" s="5"/>
      <c r="H1043" s="5"/>
    </row>
    <row r="1044" ht="15.75" customHeight="1">
      <c r="A1044" s="4" t="s">
        <v>41373</v>
      </c>
      <c r="B1044" s="121"/>
      <c r="C1044" s="4" t="s">
        <v>41374</v>
      </c>
      <c r="D1044" s="5" t="s">
        <v>41374</v>
      </c>
      <c r="E1044" s="6" t="s">
        <v>41375</v>
      </c>
      <c r="F1044" s="4" t="s">
        <v>41376</v>
      </c>
      <c r="G1044" s="5" t="s">
        <v>41377</v>
      </c>
      <c r="H1044" s="8" t="s">
        <v>41378</v>
      </c>
      <c r="I1044" s="6" t="s">
        <v>41379</v>
      </c>
    </row>
    <row r="1045" ht="15.75" customHeight="1">
      <c r="A1045" s="112"/>
      <c r="B1045" s="121" t="s">
        <v>41380</v>
      </c>
      <c r="C1045" s="112"/>
      <c r="D1045" s="5"/>
      <c r="E1045" s="4"/>
      <c r="F1045" s="4"/>
      <c r="G1045" s="5"/>
      <c r="H1045" s="5"/>
    </row>
    <row r="1046" ht="15.75" customHeight="1">
      <c r="A1046" s="4" t="s">
        <v>41381</v>
      </c>
      <c r="B1046" s="121"/>
      <c r="C1046" s="4" t="s">
        <v>41382</v>
      </c>
      <c r="D1046" s="5" t="s">
        <v>41382</v>
      </c>
      <c r="E1046" s="6" t="s">
        <v>41383</v>
      </c>
      <c r="F1046" s="4" t="s">
        <v>41384</v>
      </c>
      <c r="G1046" s="5" t="s">
        <v>41385</v>
      </c>
      <c r="H1046" s="8" t="s">
        <v>41386</v>
      </c>
      <c r="I1046" s="6" t="s">
        <v>41383</v>
      </c>
    </row>
    <row r="1047" ht="15.75" customHeight="1">
      <c r="A1047" s="112"/>
      <c r="B1047" s="121"/>
      <c r="C1047" s="112"/>
      <c r="D1047" s="5"/>
      <c r="E1047" s="4"/>
      <c r="F1047" s="4"/>
      <c r="G1047" s="5"/>
      <c r="H1047" s="5"/>
    </row>
    <row r="1048" ht="15.75" customHeight="1">
      <c r="A1048" s="4" t="s">
        <v>41387</v>
      </c>
      <c r="B1048" s="121"/>
      <c r="C1048" s="4" t="s">
        <v>41388</v>
      </c>
      <c r="D1048" s="5" t="s">
        <v>41388</v>
      </c>
      <c r="E1048" s="6" t="s">
        <v>41389</v>
      </c>
      <c r="F1048" s="4" t="s">
        <v>41390</v>
      </c>
      <c r="G1048" s="5" t="s">
        <v>41391</v>
      </c>
      <c r="H1048" s="8" t="s">
        <v>41392</v>
      </c>
      <c r="I1048" s="6" t="s">
        <v>41393</v>
      </c>
    </row>
    <row r="1049" ht="15.75" customHeight="1">
      <c r="A1049" s="112"/>
      <c r="B1049" s="121"/>
      <c r="C1049" s="112"/>
      <c r="D1049" s="5"/>
      <c r="E1049" s="4"/>
      <c r="F1049" s="4"/>
      <c r="G1049" s="5"/>
      <c r="H1049" s="5"/>
    </row>
    <row r="1050" ht="15.75" customHeight="1">
      <c r="A1050" s="4" t="s">
        <v>41394</v>
      </c>
      <c r="B1050" s="121"/>
      <c r="C1050" s="4" t="s">
        <v>41395</v>
      </c>
      <c r="D1050" s="5" t="s">
        <v>41395</v>
      </c>
      <c r="E1050" s="6" t="s">
        <v>41396</v>
      </c>
      <c r="F1050" s="4" t="s">
        <v>41397</v>
      </c>
      <c r="G1050" s="5" t="s">
        <v>41398</v>
      </c>
      <c r="H1050" s="8" t="s">
        <v>41399</v>
      </c>
      <c r="I1050" s="6" t="s">
        <v>41400</v>
      </c>
    </row>
    <row r="1051" ht="15.75" customHeight="1">
      <c r="A1051" s="112"/>
      <c r="B1051" s="121"/>
      <c r="C1051" s="112"/>
      <c r="D1051" s="5"/>
      <c r="E1051" s="4"/>
      <c r="F1051" s="4"/>
      <c r="G1051" s="5"/>
      <c r="H1051" s="5"/>
    </row>
    <row r="1052" ht="15.75" customHeight="1">
      <c r="A1052" s="4" t="s">
        <v>41401</v>
      </c>
      <c r="B1052" s="121"/>
      <c r="C1052" s="4" t="s">
        <v>41402</v>
      </c>
      <c r="D1052" s="5" t="s">
        <v>41402</v>
      </c>
      <c r="E1052" s="6" t="s">
        <v>41403</v>
      </c>
      <c r="F1052" s="4" t="s">
        <v>41404</v>
      </c>
      <c r="G1052" s="5" t="s">
        <v>41405</v>
      </c>
      <c r="H1052" s="8" t="s">
        <v>41406</v>
      </c>
      <c r="I1052" s="6" t="s">
        <v>41407</v>
      </c>
    </row>
    <row r="1053" ht="15.75" customHeight="1">
      <c r="A1053" s="112"/>
      <c r="B1053" s="121"/>
      <c r="C1053" s="112"/>
      <c r="D1053" s="5"/>
      <c r="E1053" s="4"/>
      <c r="F1053" s="4"/>
      <c r="G1053" s="5"/>
      <c r="H1053" s="5"/>
    </row>
    <row r="1054" ht="15.75" customHeight="1">
      <c r="A1054" s="4" t="s">
        <v>41408</v>
      </c>
      <c r="B1054" s="121"/>
      <c r="C1054" s="4" t="s">
        <v>41409</v>
      </c>
      <c r="D1054" s="5" t="s">
        <v>41409</v>
      </c>
      <c r="E1054" s="6" t="s">
        <v>41410</v>
      </c>
      <c r="F1054" s="4" t="s">
        <v>41411</v>
      </c>
      <c r="G1054" s="5" t="s">
        <v>41412</v>
      </c>
      <c r="H1054" s="8" t="s">
        <v>41413</v>
      </c>
      <c r="I1054" s="6" t="s">
        <v>41414</v>
      </c>
    </row>
    <row r="1055" ht="15.75" customHeight="1">
      <c r="A1055" s="112"/>
      <c r="B1055" s="121"/>
      <c r="C1055" s="112"/>
      <c r="D1055" s="5"/>
      <c r="E1055" s="4"/>
      <c r="F1055" s="4"/>
      <c r="G1055" s="5"/>
      <c r="H1055" s="5"/>
    </row>
    <row r="1056" ht="15.75" customHeight="1">
      <c r="A1056" s="4" t="s">
        <v>41415</v>
      </c>
      <c r="B1056" s="121"/>
      <c r="C1056" s="4" t="s">
        <v>41416</v>
      </c>
      <c r="D1056" s="5" t="s">
        <v>41416</v>
      </c>
      <c r="E1056" s="6" t="s">
        <v>41417</v>
      </c>
      <c r="F1056" s="4" t="s">
        <v>41418</v>
      </c>
      <c r="G1056" s="5" t="s">
        <v>41232</v>
      </c>
      <c r="H1056" s="8" t="s">
        <v>41419</v>
      </c>
      <c r="I1056" s="6" t="s">
        <v>41420</v>
      </c>
    </row>
    <row r="1057" ht="15.75" customHeight="1">
      <c r="A1057" s="112"/>
      <c r="B1057" s="121"/>
      <c r="C1057" s="112"/>
      <c r="D1057" s="5"/>
      <c r="E1057" s="4"/>
      <c r="F1057" s="4"/>
      <c r="G1057" s="5"/>
      <c r="H1057" s="5"/>
    </row>
    <row r="1058" ht="15.75" customHeight="1">
      <c r="A1058" s="4" t="s">
        <v>41421</v>
      </c>
      <c r="B1058" s="121"/>
      <c r="C1058" s="4" t="s">
        <v>41422</v>
      </c>
      <c r="D1058" s="5" t="s">
        <v>41422</v>
      </c>
      <c r="E1058" s="6" t="s">
        <v>41423</v>
      </c>
      <c r="F1058" s="4" t="s">
        <v>41424</v>
      </c>
      <c r="G1058" s="5" t="s">
        <v>41425</v>
      </c>
      <c r="H1058" s="8" t="s">
        <v>41426</v>
      </c>
      <c r="I1058" s="6" t="s">
        <v>41427</v>
      </c>
    </row>
    <row r="1059" ht="15.75" customHeight="1">
      <c r="A1059" s="112"/>
      <c r="B1059" s="121" t="s">
        <v>41428</v>
      </c>
      <c r="C1059" s="112"/>
      <c r="D1059" s="5"/>
      <c r="E1059" s="4"/>
      <c r="F1059" s="4"/>
      <c r="G1059" s="5"/>
      <c r="H1059" s="5"/>
    </row>
    <row r="1060" ht="15.75" customHeight="1">
      <c r="A1060" s="4" t="s">
        <v>41429</v>
      </c>
      <c r="B1060" s="121"/>
      <c r="C1060" s="4" t="s">
        <v>41230</v>
      </c>
      <c r="D1060" s="5" t="s">
        <v>41230</v>
      </c>
      <c r="E1060" s="6" t="s">
        <v>41430</v>
      </c>
      <c r="F1060" s="4" t="s">
        <v>34131</v>
      </c>
      <c r="G1060" s="5" t="s">
        <v>41232</v>
      </c>
      <c r="H1060" s="8" t="s">
        <v>41233</v>
      </c>
      <c r="I1060" s="6" t="s">
        <v>41431</v>
      </c>
    </row>
    <row r="1061" ht="15.75" customHeight="1">
      <c r="A1061" s="112"/>
      <c r="B1061" s="121"/>
      <c r="C1061" s="112"/>
      <c r="D1061" s="5"/>
      <c r="E1061" s="4"/>
      <c r="F1061" s="4"/>
      <c r="G1061" s="5"/>
      <c r="H1061" s="5"/>
    </row>
    <row r="1062" ht="15.75" customHeight="1">
      <c r="A1062" s="4" t="s">
        <v>41432</v>
      </c>
      <c r="B1062" s="121"/>
      <c r="C1062" s="4" t="s">
        <v>41433</v>
      </c>
      <c r="D1062" s="5" t="s">
        <v>41433</v>
      </c>
      <c r="E1062" s="6" t="s">
        <v>41434</v>
      </c>
      <c r="F1062" s="4" t="s">
        <v>41435</v>
      </c>
      <c r="G1062" s="5" t="s">
        <v>41436</v>
      </c>
      <c r="H1062" s="8" t="s">
        <v>41437</v>
      </c>
      <c r="I1062" s="6" t="s">
        <v>41434</v>
      </c>
    </row>
    <row r="1063" ht="15.75" customHeight="1">
      <c r="A1063" s="112"/>
      <c r="B1063" s="121"/>
      <c r="C1063" s="112"/>
      <c r="D1063" s="5"/>
      <c r="E1063" s="4"/>
      <c r="F1063" s="4"/>
      <c r="G1063" s="5"/>
      <c r="H1063" s="5"/>
    </row>
    <row r="1064" ht="15.75" customHeight="1">
      <c r="A1064" s="19" t="s">
        <v>41438</v>
      </c>
      <c r="B1064" s="121"/>
      <c r="C1064" s="4" t="s">
        <v>41439</v>
      </c>
      <c r="D1064" s="5" t="s">
        <v>41439</v>
      </c>
      <c r="E1064" s="6" t="s">
        <v>41440</v>
      </c>
      <c r="F1064" s="4" t="s">
        <v>41441</v>
      </c>
      <c r="G1064" s="5" t="s">
        <v>41442</v>
      </c>
      <c r="H1064" s="8" t="s">
        <v>41443</v>
      </c>
      <c r="I1064" s="6" t="s">
        <v>41444</v>
      </c>
    </row>
    <row r="1065" ht="15.75" customHeight="1">
      <c r="A1065" s="112"/>
      <c r="B1065" s="121"/>
      <c r="C1065" s="112"/>
      <c r="D1065" s="5"/>
      <c r="E1065" s="4"/>
      <c r="F1065" s="4"/>
      <c r="G1065" s="5"/>
      <c r="H1065" s="5"/>
    </row>
    <row r="1066" ht="15.75" customHeight="1">
      <c r="A1066" s="19" t="s">
        <v>41445</v>
      </c>
      <c r="B1066" s="121"/>
      <c r="C1066" s="4" t="s">
        <v>41446</v>
      </c>
      <c r="D1066" s="5" t="s">
        <v>41446</v>
      </c>
      <c r="E1066" s="6" t="s">
        <v>41447</v>
      </c>
      <c r="F1066" s="4" t="s">
        <v>41448</v>
      </c>
      <c r="G1066" s="5" t="s">
        <v>41449</v>
      </c>
      <c r="H1066" s="8" t="s">
        <v>41450</v>
      </c>
      <c r="I1066" s="6" t="s">
        <v>41451</v>
      </c>
    </row>
    <row r="1067" ht="15.75" customHeight="1">
      <c r="A1067" s="112"/>
      <c r="B1067" s="121"/>
      <c r="C1067" s="112"/>
      <c r="D1067" s="5"/>
      <c r="E1067" s="4"/>
      <c r="F1067" s="4"/>
      <c r="G1067" s="5"/>
      <c r="H1067" s="5"/>
    </row>
    <row r="1068" ht="15.75" customHeight="1">
      <c r="A1068" s="19" t="s">
        <v>41452</v>
      </c>
      <c r="B1068" s="121"/>
      <c r="C1068" s="4" t="s">
        <v>41453</v>
      </c>
      <c r="D1068" s="5" t="s">
        <v>41453</v>
      </c>
      <c r="E1068" s="6" t="s">
        <v>41454</v>
      </c>
      <c r="F1068" s="4" t="s">
        <v>41455</v>
      </c>
      <c r="G1068" s="5" t="s">
        <v>41456</v>
      </c>
      <c r="H1068" s="8" t="s">
        <v>41457</v>
      </c>
      <c r="I1068" s="6" t="s">
        <v>41458</v>
      </c>
    </row>
    <row r="1069" ht="15.75" customHeight="1">
      <c r="A1069" s="112"/>
      <c r="B1069" s="121"/>
      <c r="C1069" s="112"/>
      <c r="D1069" s="5"/>
      <c r="E1069" s="4"/>
      <c r="F1069" s="4"/>
      <c r="G1069" s="5"/>
      <c r="H1069" s="5"/>
    </row>
    <row r="1070" ht="15.75" customHeight="1">
      <c r="A1070" s="19" t="s">
        <v>41459</v>
      </c>
      <c r="B1070" s="121"/>
      <c r="C1070" s="4" t="s">
        <v>41460</v>
      </c>
      <c r="D1070" s="5" t="s">
        <v>41460</v>
      </c>
      <c r="E1070" s="6" t="s">
        <v>41461</v>
      </c>
      <c r="F1070" s="4" t="s">
        <v>41462</v>
      </c>
      <c r="G1070" s="5" t="s">
        <v>41463</v>
      </c>
      <c r="H1070" s="8" t="s">
        <v>41464</v>
      </c>
      <c r="I1070" s="6" t="s">
        <v>41461</v>
      </c>
    </row>
    <row r="1071" ht="15.75" customHeight="1">
      <c r="A1071" s="112"/>
      <c r="B1071" s="121"/>
      <c r="C1071" s="112"/>
      <c r="D1071" s="5"/>
      <c r="E1071" s="4"/>
      <c r="F1071" s="4"/>
      <c r="G1071" s="5"/>
      <c r="H1071" s="5"/>
    </row>
    <row r="1072" ht="15.75" customHeight="1">
      <c r="A1072" s="19" t="s">
        <v>41465</v>
      </c>
      <c r="B1072" s="121"/>
      <c r="C1072" s="4" t="s">
        <v>41466</v>
      </c>
      <c r="D1072" s="5" t="s">
        <v>41466</v>
      </c>
      <c r="E1072" s="6" t="s">
        <v>41467</v>
      </c>
      <c r="F1072" s="4" t="s">
        <v>41468</v>
      </c>
      <c r="G1072" s="5" t="s">
        <v>41469</v>
      </c>
      <c r="H1072" s="8" t="s">
        <v>41470</v>
      </c>
      <c r="I1072" s="6" t="s">
        <v>41467</v>
      </c>
    </row>
    <row r="1073" ht="15.75" customHeight="1">
      <c r="A1073" s="112"/>
      <c r="B1073" s="121" t="s">
        <v>41471</v>
      </c>
      <c r="C1073" s="112"/>
      <c r="D1073" s="5"/>
      <c r="E1073" s="4"/>
      <c r="F1073" s="4"/>
      <c r="G1073" s="5"/>
      <c r="H1073" s="5"/>
    </row>
    <row r="1074" ht="15.75" customHeight="1">
      <c r="A1074" s="4" t="s">
        <v>41472</v>
      </c>
      <c r="B1074" s="121"/>
      <c r="C1074" s="4" t="s">
        <v>41473</v>
      </c>
      <c r="D1074" s="5" t="s">
        <v>41473</v>
      </c>
      <c r="E1074" s="6" t="s">
        <v>41474</v>
      </c>
      <c r="F1074" s="4" t="s">
        <v>41475</v>
      </c>
      <c r="G1074" s="5" t="s">
        <v>41476</v>
      </c>
      <c r="H1074" s="8" t="s">
        <v>41477</v>
      </c>
      <c r="I1074" s="6" t="s">
        <v>41474</v>
      </c>
    </row>
    <row r="1075" ht="15.75" customHeight="1">
      <c r="A1075" s="112"/>
      <c r="B1075" s="121"/>
      <c r="C1075" s="112"/>
      <c r="D1075" s="5"/>
      <c r="E1075" s="4"/>
      <c r="F1075" s="4"/>
      <c r="G1075" s="5"/>
      <c r="H1075" s="5"/>
    </row>
    <row r="1076" ht="15.75" customHeight="1">
      <c r="A1076" s="4" t="s">
        <v>41478</v>
      </c>
      <c r="B1076" s="121"/>
      <c r="C1076" s="4" t="s">
        <v>41479</v>
      </c>
      <c r="D1076" s="5" t="s">
        <v>41479</v>
      </c>
      <c r="E1076" s="6" t="s">
        <v>41480</v>
      </c>
      <c r="F1076" s="4" t="s">
        <v>41481</v>
      </c>
      <c r="G1076" s="5" t="s">
        <v>41482</v>
      </c>
      <c r="H1076" s="8" t="s">
        <v>41483</v>
      </c>
      <c r="I1076" s="6" t="s">
        <v>41484</v>
      </c>
    </row>
    <row r="1077" ht="15.75" customHeight="1">
      <c r="A1077" s="112"/>
      <c r="B1077" s="121"/>
      <c r="C1077" s="112"/>
      <c r="D1077" s="5"/>
      <c r="E1077" s="4"/>
      <c r="F1077" s="4"/>
      <c r="G1077" s="5"/>
      <c r="H1077" s="5"/>
    </row>
    <row r="1078" ht="15.75" customHeight="1">
      <c r="A1078" s="4" t="s">
        <v>41485</v>
      </c>
      <c r="B1078" s="121" t="s">
        <v>3585</v>
      </c>
      <c r="C1078" s="4" t="s">
        <v>41486</v>
      </c>
      <c r="D1078" s="5" t="s">
        <v>41486</v>
      </c>
      <c r="E1078" s="6" t="s">
        <v>41487</v>
      </c>
      <c r="F1078" s="4" t="s">
        <v>41488</v>
      </c>
      <c r="G1078" s="5" t="s">
        <v>41489</v>
      </c>
      <c r="H1078" s="8" t="s">
        <v>41490</v>
      </c>
      <c r="I1078" s="6" t="s">
        <v>41491</v>
      </c>
    </row>
    <row r="1079" ht="15.75" customHeight="1">
      <c r="A1079" s="112"/>
      <c r="B1079" s="121"/>
      <c r="C1079" s="112"/>
      <c r="D1079" s="5"/>
      <c r="E1079" s="4"/>
      <c r="F1079" s="4"/>
      <c r="G1079" s="5"/>
      <c r="H1079" s="5"/>
    </row>
    <row r="1080" ht="15.75" customHeight="1">
      <c r="A1080" s="4" t="s">
        <v>41492</v>
      </c>
      <c r="B1080" s="121"/>
      <c r="C1080" s="4" t="s">
        <v>41493</v>
      </c>
      <c r="D1080" s="5" t="s">
        <v>41493</v>
      </c>
      <c r="E1080" s="6" t="s">
        <v>41494</v>
      </c>
      <c r="F1080" s="4" t="s">
        <v>41495</v>
      </c>
      <c r="G1080" s="5" t="s">
        <v>41496</v>
      </c>
      <c r="H1080" s="8" t="s">
        <v>41497</v>
      </c>
      <c r="I1080" s="6" t="s">
        <v>41498</v>
      </c>
    </row>
    <row r="1081" ht="15.75" customHeight="1">
      <c r="A1081" s="112"/>
      <c r="B1081" s="121"/>
      <c r="C1081" s="112"/>
      <c r="D1081" s="5"/>
      <c r="E1081" s="4"/>
      <c r="F1081" s="4"/>
      <c r="G1081" s="5"/>
      <c r="H1081" s="5"/>
    </row>
    <row r="1082" ht="15.75" customHeight="1">
      <c r="A1082" s="4" t="s">
        <v>41499</v>
      </c>
      <c r="B1082" s="121"/>
      <c r="C1082" s="4" t="s">
        <v>41500</v>
      </c>
      <c r="D1082" s="5" t="s">
        <v>41500</v>
      </c>
      <c r="E1082" s="6" t="s">
        <v>41501</v>
      </c>
      <c r="F1082" s="4" t="s">
        <v>41502</v>
      </c>
      <c r="G1082" s="5" t="s">
        <v>41503</v>
      </c>
      <c r="H1082" s="8" t="s">
        <v>41504</v>
      </c>
      <c r="I1082" s="6" t="s">
        <v>41505</v>
      </c>
    </row>
    <row r="1083" ht="15.75" customHeight="1">
      <c r="A1083" s="112"/>
      <c r="B1083" s="121"/>
      <c r="C1083" s="112"/>
      <c r="D1083" s="5"/>
      <c r="E1083" s="4"/>
      <c r="F1083" s="4"/>
      <c r="G1083" s="5"/>
      <c r="H1083" s="5"/>
    </row>
    <row r="1084" ht="15.75" customHeight="1">
      <c r="A1084" s="4" t="s">
        <v>41506</v>
      </c>
      <c r="B1084" s="121"/>
      <c r="C1084" s="4" t="s">
        <v>41507</v>
      </c>
      <c r="D1084" s="5" t="s">
        <v>41507</v>
      </c>
      <c r="E1084" s="6" t="s">
        <v>41508</v>
      </c>
      <c r="F1084" s="4" t="s">
        <v>41509</v>
      </c>
      <c r="G1084" s="5" t="s">
        <v>41510</v>
      </c>
      <c r="H1084" s="8" t="s">
        <v>41511</v>
      </c>
      <c r="I1084" s="6" t="s">
        <v>41512</v>
      </c>
    </row>
    <row r="1085" ht="15.75" customHeight="1">
      <c r="A1085" s="112"/>
      <c r="B1085" s="121"/>
      <c r="C1085" s="112"/>
      <c r="D1085" s="5"/>
      <c r="E1085" s="4"/>
      <c r="F1085" s="4"/>
      <c r="G1085" s="5"/>
      <c r="H1085" s="5"/>
    </row>
    <row r="1086" ht="15.75" customHeight="1">
      <c r="A1086" s="4" t="s">
        <v>41513</v>
      </c>
      <c r="B1086" s="121" t="s">
        <v>1372</v>
      </c>
      <c r="C1086" s="4" t="s">
        <v>41514</v>
      </c>
      <c r="D1086" s="5" t="s">
        <v>41514</v>
      </c>
      <c r="E1086" s="6" t="s">
        <v>41515</v>
      </c>
      <c r="F1086" s="4" t="s">
        <v>41516</v>
      </c>
      <c r="G1086" s="5" t="s">
        <v>41517</v>
      </c>
      <c r="H1086" s="8" t="s">
        <v>41518</v>
      </c>
      <c r="I1086" s="6" t="s">
        <v>41519</v>
      </c>
    </row>
    <row r="1087" ht="15.75" customHeight="1">
      <c r="A1087" s="112"/>
      <c r="B1087" s="121"/>
      <c r="C1087" s="112"/>
      <c r="D1087" s="5"/>
      <c r="E1087" s="4"/>
      <c r="F1087" s="4"/>
      <c r="G1087" s="5"/>
      <c r="H1087" s="5"/>
    </row>
    <row r="1088" ht="15.75" customHeight="1">
      <c r="A1088" s="4" t="s">
        <v>41520</v>
      </c>
      <c r="B1088" s="121"/>
      <c r="C1088" s="4" t="s">
        <v>41521</v>
      </c>
      <c r="D1088" s="5" t="s">
        <v>41521</v>
      </c>
      <c r="E1088" s="6" t="s">
        <v>41522</v>
      </c>
      <c r="F1088" s="6" t="s">
        <v>41523</v>
      </c>
      <c r="G1088" s="5" t="s">
        <v>41524</v>
      </c>
      <c r="H1088" s="8" t="s">
        <v>41525</v>
      </c>
      <c r="I1088" s="6" t="s">
        <v>41526</v>
      </c>
    </row>
    <row r="1089" ht="15.75" customHeight="1">
      <c r="A1089" s="112"/>
      <c r="B1089" s="121"/>
      <c r="C1089" s="112"/>
      <c r="D1089" s="5"/>
      <c r="E1089" s="4"/>
      <c r="F1089" s="4"/>
      <c r="G1089" s="5"/>
      <c r="H1089" s="5"/>
    </row>
    <row r="1090" ht="15.75" customHeight="1">
      <c r="A1090" s="4" t="s">
        <v>41527</v>
      </c>
      <c r="B1090" s="121" t="s">
        <v>3585</v>
      </c>
      <c r="C1090" s="4" t="s">
        <v>41528</v>
      </c>
      <c r="D1090" s="5" t="s">
        <v>41528</v>
      </c>
      <c r="E1090" s="6" t="s">
        <v>41529</v>
      </c>
      <c r="F1090" s="4" t="s">
        <v>41530</v>
      </c>
      <c r="G1090" s="5" t="s">
        <v>41531</v>
      </c>
      <c r="H1090" s="8" t="s">
        <v>41532</v>
      </c>
      <c r="I1090" s="6" t="s">
        <v>41533</v>
      </c>
    </row>
    <row r="1091" ht="15.75" customHeight="1">
      <c r="A1091" s="112"/>
      <c r="B1091" s="121"/>
      <c r="C1091" s="112"/>
      <c r="D1091" s="5"/>
      <c r="E1091" s="4"/>
      <c r="F1091" s="4"/>
      <c r="G1091" s="5"/>
      <c r="H1091" s="5"/>
    </row>
    <row r="1092" ht="15.75" customHeight="1">
      <c r="A1092" s="4" t="s">
        <v>41534</v>
      </c>
      <c r="B1092" s="121"/>
      <c r="C1092" s="4" t="s">
        <v>41535</v>
      </c>
      <c r="D1092" s="5" t="s">
        <v>41535</v>
      </c>
      <c r="E1092" s="6" t="s">
        <v>41536</v>
      </c>
      <c r="F1092" s="4" t="s">
        <v>41537</v>
      </c>
      <c r="G1092" s="5" t="s">
        <v>41538</v>
      </c>
      <c r="H1092" s="8" t="s">
        <v>41539</v>
      </c>
      <c r="I1092" s="6" t="s">
        <v>41540</v>
      </c>
    </row>
    <row r="1093" ht="15.75" customHeight="1">
      <c r="A1093" s="112"/>
      <c r="B1093" s="121"/>
      <c r="C1093" s="112"/>
      <c r="D1093" s="5"/>
      <c r="E1093" s="4"/>
      <c r="F1093" s="4"/>
      <c r="G1093" s="5"/>
      <c r="H1093" s="5"/>
    </row>
    <row r="1094" ht="15.75" customHeight="1">
      <c r="A1094" s="4" t="s">
        <v>41541</v>
      </c>
      <c r="B1094" s="121" t="s">
        <v>1372</v>
      </c>
      <c r="C1094" s="4" t="s">
        <v>41542</v>
      </c>
      <c r="D1094" s="5" t="s">
        <v>41542</v>
      </c>
      <c r="E1094" s="6" t="s">
        <v>41543</v>
      </c>
      <c r="F1094" s="4" t="s">
        <v>41544</v>
      </c>
      <c r="G1094" s="5" t="s">
        <v>41545</v>
      </c>
      <c r="H1094" s="8" t="s">
        <v>41546</v>
      </c>
      <c r="I1094" s="6" t="s">
        <v>41547</v>
      </c>
    </row>
    <row r="1095" ht="15.75" customHeight="1">
      <c r="A1095" s="112"/>
      <c r="B1095" s="121"/>
      <c r="C1095" s="112"/>
      <c r="D1095" s="5"/>
      <c r="E1095" s="4"/>
      <c r="F1095" s="4"/>
      <c r="G1095" s="5"/>
      <c r="H1095" s="5"/>
    </row>
    <row r="1096" ht="15.75" customHeight="1">
      <c r="A1096" s="4" t="s">
        <v>41548</v>
      </c>
      <c r="B1096" s="121" t="s">
        <v>3585</v>
      </c>
      <c r="C1096" s="4" t="s">
        <v>41549</v>
      </c>
      <c r="D1096" s="5" t="s">
        <v>41549</v>
      </c>
      <c r="E1096" s="6" t="s">
        <v>41550</v>
      </c>
      <c r="F1096" s="4" t="s">
        <v>41551</v>
      </c>
      <c r="G1096" s="5" t="s">
        <v>41552</v>
      </c>
      <c r="H1096" s="8" t="s">
        <v>41553</v>
      </c>
      <c r="I1096" s="6" t="s">
        <v>41554</v>
      </c>
    </row>
    <row r="1097" ht="15.75" customHeight="1">
      <c r="A1097" s="112"/>
      <c r="B1097" s="121"/>
      <c r="C1097" s="112"/>
      <c r="D1097" s="5"/>
      <c r="E1097" s="4"/>
      <c r="F1097" s="4"/>
      <c r="G1097" s="5"/>
      <c r="H1097" s="5"/>
    </row>
    <row r="1098" ht="15.75" customHeight="1">
      <c r="A1098" s="4" t="s">
        <v>41555</v>
      </c>
      <c r="B1098" s="121"/>
      <c r="C1098" s="4" t="s">
        <v>41556</v>
      </c>
      <c r="D1098" s="5" t="s">
        <v>41556</v>
      </c>
      <c r="E1098" s="6" t="s">
        <v>41557</v>
      </c>
      <c r="F1098" s="4" t="s">
        <v>41558</v>
      </c>
      <c r="G1098" s="5" t="s">
        <v>41559</v>
      </c>
      <c r="H1098" s="8" t="s">
        <v>41560</v>
      </c>
      <c r="I1098" s="6" t="s">
        <v>41561</v>
      </c>
    </row>
    <row r="1099" ht="15.75" customHeight="1">
      <c r="A1099" s="112"/>
      <c r="B1099" s="121"/>
      <c r="C1099" s="112"/>
      <c r="D1099" s="5"/>
      <c r="E1099" s="112"/>
      <c r="F1099" s="112"/>
      <c r="G1099" s="5"/>
      <c r="H1099" s="5"/>
    </row>
    <row r="1100" ht="15.75" customHeight="1">
      <c r="A1100" s="117" t="s">
        <v>41562</v>
      </c>
      <c r="B1100" s="117" t="s">
        <v>3424</v>
      </c>
      <c r="C1100" s="117" t="s">
        <v>30786</v>
      </c>
      <c r="D1100" s="117" t="s">
        <v>30786</v>
      </c>
      <c r="E1100" s="117"/>
      <c r="F1100" s="117" t="s">
        <v>30786</v>
      </c>
      <c r="G1100" s="120"/>
      <c r="H1100" s="205" t="s">
        <v>30788</v>
      </c>
      <c r="I1100" s="120"/>
      <c r="J1100" s="120"/>
      <c r="K1100" s="120"/>
      <c r="L1100" s="120"/>
      <c r="M1100" s="120"/>
      <c r="N1100" s="120"/>
      <c r="O1100" s="120"/>
      <c r="P1100" s="120"/>
      <c r="Q1100" s="120"/>
      <c r="R1100" s="120"/>
      <c r="S1100" s="120"/>
      <c r="T1100" s="120"/>
      <c r="U1100" s="120"/>
      <c r="V1100" s="120"/>
      <c r="W1100" s="120"/>
      <c r="X1100" s="120"/>
      <c r="Y1100" s="120"/>
      <c r="Z1100" s="120"/>
      <c r="AA1100" s="120"/>
    </row>
    <row r="1101" ht="15.75" customHeight="1">
      <c r="A1101" s="112"/>
      <c r="B1101" s="121"/>
      <c r="C1101" s="112"/>
      <c r="D1101" s="5"/>
      <c r="E1101" s="112"/>
      <c r="F1101" s="112"/>
      <c r="G1101" s="5"/>
      <c r="H1101" s="5"/>
    </row>
    <row r="1102" ht="15.75" customHeight="1">
      <c r="A1102" s="19" t="s">
        <v>41563</v>
      </c>
      <c r="B1102" s="121"/>
      <c r="C1102" s="4" t="s">
        <v>41564</v>
      </c>
      <c r="D1102" s="5" t="s">
        <v>41564</v>
      </c>
      <c r="E1102" s="6" t="s">
        <v>41565</v>
      </c>
      <c r="F1102" s="4" t="s">
        <v>41566</v>
      </c>
      <c r="G1102" s="5" t="s">
        <v>41567</v>
      </c>
      <c r="H1102" s="8" t="s">
        <v>41568</v>
      </c>
      <c r="I1102" s="6" t="s">
        <v>41569</v>
      </c>
    </row>
    <row r="1103" ht="15.75" customHeight="1">
      <c r="A1103" s="4"/>
      <c r="B1103" s="121"/>
      <c r="C1103" s="112"/>
      <c r="D1103" s="5"/>
      <c r="E1103" s="4"/>
      <c r="F1103" s="4"/>
      <c r="G1103" s="5"/>
      <c r="H1103" s="5"/>
    </row>
    <row r="1104" ht="15.75" customHeight="1">
      <c r="A1104" s="4" t="s">
        <v>41570</v>
      </c>
      <c r="B1104" s="121" t="s">
        <v>41571</v>
      </c>
      <c r="C1104" s="4" t="s">
        <v>41572</v>
      </c>
      <c r="D1104" s="223" t="s">
        <v>41572</v>
      </c>
      <c r="E1104" s="6" t="s">
        <v>41573</v>
      </c>
      <c r="F1104" s="4" t="s">
        <v>41574</v>
      </c>
      <c r="G1104" s="5" t="s">
        <v>41575</v>
      </c>
      <c r="H1104" s="8" t="s">
        <v>41576</v>
      </c>
      <c r="I1104" s="6" t="s">
        <v>41577</v>
      </c>
    </row>
    <row r="1105" ht="15.75" customHeight="1">
      <c r="A1105" s="112"/>
      <c r="B1105" s="121"/>
      <c r="C1105" s="112"/>
      <c r="D1105" s="5"/>
      <c r="E1105" s="4"/>
      <c r="F1105" s="4"/>
      <c r="G1105" s="5"/>
      <c r="H1105" s="5"/>
    </row>
    <row r="1106" ht="15.75" customHeight="1">
      <c r="A1106" s="4" t="s">
        <v>41578</v>
      </c>
      <c r="B1106" s="121" t="s">
        <v>3585</v>
      </c>
      <c r="C1106" s="4" t="s">
        <v>41579</v>
      </c>
      <c r="D1106" s="5" t="s">
        <v>41579</v>
      </c>
      <c r="E1106" s="6" t="s">
        <v>41580</v>
      </c>
      <c r="F1106" s="4" t="s">
        <v>41581</v>
      </c>
      <c r="G1106" s="5" t="s">
        <v>41582</v>
      </c>
      <c r="H1106" s="8" t="s">
        <v>41583</v>
      </c>
      <c r="I1106" s="6" t="s">
        <v>41584</v>
      </c>
    </row>
    <row r="1107" ht="15.75" customHeight="1">
      <c r="A1107" s="112"/>
      <c r="B1107" s="121"/>
      <c r="C1107" s="112"/>
      <c r="D1107" s="5"/>
      <c r="E1107" s="4"/>
      <c r="F1107" s="4"/>
      <c r="G1107" s="5"/>
      <c r="H1107" s="5"/>
    </row>
    <row r="1108" ht="15.75" customHeight="1">
      <c r="A1108" s="4" t="s">
        <v>41585</v>
      </c>
      <c r="B1108" s="121" t="s">
        <v>1372</v>
      </c>
      <c r="C1108" s="4" t="s">
        <v>41586</v>
      </c>
      <c r="D1108" s="5" t="s">
        <v>41586</v>
      </c>
      <c r="E1108" s="6" t="s">
        <v>41587</v>
      </c>
      <c r="F1108" s="4" t="s">
        <v>41588</v>
      </c>
      <c r="G1108" s="5" t="s">
        <v>41589</v>
      </c>
      <c r="H1108" s="8" t="s">
        <v>41590</v>
      </c>
      <c r="I1108" s="6" t="s">
        <v>41591</v>
      </c>
    </row>
    <row r="1109" ht="15.75" customHeight="1">
      <c r="A1109" s="112"/>
      <c r="B1109" s="121"/>
      <c r="C1109" s="112"/>
      <c r="D1109" s="5"/>
      <c r="E1109" s="4"/>
      <c r="F1109" s="4"/>
      <c r="G1109" s="5"/>
      <c r="H1109" s="5"/>
    </row>
    <row r="1110" ht="15.75" customHeight="1">
      <c r="A1110" s="4" t="s">
        <v>41592</v>
      </c>
      <c r="B1110" s="121"/>
      <c r="C1110" s="4" t="s">
        <v>41593</v>
      </c>
      <c r="D1110" s="5" t="s">
        <v>41593</v>
      </c>
      <c r="E1110" s="6" t="s">
        <v>41594</v>
      </c>
      <c r="F1110" s="4" t="s">
        <v>41595</v>
      </c>
      <c r="G1110" s="5" t="s">
        <v>41596</v>
      </c>
      <c r="H1110" s="8" t="s">
        <v>41597</v>
      </c>
      <c r="I1110" s="6" t="s">
        <v>41598</v>
      </c>
    </row>
    <row r="1111" ht="15.75" customHeight="1">
      <c r="A1111" s="112"/>
      <c r="B1111" s="121"/>
      <c r="C1111" s="112"/>
      <c r="D1111" s="5"/>
      <c r="E1111" s="4"/>
      <c r="F1111" s="4"/>
      <c r="G1111" s="5"/>
      <c r="H1111" s="5"/>
    </row>
    <row r="1112" ht="15.75" customHeight="1">
      <c r="A1112" s="4" t="s">
        <v>41599</v>
      </c>
      <c r="B1112" s="121" t="s">
        <v>3585</v>
      </c>
      <c r="C1112" s="4" t="s">
        <v>41600</v>
      </c>
      <c r="D1112" s="5" t="s">
        <v>41600</v>
      </c>
      <c r="E1112" s="6" t="s">
        <v>41601</v>
      </c>
      <c r="F1112" s="4" t="s">
        <v>41602</v>
      </c>
      <c r="G1112" s="5" t="s">
        <v>41603</v>
      </c>
      <c r="H1112" s="8" t="s">
        <v>41604</v>
      </c>
      <c r="I1112" s="6" t="s">
        <v>41605</v>
      </c>
    </row>
    <row r="1113" ht="15.75" customHeight="1">
      <c r="A1113" s="112"/>
      <c r="B1113" s="121"/>
      <c r="C1113" s="112"/>
      <c r="D1113" s="5"/>
      <c r="E1113" s="4"/>
      <c r="F1113" s="4"/>
      <c r="G1113" s="5"/>
      <c r="H1113" s="5"/>
    </row>
    <row r="1114" ht="15.75" customHeight="1">
      <c r="A1114" s="4" t="s">
        <v>41606</v>
      </c>
      <c r="B1114" s="121" t="s">
        <v>1372</v>
      </c>
      <c r="C1114" s="4" t="s">
        <v>41607</v>
      </c>
      <c r="D1114" s="5" t="s">
        <v>41607</v>
      </c>
      <c r="E1114" s="6" t="s">
        <v>41608</v>
      </c>
      <c r="F1114" s="4" t="s">
        <v>41609</v>
      </c>
      <c r="G1114" s="5" t="s">
        <v>41610</v>
      </c>
      <c r="H1114" s="8" t="s">
        <v>41611</v>
      </c>
      <c r="I1114" s="6" t="s">
        <v>41612</v>
      </c>
    </row>
    <row r="1115" ht="15.75" customHeight="1">
      <c r="A1115" s="112"/>
      <c r="B1115" s="121"/>
      <c r="C1115" s="112"/>
      <c r="D1115" s="5"/>
      <c r="E1115" s="4"/>
      <c r="F1115" s="4"/>
      <c r="G1115" s="5"/>
      <c r="H1115" s="5"/>
    </row>
    <row r="1116" ht="15.75" customHeight="1">
      <c r="A1116" s="4" t="s">
        <v>41613</v>
      </c>
      <c r="B1116" s="121"/>
      <c r="C1116" s="4" t="s">
        <v>41614</v>
      </c>
      <c r="D1116" s="5" t="s">
        <v>41614</v>
      </c>
      <c r="E1116" s="6" t="s">
        <v>41615</v>
      </c>
      <c r="F1116" s="4" t="s">
        <v>41616</v>
      </c>
      <c r="G1116" s="5" t="s">
        <v>41617</v>
      </c>
      <c r="H1116" s="8" t="s">
        <v>41618</v>
      </c>
      <c r="I1116" s="6" t="s">
        <v>41619</v>
      </c>
    </row>
    <row r="1117" ht="15.75" customHeight="1">
      <c r="A1117" s="112"/>
      <c r="B1117" s="121"/>
      <c r="C1117" s="112"/>
      <c r="D1117" s="5"/>
      <c r="E1117" s="4"/>
      <c r="F1117" s="4"/>
      <c r="G1117" s="5"/>
      <c r="H1117" s="5"/>
    </row>
    <row r="1118" ht="15.75" customHeight="1">
      <c r="A1118" s="4" t="s">
        <v>41620</v>
      </c>
      <c r="B1118" s="121" t="s">
        <v>3585</v>
      </c>
      <c r="C1118" s="4" t="s">
        <v>41621</v>
      </c>
      <c r="D1118" s="5" t="s">
        <v>41621</v>
      </c>
      <c r="E1118" s="6" t="s">
        <v>41622</v>
      </c>
      <c r="F1118" s="4" t="s">
        <v>41623</v>
      </c>
      <c r="G1118" s="5" t="s">
        <v>41624</v>
      </c>
      <c r="H1118" s="8" t="s">
        <v>41625</v>
      </c>
      <c r="I1118" s="6" t="s">
        <v>41626</v>
      </c>
    </row>
    <row r="1119" ht="15.75" customHeight="1">
      <c r="A1119" s="112"/>
      <c r="B1119" s="121"/>
      <c r="C1119" s="112"/>
      <c r="D1119" s="5"/>
      <c r="E1119" s="4"/>
      <c r="F1119" s="4"/>
      <c r="G1119" s="5"/>
      <c r="H1119" s="5"/>
    </row>
    <row r="1120" ht="15.75" customHeight="1">
      <c r="A1120" s="4" t="s">
        <v>41627</v>
      </c>
      <c r="B1120" s="121" t="s">
        <v>1372</v>
      </c>
      <c r="C1120" s="4" t="s">
        <v>41628</v>
      </c>
      <c r="D1120" s="5" t="s">
        <v>41628</v>
      </c>
      <c r="E1120" s="6" t="s">
        <v>41629</v>
      </c>
      <c r="F1120" s="4" t="s">
        <v>41630</v>
      </c>
      <c r="G1120" s="5" t="s">
        <v>41631</v>
      </c>
      <c r="H1120" s="8" t="s">
        <v>41632</v>
      </c>
      <c r="I1120" s="6" t="s">
        <v>41633</v>
      </c>
    </row>
    <row r="1121" ht="15.75" customHeight="1">
      <c r="A1121" s="112"/>
      <c r="B1121" s="121"/>
      <c r="C1121" s="112"/>
      <c r="D1121" s="5"/>
      <c r="E1121" s="4"/>
      <c r="F1121" s="4"/>
      <c r="G1121" s="5"/>
      <c r="H1121" s="5"/>
    </row>
    <row r="1122" ht="15.75" customHeight="1">
      <c r="A1122" s="4" t="s">
        <v>41634</v>
      </c>
      <c r="B1122" s="121"/>
      <c r="C1122" s="4" t="s">
        <v>41635</v>
      </c>
      <c r="D1122" s="5" t="s">
        <v>41635</v>
      </c>
      <c r="E1122" s="6" t="s">
        <v>41636</v>
      </c>
      <c r="F1122" s="4" t="s">
        <v>41637</v>
      </c>
      <c r="G1122" s="5" t="s">
        <v>41638</v>
      </c>
      <c r="H1122" s="8" t="s">
        <v>41639</v>
      </c>
      <c r="I1122" s="6" t="s">
        <v>41640</v>
      </c>
    </row>
    <row r="1123" ht="15.75" customHeight="1">
      <c r="A1123" s="112"/>
      <c r="B1123" s="121"/>
      <c r="C1123" s="112"/>
      <c r="D1123" s="5"/>
      <c r="E1123" s="4"/>
      <c r="F1123" s="4"/>
      <c r="G1123" s="5"/>
      <c r="H1123" s="5"/>
    </row>
    <row r="1124" ht="15.75" customHeight="1">
      <c r="A1124" s="4" t="s">
        <v>41641</v>
      </c>
      <c r="B1124" s="121"/>
      <c r="C1124" s="4" t="s">
        <v>41346</v>
      </c>
      <c r="D1124" s="5" t="s">
        <v>41346</v>
      </c>
      <c r="E1124" s="6" t="s">
        <v>41347</v>
      </c>
      <c r="F1124" s="4" t="s">
        <v>41348</v>
      </c>
      <c r="G1124" s="5" t="s">
        <v>41349</v>
      </c>
      <c r="H1124" s="8" t="s">
        <v>41350</v>
      </c>
      <c r="I1124" s="6" t="s">
        <v>41347</v>
      </c>
    </row>
    <row r="1125" ht="15.75" customHeight="1">
      <c r="A1125" s="112"/>
      <c r="B1125" s="121"/>
      <c r="C1125" s="112"/>
      <c r="D1125" s="5"/>
      <c r="E1125" s="4"/>
      <c r="F1125" s="4"/>
      <c r="G1125" s="5"/>
      <c r="H1125" s="5"/>
    </row>
    <row r="1126" ht="15.75" customHeight="1">
      <c r="A1126" s="19" t="s">
        <v>41642</v>
      </c>
      <c r="B1126" s="121" t="s">
        <v>3585</v>
      </c>
      <c r="C1126" s="4" t="s">
        <v>41643</v>
      </c>
      <c r="D1126" s="5" t="s">
        <v>41643</v>
      </c>
      <c r="E1126" s="6" t="s">
        <v>41644</v>
      </c>
      <c r="F1126" s="4" t="s">
        <v>41645</v>
      </c>
      <c r="G1126" s="5" t="s">
        <v>41646</v>
      </c>
      <c r="H1126" s="8" t="s">
        <v>41647</v>
      </c>
      <c r="I1126" s="6" t="s">
        <v>41648</v>
      </c>
    </row>
    <row r="1127" ht="15.75" customHeight="1">
      <c r="A1127" s="112"/>
      <c r="B1127" s="121"/>
      <c r="C1127" s="112"/>
      <c r="D1127" s="5"/>
      <c r="E1127" s="4"/>
      <c r="F1127" s="4"/>
      <c r="G1127" s="5"/>
      <c r="H1127" s="5"/>
    </row>
    <row r="1128" ht="15.75" customHeight="1">
      <c r="A1128" s="4" t="s">
        <v>41649</v>
      </c>
      <c r="B1128" s="121"/>
      <c r="C1128" s="4" t="s">
        <v>41650</v>
      </c>
      <c r="D1128" s="5" t="s">
        <v>41650</v>
      </c>
      <c r="E1128" s="6" t="s">
        <v>41651</v>
      </c>
      <c r="F1128" s="4" t="s">
        <v>41652</v>
      </c>
      <c r="G1128" s="5" t="s">
        <v>41653</v>
      </c>
      <c r="H1128" s="8" t="s">
        <v>41654</v>
      </c>
      <c r="I1128" s="6" t="s">
        <v>41655</v>
      </c>
    </row>
    <row r="1129" ht="15.75" customHeight="1">
      <c r="A1129" s="112"/>
      <c r="B1129" s="121"/>
      <c r="C1129" s="112"/>
      <c r="D1129" s="5"/>
      <c r="E1129" s="4"/>
      <c r="F1129" s="4"/>
      <c r="G1129" s="5"/>
      <c r="H1129" s="5"/>
    </row>
    <row r="1130" ht="15.75" customHeight="1">
      <c r="A1130" s="19" t="s">
        <v>41656</v>
      </c>
      <c r="B1130" s="121"/>
      <c r="C1130" s="4" t="s">
        <v>41346</v>
      </c>
      <c r="D1130" s="5" t="s">
        <v>41346</v>
      </c>
      <c r="E1130" s="6" t="s">
        <v>41347</v>
      </c>
      <c r="F1130" s="4" t="s">
        <v>41348</v>
      </c>
      <c r="G1130" s="5" t="s">
        <v>41349</v>
      </c>
      <c r="H1130" s="8" t="s">
        <v>41350</v>
      </c>
      <c r="I1130" s="6" t="s">
        <v>41347</v>
      </c>
    </row>
    <row r="1131" ht="15.75" customHeight="1">
      <c r="A1131" s="112"/>
      <c r="B1131" s="121"/>
      <c r="C1131" s="112"/>
      <c r="D1131" s="5"/>
      <c r="E1131" s="4"/>
      <c r="F1131" s="4"/>
      <c r="G1131" s="5"/>
      <c r="H1131" s="5"/>
    </row>
    <row r="1132" ht="15.75" customHeight="1">
      <c r="A1132" s="4" t="s">
        <v>41657</v>
      </c>
      <c r="B1132" s="121"/>
      <c r="C1132" s="4" t="s">
        <v>41658</v>
      </c>
      <c r="D1132" s="5" t="s">
        <v>41658</v>
      </c>
      <c r="E1132" s="6" t="s">
        <v>41659</v>
      </c>
      <c r="F1132" s="4" t="s">
        <v>41660</v>
      </c>
      <c r="G1132" s="5" t="s">
        <v>41661</v>
      </c>
      <c r="H1132" s="8" t="s">
        <v>41662</v>
      </c>
      <c r="I1132" s="6" t="s">
        <v>41663</v>
      </c>
    </row>
    <row r="1133" ht="15.75" customHeight="1">
      <c r="A1133" s="112"/>
      <c r="B1133" s="121"/>
      <c r="C1133" s="112"/>
      <c r="D1133" s="5"/>
      <c r="E1133" s="4"/>
      <c r="F1133" s="4"/>
      <c r="G1133" s="5"/>
      <c r="H1133" s="5"/>
    </row>
    <row r="1134" ht="15.75" customHeight="1">
      <c r="A1134" s="4" t="s">
        <v>41664</v>
      </c>
      <c r="B1134" s="121"/>
      <c r="C1134" s="4" t="s">
        <v>41665</v>
      </c>
      <c r="D1134" s="5" t="s">
        <v>41665</v>
      </c>
      <c r="E1134" s="6" t="s">
        <v>41666</v>
      </c>
      <c r="F1134" s="4" t="s">
        <v>41667</v>
      </c>
      <c r="G1134" s="5" t="s">
        <v>41668</v>
      </c>
      <c r="H1134" s="8" t="s">
        <v>41669</v>
      </c>
      <c r="I1134" s="6" t="s">
        <v>41670</v>
      </c>
    </row>
    <row r="1135" ht="15.75" customHeight="1">
      <c r="A1135" s="112"/>
      <c r="B1135" s="121"/>
      <c r="C1135" s="112"/>
      <c r="D1135" s="5"/>
      <c r="E1135" s="4"/>
      <c r="F1135" s="4"/>
      <c r="G1135" s="5"/>
      <c r="H1135" s="5"/>
    </row>
    <row r="1136" ht="15.75" customHeight="1">
      <c r="A1136" s="4" t="s">
        <v>41671</v>
      </c>
      <c r="B1136" s="121"/>
      <c r="C1136" s="4" t="s">
        <v>41672</v>
      </c>
      <c r="D1136" s="5" t="s">
        <v>41672</v>
      </c>
      <c r="E1136" s="6" t="s">
        <v>41673</v>
      </c>
      <c r="F1136" s="4" t="s">
        <v>41674</v>
      </c>
      <c r="G1136" s="5" t="s">
        <v>41675</v>
      </c>
      <c r="H1136" s="8" t="s">
        <v>41676</v>
      </c>
      <c r="I1136" s="6" t="s">
        <v>41677</v>
      </c>
    </row>
    <row r="1137" ht="15.75" customHeight="1">
      <c r="A1137" s="112"/>
      <c r="B1137" s="121"/>
      <c r="C1137" s="112"/>
      <c r="D1137" s="5"/>
      <c r="E1137" s="4"/>
      <c r="F1137" s="4"/>
      <c r="G1137" s="5"/>
      <c r="H1137" s="5"/>
    </row>
    <row r="1138" ht="15.75" customHeight="1">
      <c r="A1138" s="4" t="s">
        <v>41678</v>
      </c>
      <c r="B1138" s="121"/>
      <c r="C1138" s="4" t="s">
        <v>41679</v>
      </c>
      <c r="D1138" s="5" t="s">
        <v>41679</v>
      </c>
      <c r="E1138" s="6" t="s">
        <v>41680</v>
      </c>
      <c r="F1138" s="4" t="s">
        <v>41681</v>
      </c>
      <c r="G1138" s="5" t="s">
        <v>41682</v>
      </c>
      <c r="H1138" s="8" t="s">
        <v>41683</v>
      </c>
      <c r="I1138" s="6" t="s">
        <v>41684</v>
      </c>
    </row>
    <row r="1139" ht="15.75" customHeight="1">
      <c r="A1139" s="112"/>
      <c r="B1139" s="121" t="s">
        <v>41685</v>
      </c>
      <c r="C1139" s="112"/>
      <c r="D1139" s="5"/>
      <c r="E1139" s="4"/>
      <c r="F1139" s="4"/>
      <c r="G1139" s="5"/>
      <c r="H1139" s="5"/>
    </row>
    <row r="1140" ht="15.75" customHeight="1">
      <c r="A1140" s="19" t="s">
        <v>41686</v>
      </c>
      <c r="B1140" s="121"/>
      <c r="C1140" s="4" t="s">
        <v>41687</v>
      </c>
      <c r="D1140" s="5" t="s">
        <v>41687</v>
      </c>
      <c r="E1140" s="6" t="s">
        <v>41688</v>
      </c>
      <c r="F1140" s="4" t="s">
        <v>41689</v>
      </c>
      <c r="G1140" s="5" t="s">
        <v>41690</v>
      </c>
      <c r="H1140" s="8" t="s">
        <v>41691</v>
      </c>
      <c r="I1140" s="6" t="s">
        <v>41692</v>
      </c>
    </row>
    <row r="1141" ht="15.75" customHeight="1">
      <c r="A1141" s="112"/>
      <c r="B1141" s="121"/>
      <c r="C1141" s="112"/>
      <c r="D1141" s="5"/>
      <c r="E1141" s="4"/>
      <c r="F1141" s="4"/>
      <c r="G1141" s="5"/>
      <c r="H1141" s="5"/>
    </row>
    <row r="1142" ht="15.75" customHeight="1">
      <c r="A1142" s="19" t="s">
        <v>41693</v>
      </c>
      <c r="B1142" s="121"/>
      <c r="C1142" s="4" t="s">
        <v>41694</v>
      </c>
      <c r="D1142" s="5" t="s">
        <v>41694</v>
      </c>
      <c r="E1142" s="6" t="s">
        <v>41695</v>
      </c>
      <c r="F1142" s="4" t="s">
        <v>41696</v>
      </c>
      <c r="G1142" s="5" t="s">
        <v>41697</v>
      </c>
      <c r="H1142" s="8" t="s">
        <v>41698</v>
      </c>
      <c r="I1142" s="6" t="s">
        <v>41695</v>
      </c>
    </row>
    <row r="1143" ht="15.75" customHeight="1">
      <c r="A1143" s="112"/>
      <c r="B1143" s="121"/>
      <c r="C1143" s="112"/>
      <c r="D1143" s="5"/>
      <c r="E1143" s="4"/>
      <c r="F1143" s="4"/>
      <c r="G1143" s="5"/>
      <c r="H1143" s="5"/>
    </row>
    <row r="1144" ht="15.75" customHeight="1">
      <c r="A1144" s="19" t="s">
        <v>41699</v>
      </c>
      <c r="B1144" s="121"/>
      <c r="C1144" s="4" t="s">
        <v>41700</v>
      </c>
      <c r="D1144" s="5" t="s">
        <v>41700</v>
      </c>
      <c r="E1144" s="6" t="s">
        <v>41701</v>
      </c>
      <c r="F1144" s="4" t="s">
        <v>41702</v>
      </c>
      <c r="G1144" s="5" t="s">
        <v>41703</v>
      </c>
      <c r="H1144" s="8" t="s">
        <v>41704</v>
      </c>
      <c r="I1144" s="6" t="s">
        <v>41705</v>
      </c>
    </row>
    <row r="1145" ht="15.75" customHeight="1">
      <c r="A1145" s="112"/>
      <c r="B1145" s="121"/>
      <c r="C1145" s="112"/>
      <c r="D1145" s="5"/>
      <c r="E1145" s="4"/>
      <c r="F1145" s="4"/>
      <c r="G1145" s="5"/>
      <c r="H1145" s="5"/>
    </row>
    <row r="1146" ht="15.75" customHeight="1">
      <c r="A1146" s="19" t="s">
        <v>41706</v>
      </c>
      <c r="B1146" s="121"/>
      <c r="C1146" s="4" t="s">
        <v>41707</v>
      </c>
      <c r="D1146" s="5" t="s">
        <v>41707</v>
      </c>
      <c r="E1146" s="6" t="s">
        <v>41708</v>
      </c>
      <c r="F1146" s="4" t="s">
        <v>41709</v>
      </c>
      <c r="G1146" s="5" t="s">
        <v>41710</v>
      </c>
      <c r="H1146" s="8" t="s">
        <v>41711</v>
      </c>
      <c r="I1146" s="6" t="s">
        <v>41712</v>
      </c>
    </row>
    <row r="1147" ht="15.75" customHeight="1">
      <c r="A1147" s="112"/>
      <c r="B1147" s="121"/>
      <c r="C1147" s="112"/>
      <c r="D1147" s="5"/>
      <c r="E1147" s="4"/>
      <c r="F1147" s="4"/>
      <c r="G1147" s="5"/>
      <c r="H1147" s="5"/>
    </row>
    <row r="1148" ht="15.75" customHeight="1">
      <c r="A1148" s="19" t="s">
        <v>41713</v>
      </c>
      <c r="B1148" s="121"/>
      <c r="C1148" s="4" t="s">
        <v>41714</v>
      </c>
      <c r="D1148" s="5" t="s">
        <v>41714</v>
      </c>
      <c r="E1148" s="6" t="s">
        <v>41715</v>
      </c>
      <c r="F1148" s="4"/>
      <c r="G1148" s="5" t="s">
        <v>41716</v>
      </c>
      <c r="H1148" s="8" t="s">
        <v>41717</v>
      </c>
      <c r="I1148" s="6" t="s">
        <v>41718</v>
      </c>
    </row>
    <row r="1149" ht="15.75" customHeight="1">
      <c r="A1149" s="112"/>
      <c r="B1149" s="121"/>
      <c r="C1149" s="112"/>
      <c r="D1149" s="5"/>
      <c r="E1149" s="4"/>
      <c r="F1149" s="4"/>
      <c r="G1149" s="5"/>
      <c r="H1149" s="5"/>
    </row>
    <row r="1150" ht="15.75" customHeight="1">
      <c r="A1150" s="19" t="s">
        <v>41719</v>
      </c>
      <c r="B1150" s="121"/>
      <c r="C1150" s="4" t="s">
        <v>41720</v>
      </c>
      <c r="D1150" s="5" t="s">
        <v>41720</v>
      </c>
      <c r="E1150" s="6" t="s">
        <v>41721</v>
      </c>
      <c r="F1150" s="4" t="s">
        <v>41722</v>
      </c>
      <c r="G1150" s="5" t="s">
        <v>41723</v>
      </c>
      <c r="H1150" s="8" t="s">
        <v>41724</v>
      </c>
      <c r="I1150" s="6" t="s">
        <v>41725</v>
      </c>
    </row>
    <row r="1151" ht="15.75" customHeight="1">
      <c r="A1151" s="112"/>
      <c r="B1151" s="121"/>
      <c r="C1151" s="112"/>
      <c r="D1151" s="5"/>
      <c r="E1151" s="4"/>
      <c r="F1151" s="4"/>
      <c r="G1151" s="5"/>
      <c r="H1151" s="5"/>
    </row>
    <row r="1152" ht="15.75" customHeight="1">
      <c r="A1152" s="19" t="s">
        <v>41726</v>
      </c>
      <c r="B1152" s="121"/>
      <c r="C1152" s="4" t="s">
        <v>41727</v>
      </c>
      <c r="D1152" s="5" t="s">
        <v>41727</v>
      </c>
      <c r="E1152" s="6" t="s">
        <v>41728</v>
      </c>
      <c r="F1152" s="4" t="s">
        <v>41729</v>
      </c>
      <c r="G1152" s="5" t="s">
        <v>41730</v>
      </c>
      <c r="H1152" s="8" t="s">
        <v>41731</v>
      </c>
      <c r="I1152" s="6" t="s">
        <v>41732</v>
      </c>
    </row>
    <row r="1153" ht="15.75" customHeight="1">
      <c r="A1153" s="112"/>
      <c r="B1153" s="121" t="s">
        <v>41733</v>
      </c>
      <c r="C1153" s="112"/>
      <c r="D1153" s="5"/>
      <c r="E1153" s="4"/>
      <c r="F1153" s="4"/>
      <c r="G1153" s="5"/>
      <c r="H1153" s="5"/>
    </row>
    <row r="1154" ht="15.75" customHeight="1">
      <c r="A1154" s="19" t="s">
        <v>41734</v>
      </c>
      <c r="B1154" s="121"/>
      <c r="C1154" s="4" t="s">
        <v>41735</v>
      </c>
      <c r="D1154" s="5" t="s">
        <v>41735</v>
      </c>
      <c r="E1154" s="6" t="s">
        <v>41736</v>
      </c>
      <c r="F1154" s="4" t="s">
        <v>41737</v>
      </c>
      <c r="G1154" s="5" t="s">
        <v>41738</v>
      </c>
      <c r="H1154" s="8" t="s">
        <v>41739</v>
      </c>
      <c r="I1154" s="6" t="s">
        <v>41740</v>
      </c>
    </row>
    <row r="1155" ht="15.75" customHeight="1">
      <c r="A1155" s="112"/>
      <c r="B1155" s="121"/>
      <c r="C1155" s="112"/>
      <c r="D1155" s="5"/>
      <c r="E1155" s="4"/>
      <c r="F1155" s="4"/>
      <c r="G1155" s="5"/>
      <c r="H1155" s="5"/>
    </row>
    <row r="1156" ht="15.75" customHeight="1">
      <c r="A1156" s="19" t="s">
        <v>41741</v>
      </c>
      <c r="B1156" s="121"/>
      <c r="C1156" s="4" t="s">
        <v>41742</v>
      </c>
      <c r="D1156" s="5" t="s">
        <v>41742</v>
      </c>
      <c r="E1156" s="6" t="s">
        <v>41743</v>
      </c>
      <c r="F1156" s="4" t="s">
        <v>41744</v>
      </c>
      <c r="G1156" s="5" t="s">
        <v>41745</v>
      </c>
      <c r="H1156" s="8" t="s">
        <v>41746</v>
      </c>
      <c r="I1156" s="6" t="s">
        <v>41747</v>
      </c>
    </row>
    <row r="1157" ht="15.75" customHeight="1">
      <c r="A1157" s="112"/>
      <c r="B1157" s="121"/>
      <c r="C1157" s="112"/>
      <c r="D1157" s="5"/>
      <c r="E1157" s="4"/>
      <c r="F1157" s="4"/>
      <c r="G1157" s="5"/>
      <c r="H1157" s="5"/>
    </row>
    <row r="1158" ht="15.75" customHeight="1">
      <c r="A1158" s="19" t="s">
        <v>41748</v>
      </c>
      <c r="B1158" s="121"/>
      <c r="C1158" s="4" t="s">
        <v>41749</v>
      </c>
      <c r="D1158" s="5" t="s">
        <v>41749</v>
      </c>
      <c r="E1158" s="6" t="s">
        <v>41750</v>
      </c>
      <c r="F1158" s="4" t="s">
        <v>41751</v>
      </c>
      <c r="G1158" s="5" t="s">
        <v>41752</v>
      </c>
      <c r="H1158" s="8" t="s">
        <v>41753</v>
      </c>
      <c r="I1158" s="6" t="s">
        <v>41754</v>
      </c>
    </row>
    <row r="1159" ht="15.75" customHeight="1">
      <c r="A1159" s="112"/>
      <c r="B1159" s="121"/>
      <c r="C1159" s="112"/>
      <c r="D1159" s="5"/>
      <c r="E1159" s="4"/>
      <c r="F1159" s="4"/>
      <c r="G1159" s="5"/>
      <c r="H1159" s="5"/>
    </row>
    <row r="1160" ht="15.75" customHeight="1">
      <c r="A1160" s="19" t="s">
        <v>41755</v>
      </c>
      <c r="B1160" s="121"/>
      <c r="C1160" s="4" t="s">
        <v>41756</v>
      </c>
      <c r="D1160" s="5" t="s">
        <v>41756</v>
      </c>
      <c r="E1160" s="6" t="s">
        <v>41757</v>
      </c>
      <c r="F1160" s="4" t="s">
        <v>41758</v>
      </c>
      <c r="G1160" s="5" t="s">
        <v>41759</v>
      </c>
      <c r="H1160" s="8" t="s">
        <v>41760</v>
      </c>
      <c r="I1160" s="6" t="s">
        <v>41761</v>
      </c>
    </row>
    <row r="1161" ht="15.75" customHeight="1">
      <c r="A1161" s="112"/>
      <c r="B1161" s="121"/>
      <c r="C1161" s="112"/>
      <c r="D1161" s="5"/>
      <c r="E1161" s="4"/>
      <c r="F1161" s="4"/>
      <c r="G1161" s="5"/>
      <c r="H1161" s="5"/>
    </row>
    <row r="1162" ht="15.75" customHeight="1">
      <c r="A1162" s="19" t="s">
        <v>41762</v>
      </c>
      <c r="B1162" s="121"/>
      <c r="C1162" s="4" t="s">
        <v>41763</v>
      </c>
      <c r="D1162" s="5" t="s">
        <v>41763</v>
      </c>
      <c r="E1162" s="6" t="s">
        <v>41764</v>
      </c>
      <c r="F1162" s="4" t="s">
        <v>41765</v>
      </c>
      <c r="G1162" s="5" t="s">
        <v>41766</v>
      </c>
      <c r="H1162" s="8" t="s">
        <v>41767</v>
      </c>
      <c r="I1162" s="6" t="s">
        <v>41768</v>
      </c>
    </row>
    <row r="1163" ht="15.75" customHeight="1">
      <c r="A1163" s="112"/>
      <c r="B1163" s="121"/>
      <c r="C1163" s="112"/>
      <c r="D1163" s="5"/>
      <c r="E1163" s="4"/>
      <c r="F1163" s="4"/>
      <c r="G1163" s="5"/>
      <c r="H1163" s="5"/>
    </row>
    <row r="1164" ht="15.75" customHeight="1">
      <c r="A1164" s="19" t="s">
        <v>41769</v>
      </c>
      <c r="B1164" s="121"/>
      <c r="C1164" s="4" t="s">
        <v>41770</v>
      </c>
      <c r="D1164" s="5" t="s">
        <v>41770</v>
      </c>
      <c r="E1164" s="6" t="s">
        <v>41771</v>
      </c>
      <c r="F1164" s="4" t="s">
        <v>41772</v>
      </c>
      <c r="G1164" s="5" t="s">
        <v>41773</v>
      </c>
      <c r="H1164" s="8" t="s">
        <v>41774</v>
      </c>
      <c r="I1164" s="6" t="s">
        <v>41775</v>
      </c>
    </row>
    <row r="1165" ht="15.75" customHeight="1">
      <c r="A1165" s="112"/>
      <c r="B1165" s="121"/>
      <c r="C1165" s="112"/>
      <c r="D1165" s="5"/>
      <c r="E1165" s="4"/>
      <c r="F1165" s="4"/>
      <c r="G1165" s="5"/>
      <c r="H1165" s="5"/>
    </row>
    <row r="1166" ht="15.75" customHeight="1">
      <c r="A1166" s="19" t="s">
        <v>41776</v>
      </c>
      <c r="B1166" s="121"/>
      <c r="C1166" s="4" t="s">
        <v>41777</v>
      </c>
      <c r="D1166" s="5" t="s">
        <v>41777</v>
      </c>
      <c r="E1166" s="6" t="s">
        <v>41778</v>
      </c>
      <c r="F1166" s="4" t="s">
        <v>41779</v>
      </c>
      <c r="G1166" s="5" t="s">
        <v>41780</v>
      </c>
      <c r="H1166" s="8" t="s">
        <v>41781</v>
      </c>
      <c r="I1166" s="6" t="s">
        <v>41782</v>
      </c>
    </row>
    <row r="1167" ht="15.75" customHeight="1">
      <c r="A1167" s="112"/>
      <c r="B1167" s="121"/>
      <c r="C1167" s="112"/>
      <c r="D1167" s="5"/>
      <c r="E1167" s="4"/>
      <c r="F1167" s="4"/>
      <c r="G1167" s="5"/>
      <c r="H1167" s="5"/>
    </row>
    <row r="1168" ht="15.75" customHeight="1">
      <c r="A1168" s="19" t="s">
        <v>41783</v>
      </c>
      <c r="B1168" s="121"/>
      <c r="C1168" s="4" t="s">
        <v>41784</v>
      </c>
      <c r="D1168" s="5" t="s">
        <v>41784</v>
      </c>
      <c r="E1168" s="6" t="s">
        <v>41785</v>
      </c>
      <c r="F1168" s="4" t="s">
        <v>41786</v>
      </c>
      <c r="G1168" s="5" t="s">
        <v>41787</v>
      </c>
      <c r="H1168" s="8" t="s">
        <v>41788</v>
      </c>
      <c r="I1168" s="6" t="s">
        <v>41789</v>
      </c>
    </row>
    <row r="1169" ht="15.75" customHeight="1">
      <c r="A1169" s="112"/>
      <c r="B1169" s="121"/>
      <c r="C1169" s="112"/>
      <c r="D1169" s="5"/>
      <c r="E1169" s="4"/>
      <c r="F1169" s="4"/>
      <c r="G1169" s="5"/>
      <c r="H1169" s="5"/>
    </row>
    <row r="1170" ht="15.75" customHeight="1">
      <c r="A1170" s="19" t="s">
        <v>41790</v>
      </c>
      <c r="B1170" s="121"/>
      <c r="C1170" s="4" t="s">
        <v>41791</v>
      </c>
      <c r="D1170" s="5" t="s">
        <v>41791</v>
      </c>
      <c r="E1170" s="6" t="s">
        <v>41792</v>
      </c>
      <c r="F1170" s="4" t="s">
        <v>41793</v>
      </c>
      <c r="G1170" s="5" t="s">
        <v>41794</v>
      </c>
      <c r="H1170" s="8" t="s">
        <v>41795</v>
      </c>
      <c r="I1170" s="6" t="s">
        <v>41796</v>
      </c>
    </row>
    <row r="1171" ht="15.75" customHeight="1">
      <c r="A1171" s="112"/>
      <c r="B1171" s="121" t="s">
        <v>41797</v>
      </c>
      <c r="C1171" s="112"/>
      <c r="D1171" s="5"/>
      <c r="E1171" s="4"/>
      <c r="F1171" s="4"/>
      <c r="G1171" s="5"/>
      <c r="H1171" s="5"/>
    </row>
    <row r="1172" ht="15.75" customHeight="1">
      <c r="A1172" s="19" t="s">
        <v>41798</v>
      </c>
      <c r="B1172" s="121"/>
      <c r="C1172" s="4" t="s">
        <v>41346</v>
      </c>
      <c r="D1172" s="5" t="s">
        <v>41346</v>
      </c>
      <c r="E1172" s="6" t="s">
        <v>41347</v>
      </c>
      <c r="F1172" s="4" t="s">
        <v>41348</v>
      </c>
      <c r="G1172" s="5" t="s">
        <v>41349</v>
      </c>
      <c r="H1172" s="8" t="s">
        <v>41350</v>
      </c>
      <c r="I1172" s="6" t="s">
        <v>41347</v>
      </c>
    </row>
    <row r="1173" ht="15.75" customHeight="1">
      <c r="A1173" s="112"/>
      <c r="B1173" s="121"/>
      <c r="C1173" s="112"/>
      <c r="D1173" s="5"/>
      <c r="E1173" s="4"/>
      <c r="F1173" s="4"/>
      <c r="G1173" s="5"/>
      <c r="H1173" s="5"/>
    </row>
    <row r="1174" ht="15.75" customHeight="1">
      <c r="A1174" s="19" t="s">
        <v>41799</v>
      </c>
      <c r="B1174" s="121"/>
      <c r="C1174" s="4" t="s">
        <v>41800</v>
      </c>
      <c r="D1174" s="5" t="s">
        <v>41800</v>
      </c>
      <c r="E1174" s="6" t="s">
        <v>41801</v>
      </c>
      <c r="F1174" s="4" t="s">
        <v>41802</v>
      </c>
      <c r="G1174" s="5" t="s">
        <v>41803</v>
      </c>
      <c r="H1174" s="8" t="s">
        <v>41804</v>
      </c>
      <c r="I1174" s="6" t="s">
        <v>41805</v>
      </c>
    </row>
    <row r="1175" ht="15.75" customHeight="1">
      <c r="A1175" s="112"/>
      <c r="B1175" s="121"/>
      <c r="C1175" s="112"/>
      <c r="D1175" s="5"/>
      <c r="E1175" s="4"/>
      <c r="F1175" s="4"/>
      <c r="G1175" s="5"/>
      <c r="H1175" s="5"/>
    </row>
    <row r="1176" ht="15.75" customHeight="1">
      <c r="A1176" s="19" t="s">
        <v>41806</v>
      </c>
      <c r="B1176" s="121"/>
      <c r="C1176" s="4" t="s">
        <v>41807</v>
      </c>
      <c r="D1176" s="5" t="s">
        <v>41807</v>
      </c>
      <c r="E1176" s="6" t="s">
        <v>41808</v>
      </c>
      <c r="F1176" s="4" t="s">
        <v>41809</v>
      </c>
      <c r="G1176" s="5" t="s">
        <v>41810</v>
      </c>
      <c r="H1176" s="8" t="s">
        <v>41811</v>
      </c>
      <c r="I1176" s="6" t="s">
        <v>38253</v>
      </c>
    </row>
    <row r="1177" ht="15.75" customHeight="1">
      <c r="A1177" s="112"/>
      <c r="B1177" s="121"/>
      <c r="C1177" s="112"/>
      <c r="D1177" s="5"/>
      <c r="E1177" s="4"/>
      <c r="F1177" s="4"/>
      <c r="G1177" s="5"/>
      <c r="H1177" s="5"/>
    </row>
    <row r="1178" ht="15.75" customHeight="1">
      <c r="A1178" s="19" t="s">
        <v>41812</v>
      </c>
      <c r="B1178" s="121"/>
      <c r="C1178" s="4" t="s">
        <v>41813</v>
      </c>
      <c r="D1178" s="5" t="s">
        <v>41813</v>
      </c>
      <c r="E1178" s="6" t="s">
        <v>41814</v>
      </c>
      <c r="F1178" s="4" t="s">
        <v>41815</v>
      </c>
      <c r="G1178" s="5" t="s">
        <v>41816</v>
      </c>
      <c r="H1178" s="8" t="s">
        <v>41817</v>
      </c>
      <c r="I1178" s="6" t="s">
        <v>41818</v>
      </c>
    </row>
    <row r="1179" ht="15.75" customHeight="1">
      <c r="A1179" s="112"/>
      <c r="B1179" s="121"/>
      <c r="C1179" s="112"/>
      <c r="D1179" s="5"/>
      <c r="E1179" s="4"/>
      <c r="F1179" s="4"/>
      <c r="G1179" s="5"/>
      <c r="H1179" s="5"/>
    </row>
    <row r="1180" ht="15.75" customHeight="1">
      <c r="A1180" s="19" t="s">
        <v>41819</v>
      </c>
      <c r="B1180" s="121"/>
      <c r="C1180" s="4" t="s">
        <v>41820</v>
      </c>
      <c r="D1180" s="5" t="s">
        <v>41820</v>
      </c>
      <c r="E1180" s="6" t="s">
        <v>41821</v>
      </c>
      <c r="F1180" s="4" t="s">
        <v>41822</v>
      </c>
      <c r="G1180" s="5" t="s">
        <v>41823</v>
      </c>
      <c r="H1180" s="8" t="s">
        <v>41824</v>
      </c>
      <c r="I1180" s="6" t="s">
        <v>41825</v>
      </c>
    </row>
    <row r="1181" ht="15.75" customHeight="1">
      <c r="A1181" s="112"/>
      <c r="B1181" s="121"/>
      <c r="C1181" s="112"/>
      <c r="D1181" s="5"/>
      <c r="E1181" s="4"/>
      <c r="F1181" s="4"/>
      <c r="G1181" s="5"/>
      <c r="H1181" s="5"/>
    </row>
    <row r="1182" ht="15.75" customHeight="1">
      <c r="A1182" s="19" t="s">
        <v>41826</v>
      </c>
      <c r="B1182" s="121"/>
      <c r="C1182" s="4" t="s">
        <v>41346</v>
      </c>
      <c r="D1182" s="5" t="s">
        <v>41346</v>
      </c>
      <c r="E1182" s="6" t="s">
        <v>41347</v>
      </c>
      <c r="F1182" s="4" t="s">
        <v>41348</v>
      </c>
      <c r="G1182" s="5" t="s">
        <v>41349</v>
      </c>
      <c r="H1182" s="8" t="s">
        <v>41350</v>
      </c>
      <c r="I1182" s="6" t="s">
        <v>41347</v>
      </c>
    </row>
    <row r="1183" ht="15.75" customHeight="1">
      <c r="A1183" s="112"/>
      <c r="B1183" s="121"/>
      <c r="C1183" s="112"/>
      <c r="D1183" s="5"/>
      <c r="E1183" s="4"/>
      <c r="F1183" s="4"/>
      <c r="G1183" s="5"/>
      <c r="H1183" s="5"/>
    </row>
    <row r="1184" ht="15.75" customHeight="1">
      <c r="A1184" s="19" t="s">
        <v>41827</v>
      </c>
      <c r="B1184" s="121"/>
      <c r="C1184" s="4" t="s">
        <v>41828</v>
      </c>
      <c r="D1184" s="5" t="s">
        <v>41828</v>
      </c>
      <c r="E1184" s="6" t="s">
        <v>41829</v>
      </c>
      <c r="F1184" s="4" t="s">
        <v>41830</v>
      </c>
      <c r="G1184" s="5" t="s">
        <v>41831</v>
      </c>
      <c r="H1184" s="8" t="s">
        <v>41832</v>
      </c>
      <c r="I1184" s="6" t="s">
        <v>41833</v>
      </c>
    </row>
    <row r="1185" ht="15.75" customHeight="1">
      <c r="A1185" s="112"/>
      <c r="B1185" s="121"/>
      <c r="C1185" s="112"/>
      <c r="D1185" s="5"/>
      <c r="E1185" s="4"/>
      <c r="F1185" s="4"/>
      <c r="G1185" s="5"/>
      <c r="H1185" s="5"/>
    </row>
    <row r="1186" ht="15.75" customHeight="1">
      <c r="A1186" s="19" t="s">
        <v>41834</v>
      </c>
      <c r="B1186" s="121"/>
      <c r="C1186" s="4" t="s">
        <v>41835</v>
      </c>
      <c r="D1186" s="5" t="s">
        <v>41835</v>
      </c>
      <c r="E1186" s="6" t="s">
        <v>41836</v>
      </c>
      <c r="F1186" s="4" t="s">
        <v>41837</v>
      </c>
      <c r="G1186" s="5" t="s">
        <v>41838</v>
      </c>
      <c r="H1186" s="8" t="s">
        <v>41839</v>
      </c>
      <c r="I1186" s="6" t="s">
        <v>41840</v>
      </c>
    </row>
    <row r="1187" ht="15.75" customHeight="1">
      <c r="A1187" s="112"/>
      <c r="B1187" s="121" t="s">
        <v>41841</v>
      </c>
      <c r="C1187" s="112"/>
      <c r="D1187" s="5"/>
      <c r="E1187" s="4"/>
      <c r="F1187" s="4"/>
      <c r="G1187" s="5"/>
      <c r="H1187" s="5"/>
    </row>
    <row r="1188" ht="15.75" customHeight="1">
      <c r="A1188" s="19" t="s">
        <v>41842</v>
      </c>
      <c r="B1188" s="121"/>
      <c r="C1188" s="4" t="s">
        <v>41843</v>
      </c>
      <c r="D1188" s="5" t="s">
        <v>41843</v>
      </c>
      <c r="E1188" s="6" t="s">
        <v>41844</v>
      </c>
      <c r="F1188" s="4" t="s">
        <v>41845</v>
      </c>
      <c r="G1188" s="5" t="s">
        <v>41846</v>
      </c>
      <c r="H1188" s="8" t="s">
        <v>41847</v>
      </c>
      <c r="I1188" s="6" t="s">
        <v>41848</v>
      </c>
    </row>
    <row r="1189" ht="15.75" customHeight="1">
      <c r="A1189" s="112"/>
      <c r="B1189" s="121"/>
      <c r="C1189" s="112"/>
      <c r="D1189" s="5"/>
      <c r="E1189" s="4"/>
      <c r="F1189" s="4"/>
      <c r="G1189" s="5"/>
      <c r="H1189" s="5"/>
    </row>
    <row r="1190" ht="15.75" customHeight="1">
      <c r="A1190" s="19" t="s">
        <v>41849</v>
      </c>
      <c r="B1190" s="121"/>
      <c r="C1190" s="4" t="s">
        <v>41850</v>
      </c>
      <c r="D1190" s="5" t="s">
        <v>41850</v>
      </c>
      <c r="E1190" s="6" t="s">
        <v>41851</v>
      </c>
      <c r="F1190" s="4" t="s">
        <v>41852</v>
      </c>
      <c r="G1190" s="5" t="s">
        <v>41853</v>
      </c>
      <c r="H1190" s="8" t="s">
        <v>41854</v>
      </c>
      <c r="I1190" s="6" t="s">
        <v>41855</v>
      </c>
    </row>
    <row r="1191" ht="15.75" customHeight="1">
      <c r="A1191" s="112"/>
      <c r="B1191" s="121"/>
      <c r="C1191" s="112"/>
      <c r="D1191" s="5"/>
      <c r="E1191" s="4"/>
      <c r="F1191" s="4"/>
      <c r="G1191" s="5"/>
      <c r="H1191" s="5"/>
    </row>
    <row r="1192" ht="15.75" customHeight="1">
      <c r="A1192" s="19" t="s">
        <v>41856</v>
      </c>
      <c r="B1192" s="121"/>
      <c r="C1192" s="4" t="s">
        <v>41857</v>
      </c>
      <c r="D1192" s="5" t="s">
        <v>41857</v>
      </c>
      <c r="E1192" s="6" t="s">
        <v>41858</v>
      </c>
      <c r="F1192" s="4" t="s">
        <v>41859</v>
      </c>
      <c r="G1192" s="5" t="s">
        <v>41860</v>
      </c>
      <c r="H1192" s="8" t="s">
        <v>41861</v>
      </c>
      <c r="I1192" s="6" t="s">
        <v>41862</v>
      </c>
    </row>
    <row r="1193" ht="15.75" customHeight="1">
      <c r="A1193" s="112"/>
      <c r="B1193" s="121"/>
      <c r="C1193" s="112"/>
      <c r="D1193" s="5"/>
      <c r="E1193" s="4"/>
      <c r="F1193" s="4"/>
      <c r="G1193" s="5"/>
      <c r="H1193" s="5"/>
    </row>
    <row r="1194" ht="15.75" customHeight="1">
      <c r="A1194" s="19" t="s">
        <v>41863</v>
      </c>
      <c r="B1194" s="121"/>
      <c r="C1194" s="4" t="s">
        <v>41864</v>
      </c>
      <c r="D1194" s="5" t="s">
        <v>41864</v>
      </c>
      <c r="E1194" s="6" t="s">
        <v>41865</v>
      </c>
      <c r="F1194" s="4" t="s">
        <v>41866</v>
      </c>
      <c r="G1194" s="5" t="s">
        <v>41867</v>
      </c>
      <c r="H1194" s="8" t="s">
        <v>41868</v>
      </c>
      <c r="I1194" s="6" t="s">
        <v>41869</v>
      </c>
    </row>
    <row r="1195" ht="15.75" customHeight="1">
      <c r="A1195" s="112"/>
      <c r="B1195" s="121"/>
      <c r="C1195" s="112"/>
      <c r="D1195" s="5"/>
      <c r="E1195" s="4"/>
      <c r="F1195" s="4"/>
      <c r="G1195" s="5"/>
      <c r="H1195" s="5"/>
    </row>
    <row r="1196" ht="15.75" customHeight="1">
      <c r="A1196" s="19" t="s">
        <v>41870</v>
      </c>
      <c r="B1196" s="121"/>
      <c r="C1196" s="4" t="s">
        <v>41871</v>
      </c>
      <c r="D1196" s="5" t="s">
        <v>41871</v>
      </c>
      <c r="E1196" s="6" t="s">
        <v>41872</v>
      </c>
      <c r="F1196" s="4" t="s">
        <v>41873</v>
      </c>
      <c r="G1196" s="5" t="s">
        <v>41874</v>
      </c>
      <c r="H1196" s="8" t="s">
        <v>41875</v>
      </c>
      <c r="I1196" s="6" t="s">
        <v>41876</v>
      </c>
    </row>
    <row r="1197" ht="15.75" customHeight="1">
      <c r="A1197" s="112"/>
      <c r="B1197" s="121"/>
      <c r="C1197" s="112"/>
      <c r="D1197" s="5"/>
      <c r="E1197" s="4"/>
      <c r="F1197" s="4"/>
      <c r="G1197" s="5"/>
      <c r="H1197" s="5"/>
    </row>
    <row r="1198" ht="15.75" customHeight="1">
      <c r="A1198" s="19" t="s">
        <v>41877</v>
      </c>
      <c r="B1198" s="121"/>
      <c r="C1198" s="4" t="s">
        <v>41878</v>
      </c>
      <c r="D1198" s="5" t="s">
        <v>41878</v>
      </c>
      <c r="E1198" s="6" t="s">
        <v>41879</v>
      </c>
      <c r="F1198" s="4" t="s">
        <v>41880</v>
      </c>
      <c r="G1198" s="5" t="s">
        <v>17038</v>
      </c>
      <c r="H1198" s="8" t="s">
        <v>41881</v>
      </c>
      <c r="I1198" s="6" t="s">
        <v>41879</v>
      </c>
    </row>
    <row r="1199" ht="15.75" customHeight="1">
      <c r="A1199" s="112"/>
      <c r="B1199" s="121"/>
      <c r="C1199" s="112"/>
      <c r="D1199" s="5"/>
      <c r="E1199" s="4"/>
      <c r="F1199" s="4"/>
      <c r="G1199" s="5"/>
      <c r="H1199" s="5"/>
    </row>
    <row r="1200" ht="15.75" customHeight="1">
      <c r="A1200" s="19" t="s">
        <v>41882</v>
      </c>
      <c r="B1200" s="121"/>
      <c r="C1200" s="4" t="s">
        <v>41883</v>
      </c>
      <c r="D1200" s="5" t="s">
        <v>41883</v>
      </c>
      <c r="E1200" s="6" t="s">
        <v>41884</v>
      </c>
      <c r="F1200" s="4" t="s">
        <v>41885</v>
      </c>
      <c r="G1200" s="5" t="s">
        <v>41886</v>
      </c>
      <c r="H1200" s="8" t="s">
        <v>41887</v>
      </c>
      <c r="I1200" s="6" t="s">
        <v>41888</v>
      </c>
    </row>
    <row r="1201" ht="15.75" customHeight="1">
      <c r="A1201" s="112"/>
      <c r="B1201" s="121"/>
      <c r="C1201" s="112"/>
      <c r="D1201" s="5"/>
      <c r="E1201" s="4"/>
      <c r="F1201" s="4"/>
      <c r="G1201" s="5"/>
      <c r="H1201" s="5"/>
    </row>
    <row r="1202" ht="15.75" customHeight="1">
      <c r="A1202" s="19" t="s">
        <v>41889</v>
      </c>
      <c r="B1202" s="121"/>
      <c r="C1202" s="4" t="s">
        <v>41890</v>
      </c>
      <c r="D1202" s="5" t="s">
        <v>41890</v>
      </c>
      <c r="E1202" s="6" t="s">
        <v>41891</v>
      </c>
      <c r="F1202" s="4" t="s">
        <v>41892</v>
      </c>
      <c r="G1202" s="5" t="s">
        <v>41893</v>
      </c>
      <c r="H1202" s="8" t="s">
        <v>41894</v>
      </c>
      <c r="I1202" s="6" t="s">
        <v>41895</v>
      </c>
    </row>
    <row r="1203" ht="15.75" customHeight="1">
      <c r="A1203" s="112"/>
      <c r="B1203" s="121"/>
      <c r="C1203" s="112"/>
      <c r="D1203" s="5"/>
      <c r="E1203" s="4"/>
      <c r="F1203" s="4"/>
      <c r="G1203" s="5"/>
      <c r="H1203" s="5"/>
    </row>
    <row r="1204" ht="15.75" customHeight="1">
      <c r="A1204" s="19" t="s">
        <v>41896</v>
      </c>
      <c r="B1204" s="121"/>
      <c r="C1204" s="4" t="s">
        <v>41897</v>
      </c>
      <c r="D1204" s="5" t="s">
        <v>41897</v>
      </c>
      <c r="E1204" s="6" t="s">
        <v>41898</v>
      </c>
      <c r="F1204" s="4" t="s">
        <v>41899</v>
      </c>
      <c r="G1204" s="5" t="s">
        <v>41900</v>
      </c>
      <c r="H1204" s="8" t="s">
        <v>41901</v>
      </c>
      <c r="I1204" s="6" t="s">
        <v>41902</v>
      </c>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row r="1288" ht="15.75" customHeight="1">
      <c r="A1288" s="112"/>
      <c r="B1288" s="121"/>
      <c r="C1288" s="112"/>
      <c r="D1288" s="5"/>
      <c r="E1288" s="112"/>
      <c r="F1288" s="112"/>
      <c r="G1288" s="5"/>
      <c r="H1288" s="5"/>
    </row>
    <row r="1289" ht="15.75" customHeight="1">
      <c r="A1289" s="112"/>
      <c r="B1289" s="121"/>
      <c r="C1289" s="112"/>
      <c r="D1289" s="5"/>
      <c r="E1289" s="112"/>
      <c r="F1289" s="112"/>
      <c r="G1289" s="5"/>
      <c r="H1289" s="5"/>
    </row>
    <row r="1290" ht="15.75" customHeight="1">
      <c r="A1290" s="112"/>
      <c r="B1290" s="121"/>
      <c r="C1290" s="112"/>
      <c r="D1290" s="5"/>
      <c r="E1290" s="112"/>
      <c r="F1290" s="112"/>
      <c r="G1290" s="5"/>
      <c r="H1290" s="5"/>
    </row>
    <row r="1291" ht="15.75" customHeight="1">
      <c r="A1291" s="112"/>
      <c r="B1291" s="121"/>
      <c r="C1291" s="112"/>
      <c r="D1291" s="5"/>
      <c r="E1291" s="112"/>
      <c r="F1291" s="112"/>
      <c r="G1291" s="5"/>
      <c r="H1291" s="5"/>
    </row>
    <row r="1292" ht="15.75" customHeight="1">
      <c r="A1292" s="112"/>
      <c r="B1292" s="121"/>
      <c r="C1292" s="112"/>
      <c r="D1292" s="5"/>
      <c r="E1292" s="112"/>
      <c r="F1292" s="112"/>
      <c r="G1292" s="5"/>
      <c r="H1292" s="5"/>
    </row>
    <row r="1293" ht="15.75" customHeight="1">
      <c r="A1293" s="112"/>
      <c r="B1293" s="121"/>
      <c r="C1293" s="112"/>
      <c r="D1293" s="5"/>
      <c r="E1293" s="112"/>
      <c r="F1293" s="112"/>
      <c r="G1293" s="5"/>
      <c r="H1293" s="5"/>
    </row>
    <row r="1294" ht="15.75" customHeight="1">
      <c r="A1294" s="112"/>
      <c r="B1294" s="121"/>
      <c r="C1294" s="112"/>
      <c r="D1294" s="5"/>
      <c r="E1294" s="112"/>
      <c r="F1294" s="112"/>
      <c r="G1294" s="5"/>
      <c r="H1294" s="5"/>
    </row>
    <row r="1295" ht="15.75" customHeight="1">
      <c r="A1295" s="112"/>
      <c r="B1295" s="121"/>
      <c r="C1295" s="112"/>
      <c r="D1295" s="5"/>
      <c r="E1295" s="112"/>
      <c r="F1295" s="112"/>
      <c r="G1295" s="5"/>
      <c r="H1295" s="5"/>
    </row>
    <row r="1296" ht="15.75" customHeight="1">
      <c r="A1296" s="112"/>
      <c r="B1296" s="121"/>
      <c r="C1296" s="112"/>
      <c r="D1296" s="5"/>
      <c r="E1296" s="112"/>
      <c r="F1296" s="112"/>
      <c r="G1296" s="5"/>
      <c r="H1296" s="5"/>
    </row>
    <row r="1297" ht="15.75" customHeight="1">
      <c r="A1297" s="112"/>
      <c r="B1297" s="121"/>
      <c r="C1297" s="112"/>
      <c r="D1297" s="5"/>
      <c r="E1297" s="112"/>
      <c r="F1297" s="112"/>
      <c r="G1297" s="5"/>
      <c r="H1297" s="5"/>
    </row>
    <row r="1298" ht="15.75" customHeight="1">
      <c r="A1298" s="112"/>
      <c r="B1298" s="121"/>
      <c r="C1298" s="112"/>
      <c r="D1298" s="5"/>
      <c r="E1298" s="112"/>
      <c r="F1298" s="112"/>
      <c r="G1298" s="5"/>
      <c r="H1298" s="5"/>
    </row>
    <row r="1299" ht="15.75" customHeight="1">
      <c r="A1299" s="112"/>
      <c r="B1299" s="121"/>
      <c r="C1299" s="112"/>
      <c r="D1299" s="5"/>
      <c r="E1299" s="112"/>
      <c r="F1299" s="112"/>
      <c r="G1299" s="5"/>
      <c r="H1299" s="5"/>
    </row>
    <row r="1300" ht="15.75" customHeight="1">
      <c r="A1300" s="112"/>
      <c r="B1300" s="121"/>
      <c r="C1300" s="112"/>
      <c r="D1300" s="5"/>
      <c r="E1300" s="112"/>
      <c r="F1300" s="112"/>
      <c r="G1300" s="5"/>
      <c r="H1300" s="5"/>
    </row>
    <row r="1301" ht="15.75" customHeight="1">
      <c r="A1301" s="112"/>
      <c r="B1301" s="121"/>
      <c r="C1301" s="112"/>
      <c r="D1301" s="5"/>
      <c r="E1301" s="112"/>
      <c r="F1301" s="112"/>
      <c r="G1301" s="5"/>
      <c r="H1301" s="5"/>
    </row>
    <row r="1302" ht="15.75" customHeight="1">
      <c r="A1302" s="112"/>
      <c r="B1302" s="121"/>
      <c r="C1302" s="112"/>
      <c r="D1302" s="5"/>
      <c r="E1302" s="112"/>
      <c r="F1302" s="112"/>
      <c r="G1302" s="5"/>
      <c r="H1302" s="5"/>
    </row>
    <row r="1303" ht="15.75" customHeight="1">
      <c r="A1303" s="112"/>
      <c r="B1303" s="121"/>
      <c r="C1303" s="112"/>
      <c r="D1303" s="5"/>
      <c r="E1303" s="112"/>
      <c r="F1303" s="112"/>
      <c r="G1303" s="5"/>
      <c r="H1303" s="5"/>
    </row>
    <row r="1304" ht="15.75" customHeight="1">
      <c r="A1304" s="112"/>
      <c r="B1304" s="121"/>
      <c r="C1304" s="112"/>
      <c r="D1304" s="5"/>
      <c r="E1304" s="112"/>
      <c r="F1304" s="112"/>
      <c r="G1304" s="5"/>
      <c r="H1304" s="5"/>
    </row>
    <row r="1305" ht="15.75" customHeight="1">
      <c r="A1305" s="112"/>
      <c r="B1305" s="121"/>
      <c r="C1305" s="112"/>
      <c r="D1305" s="5"/>
      <c r="E1305" s="112"/>
      <c r="F1305" s="112"/>
      <c r="G1305" s="5"/>
      <c r="H1305" s="5"/>
    </row>
    <row r="1306" ht="15.75" customHeight="1">
      <c r="A1306" s="112"/>
      <c r="B1306" s="121"/>
      <c r="C1306" s="112"/>
      <c r="D1306" s="5"/>
      <c r="E1306" s="112"/>
      <c r="F1306" s="112"/>
      <c r="G1306" s="5"/>
      <c r="H1306" s="5"/>
    </row>
    <row r="1307" ht="15.75" customHeight="1">
      <c r="A1307" s="112"/>
      <c r="B1307" s="121"/>
      <c r="C1307" s="112"/>
      <c r="D1307" s="5"/>
      <c r="E1307" s="112"/>
      <c r="F1307" s="112"/>
      <c r="G1307" s="5"/>
      <c r="H1307" s="5"/>
    </row>
    <row r="1308" ht="15.75" customHeight="1">
      <c r="A1308" s="112"/>
      <c r="B1308" s="121"/>
      <c r="C1308" s="112"/>
      <c r="D1308" s="5"/>
      <c r="E1308" s="112"/>
      <c r="F1308" s="112"/>
      <c r="G1308" s="5"/>
      <c r="H1308" s="5"/>
    </row>
    <row r="1309" ht="15.75" customHeight="1">
      <c r="A1309" s="112"/>
      <c r="B1309" s="121"/>
      <c r="C1309" s="112"/>
      <c r="D1309" s="5"/>
      <c r="E1309" s="112"/>
      <c r="F1309" s="112"/>
      <c r="G1309" s="5"/>
      <c r="H1309" s="5"/>
    </row>
    <row r="1310" ht="15.75" customHeight="1">
      <c r="A1310" s="112"/>
      <c r="B1310" s="121"/>
      <c r="C1310" s="112"/>
      <c r="D1310" s="5"/>
      <c r="E1310" s="112"/>
      <c r="F1310" s="112"/>
      <c r="G1310" s="5"/>
      <c r="H1310" s="5"/>
    </row>
    <row r="1311" ht="15.75" customHeight="1">
      <c r="A1311" s="112"/>
      <c r="B1311" s="121"/>
      <c r="C1311" s="112"/>
      <c r="D1311" s="5"/>
      <c r="E1311" s="112"/>
      <c r="F1311" s="112"/>
      <c r="G1311" s="5"/>
      <c r="H1311" s="5"/>
    </row>
    <row r="1312" ht="15.75" customHeight="1">
      <c r="A1312" s="112"/>
      <c r="B1312" s="121"/>
      <c r="C1312" s="112"/>
      <c r="D1312" s="5"/>
      <c r="E1312" s="112"/>
      <c r="F1312" s="112"/>
      <c r="G1312" s="5"/>
      <c r="H1312" s="5"/>
    </row>
    <row r="1313" ht="15.75" customHeight="1">
      <c r="A1313" s="112"/>
      <c r="B1313" s="121"/>
      <c r="C1313" s="112"/>
      <c r="D1313" s="5"/>
      <c r="E1313" s="112"/>
      <c r="F1313" s="112"/>
      <c r="G1313" s="5"/>
      <c r="H1313" s="5"/>
    </row>
    <row r="1314" ht="15.75" customHeight="1">
      <c r="A1314" s="112"/>
      <c r="B1314" s="121"/>
      <c r="C1314" s="112"/>
      <c r="D1314" s="5"/>
      <c r="E1314" s="112"/>
      <c r="F1314" s="112"/>
      <c r="G1314" s="5"/>
      <c r="H1314" s="5"/>
    </row>
    <row r="1315" ht="15.75" customHeight="1">
      <c r="A1315" s="112"/>
      <c r="B1315" s="121"/>
      <c r="C1315" s="112"/>
      <c r="D1315" s="5"/>
      <c r="E1315" s="112"/>
      <c r="F1315" s="112"/>
      <c r="G1315" s="5"/>
      <c r="H1315" s="5"/>
    </row>
    <row r="1316" ht="15.75" customHeight="1">
      <c r="A1316" s="112"/>
      <c r="B1316" s="121"/>
      <c r="C1316" s="112"/>
      <c r="D1316" s="5"/>
      <c r="E1316" s="112"/>
      <c r="F1316" s="112"/>
      <c r="G1316" s="5"/>
      <c r="H1316" s="5"/>
    </row>
    <row r="1317" ht="15.75" customHeight="1">
      <c r="A1317" s="112"/>
      <c r="B1317" s="121"/>
      <c r="C1317" s="112"/>
      <c r="D1317" s="5"/>
      <c r="E1317" s="112"/>
      <c r="F1317" s="112"/>
      <c r="G1317" s="5"/>
      <c r="H1317" s="5"/>
    </row>
    <row r="1318" ht="15.75" customHeight="1">
      <c r="A1318" s="112"/>
      <c r="B1318" s="121"/>
      <c r="C1318" s="112"/>
      <c r="D1318" s="5"/>
      <c r="E1318" s="112"/>
      <c r="F1318" s="112"/>
      <c r="G1318" s="5"/>
      <c r="H1318" s="5"/>
    </row>
    <row r="1319" ht="15.75" customHeight="1">
      <c r="A1319" s="112"/>
      <c r="B1319" s="121"/>
      <c r="C1319" s="112"/>
      <c r="D1319" s="5"/>
      <c r="E1319" s="112"/>
      <c r="F1319" s="112"/>
      <c r="G1319" s="5"/>
      <c r="H1319" s="5"/>
    </row>
    <row r="1320" ht="15.75" customHeight="1">
      <c r="A1320" s="112"/>
      <c r="B1320" s="121"/>
      <c r="C1320" s="112"/>
      <c r="D1320" s="5"/>
      <c r="E1320" s="112"/>
      <c r="F1320" s="112"/>
      <c r="G1320" s="5"/>
      <c r="H1320" s="5"/>
    </row>
    <row r="1321" ht="15.75" customHeight="1">
      <c r="A1321" s="112"/>
      <c r="B1321" s="121"/>
      <c r="C1321" s="112"/>
      <c r="D1321" s="5"/>
      <c r="E1321" s="112"/>
      <c r="F1321" s="112"/>
      <c r="G1321" s="5"/>
      <c r="H1321" s="5"/>
    </row>
    <row r="1322" ht="15.75" customHeight="1">
      <c r="A1322" s="112"/>
      <c r="B1322" s="121"/>
      <c r="C1322" s="112"/>
      <c r="D1322" s="5"/>
      <c r="E1322" s="112"/>
      <c r="F1322" s="112"/>
      <c r="G1322" s="5"/>
      <c r="H1322" s="5"/>
    </row>
    <row r="1323" ht="15.75" customHeight="1">
      <c r="A1323" s="112"/>
      <c r="B1323" s="121"/>
      <c r="C1323" s="112"/>
      <c r="D1323" s="5"/>
      <c r="E1323" s="112"/>
      <c r="F1323" s="112"/>
      <c r="G1323" s="5"/>
      <c r="H1323" s="5"/>
    </row>
    <row r="1324" ht="15.75" customHeight="1">
      <c r="A1324" s="112"/>
      <c r="B1324" s="121"/>
      <c r="C1324" s="112"/>
      <c r="D1324" s="5"/>
      <c r="E1324" s="112"/>
      <c r="F1324" s="112"/>
      <c r="G1324" s="5"/>
      <c r="H1324" s="5"/>
    </row>
    <row r="1325" ht="15.75" customHeight="1">
      <c r="A1325" s="112"/>
      <c r="B1325" s="121"/>
      <c r="C1325" s="112"/>
      <c r="D1325" s="5"/>
      <c r="E1325" s="112"/>
      <c r="F1325" s="112"/>
      <c r="G1325" s="5"/>
      <c r="H1325" s="5"/>
    </row>
    <row r="1326" ht="15.75" customHeight="1">
      <c r="A1326" s="112"/>
      <c r="B1326" s="121"/>
      <c r="C1326" s="112"/>
      <c r="D1326" s="5"/>
      <c r="E1326" s="112"/>
      <c r="F1326" s="112"/>
      <c r="G1326" s="5"/>
      <c r="H1326" s="5"/>
    </row>
    <row r="1327" ht="15.75" customHeight="1">
      <c r="A1327" s="112"/>
      <c r="B1327" s="121"/>
      <c r="C1327" s="112"/>
      <c r="D1327" s="5"/>
      <c r="E1327" s="112"/>
      <c r="F1327" s="112"/>
      <c r="G1327" s="5"/>
      <c r="H1327" s="5"/>
    </row>
    <row r="1328" ht="15.75" customHeight="1">
      <c r="A1328" s="112"/>
      <c r="B1328" s="121"/>
      <c r="C1328" s="112"/>
      <c r="D1328" s="5"/>
      <c r="E1328" s="112"/>
      <c r="F1328" s="112"/>
      <c r="G1328" s="5"/>
      <c r="H1328" s="5"/>
    </row>
    <row r="1329" ht="15.75" customHeight="1">
      <c r="A1329" s="112"/>
      <c r="B1329" s="121"/>
      <c r="C1329" s="112"/>
      <c r="D1329" s="5"/>
      <c r="E1329" s="112"/>
      <c r="F1329" s="112"/>
      <c r="G1329" s="5"/>
      <c r="H1329" s="5"/>
    </row>
    <row r="1330" ht="15.75" customHeight="1">
      <c r="A1330" s="112"/>
      <c r="B1330" s="121"/>
      <c r="C1330" s="112"/>
      <c r="D1330" s="5"/>
      <c r="E1330" s="112"/>
      <c r="F1330" s="112"/>
      <c r="G1330" s="5"/>
      <c r="H1330" s="5"/>
    </row>
    <row r="1331" ht="15.75" customHeight="1">
      <c r="A1331" s="112"/>
      <c r="B1331" s="121"/>
      <c r="C1331" s="112"/>
      <c r="D1331" s="5"/>
      <c r="E1331" s="112"/>
      <c r="F1331" s="112"/>
      <c r="G1331" s="5"/>
      <c r="H1331" s="5"/>
    </row>
    <row r="1332" ht="15.75" customHeight="1">
      <c r="A1332" s="112"/>
      <c r="B1332" s="121"/>
      <c r="C1332" s="112"/>
      <c r="D1332" s="5"/>
      <c r="E1332" s="112"/>
      <c r="F1332" s="112"/>
      <c r="G1332" s="5"/>
      <c r="H1332" s="5"/>
    </row>
    <row r="1333" ht="15.75" customHeight="1">
      <c r="A1333" s="112"/>
      <c r="B1333" s="121"/>
      <c r="C1333" s="112"/>
      <c r="D1333" s="5"/>
      <c r="E1333" s="112"/>
      <c r="F1333" s="112"/>
      <c r="G1333" s="5"/>
      <c r="H1333" s="5"/>
    </row>
    <row r="1334" ht="15.75" customHeight="1">
      <c r="A1334" s="112"/>
      <c r="B1334" s="121"/>
      <c r="C1334" s="112"/>
      <c r="D1334" s="5"/>
      <c r="E1334" s="112"/>
      <c r="F1334" s="112"/>
      <c r="G1334" s="5"/>
      <c r="H1334" s="5"/>
    </row>
    <row r="1335" ht="15.75" customHeight="1">
      <c r="A1335" s="112"/>
      <c r="B1335" s="121"/>
      <c r="C1335" s="112"/>
      <c r="D1335" s="5"/>
      <c r="E1335" s="112"/>
      <c r="F1335" s="112"/>
      <c r="G1335" s="5"/>
      <c r="H1335" s="5"/>
    </row>
    <row r="1336" ht="15.75" customHeight="1">
      <c r="A1336" s="112"/>
      <c r="B1336" s="121"/>
      <c r="C1336" s="112"/>
      <c r="D1336" s="5"/>
      <c r="E1336" s="112"/>
      <c r="F1336" s="112"/>
      <c r="G1336" s="5"/>
      <c r="H1336" s="5"/>
    </row>
    <row r="1337" ht="15.75" customHeight="1">
      <c r="A1337" s="112"/>
      <c r="B1337" s="121"/>
      <c r="C1337" s="112"/>
      <c r="D1337" s="5"/>
      <c r="E1337" s="112"/>
      <c r="F1337" s="112"/>
      <c r="G1337" s="5"/>
      <c r="H1337" s="5"/>
    </row>
    <row r="1338" ht="15.75" customHeight="1">
      <c r="A1338" s="112"/>
      <c r="B1338" s="121"/>
      <c r="C1338" s="112"/>
      <c r="D1338" s="5"/>
      <c r="E1338" s="112"/>
      <c r="F1338" s="112"/>
      <c r="G1338" s="5"/>
      <c r="H1338" s="5"/>
    </row>
    <row r="1339" ht="15.75" customHeight="1">
      <c r="A1339" s="112"/>
      <c r="B1339" s="121"/>
      <c r="C1339" s="112"/>
      <c r="D1339" s="5"/>
      <c r="E1339" s="112"/>
      <c r="F1339" s="112"/>
      <c r="G1339" s="5"/>
      <c r="H1339" s="5"/>
    </row>
    <row r="1340" ht="15.75" customHeight="1">
      <c r="A1340" s="112"/>
      <c r="B1340" s="121"/>
      <c r="C1340" s="112"/>
      <c r="D1340" s="5"/>
      <c r="E1340" s="112"/>
      <c r="F1340" s="112"/>
      <c r="G1340" s="5"/>
      <c r="H1340" s="5"/>
    </row>
    <row r="1341" ht="15.75" customHeight="1">
      <c r="A1341" s="112"/>
      <c r="B1341" s="121"/>
      <c r="C1341" s="112"/>
      <c r="D1341" s="5"/>
      <c r="E1341" s="112"/>
      <c r="F1341" s="112"/>
      <c r="G1341" s="5"/>
      <c r="H1341" s="5"/>
    </row>
    <row r="1342" ht="15.75" customHeight="1">
      <c r="A1342" s="112"/>
      <c r="B1342" s="121"/>
      <c r="C1342" s="112"/>
      <c r="D1342" s="5"/>
      <c r="E1342" s="112"/>
      <c r="F1342" s="112"/>
      <c r="G1342" s="5"/>
      <c r="H1342" s="5"/>
    </row>
    <row r="1343" ht="15.75" customHeight="1">
      <c r="A1343" s="112"/>
      <c r="B1343" s="121"/>
      <c r="C1343" s="112"/>
      <c r="D1343" s="5"/>
      <c r="E1343" s="112"/>
      <c r="F1343" s="112"/>
      <c r="G1343" s="5"/>
      <c r="H1343" s="5"/>
    </row>
    <row r="1344" ht="15.75" customHeight="1">
      <c r="A1344" s="112"/>
      <c r="B1344" s="121"/>
      <c r="C1344" s="112"/>
      <c r="D1344" s="5"/>
      <c r="E1344" s="112"/>
      <c r="F1344" s="112"/>
      <c r="G1344" s="5"/>
      <c r="H1344" s="5"/>
    </row>
    <row r="1345" ht="15.75" customHeight="1">
      <c r="A1345" s="112"/>
      <c r="B1345" s="121"/>
      <c r="C1345" s="112"/>
      <c r="D1345" s="5"/>
      <c r="E1345" s="112"/>
      <c r="F1345" s="112"/>
      <c r="G1345" s="5"/>
      <c r="H1345" s="5"/>
    </row>
    <row r="1346" ht="15.75" customHeight="1">
      <c r="A1346" s="112"/>
      <c r="B1346" s="121"/>
      <c r="C1346" s="112"/>
      <c r="D1346" s="5"/>
      <c r="E1346" s="112"/>
      <c r="F1346" s="112"/>
      <c r="G1346" s="5"/>
      <c r="H1346" s="5"/>
    </row>
    <row r="1347" ht="15.75" customHeight="1">
      <c r="A1347" s="112"/>
      <c r="B1347" s="121"/>
      <c r="C1347" s="112"/>
      <c r="D1347" s="5"/>
      <c r="E1347" s="112"/>
      <c r="F1347" s="112"/>
      <c r="G1347" s="5"/>
      <c r="H1347" s="5"/>
    </row>
    <row r="1348" ht="15.75" customHeight="1">
      <c r="A1348" s="112"/>
      <c r="B1348" s="121"/>
      <c r="C1348" s="112"/>
      <c r="D1348" s="5"/>
      <c r="E1348" s="112"/>
      <c r="F1348" s="112"/>
      <c r="G1348" s="5"/>
      <c r="H1348" s="5"/>
    </row>
    <row r="1349" ht="15.75" customHeight="1">
      <c r="A1349" s="112"/>
      <c r="B1349" s="121"/>
      <c r="C1349" s="112"/>
      <c r="D1349" s="5"/>
      <c r="E1349" s="112"/>
      <c r="F1349" s="112"/>
      <c r="G1349" s="5"/>
      <c r="H1349" s="5"/>
    </row>
    <row r="1350" ht="15.75" customHeight="1">
      <c r="A1350" s="112"/>
      <c r="B1350" s="121"/>
      <c r="C1350" s="112"/>
      <c r="D1350" s="5"/>
      <c r="E1350" s="112"/>
      <c r="F1350" s="112"/>
      <c r="G1350" s="5"/>
      <c r="H1350" s="5"/>
    </row>
    <row r="1351" ht="15.75" customHeight="1">
      <c r="A1351" s="112"/>
      <c r="B1351" s="121"/>
      <c r="C1351" s="112"/>
      <c r="D1351" s="5"/>
      <c r="E1351" s="112"/>
      <c r="F1351" s="112"/>
      <c r="G1351" s="5"/>
      <c r="H1351" s="5"/>
    </row>
    <row r="1352" ht="15.75" customHeight="1">
      <c r="A1352" s="112"/>
      <c r="B1352" s="121"/>
      <c r="C1352" s="112"/>
      <c r="D1352" s="5"/>
      <c r="E1352" s="112"/>
      <c r="F1352" s="112"/>
      <c r="G1352" s="5"/>
      <c r="H1352" s="5"/>
    </row>
    <row r="1353" ht="15.75" customHeight="1">
      <c r="A1353" s="112"/>
      <c r="B1353" s="121"/>
      <c r="C1353" s="112"/>
      <c r="D1353" s="5"/>
      <c r="E1353" s="112"/>
      <c r="F1353" s="112"/>
      <c r="G1353" s="5"/>
      <c r="H1353" s="5"/>
    </row>
    <row r="1354" ht="15.75" customHeight="1">
      <c r="A1354" s="112"/>
      <c r="B1354" s="121"/>
      <c r="C1354" s="112"/>
      <c r="D1354" s="5"/>
      <c r="E1354" s="112"/>
      <c r="F1354" s="112"/>
      <c r="G1354" s="5"/>
      <c r="H1354" s="5"/>
    </row>
    <row r="1355" ht="15.75" customHeight="1">
      <c r="A1355" s="112"/>
      <c r="B1355" s="121"/>
      <c r="C1355" s="112"/>
      <c r="D1355" s="5"/>
      <c r="E1355" s="112"/>
      <c r="F1355" s="112"/>
      <c r="G1355" s="5"/>
      <c r="H1355" s="5"/>
    </row>
    <row r="1356" ht="15.75" customHeight="1">
      <c r="A1356" s="112"/>
      <c r="B1356" s="121"/>
      <c r="C1356" s="112"/>
      <c r="D1356" s="5"/>
      <c r="E1356" s="112"/>
      <c r="F1356" s="112"/>
      <c r="G1356" s="5"/>
      <c r="H1356" s="5"/>
    </row>
    <row r="1357" ht="15.75" customHeight="1">
      <c r="A1357" s="112"/>
      <c r="B1357" s="121"/>
      <c r="C1357" s="112"/>
      <c r="D1357" s="5"/>
      <c r="E1357" s="112"/>
      <c r="F1357" s="112"/>
      <c r="G1357" s="5"/>
      <c r="H1357" s="5"/>
    </row>
    <row r="1358" ht="15.75" customHeight="1">
      <c r="A1358" s="112"/>
      <c r="B1358" s="121"/>
      <c r="C1358" s="112"/>
      <c r="D1358" s="5"/>
      <c r="E1358" s="112"/>
      <c r="F1358" s="112"/>
      <c r="G1358" s="5"/>
      <c r="H1358" s="5"/>
    </row>
    <row r="1359" ht="15.75" customHeight="1">
      <c r="A1359" s="112"/>
      <c r="B1359" s="121"/>
      <c r="C1359" s="112"/>
      <c r="D1359" s="5"/>
      <c r="E1359" s="112"/>
      <c r="F1359" s="112"/>
      <c r="G1359" s="5"/>
      <c r="H1359" s="5"/>
    </row>
    <row r="1360" ht="15.75" customHeight="1">
      <c r="A1360" s="112"/>
      <c r="B1360" s="121"/>
      <c r="C1360" s="112"/>
      <c r="D1360" s="5"/>
      <c r="E1360" s="112"/>
      <c r="F1360" s="112"/>
      <c r="G1360" s="5"/>
      <c r="H1360" s="5"/>
    </row>
    <row r="1361" ht="15.75" customHeight="1">
      <c r="A1361" s="112"/>
      <c r="B1361" s="121"/>
      <c r="C1361" s="112"/>
      <c r="D1361" s="5"/>
      <c r="E1361" s="112"/>
      <c r="F1361" s="112"/>
      <c r="G1361" s="5"/>
      <c r="H1361" s="5"/>
    </row>
    <row r="1362" ht="15.75" customHeight="1">
      <c r="A1362" s="112"/>
      <c r="B1362" s="121"/>
      <c r="C1362" s="112"/>
      <c r="D1362" s="5"/>
      <c r="E1362" s="112"/>
      <c r="F1362" s="112"/>
      <c r="G1362" s="5"/>
      <c r="H1362" s="5"/>
    </row>
    <row r="1363" ht="15.75" customHeight="1">
      <c r="A1363" s="112"/>
      <c r="B1363" s="121"/>
      <c r="C1363" s="112"/>
      <c r="D1363" s="5"/>
      <c r="E1363" s="112"/>
      <c r="F1363" s="112"/>
      <c r="G1363" s="5"/>
      <c r="H1363" s="5"/>
    </row>
    <row r="1364" ht="15.75" customHeight="1">
      <c r="A1364" s="112"/>
      <c r="B1364" s="121"/>
      <c r="C1364" s="112"/>
      <c r="D1364" s="5"/>
      <c r="E1364" s="112"/>
      <c r="F1364" s="112"/>
      <c r="G1364" s="5"/>
      <c r="H1364" s="5"/>
    </row>
    <row r="1365" ht="15.75" customHeight="1">
      <c r="A1365" s="112"/>
      <c r="B1365" s="121"/>
      <c r="C1365" s="112"/>
      <c r="D1365" s="5"/>
      <c r="E1365" s="112"/>
      <c r="F1365" s="112"/>
      <c r="G1365" s="5"/>
      <c r="H1365" s="5"/>
    </row>
    <row r="1366" ht="15.75" customHeight="1">
      <c r="A1366" s="112"/>
      <c r="B1366" s="121"/>
      <c r="C1366" s="112"/>
      <c r="D1366" s="5"/>
      <c r="E1366" s="112"/>
      <c r="F1366" s="112"/>
      <c r="G1366" s="5"/>
      <c r="H1366" s="5"/>
    </row>
    <row r="1367" ht="15.75" customHeight="1">
      <c r="A1367" s="112"/>
      <c r="B1367" s="121"/>
      <c r="C1367" s="112"/>
      <c r="D1367" s="5"/>
      <c r="E1367" s="112"/>
      <c r="F1367" s="112"/>
      <c r="G1367" s="5"/>
      <c r="H1367" s="5"/>
    </row>
    <row r="1368" ht="15.75" customHeight="1">
      <c r="A1368" s="112"/>
      <c r="B1368" s="121"/>
      <c r="C1368" s="112"/>
      <c r="D1368" s="5"/>
      <c r="E1368" s="112"/>
      <c r="F1368" s="112"/>
      <c r="G1368" s="5"/>
      <c r="H1368" s="5"/>
    </row>
    <row r="1369" ht="15.75" customHeight="1">
      <c r="A1369" s="112"/>
      <c r="B1369" s="121"/>
      <c r="C1369" s="112"/>
      <c r="D1369" s="5"/>
      <c r="E1369" s="112"/>
      <c r="F1369" s="112"/>
      <c r="G1369" s="5"/>
      <c r="H1369" s="5"/>
    </row>
    <row r="1370" ht="15.75" customHeight="1">
      <c r="A1370" s="112"/>
      <c r="B1370" s="121"/>
      <c r="C1370" s="112"/>
      <c r="D1370" s="5"/>
      <c r="E1370" s="112"/>
      <c r="F1370" s="112"/>
      <c r="G1370" s="5"/>
      <c r="H1370" s="5"/>
    </row>
    <row r="1371" ht="15.75" customHeight="1">
      <c r="A1371" s="112"/>
      <c r="B1371" s="121"/>
      <c r="C1371" s="112"/>
      <c r="D1371" s="5"/>
      <c r="E1371" s="112"/>
      <c r="F1371" s="112"/>
      <c r="G1371" s="5"/>
      <c r="H1371" s="5"/>
    </row>
    <row r="1372" ht="15.75" customHeight="1">
      <c r="A1372" s="112"/>
      <c r="B1372" s="121"/>
      <c r="C1372" s="112"/>
      <c r="D1372" s="5"/>
      <c r="E1372" s="112"/>
      <c r="F1372" s="112"/>
      <c r="G1372" s="5"/>
      <c r="H1372" s="5"/>
    </row>
    <row r="1373" ht="15.75" customHeight="1">
      <c r="A1373" s="112"/>
      <c r="B1373" s="121"/>
      <c r="C1373" s="112"/>
      <c r="D1373" s="5"/>
      <c r="E1373" s="112"/>
      <c r="F1373" s="112"/>
      <c r="G1373" s="5"/>
      <c r="H1373" s="5"/>
    </row>
    <row r="1374" ht="15.75" customHeight="1">
      <c r="A1374" s="112"/>
      <c r="B1374" s="121"/>
      <c r="C1374" s="112"/>
      <c r="D1374" s="5"/>
      <c r="E1374" s="112"/>
      <c r="F1374" s="112"/>
      <c r="G1374" s="5"/>
      <c r="H1374" s="5"/>
    </row>
    <row r="1375" ht="15.75" customHeight="1">
      <c r="A1375" s="112"/>
      <c r="B1375" s="121"/>
      <c r="C1375" s="112"/>
      <c r="D1375" s="5"/>
      <c r="E1375" s="112"/>
      <c r="F1375" s="112"/>
      <c r="G1375" s="5"/>
      <c r="H1375" s="5"/>
    </row>
    <row r="1376" ht="15.75" customHeight="1">
      <c r="A1376" s="112"/>
      <c r="B1376" s="121"/>
      <c r="C1376" s="112"/>
      <c r="D1376" s="5"/>
      <c r="E1376" s="112"/>
      <c r="F1376" s="112"/>
      <c r="G1376" s="5"/>
      <c r="H1376" s="5"/>
    </row>
    <row r="1377" ht="15.75" customHeight="1">
      <c r="A1377" s="112"/>
      <c r="B1377" s="121"/>
      <c r="C1377" s="112"/>
      <c r="D1377" s="5"/>
      <c r="E1377" s="112"/>
      <c r="F1377" s="112"/>
      <c r="G1377" s="5"/>
      <c r="H1377" s="5"/>
    </row>
    <row r="1378" ht="15.75" customHeight="1">
      <c r="A1378" s="112"/>
      <c r="B1378" s="121"/>
      <c r="C1378" s="112"/>
      <c r="D1378" s="5"/>
      <c r="E1378" s="112"/>
      <c r="F1378" s="112"/>
      <c r="G1378" s="5"/>
      <c r="H1378" s="5"/>
    </row>
    <row r="1379" ht="15.75" customHeight="1">
      <c r="A1379" s="112"/>
      <c r="B1379" s="121"/>
      <c r="C1379" s="112"/>
      <c r="D1379" s="5"/>
      <c r="E1379" s="112"/>
      <c r="F1379" s="112"/>
      <c r="G1379" s="5"/>
      <c r="H1379" s="5"/>
    </row>
    <row r="1380" ht="15.75" customHeight="1">
      <c r="A1380" s="112"/>
      <c r="B1380" s="121"/>
      <c r="C1380" s="112"/>
      <c r="D1380" s="5"/>
      <c r="E1380" s="112"/>
      <c r="F1380" s="112"/>
      <c r="G1380" s="5"/>
      <c r="H1380" s="5"/>
    </row>
    <row r="1381" ht="15.75" customHeight="1">
      <c r="A1381" s="112"/>
      <c r="B1381" s="121"/>
      <c r="C1381" s="112"/>
      <c r="D1381" s="5"/>
      <c r="E1381" s="112"/>
      <c r="F1381" s="112"/>
      <c r="G1381" s="5"/>
      <c r="H1381" s="5"/>
    </row>
    <row r="1382" ht="15.75" customHeight="1">
      <c r="A1382" s="112"/>
      <c r="B1382" s="121"/>
      <c r="C1382" s="112"/>
      <c r="D1382" s="5"/>
      <c r="E1382" s="112"/>
      <c r="F1382" s="112"/>
      <c r="G1382" s="5"/>
      <c r="H1382" s="5"/>
    </row>
    <row r="1383" ht="15.75" customHeight="1">
      <c r="A1383" s="112"/>
      <c r="B1383" s="121"/>
      <c r="C1383" s="112"/>
      <c r="D1383" s="5"/>
      <c r="E1383" s="112"/>
      <c r="F1383" s="112"/>
      <c r="G1383" s="5"/>
      <c r="H1383" s="5"/>
    </row>
    <row r="1384" ht="15.75" customHeight="1">
      <c r="A1384" s="112"/>
      <c r="B1384" s="121"/>
      <c r="C1384" s="112"/>
      <c r="D1384" s="5"/>
      <c r="E1384" s="112"/>
      <c r="F1384" s="112"/>
      <c r="G1384" s="5"/>
      <c r="H1384" s="5"/>
    </row>
    <row r="1385" ht="15.75" customHeight="1">
      <c r="A1385" s="112"/>
      <c r="B1385" s="121"/>
      <c r="C1385" s="112"/>
      <c r="D1385" s="5"/>
      <c r="E1385" s="112"/>
      <c r="F1385" s="112"/>
      <c r="G1385" s="5"/>
      <c r="H1385" s="5"/>
    </row>
    <row r="1386" ht="15.75" customHeight="1">
      <c r="A1386" s="112"/>
      <c r="B1386" s="121"/>
      <c r="C1386" s="112"/>
      <c r="D1386" s="5"/>
      <c r="E1386" s="112"/>
      <c r="F1386" s="112"/>
      <c r="G1386" s="5"/>
      <c r="H1386" s="5"/>
    </row>
    <row r="1387" ht="15.75" customHeight="1">
      <c r="A1387" s="112"/>
      <c r="B1387" s="121"/>
      <c r="C1387" s="112"/>
      <c r="D1387" s="5"/>
      <c r="E1387" s="112"/>
      <c r="F1387" s="112"/>
      <c r="G1387" s="5"/>
      <c r="H1387" s="5"/>
    </row>
    <row r="1388" ht="15.75" customHeight="1">
      <c r="A1388" s="112"/>
      <c r="B1388" s="121"/>
      <c r="C1388" s="112"/>
      <c r="D1388" s="5"/>
      <c r="E1388" s="112"/>
      <c r="F1388" s="112"/>
      <c r="G1388" s="5"/>
      <c r="H1388" s="5"/>
    </row>
    <row r="1389" ht="15.75" customHeight="1">
      <c r="A1389" s="112"/>
      <c r="B1389" s="121"/>
      <c r="C1389" s="112"/>
      <c r="D1389" s="5"/>
      <c r="E1389" s="112"/>
      <c r="F1389" s="112"/>
      <c r="G1389" s="5"/>
      <c r="H1389" s="5"/>
    </row>
    <row r="1390" ht="15.75" customHeight="1">
      <c r="A1390" s="112"/>
      <c r="B1390" s="121"/>
      <c r="C1390" s="112"/>
      <c r="D1390" s="5"/>
      <c r="E1390" s="112"/>
      <c r="F1390" s="112"/>
      <c r="G1390" s="5"/>
      <c r="H1390" s="5"/>
    </row>
    <row r="1391" ht="15.75" customHeight="1">
      <c r="A1391" s="112"/>
      <c r="B1391" s="121"/>
      <c r="C1391" s="112"/>
      <c r="D1391" s="5"/>
      <c r="E1391" s="112"/>
      <c r="F1391" s="112"/>
      <c r="G1391" s="5"/>
      <c r="H1391" s="5"/>
    </row>
    <row r="1392" ht="15.75" customHeight="1">
      <c r="A1392" s="112"/>
      <c r="B1392" s="121"/>
      <c r="C1392" s="112"/>
      <c r="D1392" s="5"/>
      <c r="E1392" s="112"/>
      <c r="F1392" s="112"/>
      <c r="G1392" s="5"/>
      <c r="H1392" s="5"/>
    </row>
    <row r="1393" ht="15.75" customHeight="1">
      <c r="A1393" s="112"/>
      <c r="B1393" s="121"/>
      <c r="C1393" s="112"/>
      <c r="D1393" s="5"/>
      <c r="E1393" s="112"/>
      <c r="F1393" s="112"/>
      <c r="G1393" s="5"/>
      <c r="H1393" s="5"/>
    </row>
    <row r="1394" ht="15.75" customHeight="1">
      <c r="A1394" s="112"/>
      <c r="B1394" s="121"/>
      <c r="C1394" s="112"/>
      <c r="D1394" s="5"/>
      <c r="E1394" s="112"/>
      <c r="F1394" s="112"/>
      <c r="G1394" s="5"/>
      <c r="H1394" s="5"/>
    </row>
    <row r="1395" ht="15.75" customHeight="1">
      <c r="A1395" s="112"/>
      <c r="B1395" s="121"/>
      <c r="C1395" s="112"/>
      <c r="D1395" s="5"/>
      <c r="E1395" s="112"/>
      <c r="F1395" s="112"/>
      <c r="G1395" s="5"/>
      <c r="H1395" s="5"/>
    </row>
    <row r="1396" ht="15.75" customHeight="1">
      <c r="A1396" s="112"/>
      <c r="B1396" s="121"/>
      <c r="C1396" s="112"/>
      <c r="D1396" s="5"/>
      <c r="E1396" s="112"/>
      <c r="F1396" s="112"/>
      <c r="G1396" s="5"/>
      <c r="H1396" s="5"/>
    </row>
    <row r="1397" ht="15.75" customHeight="1">
      <c r="A1397" s="112"/>
      <c r="B1397" s="121"/>
      <c r="C1397" s="112"/>
      <c r="D1397" s="5"/>
      <c r="E1397" s="112"/>
      <c r="F1397" s="112"/>
      <c r="G1397" s="5"/>
      <c r="H1397" s="5"/>
    </row>
    <row r="1398" ht="15.75" customHeight="1">
      <c r="A1398" s="112"/>
      <c r="B1398" s="121"/>
      <c r="C1398" s="112"/>
      <c r="D1398" s="5"/>
      <c r="E1398" s="112"/>
      <c r="F1398" s="112"/>
      <c r="G1398" s="5"/>
      <c r="H1398" s="5"/>
    </row>
    <row r="1399" ht="15.75" customHeight="1">
      <c r="A1399" s="112"/>
      <c r="B1399" s="121"/>
      <c r="C1399" s="112"/>
      <c r="D1399" s="5"/>
      <c r="E1399" s="112"/>
      <c r="F1399" s="112"/>
      <c r="G1399" s="5"/>
      <c r="H1399" s="5"/>
    </row>
    <row r="1400" ht="15.75" customHeight="1">
      <c r="A1400" s="112"/>
      <c r="B1400" s="121"/>
      <c r="C1400" s="112"/>
      <c r="D1400" s="5"/>
      <c r="E1400" s="112"/>
      <c r="F1400" s="112"/>
      <c r="G1400" s="5"/>
      <c r="H1400" s="5"/>
    </row>
    <row r="1401" ht="15.75" customHeight="1">
      <c r="A1401" s="112"/>
      <c r="B1401" s="121"/>
      <c r="C1401" s="112"/>
      <c r="D1401" s="5"/>
      <c r="E1401" s="112"/>
      <c r="F1401" s="112"/>
      <c r="G1401" s="5"/>
      <c r="H1401" s="5"/>
    </row>
    <row r="1402" ht="15.75" customHeight="1">
      <c r="A1402" s="112"/>
      <c r="B1402" s="121"/>
      <c r="C1402" s="112"/>
      <c r="D1402" s="5"/>
      <c r="E1402" s="112"/>
      <c r="F1402" s="112"/>
      <c r="G1402" s="5"/>
      <c r="H1402" s="5"/>
    </row>
    <row r="1403" ht="15.75" customHeight="1">
      <c r="A1403" s="112"/>
      <c r="B1403" s="121"/>
      <c r="C1403" s="112"/>
      <c r="D1403" s="5"/>
      <c r="E1403" s="112"/>
      <c r="F1403" s="112"/>
      <c r="G1403" s="5"/>
      <c r="H1403" s="5"/>
    </row>
    <row r="1404" ht="15.75" customHeight="1">
      <c r="A1404" s="112"/>
      <c r="B1404" s="121"/>
      <c r="C1404" s="112"/>
      <c r="D1404" s="5"/>
      <c r="E1404" s="112"/>
      <c r="F1404" s="112"/>
      <c r="G1404" s="5"/>
      <c r="H1404" s="5"/>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1" width="23.13"/>
    <col customWidth="1" min="2" max="2" width="16.0"/>
    <col customWidth="1" min="3" max="3" width="86.88"/>
    <col customWidth="1" min="4" max="4" width="72.88"/>
    <col customWidth="1" min="5" max="5" width="42.5"/>
    <col customWidth="1" min="6" max="6" width="15.38"/>
    <col customWidth="1" min="7" max="7" width="18.5"/>
    <col customWidth="1" min="9" max="9" width="30.13"/>
  </cols>
  <sheetData>
    <row r="1" ht="15.75" customHeight="1">
      <c r="A1" s="1" t="s">
        <v>0</v>
      </c>
      <c r="B1" s="1" t="s">
        <v>3422</v>
      </c>
      <c r="C1" s="1" t="s">
        <v>1</v>
      </c>
      <c r="D1" s="1" t="s">
        <v>5</v>
      </c>
      <c r="E1" s="2" t="s">
        <v>7</v>
      </c>
      <c r="F1" s="1" t="s">
        <v>2</v>
      </c>
      <c r="G1" s="1" t="s">
        <v>6</v>
      </c>
      <c r="H1" s="1" t="s">
        <v>9</v>
      </c>
      <c r="I1" s="2" t="s">
        <v>8</v>
      </c>
      <c r="J1" s="3"/>
      <c r="K1" s="3"/>
      <c r="L1" s="3"/>
      <c r="M1" s="3"/>
      <c r="N1" s="3"/>
      <c r="O1" s="3"/>
      <c r="P1" s="3"/>
      <c r="Q1" s="3"/>
      <c r="R1" s="3"/>
      <c r="S1" s="3"/>
      <c r="T1" s="3"/>
      <c r="U1" s="3"/>
      <c r="V1" s="3"/>
      <c r="W1" s="3"/>
      <c r="X1" s="3"/>
      <c r="Y1" s="3"/>
      <c r="Z1" s="3"/>
      <c r="AA1" s="3"/>
    </row>
    <row r="2" ht="15.75" customHeight="1">
      <c r="A2" s="117" t="s">
        <v>41903</v>
      </c>
      <c r="B2" s="117" t="s">
        <v>3424</v>
      </c>
      <c r="C2" s="117" t="s">
        <v>9933</v>
      </c>
      <c r="D2" s="117" t="s">
        <v>9933</v>
      </c>
      <c r="E2" s="117"/>
      <c r="F2" s="117" t="s">
        <v>9933</v>
      </c>
      <c r="G2" s="120"/>
      <c r="H2" s="205" t="s">
        <v>11573</v>
      </c>
      <c r="I2" s="120"/>
      <c r="J2" s="120"/>
      <c r="K2" s="120"/>
      <c r="L2" s="120"/>
      <c r="M2" s="120"/>
      <c r="N2" s="120"/>
      <c r="O2" s="120"/>
      <c r="P2" s="120"/>
      <c r="Q2" s="120"/>
      <c r="R2" s="120"/>
      <c r="S2" s="120"/>
      <c r="T2" s="120"/>
      <c r="U2" s="120"/>
      <c r="V2" s="120"/>
      <c r="W2" s="120"/>
      <c r="X2" s="120"/>
      <c r="Y2" s="120"/>
      <c r="Z2" s="120"/>
      <c r="AA2" s="120"/>
    </row>
    <row r="3" ht="15.75" customHeight="1">
      <c r="A3" s="4" t="s">
        <v>41904</v>
      </c>
      <c r="B3" s="121" t="s">
        <v>3426</v>
      </c>
      <c r="C3" s="4" t="s">
        <v>41905</v>
      </c>
      <c r="D3" s="5" t="s">
        <v>41905</v>
      </c>
      <c r="E3" s="6" t="s">
        <v>41906</v>
      </c>
      <c r="F3" s="4" t="s">
        <v>41907</v>
      </c>
      <c r="G3" s="5" t="s">
        <v>41908</v>
      </c>
      <c r="H3" s="8" t="s">
        <v>41909</v>
      </c>
      <c r="I3" s="6" t="s">
        <v>41910</v>
      </c>
    </row>
    <row r="4" ht="15.75" customHeight="1">
      <c r="A4" s="112"/>
      <c r="B4" s="121" t="s">
        <v>41911</v>
      </c>
      <c r="C4" s="112"/>
      <c r="D4" s="5"/>
      <c r="E4" s="4"/>
      <c r="F4" s="4"/>
      <c r="G4" s="5"/>
      <c r="H4" s="5"/>
    </row>
    <row r="5" ht="15.75" customHeight="1">
      <c r="A5" s="4" t="s">
        <v>41912</v>
      </c>
      <c r="B5" s="121" t="s">
        <v>3549</v>
      </c>
      <c r="C5" s="4" t="s">
        <v>41913</v>
      </c>
      <c r="D5" s="5" t="s">
        <v>41913</v>
      </c>
      <c r="E5" s="6" t="s">
        <v>41914</v>
      </c>
      <c r="F5" s="4" t="s">
        <v>41915</v>
      </c>
      <c r="G5" s="5" t="s">
        <v>41916</v>
      </c>
      <c r="H5" s="8" t="s">
        <v>41917</v>
      </c>
      <c r="I5" s="6" t="s">
        <v>41918</v>
      </c>
    </row>
    <row r="6" ht="15.75" customHeight="1">
      <c r="A6" s="112"/>
      <c r="B6" s="121"/>
      <c r="C6" s="112"/>
      <c r="D6" s="5"/>
      <c r="E6" s="4"/>
      <c r="F6" s="4"/>
      <c r="G6" s="5"/>
      <c r="H6" s="5"/>
    </row>
    <row r="7" ht="15.75" customHeight="1">
      <c r="A7" s="4" t="s">
        <v>41919</v>
      </c>
      <c r="B7" s="121"/>
      <c r="C7" s="4" t="s">
        <v>41920</v>
      </c>
      <c r="D7" s="5" t="s">
        <v>41920</v>
      </c>
      <c r="E7" s="6" t="s">
        <v>41921</v>
      </c>
      <c r="F7" s="4" t="s">
        <v>41922</v>
      </c>
      <c r="G7" s="5" t="s">
        <v>41923</v>
      </c>
      <c r="H7" s="8" t="s">
        <v>41924</v>
      </c>
      <c r="I7" s="6" t="s">
        <v>41925</v>
      </c>
    </row>
    <row r="8" ht="15.75" customHeight="1">
      <c r="A8" s="112"/>
      <c r="B8" s="121"/>
      <c r="C8" s="112"/>
      <c r="D8" s="5"/>
      <c r="E8" s="4"/>
      <c r="F8" s="4"/>
      <c r="G8" s="5"/>
      <c r="H8" s="5"/>
    </row>
    <row r="9" ht="15.75" customHeight="1">
      <c r="A9" s="19" t="s">
        <v>41926</v>
      </c>
      <c r="B9" s="121"/>
      <c r="C9" s="4" t="s">
        <v>41927</v>
      </c>
      <c r="D9" s="5" t="s">
        <v>41927</v>
      </c>
      <c r="E9" s="6" t="s">
        <v>41928</v>
      </c>
      <c r="F9" s="4" t="s">
        <v>41929</v>
      </c>
      <c r="G9" s="5" t="s">
        <v>41930</v>
      </c>
      <c r="H9" s="8" t="s">
        <v>41931</v>
      </c>
      <c r="I9" s="6" t="s">
        <v>41932</v>
      </c>
    </row>
    <row r="10" ht="15.75" customHeight="1">
      <c r="A10" s="112"/>
      <c r="B10" s="121"/>
      <c r="C10" s="112"/>
      <c r="D10" s="5"/>
      <c r="E10" s="4"/>
      <c r="F10" s="4"/>
      <c r="G10" s="5"/>
      <c r="H10" s="5"/>
    </row>
    <row r="11" ht="15.75" customHeight="1">
      <c r="A11" s="19" t="s">
        <v>41933</v>
      </c>
      <c r="B11" s="121"/>
      <c r="C11" s="4" t="s">
        <v>41934</v>
      </c>
      <c r="D11" s="5" t="s">
        <v>41934</v>
      </c>
      <c r="E11" s="6" t="s">
        <v>41935</v>
      </c>
      <c r="F11" s="6" t="s">
        <v>41936</v>
      </c>
      <c r="G11" s="21" t="s">
        <v>41937</v>
      </c>
      <c r="H11" s="8" t="s">
        <v>41938</v>
      </c>
      <c r="I11" s="6" t="s">
        <v>41939</v>
      </c>
    </row>
    <row r="12" ht="15.75" customHeight="1">
      <c r="A12" s="112"/>
      <c r="B12" s="121"/>
      <c r="C12" s="112"/>
      <c r="D12" s="5"/>
      <c r="E12" s="4"/>
      <c r="F12" s="4"/>
      <c r="G12" s="5"/>
      <c r="H12" s="5"/>
    </row>
    <row r="13" ht="15.75" customHeight="1">
      <c r="A13" s="19" t="s">
        <v>41940</v>
      </c>
      <c r="B13" s="121"/>
      <c r="C13" s="4" t="s">
        <v>41941</v>
      </c>
      <c r="D13" s="5" t="s">
        <v>41941</v>
      </c>
      <c r="E13" s="6" t="s">
        <v>41942</v>
      </c>
      <c r="F13" s="4" t="s">
        <v>41943</v>
      </c>
      <c r="G13" s="5" t="s">
        <v>41944</v>
      </c>
      <c r="H13" s="8" t="s">
        <v>41945</v>
      </c>
      <c r="I13" s="6" t="s">
        <v>41946</v>
      </c>
    </row>
    <row r="14" ht="15.75" customHeight="1">
      <c r="A14" s="112"/>
      <c r="B14" s="121"/>
      <c r="C14" s="112"/>
      <c r="D14" s="5"/>
      <c r="E14" s="4"/>
      <c r="F14" s="4"/>
      <c r="G14" s="5"/>
      <c r="H14" s="5"/>
    </row>
    <row r="15" ht="15.75" customHeight="1">
      <c r="A15" s="19" t="s">
        <v>41947</v>
      </c>
      <c r="B15" s="121" t="s">
        <v>1181</v>
      </c>
      <c r="C15" s="4" t="s">
        <v>41948</v>
      </c>
      <c r="D15" s="5" t="s">
        <v>41948</v>
      </c>
      <c r="E15" s="6" t="s">
        <v>41949</v>
      </c>
      <c r="F15" s="6" t="s">
        <v>41950</v>
      </c>
      <c r="G15" s="5" t="s">
        <v>41951</v>
      </c>
      <c r="H15" s="8" t="s">
        <v>41952</v>
      </c>
      <c r="I15" s="6" t="s">
        <v>41953</v>
      </c>
    </row>
    <row r="16" ht="15.75" customHeight="1">
      <c r="A16" s="112"/>
      <c r="B16" s="121"/>
      <c r="C16" s="112"/>
      <c r="D16" s="5"/>
      <c r="E16" s="4"/>
      <c r="F16" s="4"/>
      <c r="G16" s="5"/>
      <c r="H16" s="5"/>
    </row>
    <row r="17" ht="15.75" customHeight="1">
      <c r="A17" s="4" t="s">
        <v>41954</v>
      </c>
      <c r="B17" s="121" t="s">
        <v>3549</v>
      </c>
      <c r="C17" s="4" t="s">
        <v>41955</v>
      </c>
      <c r="D17" s="5" t="s">
        <v>41955</v>
      </c>
      <c r="E17" s="6" t="s">
        <v>41956</v>
      </c>
      <c r="F17" s="4" t="s">
        <v>41957</v>
      </c>
      <c r="G17" s="5" t="s">
        <v>4002</v>
      </c>
      <c r="H17" s="8" t="s">
        <v>41958</v>
      </c>
      <c r="I17" s="6" t="s">
        <v>41956</v>
      </c>
    </row>
    <row r="18" ht="15.75" customHeight="1">
      <c r="A18" s="112"/>
      <c r="B18" s="121"/>
      <c r="C18" s="112"/>
      <c r="D18" s="5"/>
      <c r="E18" s="4"/>
      <c r="F18" s="4"/>
      <c r="G18" s="5"/>
      <c r="H18" s="5"/>
    </row>
    <row r="19" ht="15.75" customHeight="1">
      <c r="A19" s="4" t="s">
        <v>41959</v>
      </c>
      <c r="B19" s="121" t="s">
        <v>1181</v>
      </c>
      <c r="C19" s="4" t="s">
        <v>41960</v>
      </c>
      <c r="D19" s="5" t="s">
        <v>41960</v>
      </c>
      <c r="E19" s="6" t="s">
        <v>41961</v>
      </c>
      <c r="F19" s="4" t="s">
        <v>41962</v>
      </c>
      <c r="G19" s="5" t="s">
        <v>41963</v>
      </c>
      <c r="H19" s="8" t="s">
        <v>41964</v>
      </c>
      <c r="I19" s="6" t="s">
        <v>41965</v>
      </c>
    </row>
    <row r="20" ht="15.75" customHeight="1">
      <c r="A20" s="112"/>
      <c r="B20" s="121"/>
      <c r="C20" s="112"/>
      <c r="D20" s="5"/>
      <c r="E20" s="4"/>
      <c r="F20" s="4"/>
      <c r="G20" s="5"/>
      <c r="H20" s="5"/>
    </row>
    <row r="21" ht="15.75" customHeight="1">
      <c r="A21" s="4" t="s">
        <v>41966</v>
      </c>
      <c r="B21" s="121" t="s">
        <v>3549</v>
      </c>
      <c r="C21" s="4" t="s">
        <v>41967</v>
      </c>
      <c r="D21" s="5" t="s">
        <v>41967</v>
      </c>
      <c r="E21" s="6" t="s">
        <v>41968</v>
      </c>
      <c r="F21" s="4" t="s">
        <v>41969</v>
      </c>
      <c r="G21" s="5" t="s">
        <v>41970</v>
      </c>
      <c r="H21" s="8" t="s">
        <v>41971</v>
      </c>
      <c r="I21" s="6" t="s">
        <v>41972</v>
      </c>
    </row>
    <row r="22" ht="15.75" customHeight="1">
      <c r="A22" s="112"/>
      <c r="B22" s="121"/>
      <c r="C22" s="112"/>
      <c r="D22" s="5"/>
      <c r="E22" s="4"/>
      <c r="F22" s="4"/>
      <c r="G22" s="5"/>
      <c r="H22" s="5"/>
    </row>
    <row r="23" ht="15.75" customHeight="1">
      <c r="A23" s="4" t="s">
        <v>41973</v>
      </c>
      <c r="B23" s="121" t="s">
        <v>1181</v>
      </c>
      <c r="C23" s="4" t="s">
        <v>41974</v>
      </c>
      <c r="D23" s="5" t="s">
        <v>41974</v>
      </c>
      <c r="E23" s="6" t="s">
        <v>41975</v>
      </c>
      <c r="F23" s="4" t="s">
        <v>41976</v>
      </c>
      <c r="G23" s="5" t="s">
        <v>41977</v>
      </c>
      <c r="H23" s="8" t="s">
        <v>41978</v>
      </c>
      <c r="I23" s="6" t="s">
        <v>41979</v>
      </c>
    </row>
    <row r="24" ht="15.75" customHeight="1">
      <c r="A24" s="112"/>
      <c r="B24" s="121"/>
      <c r="C24" s="112"/>
      <c r="D24" s="5"/>
      <c r="E24" s="4"/>
      <c r="F24" s="4"/>
      <c r="G24" s="5"/>
      <c r="H24" s="5"/>
    </row>
    <row r="25" ht="15.75" customHeight="1">
      <c r="A25" s="4" t="s">
        <v>41980</v>
      </c>
      <c r="B25" s="121" t="s">
        <v>1181</v>
      </c>
      <c r="C25" s="4" t="s">
        <v>41981</v>
      </c>
      <c r="D25" s="16" t="s">
        <v>41982</v>
      </c>
      <c r="E25" s="221" t="s">
        <v>41983</v>
      </c>
      <c r="F25" s="4" t="s">
        <v>41984</v>
      </c>
      <c r="G25" s="16" t="s">
        <v>41985</v>
      </c>
      <c r="H25" s="8" t="s">
        <v>41986</v>
      </c>
      <c r="I25" s="6" t="s">
        <v>41987</v>
      </c>
    </row>
    <row r="26" ht="15.75" customHeight="1">
      <c r="A26" s="112"/>
      <c r="B26" s="121"/>
      <c r="C26" s="112"/>
      <c r="D26" s="5"/>
      <c r="E26" s="4"/>
      <c r="F26" s="4"/>
      <c r="G26" s="5"/>
      <c r="H26" s="5"/>
    </row>
    <row r="27" ht="15.75" customHeight="1">
      <c r="A27" s="4" t="s">
        <v>41988</v>
      </c>
      <c r="B27" s="121" t="s">
        <v>3549</v>
      </c>
      <c r="C27" s="4" t="s">
        <v>41989</v>
      </c>
      <c r="D27" s="5" t="s">
        <v>41989</v>
      </c>
      <c r="E27" s="6" t="s">
        <v>41989</v>
      </c>
      <c r="F27" s="4" t="s">
        <v>41990</v>
      </c>
      <c r="G27" s="5" t="s">
        <v>21852</v>
      </c>
      <c r="H27" s="8" t="s">
        <v>41991</v>
      </c>
      <c r="I27" s="6" t="s">
        <v>41989</v>
      </c>
    </row>
    <row r="28" ht="15.75" customHeight="1">
      <c r="A28" s="112"/>
      <c r="B28" s="121"/>
      <c r="C28" s="112"/>
      <c r="D28" s="5"/>
      <c r="E28" s="4"/>
      <c r="F28" s="4"/>
      <c r="G28" s="5"/>
      <c r="H28" s="5"/>
    </row>
    <row r="29" ht="15.75" customHeight="1">
      <c r="A29" s="4" t="s">
        <v>41992</v>
      </c>
      <c r="B29" s="121" t="s">
        <v>1181</v>
      </c>
      <c r="C29" s="4" t="s">
        <v>41993</v>
      </c>
      <c r="D29" s="5" t="s">
        <v>41993</v>
      </c>
      <c r="E29" s="6" t="s">
        <v>41994</v>
      </c>
      <c r="F29" s="4" t="s">
        <v>41995</v>
      </c>
      <c r="G29" s="5" t="s">
        <v>41996</v>
      </c>
      <c r="H29" s="8" t="s">
        <v>41997</v>
      </c>
      <c r="I29" s="6" t="s">
        <v>41998</v>
      </c>
    </row>
    <row r="30" ht="15.75" customHeight="1">
      <c r="A30" s="112"/>
      <c r="B30" s="121"/>
      <c r="C30" s="112"/>
      <c r="D30" s="5"/>
      <c r="E30" s="4"/>
      <c r="F30" s="4"/>
      <c r="G30" s="5"/>
      <c r="H30" s="5"/>
    </row>
    <row r="31" ht="15.75" customHeight="1">
      <c r="A31" s="4" t="s">
        <v>41999</v>
      </c>
      <c r="B31" s="121" t="s">
        <v>3549</v>
      </c>
      <c r="C31" s="4" t="s">
        <v>42000</v>
      </c>
      <c r="D31" s="5" t="s">
        <v>42000</v>
      </c>
      <c r="E31" s="6" t="s">
        <v>42001</v>
      </c>
      <c r="F31" s="4" t="s">
        <v>42002</v>
      </c>
      <c r="G31" s="5" t="s">
        <v>4002</v>
      </c>
      <c r="H31" s="8" t="s">
        <v>42003</v>
      </c>
      <c r="I31" s="6" t="s">
        <v>42001</v>
      </c>
    </row>
    <row r="32" ht="15.75" customHeight="1">
      <c r="A32" s="112"/>
      <c r="B32" s="121"/>
      <c r="C32" s="112"/>
      <c r="D32" s="5"/>
      <c r="E32" s="4"/>
      <c r="F32" s="4"/>
      <c r="G32" s="5"/>
      <c r="H32" s="5"/>
    </row>
    <row r="33" ht="15.75" customHeight="1">
      <c r="A33" s="4" t="s">
        <v>42004</v>
      </c>
      <c r="B33" s="121"/>
      <c r="C33" s="4" t="s">
        <v>42005</v>
      </c>
      <c r="D33" s="5" t="s">
        <v>42005</v>
      </c>
      <c r="E33" s="6" t="s">
        <v>42006</v>
      </c>
      <c r="F33" s="4" t="s">
        <v>42007</v>
      </c>
      <c r="G33" s="5" t="s">
        <v>42008</v>
      </c>
      <c r="H33" s="8" t="s">
        <v>42009</v>
      </c>
      <c r="I33" s="6" t="s">
        <v>42010</v>
      </c>
    </row>
    <row r="34" ht="15.75" customHeight="1">
      <c r="A34" s="112"/>
      <c r="B34" s="121"/>
      <c r="C34" s="112"/>
      <c r="D34" s="5"/>
      <c r="E34" s="4"/>
      <c r="F34" s="4"/>
      <c r="G34" s="5"/>
      <c r="H34" s="5"/>
    </row>
    <row r="35" ht="15.75" customHeight="1">
      <c r="A35" s="4" t="s">
        <v>42011</v>
      </c>
      <c r="B35" s="121" t="s">
        <v>1181</v>
      </c>
      <c r="C35" s="4" t="s">
        <v>42012</v>
      </c>
      <c r="D35" s="5" t="s">
        <v>42012</v>
      </c>
      <c r="E35" s="6" t="s">
        <v>42013</v>
      </c>
      <c r="F35" s="4" t="s">
        <v>42014</v>
      </c>
      <c r="G35" s="5" t="s">
        <v>42015</v>
      </c>
      <c r="H35" s="8" t="s">
        <v>42016</v>
      </c>
      <c r="I35" s="6" t="s">
        <v>42017</v>
      </c>
    </row>
    <row r="36" ht="15.75" customHeight="1">
      <c r="A36" s="112"/>
      <c r="B36" s="121"/>
      <c r="C36" s="112"/>
      <c r="D36" s="5"/>
      <c r="E36" s="4"/>
      <c r="F36" s="4"/>
      <c r="G36" s="5"/>
      <c r="H36" s="5"/>
    </row>
    <row r="37" ht="15.75" customHeight="1">
      <c r="A37" s="4" t="s">
        <v>42018</v>
      </c>
      <c r="B37" s="121" t="s">
        <v>3549</v>
      </c>
      <c r="C37" s="4" t="s">
        <v>42019</v>
      </c>
      <c r="D37" s="5" t="s">
        <v>42019</v>
      </c>
      <c r="E37" s="6" t="s">
        <v>42019</v>
      </c>
      <c r="F37" s="4" t="s">
        <v>42020</v>
      </c>
      <c r="G37" s="5" t="s">
        <v>21852</v>
      </c>
      <c r="H37" s="8" t="s">
        <v>42021</v>
      </c>
      <c r="I37" s="6" t="s">
        <v>42019</v>
      </c>
    </row>
    <row r="38" ht="15.75" customHeight="1">
      <c r="A38" s="112"/>
      <c r="B38" s="121" t="s">
        <v>3426</v>
      </c>
      <c r="C38" s="112"/>
      <c r="D38" s="5"/>
      <c r="E38" s="4"/>
      <c r="F38" s="4"/>
      <c r="G38" s="5"/>
      <c r="H38" s="5"/>
    </row>
    <row r="39" ht="15.75" customHeight="1">
      <c r="A39" s="4" t="s">
        <v>42022</v>
      </c>
      <c r="B39" s="121" t="s">
        <v>42023</v>
      </c>
      <c r="C39" s="4" t="s">
        <v>42024</v>
      </c>
      <c r="D39" s="5" t="s">
        <v>42024</v>
      </c>
      <c r="E39" s="6" t="s">
        <v>42025</v>
      </c>
      <c r="F39" s="4" t="s">
        <v>42026</v>
      </c>
      <c r="G39" s="5" t="s">
        <v>42027</v>
      </c>
      <c r="H39" s="8" t="s">
        <v>42028</v>
      </c>
      <c r="I39" s="6" t="s">
        <v>42029</v>
      </c>
    </row>
    <row r="40" ht="15.75" customHeight="1">
      <c r="A40" s="112"/>
      <c r="B40" s="121"/>
      <c r="C40" s="112"/>
      <c r="D40" s="5"/>
      <c r="E40" s="4"/>
      <c r="F40" s="4"/>
      <c r="G40" s="5"/>
      <c r="H40" s="5"/>
    </row>
    <row r="41" ht="15.75" customHeight="1">
      <c r="A41" s="4" t="s">
        <v>42030</v>
      </c>
      <c r="B41" s="121" t="s">
        <v>3443</v>
      </c>
      <c r="C41" s="4" t="s">
        <v>42031</v>
      </c>
      <c r="D41" s="5" t="s">
        <v>42031</v>
      </c>
      <c r="E41" s="6" t="s">
        <v>42032</v>
      </c>
      <c r="F41" s="4" t="s">
        <v>42033</v>
      </c>
      <c r="G41" s="5" t="s">
        <v>42034</v>
      </c>
      <c r="H41" s="8" t="s">
        <v>42035</v>
      </c>
      <c r="I41" s="6" t="s">
        <v>42032</v>
      </c>
    </row>
    <row r="42" ht="15.75" customHeight="1">
      <c r="A42" s="112"/>
      <c r="B42" s="121"/>
      <c r="C42" s="112"/>
      <c r="D42" s="5"/>
      <c r="E42" s="4"/>
      <c r="F42" s="4"/>
      <c r="G42" s="5"/>
      <c r="H42" s="5"/>
    </row>
    <row r="43" ht="15.75" customHeight="1">
      <c r="A43" s="4" t="s">
        <v>42036</v>
      </c>
      <c r="B43" s="121" t="s">
        <v>3549</v>
      </c>
      <c r="C43" s="4" t="s">
        <v>42037</v>
      </c>
      <c r="D43" s="5" t="s">
        <v>42037</v>
      </c>
      <c r="E43" s="6" t="s">
        <v>42038</v>
      </c>
      <c r="F43" s="4" t="s">
        <v>42039</v>
      </c>
      <c r="G43" s="5" t="s">
        <v>42040</v>
      </c>
      <c r="H43" s="8" t="s">
        <v>42041</v>
      </c>
      <c r="I43" s="6" t="s">
        <v>42042</v>
      </c>
    </row>
    <row r="44" ht="15.75" customHeight="1">
      <c r="A44" s="112"/>
      <c r="B44" s="121"/>
      <c r="C44" s="112"/>
      <c r="D44" s="5"/>
      <c r="E44" s="4"/>
      <c r="F44" s="4"/>
      <c r="G44" s="5"/>
      <c r="H44" s="5"/>
    </row>
    <row r="45" ht="15.75" customHeight="1">
      <c r="A45" s="4" t="s">
        <v>42043</v>
      </c>
      <c r="B45" s="121" t="s">
        <v>1181</v>
      </c>
      <c r="C45" s="4" t="s">
        <v>42044</v>
      </c>
      <c r="D45" s="5" t="s">
        <v>42044</v>
      </c>
      <c r="E45" s="6" t="s">
        <v>42045</v>
      </c>
      <c r="F45" s="6" t="s">
        <v>42046</v>
      </c>
      <c r="G45" s="5" t="s">
        <v>42047</v>
      </c>
      <c r="H45" s="8" t="s">
        <v>42048</v>
      </c>
      <c r="I45" s="6" t="s">
        <v>42049</v>
      </c>
    </row>
    <row r="46" ht="15.75" customHeight="1">
      <c r="A46" s="112"/>
      <c r="B46" s="121"/>
      <c r="C46" s="112"/>
      <c r="D46" s="5"/>
      <c r="E46" s="4"/>
      <c r="F46" s="4"/>
      <c r="G46" s="5"/>
      <c r="H46" s="5"/>
    </row>
    <row r="47" ht="15.75" customHeight="1">
      <c r="A47" s="19" t="s">
        <v>42050</v>
      </c>
      <c r="B47" s="121"/>
      <c r="C47" s="4" t="s">
        <v>42051</v>
      </c>
      <c r="D47" s="5" t="s">
        <v>42051</v>
      </c>
      <c r="E47" s="6" t="s">
        <v>42052</v>
      </c>
      <c r="F47" s="4" t="s">
        <v>42053</v>
      </c>
      <c r="G47" s="5" t="s">
        <v>42054</v>
      </c>
      <c r="H47" s="8" t="s">
        <v>42055</v>
      </c>
      <c r="I47" s="6" t="s">
        <v>42056</v>
      </c>
    </row>
    <row r="48" ht="15.75" customHeight="1">
      <c r="A48" s="112"/>
      <c r="B48" s="121"/>
      <c r="C48" s="112"/>
      <c r="D48" s="5"/>
      <c r="E48" s="4"/>
      <c r="F48" s="4"/>
      <c r="G48" s="5"/>
      <c r="H48" s="5"/>
    </row>
    <row r="49" ht="15.75" customHeight="1">
      <c r="A49" s="4" t="s">
        <v>42057</v>
      </c>
      <c r="B49" s="121" t="s">
        <v>1328</v>
      </c>
      <c r="C49" s="4" t="s">
        <v>42058</v>
      </c>
      <c r="D49" s="5" t="s">
        <v>42058</v>
      </c>
      <c r="E49" s="6" t="s">
        <v>42059</v>
      </c>
      <c r="F49" s="4" t="s">
        <v>42033</v>
      </c>
      <c r="G49" s="5" t="s">
        <v>42060</v>
      </c>
      <c r="H49" s="8" t="s">
        <v>42061</v>
      </c>
      <c r="I49" s="6" t="s">
        <v>42059</v>
      </c>
    </row>
    <row r="50" ht="15.75" customHeight="1">
      <c r="A50" s="112"/>
      <c r="B50" s="121"/>
      <c r="C50" s="112"/>
      <c r="D50" s="5"/>
      <c r="E50" s="4"/>
      <c r="F50" s="4"/>
      <c r="G50" s="5"/>
      <c r="H50" s="5"/>
    </row>
    <row r="51" ht="15.75" customHeight="1">
      <c r="A51" s="4" t="s">
        <v>42062</v>
      </c>
      <c r="B51" s="121" t="s">
        <v>3549</v>
      </c>
      <c r="C51" s="4" t="s">
        <v>42063</v>
      </c>
      <c r="D51" s="5" t="s">
        <v>42063</v>
      </c>
      <c r="E51" s="6" t="s">
        <v>42064</v>
      </c>
      <c r="F51" s="4" t="s">
        <v>42065</v>
      </c>
      <c r="G51" s="5" t="s">
        <v>42066</v>
      </c>
      <c r="H51" s="8" t="s">
        <v>42067</v>
      </c>
      <c r="I51" s="6" t="s">
        <v>42068</v>
      </c>
    </row>
    <row r="52" ht="15.75" customHeight="1">
      <c r="A52" s="112"/>
      <c r="B52" s="121"/>
      <c r="C52" s="112"/>
      <c r="D52" s="5"/>
      <c r="E52" s="4"/>
      <c r="F52" s="4"/>
      <c r="G52" s="5"/>
      <c r="H52" s="5"/>
    </row>
    <row r="53" ht="15.75" customHeight="1">
      <c r="A53" s="4" t="s">
        <v>42069</v>
      </c>
      <c r="B53" s="121"/>
      <c r="C53" s="4" t="s">
        <v>42070</v>
      </c>
      <c r="D53" s="5" t="s">
        <v>42070</v>
      </c>
      <c r="E53" s="6" t="s">
        <v>42071</v>
      </c>
      <c r="F53" s="4" t="s">
        <v>42072</v>
      </c>
      <c r="G53" s="5" t="s">
        <v>42073</v>
      </c>
      <c r="H53" s="8" t="s">
        <v>42074</v>
      </c>
      <c r="I53" s="6" t="s">
        <v>42075</v>
      </c>
    </row>
    <row r="54" ht="15.75" customHeight="1">
      <c r="A54" s="112"/>
      <c r="B54" s="121"/>
      <c r="C54" s="112"/>
      <c r="D54" s="5"/>
      <c r="E54" s="4"/>
      <c r="F54" s="4"/>
      <c r="G54" s="5"/>
      <c r="H54" s="5"/>
    </row>
    <row r="55" ht="15.75" customHeight="1">
      <c r="A55" s="4" t="s">
        <v>42076</v>
      </c>
      <c r="B55" s="121"/>
      <c r="C55" s="4" t="s">
        <v>42077</v>
      </c>
      <c r="D55" s="5" t="s">
        <v>42077</v>
      </c>
      <c r="E55" s="6" t="s">
        <v>42078</v>
      </c>
      <c r="F55" s="4" t="s">
        <v>42079</v>
      </c>
      <c r="G55" s="5" t="s">
        <v>42080</v>
      </c>
      <c r="H55" s="8" t="s">
        <v>42081</v>
      </c>
      <c r="I55" s="6" t="s">
        <v>42082</v>
      </c>
    </row>
    <row r="56" ht="15.75" customHeight="1">
      <c r="A56" s="112"/>
      <c r="B56" s="121"/>
      <c r="C56" s="112"/>
      <c r="D56" s="5"/>
      <c r="E56" s="4"/>
      <c r="F56" s="4"/>
      <c r="G56" s="5"/>
      <c r="H56" s="5"/>
    </row>
    <row r="57" ht="15.75" customHeight="1">
      <c r="A57" s="4" t="s">
        <v>42083</v>
      </c>
      <c r="B57" s="121" t="s">
        <v>1328</v>
      </c>
      <c r="C57" s="4" t="s">
        <v>42084</v>
      </c>
      <c r="D57" s="5" t="s">
        <v>42084</v>
      </c>
      <c r="E57" s="6" t="s">
        <v>42085</v>
      </c>
      <c r="F57" s="4" t="s">
        <v>42086</v>
      </c>
      <c r="G57" s="5" t="s">
        <v>42087</v>
      </c>
      <c r="H57" s="8" t="s">
        <v>42088</v>
      </c>
      <c r="I57" s="6" t="s">
        <v>42085</v>
      </c>
    </row>
    <row r="58" ht="15.75" customHeight="1">
      <c r="A58" s="112"/>
      <c r="B58" s="121"/>
      <c r="C58" s="112"/>
      <c r="D58" s="5"/>
      <c r="E58" s="4"/>
      <c r="F58" s="4"/>
      <c r="G58" s="5"/>
      <c r="H58" s="5"/>
    </row>
    <row r="59" ht="15.75" customHeight="1">
      <c r="A59" s="4" t="s">
        <v>42089</v>
      </c>
      <c r="B59" s="121" t="s">
        <v>3549</v>
      </c>
      <c r="C59" s="4" t="s">
        <v>42090</v>
      </c>
      <c r="D59" s="5" t="s">
        <v>42090</v>
      </c>
      <c r="E59" s="6" t="s">
        <v>42091</v>
      </c>
      <c r="F59" s="4" t="s">
        <v>42092</v>
      </c>
      <c r="G59" s="5" t="s">
        <v>42093</v>
      </c>
      <c r="H59" s="8" t="s">
        <v>42094</v>
      </c>
      <c r="I59" s="6" t="s">
        <v>42095</v>
      </c>
    </row>
    <row r="60" ht="15.75" customHeight="1">
      <c r="A60" s="112"/>
      <c r="B60" s="121"/>
      <c r="C60" s="112"/>
      <c r="D60" s="5"/>
      <c r="E60" s="4"/>
      <c r="F60" s="4"/>
      <c r="G60" s="5"/>
      <c r="H60" s="5"/>
    </row>
    <row r="61" ht="15.75" customHeight="1">
      <c r="A61" s="4" t="s">
        <v>42096</v>
      </c>
      <c r="B61" s="121"/>
      <c r="C61" s="4" t="s">
        <v>42097</v>
      </c>
      <c r="D61" s="5" t="s">
        <v>42097</v>
      </c>
      <c r="E61" s="6" t="s">
        <v>42098</v>
      </c>
      <c r="F61" s="4" t="s">
        <v>42099</v>
      </c>
      <c r="G61" s="5" t="s">
        <v>42100</v>
      </c>
      <c r="H61" s="8" t="s">
        <v>42101</v>
      </c>
      <c r="I61" s="6" t="s">
        <v>42102</v>
      </c>
    </row>
    <row r="62" ht="15.75" customHeight="1">
      <c r="A62" s="112"/>
      <c r="B62" s="121"/>
      <c r="C62" s="112"/>
      <c r="D62" s="5"/>
      <c r="E62" s="4"/>
      <c r="F62" s="4"/>
      <c r="G62" s="5"/>
      <c r="H62" s="5"/>
    </row>
    <row r="63" ht="15.75" customHeight="1">
      <c r="A63" s="4" t="s">
        <v>42103</v>
      </c>
      <c r="B63" s="121" t="s">
        <v>1328</v>
      </c>
      <c r="C63" s="4" t="s">
        <v>42104</v>
      </c>
      <c r="D63" s="5" t="s">
        <v>42104</v>
      </c>
      <c r="E63" s="6" t="s">
        <v>42105</v>
      </c>
      <c r="F63" s="4" t="s">
        <v>42106</v>
      </c>
      <c r="G63" s="5" t="s">
        <v>42107</v>
      </c>
      <c r="H63" s="8" t="s">
        <v>26025</v>
      </c>
      <c r="I63" s="6" t="s">
        <v>42105</v>
      </c>
    </row>
    <row r="64" ht="15.75" customHeight="1">
      <c r="A64" s="112"/>
      <c r="B64" s="121"/>
      <c r="C64" s="112"/>
      <c r="D64" s="5"/>
      <c r="E64" s="4"/>
      <c r="F64" s="4"/>
      <c r="G64" s="5"/>
      <c r="H64" s="5"/>
    </row>
    <row r="65" ht="15.75" customHeight="1">
      <c r="A65" s="4" t="s">
        <v>42108</v>
      </c>
      <c r="B65" s="121" t="s">
        <v>3549</v>
      </c>
      <c r="C65" s="4" t="s">
        <v>42109</v>
      </c>
      <c r="D65" s="5" t="s">
        <v>42109</v>
      </c>
      <c r="E65" s="6" t="s">
        <v>42110</v>
      </c>
      <c r="F65" s="6" t="s">
        <v>42111</v>
      </c>
      <c r="G65" s="21" t="s">
        <v>42112</v>
      </c>
      <c r="H65" s="8" t="s">
        <v>42113</v>
      </c>
      <c r="I65" s="6" t="s">
        <v>42114</v>
      </c>
    </row>
    <row r="66" ht="15.75" customHeight="1">
      <c r="A66" s="112"/>
      <c r="B66" s="121"/>
      <c r="C66" s="112"/>
      <c r="D66" s="5"/>
      <c r="E66" s="4"/>
      <c r="F66" s="4"/>
      <c r="G66" s="5"/>
      <c r="H66" s="5"/>
    </row>
    <row r="67" ht="15.75" customHeight="1">
      <c r="A67" s="4" t="s">
        <v>42115</v>
      </c>
      <c r="B67" s="121"/>
      <c r="C67" s="4" t="s">
        <v>42116</v>
      </c>
      <c r="D67" s="5" t="s">
        <v>42116</v>
      </c>
      <c r="E67" s="6" t="s">
        <v>42117</v>
      </c>
      <c r="F67" s="4" t="s">
        <v>42118</v>
      </c>
      <c r="G67" s="5" t="s">
        <v>42119</v>
      </c>
      <c r="H67" s="8" t="s">
        <v>42120</v>
      </c>
      <c r="I67" s="6" t="s">
        <v>42121</v>
      </c>
    </row>
    <row r="68" ht="15.75" customHeight="1">
      <c r="A68" s="112"/>
      <c r="B68" s="121"/>
      <c r="C68" s="112"/>
      <c r="D68" s="5"/>
      <c r="E68" s="4"/>
      <c r="F68" s="4"/>
      <c r="G68" s="5"/>
      <c r="H68" s="5"/>
    </row>
    <row r="69" ht="15.75" customHeight="1">
      <c r="A69" s="4" t="s">
        <v>42122</v>
      </c>
      <c r="B69" s="121" t="s">
        <v>42123</v>
      </c>
      <c r="C69" s="4" t="s">
        <v>42124</v>
      </c>
      <c r="D69" s="5" t="s">
        <v>42124</v>
      </c>
      <c r="E69" s="6" t="s">
        <v>42125</v>
      </c>
      <c r="F69" s="4" t="s">
        <v>42126</v>
      </c>
      <c r="G69" s="5" t="s">
        <v>42127</v>
      </c>
      <c r="H69" s="8" t="s">
        <v>42128</v>
      </c>
      <c r="I69" s="6" t="s">
        <v>42129</v>
      </c>
    </row>
    <row r="70" ht="15.75" customHeight="1">
      <c r="A70" s="112"/>
      <c r="B70" s="121"/>
      <c r="C70" s="112"/>
      <c r="D70" s="5"/>
      <c r="E70" s="4"/>
      <c r="F70" s="4"/>
      <c r="G70" s="5"/>
      <c r="H70" s="5"/>
    </row>
    <row r="71" ht="15.75" customHeight="1">
      <c r="A71" s="4" t="s">
        <v>42130</v>
      </c>
      <c r="B71" s="121" t="s">
        <v>3549</v>
      </c>
      <c r="C71" s="4" t="s">
        <v>42131</v>
      </c>
      <c r="D71" s="5" t="s">
        <v>42131</v>
      </c>
      <c r="E71" s="6" t="s">
        <v>42132</v>
      </c>
      <c r="F71" s="4" t="s">
        <v>42133</v>
      </c>
      <c r="G71" s="5" t="s">
        <v>42134</v>
      </c>
      <c r="H71" s="8" t="s">
        <v>42135</v>
      </c>
      <c r="I71" s="6" t="s">
        <v>42132</v>
      </c>
    </row>
    <row r="72" ht="15.75" customHeight="1">
      <c r="A72" s="112"/>
      <c r="B72" s="121"/>
      <c r="C72" s="112"/>
      <c r="D72" s="5"/>
      <c r="E72" s="4"/>
      <c r="F72" s="4"/>
      <c r="G72" s="5"/>
      <c r="H72" s="5"/>
    </row>
    <row r="73" ht="15.75" customHeight="1">
      <c r="A73" s="4" t="s">
        <v>42136</v>
      </c>
      <c r="B73" s="121" t="s">
        <v>1328</v>
      </c>
      <c r="C73" s="4" t="s">
        <v>42137</v>
      </c>
      <c r="D73" s="5" t="s">
        <v>42137</v>
      </c>
      <c r="E73" s="6" t="s">
        <v>42138</v>
      </c>
      <c r="F73" s="4" t="s">
        <v>42139</v>
      </c>
      <c r="G73" s="5" t="s">
        <v>42140</v>
      </c>
      <c r="H73" s="8" t="s">
        <v>42141</v>
      </c>
      <c r="I73" s="6" t="s">
        <v>42142</v>
      </c>
    </row>
    <row r="74" ht="15.75" customHeight="1">
      <c r="A74" s="112"/>
      <c r="B74" s="121"/>
      <c r="C74" s="112"/>
      <c r="D74" s="5"/>
      <c r="E74" s="4"/>
      <c r="F74" s="4"/>
      <c r="G74" s="5"/>
      <c r="H74" s="5"/>
    </row>
    <row r="75" ht="15.75" customHeight="1">
      <c r="A75" s="4" t="s">
        <v>42143</v>
      </c>
      <c r="B75" s="121" t="s">
        <v>3549</v>
      </c>
      <c r="C75" s="4" t="s">
        <v>42144</v>
      </c>
      <c r="D75" s="5" t="s">
        <v>42144</v>
      </c>
      <c r="E75" s="6" t="s">
        <v>42145</v>
      </c>
      <c r="F75" s="4" t="s">
        <v>42146</v>
      </c>
      <c r="G75" s="5" t="s">
        <v>42147</v>
      </c>
      <c r="H75" s="8" t="s">
        <v>42148</v>
      </c>
      <c r="I75" s="6" t="s">
        <v>42149</v>
      </c>
    </row>
    <row r="76" ht="15.75" customHeight="1">
      <c r="A76" s="112"/>
      <c r="B76" s="121"/>
      <c r="C76" s="112"/>
      <c r="D76" s="5"/>
      <c r="E76" s="4"/>
      <c r="F76" s="4"/>
      <c r="G76" s="5"/>
      <c r="H76" s="5"/>
    </row>
    <row r="77" ht="15.75" customHeight="1">
      <c r="A77" s="4" t="s">
        <v>42150</v>
      </c>
      <c r="B77" s="121"/>
      <c r="C77" s="4" t="s">
        <v>42151</v>
      </c>
      <c r="D77" s="5" t="s">
        <v>42151</v>
      </c>
      <c r="E77" s="6" t="s">
        <v>42152</v>
      </c>
      <c r="F77" s="4" t="s">
        <v>42153</v>
      </c>
      <c r="G77" s="5" t="s">
        <v>42154</v>
      </c>
      <c r="H77" s="8" t="s">
        <v>42155</v>
      </c>
      <c r="I77" s="6" t="s">
        <v>42156</v>
      </c>
    </row>
    <row r="78" ht="15.75" customHeight="1">
      <c r="A78" s="112"/>
      <c r="B78" s="121"/>
      <c r="C78" s="112"/>
      <c r="D78" s="5"/>
      <c r="E78" s="4"/>
      <c r="F78" s="4"/>
      <c r="G78" s="5"/>
      <c r="H78" s="5"/>
    </row>
    <row r="79" ht="15.75" customHeight="1">
      <c r="A79" s="4" t="s">
        <v>42157</v>
      </c>
      <c r="B79" s="121" t="s">
        <v>3549</v>
      </c>
      <c r="C79" s="4" t="s">
        <v>42158</v>
      </c>
      <c r="D79" s="5" t="s">
        <v>42158</v>
      </c>
      <c r="E79" s="6" t="s">
        <v>42159</v>
      </c>
      <c r="F79" s="4" t="s">
        <v>42160</v>
      </c>
      <c r="G79" s="5" t="s">
        <v>42161</v>
      </c>
      <c r="H79" s="8" t="s">
        <v>42162</v>
      </c>
      <c r="I79" s="6" t="s">
        <v>42163</v>
      </c>
    </row>
    <row r="80" ht="15.75" customHeight="1">
      <c r="A80" s="112"/>
      <c r="B80" s="121"/>
      <c r="C80" s="112"/>
      <c r="D80" s="5"/>
      <c r="E80" s="4"/>
      <c r="F80" s="4"/>
      <c r="G80" s="5"/>
      <c r="H80" s="5"/>
    </row>
    <row r="81" ht="15.75" customHeight="1">
      <c r="A81" s="4" t="s">
        <v>42164</v>
      </c>
      <c r="B81" s="121" t="s">
        <v>1328</v>
      </c>
      <c r="C81" s="4" t="s">
        <v>42165</v>
      </c>
      <c r="D81" s="5" t="s">
        <v>42165</v>
      </c>
      <c r="E81" s="6" t="s">
        <v>42166</v>
      </c>
      <c r="F81" s="4" t="s">
        <v>42167</v>
      </c>
      <c r="G81" s="5" t="s">
        <v>42168</v>
      </c>
      <c r="H81" s="8" t="s">
        <v>42169</v>
      </c>
      <c r="I81" s="6" t="s">
        <v>42166</v>
      </c>
    </row>
    <row r="82" ht="15.75" customHeight="1">
      <c r="A82" s="112"/>
      <c r="B82" s="121"/>
      <c r="C82" s="112"/>
      <c r="D82" s="5"/>
      <c r="E82" s="4"/>
      <c r="F82" s="4"/>
      <c r="G82" s="5"/>
      <c r="H82" s="5"/>
    </row>
    <row r="83" ht="15.75" customHeight="1">
      <c r="A83" s="4" t="s">
        <v>42170</v>
      </c>
      <c r="B83" s="121"/>
      <c r="C83" s="4" t="s">
        <v>42171</v>
      </c>
      <c r="D83" s="5" t="s">
        <v>42171</v>
      </c>
      <c r="E83" s="6" t="s">
        <v>42172</v>
      </c>
      <c r="F83" s="4" t="s">
        <v>42173</v>
      </c>
      <c r="G83" s="5" t="s">
        <v>18045</v>
      </c>
      <c r="H83" s="8" t="s">
        <v>42174</v>
      </c>
      <c r="I83" s="6" t="s">
        <v>42172</v>
      </c>
    </row>
    <row r="84" ht="15.75" customHeight="1">
      <c r="A84" s="112"/>
      <c r="B84" s="121" t="s">
        <v>42175</v>
      </c>
      <c r="C84" s="112"/>
      <c r="D84" s="5"/>
      <c r="E84" s="4"/>
      <c r="F84" s="4"/>
      <c r="G84" s="5"/>
      <c r="H84" s="5"/>
    </row>
    <row r="85" ht="15.75" customHeight="1">
      <c r="A85" s="4" t="s">
        <v>42176</v>
      </c>
      <c r="B85" s="121" t="s">
        <v>3549</v>
      </c>
      <c r="C85" s="4" t="s">
        <v>42177</v>
      </c>
      <c r="D85" s="5" t="s">
        <v>42177</v>
      </c>
      <c r="E85" s="6" t="s">
        <v>42178</v>
      </c>
      <c r="F85" s="4" t="s">
        <v>42179</v>
      </c>
      <c r="G85" s="5" t="s">
        <v>42180</v>
      </c>
      <c r="H85" s="8" t="s">
        <v>42181</v>
      </c>
      <c r="I85" s="6" t="s">
        <v>42182</v>
      </c>
    </row>
    <row r="86" ht="15.75" customHeight="1">
      <c r="A86" s="112"/>
      <c r="B86" s="121"/>
      <c r="C86" s="112"/>
      <c r="D86" s="5"/>
      <c r="E86" s="4"/>
      <c r="F86" s="4"/>
      <c r="G86" s="5"/>
      <c r="H86" s="5"/>
    </row>
    <row r="87" ht="15.75" customHeight="1">
      <c r="A87" s="4" t="s">
        <v>42183</v>
      </c>
      <c r="B87" s="121"/>
      <c r="C87" s="4" t="s">
        <v>42184</v>
      </c>
      <c r="D87" s="5" t="s">
        <v>42184</v>
      </c>
      <c r="E87" s="6" t="s">
        <v>42185</v>
      </c>
      <c r="F87" s="4" t="s">
        <v>42186</v>
      </c>
      <c r="G87" s="5" t="s">
        <v>42187</v>
      </c>
      <c r="H87" s="8" t="s">
        <v>42188</v>
      </c>
      <c r="I87" s="6" t="s">
        <v>42185</v>
      </c>
    </row>
    <row r="88" ht="15.75" customHeight="1">
      <c r="A88" s="112"/>
      <c r="B88" s="121"/>
      <c r="C88" s="112"/>
      <c r="D88" s="5"/>
      <c r="E88" s="4"/>
      <c r="F88" s="4"/>
      <c r="G88" s="5"/>
      <c r="H88" s="5"/>
    </row>
    <row r="89" ht="15.75" customHeight="1">
      <c r="A89" s="4" t="s">
        <v>42189</v>
      </c>
      <c r="B89" s="121" t="s">
        <v>3549</v>
      </c>
      <c r="C89" s="4" t="s">
        <v>42190</v>
      </c>
      <c r="D89" s="5" t="s">
        <v>42190</v>
      </c>
      <c r="E89" s="6" t="s">
        <v>42191</v>
      </c>
      <c r="F89" s="4" t="s">
        <v>42192</v>
      </c>
      <c r="G89" s="5" t="s">
        <v>42193</v>
      </c>
      <c r="H89" s="8" t="s">
        <v>42194</v>
      </c>
      <c r="I89" s="6" t="s">
        <v>42195</v>
      </c>
    </row>
    <row r="90" ht="15.75" customHeight="1">
      <c r="A90" s="112"/>
      <c r="B90" s="121"/>
      <c r="C90" s="112"/>
      <c r="D90" s="5"/>
      <c r="E90" s="4"/>
      <c r="F90" s="4"/>
      <c r="G90" s="5"/>
      <c r="H90" s="5"/>
    </row>
    <row r="91" ht="15.75" customHeight="1">
      <c r="A91" s="4" t="s">
        <v>42196</v>
      </c>
      <c r="B91" s="121"/>
      <c r="C91" s="4" t="s">
        <v>42197</v>
      </c>
      <c r="D91" s="5" t="s">
        <v>42197</v>
      </c>
      <c r="E91" s="6" t="s">
        <v>42198</v>
      </c>
      <c r="F91" s="4" t="s">
        <v>42199</v>
      </c>
      <c r="G91" s="5" t="s">
        <v>42200</v>
      </c>
      <c r="H91" s="8" t="s">
        <v>42201</v>
      </c>
      <c r="I91" s="6" t="s">
        <v>42202</v>
      </c>
    </row>
    <row r="92" ht="15.75" customHeight="1">
      <c r="A92" s="112"/>
      <c r="B92" s="121"/>
      <c r="C92" s="112"/>
      <c r="D92" s="5"/>
      <c r="E92" s="4"/>
      <c r="F92" s="4"/>
      <c r="G92" s="5"/>
      <c r="H92" s="5"/>
    </row>
    <row r="93" ht="15.75" customHeight="1">
      <c r="A93" s="4" t="s">
        <v>42203</v>
      </c>
      <c r="B93" s="121" t="s">
        <v>3549</v>
      </c>
      <c r="C93" s="4" t="s">
        <v>42204</v>
      </c>
      <c r="D93" s="5" t="s">
        <v>42204</v>
      </c>
      <c r="E93" s="6" t="s">
        <v>42205</v>
      </c>
      <c r="F93" s="4" t="s">
        <v>42206</v>
      </c>
      <c r="G93" s="5" t="s">
        <v>42207</v>
      </c>
      <c r="H93" s="8" t="s">
        <v>42208</v>
      </c>
      <c r="I93" s="6" t="s">
        <v>42209</v>
      </c>
    </row>
    <row r="94" ht="15.75" customHeight="1">
      <c r="A94" s="112"/>
      <c r="B94" s="121"/>
      <c r="C94" s="112"/>
      <c r="D94" s="5"/>
      <c r="E94" s="4"/>
      <c r="F94" s="4"/>
      <c r="G94" s="5"/>
      <c r="H94" s="5"/>
    </row>
    <row r="95" ht="15.75" customHeight="1">
      <c r="A95" s="4" t="s">
        <v>42210</v>
      </c>
      <c r="B95" s="121"/>
      <c r="C95" s="4" t="s">
        <v>42211</v>
      </c>
      <c r="D95" s="5" t="s">
        <v>42211</v>
      </c>
      <c r="E95" s="6" t="s">
        <v>42212</v>
      </c>
      <c r="F95" s="4" t="s">
        <v>42213</v>
      </c>
      <c r="G95" s="5" t="s">
        <v>42214</v>
      </c>
      <c r="H95" s="8" t="s">
        <v>42215</v>
      </c>
      <c r="I95" s="6" t="s">
        <v>42216</v>
      </c>
    </row>
    <row r="96" ht="15.75" customHeight="1">
      <c r="A96" s="112"/>
      <c r="B96" s="121"/>
      <c r="C96" s="112"/>
      <c r="D96" s="5"/>
      <c r="E96" s="4"/>
      <c r="F96" s="4"/>
      <c r="G96" s="5"/>
      <c r="H96" s="5"/>
    </row>
    <row r="97" ht="15.75" customHeight="1">
      <c r="A97" s="4" t="s">
        <v>42217</v>
      </c>
      <c r="B97" s="121" t="s">
        <v>3549</v>
      </c>
      <c r="C97" s="4" t="s">
        <v>42218</v>
      </c>
      <c r="D97" s="5" t="s">
        <v>42218</v>
      </c>
      <c r="E97" s="6" t="s">
        <v>42219</v>
      </c>
      <c r="F97" s="4" t="s">
        <v>42220</v>
      </c>
      <c r="G97" s="5" t="s">
        <v>42221</v>
      </c>
      <c r="H97" s="8" t="s">
        <v>42222</v>
      </c>
      <c r="I97" s="6" t="s">
        <v>42219</v>
      </c>
    </row>
    <row r="98" ht="15.75" customHeight="1">
      <c r="A98" s="112"/>
      <c r="B98" s="121"/>
      <c r="C98" s="112"/>
      <c r="D98" s="5"/>
      <c r="E98" s="4"/>
      <c r="F98" s="4"/>
      <c r="G98" s="5"/>
      <c r="H98" s="5"/>
    </row>
    <row r="99" ht="15.75" customHeight="1">
      <c r="A99" s="4" t="s">
        <v>42223</v>
      </c>
      <c r="B99" s="121" t="s">
        <v>1328</v>
      </c>
      <c r="C99" s="4" t="s">
        <v>42224</v>
      </c>
      <c r="D99" s="5" t="s">
        <v>42224</v>
      </c>
      <c r="E99" s="6" t="s">
        <v>42225</v>
      </c>
      <c r="F99" s="4" t="s">
        <v>42226</v>
      </c>
      <c r="G99" s="5" t="s">
        <v>42227</v>
      </c>
      <c r="H99" s="8" t="s">
        <v>42228</v>
      </c>
      <c r="I99" s="6" t="s">
        <v>42225</v>
      </c>
    </row>
    <row r="100" ht="15.75" customHeight="1">
      <c r="A100" s="112"/>
      <c r="B100" s="121"/>
      <c r="C100" s="112"/>
      <c r="D100" s="5"/>
      <c r="E100" s="4"/>
      <c r="F100" s="4"/>
      <c r="G100" s="5"/>
      <c r="H100" s="5"/>
    </row>
    <row r="101" ht="15.75" customHeight="1">
      <c r="A101" s="4" t="s">
        <v>42229</v>
      </c>
      <c r="B101" s="121" t="s">
        <v>3549</v>
      </c>
      <c r="C101" s="4" t="s">
        <v>42230</v>
      </c>
      <c r="D101" s="5" t="s">
        <v>42230</v>
      </c>
      <c r="E101" s="6" t="s">
        <v>42231</v>
      </c>
      <c r="F101" s="4"/>
      <c r="G101" s="5" t="s">
        <v>42232</v>
      </c>
      <c r="H101" s="8" t="s">
        <v>42233</v>
      </c>
      <c r="I101" s="6" t="s">
        <v>42234</v>
      </c>
    </row>
    <row r="102" ht="15.75" customHeight="1">
      <c r="A102" s="112"/>
      <c r="B102" s="121"/>
      <c r="C102" s="112"/>
      <c r="D102" s="5"/>
      <c r="E102" s="4"/>
      <c r="F102" s="4"/>
      <c r="G102" s="5"/>
      <c r="H102" s="5"/>
    </row>
    <row r="103" ht="15.75" customHeight="1">
      <c r="A103" s="4" t="s">
        <v>42235</v>
      </c>
      <c r="B103" s="121" t="s">
        <v>42236</v>
      </c>
      <c r="C103" s="4" t="s">
        <v>42237</v>
      </c>
      <c r="D103" s="5" t="s">
        <v>42237</v>
      </c>
      <c r="E103" s="6" t="s">
        <v>42238</v>
      </c>
      <c r="F103" s="4" t="s">
        <v>42239</v>
      </c>
      <c r="G103" s="5" t="s">
        <v>42240</v>
      </c>
      <c r="H103" s="8" t="s">
        <v>42241</v>
      </c>
      <c r="I103" s="6" t="s">
        <v>42242</v>
      </c>
    </row>
    <row r="104" ht="15.75" customHeight="1">
      <c r="A104" s="112"/>
      <c r="B104" s="121"/>
      <c r="C104" s="112"/>
      <c r="D104" s="5"/>
      <c r="E104" s="4"/>
      <c r="F104" s="4"/>
      <c r="G104" s="5"/>
      <c r="H104" s="5"/>
    </row>
    <row r="105" ht="15.75" customHeight="1">
      <c r="A105" s="4" t="s">
        <v>42243</v>
      </c>
      <c r="B105" s="121" t="s">
        <v>1328</v>
      </c>
      <c r="C105" s="4" t="s">
        <v>42244</v>
      </c>
      <c r="D105" s="5" t="s">
        <v>42244</v>
      </c>
      <c r="E105" s="6" t="s">
        <v>42245</v>
      </c>
      <c r="F105" s="4" t="s">
        <v>42246</v>
      </c>
      <c r="G105" s="5" t="s">
        <v>42247</v>
      </c>
      <c r="H105" s="8" t="s">
        <v>42248</v>
      </c>
      <c r="I105" s="6" t="s">
        <v>42245</v>
      </c>
    </row>
    <row r="106" ht="15.75" customHeight="1">
      <c r="A106" s="112"/>
      <c r="B106" s="121"/>
      <c r="C106" s="112"/>
      <c r="D106" s="5"/>
      <c r="E106" s="4"/>
      <c r="F106" s="4"/>
      <c r="G106" s="5"/>
      <c r="H106" s="5"/>
    </row>
    <row r="107" ht="15.75" customHeight="1">
      <c r="A107" s="4" t="s">
        <v>42249</v>
      </c>
      <c r="B107" s="121" t="s">
        <v>3549</v>
      </c>
      <c r="C107" s="4" t="s">
        <v>42250</v>
      </c>
      <c r="D107" s="5" t="s">
        <v>42250</v>
      </c>
      <c r="E107" s="6" t="s">
        <v>42251</v>
      </c>
      <c r="F107" s="4" t="s">
        <v>42252</v>
      </c>
      <c r="G107" s="5" t="s">
        <v>42253</v>
      </c>
      <c r="H107" s="8" t="s">
        <v>42254</v>
      </c>
      <c r="I107" s="6" t="s">
        <v>42251</v>
      </c>
    </row>
    <row r="108" ht="15.75" customHeight="1">
      <c r="A108" s="112"/>
      <c r="B108" s="121" t="s">
        <v>42255</v>
      </c>
      <c r="C108" s="112"/>
      <c r="D108" s="5"/>
      <c r="E108" s="4"/>
      <c r="F108" s="4"/>
      <c r="G108" s="5"/>
      <c r="H108" s="5"/>
    </row>
    <row r="109" ht="15.75" customHeight="1">
      <c r="A109" s="4" t="s">
        <v>42256</v>
      </c>
      <c r="B109" s="121" t="s">
        <v>3549</v>
      </c>
      <c r="C109" s="4" t="s">
        <v>42257</v>
      </c>
      <c r="D109" s="5" t="s">
        <v>42257</v>
      </c>
      <c r="E109" s="6" t="s">
        <v>42258</v>
      </c>
      <c r="F109" s="4" t="s">
        <v>42259</v>
      </c>
      <c r="G109" s="5" t="s">
        <v>42260</v>
      </c>
      <c r="H109" s="8" t="s">
        <v>42261</v>
      </c>
      <c r="I109" s="6" t="s">
        <v>42262</v>
      </c>
    </row>
    <row r="110" ht="15.75" customHeight="1">
      <c r="A110" s="112"/>
      <c r="B110" s="121"/>
      <c r="C110" s="112"/>
      <c r="D110" s="5"/>
      <c r="E110" s="4"/>
      <c r="F110" s="4"/>
      <c r="G110" s="5"/>
      <c r="H110" s="5"/>
    </row>
    <row r="111" ht="15.75" customHeight="1">
      <c r="A111" s="4" t="s">
        <v>42263</v>
      </c>
      <c r="B111" s="121"/>
      <c r="C111" s="4" t="s">
        <v>42264</v>
      </c>
      <c r="D111" s="5" t="s">
        <v>42264</v>
      </c>
      <c r="E111" s="6" t="s">
        <v>42265</v>
      </c>
      <c r="F111" s="4" t="s">
        <v>42266</v>
      </c>
      <c r="G111" s="5" t="s">
        <v>42267</v>
      </c>
      <c r="H111" s="8" t="s">
        <v>42268</v>
      </c>
      <c r="I111" s="6" t="s">
        <v>42269</v>
      </c>
    </row>
    <row r="112" ht="15.75" customHeight="1">
      <c r="A112" s="112"/>
      <c r="B112" s="121"/>
      <c r="C112" s="112"/>
      <c r="D112" s="5"/>
      <c r="E112" s="4"/>
      <c r="F112" s="4"/>
      <c r="G112" s="5"/>
      <c r="H112" s="5"/>
    </row>
    <row r="113" ht="15.75" customHeight="1">
      <c r="A113" s="4" t="s">
        <v>42270</v>
      </c>
      <c r="B113" s="121" t="s">
        <v>1328</v>
      </c>
      <c r="C113" s="4" t="s">
        <v>42271</v>
      </c>
      <c r="D113" s="5" t="s">
        <v>42271</v>
      </c>
      <c r="E113" s="6" t="s">
        <v>42272</v>
      </c>
      <c r="F113" s="4" t="s">
        <v>42273</v>
      </c>
      <c r="G113" s="5" t="s">
        <v>42274</v>
      </c>
      <c r="H113" s="8" t="s">
        <v>42275</v>
      </c>
      <c r="I113" s="6" t="s">
        <v>42276</v>
      </c>
    </row>
    <row r="114" ht="15.75" customHeight="1">
      <c r="A114" s="112"/>
      <c r="B114" s="121"/>
      <c r="C114" s="112"/>
      <c r="D114" s="5"/>
      <c r="E114" s="4"/>
      <c r="F114" s="4"/>
      <c r="G114" s="5"/>
      <c r="H114" s="5"/>
    </row>
    <row r="115" ht="15.75" customHeight="1">
      <c r="A115" s="4" t="s">
        <v>42277</v>
      </c>
      <c r="B115" s="121" t="s">
        <v>3549</v>
      </c>
      <c r="C115" s="4" t="s">
        <v>42278</v>
      </c>
      <c r="D115" s="5" t="s">
        <v>42278</v>
      </c>
      <c r="E115" s="6" t="s">
        <v>42279</v>
      </c>
      <c r="F115" s="4" t="s">
        <v>42280</v>
      </c>
      <c r="G115" s="5" t="s">
        <v>42281</v>
      </c>
      <c r="H115" s="8" t="s">
        <v>42282</v>
      </c>
      <c r="I115" s="6" t="s">
        <v>42283</v>
      </c>
    </row>
    <row r="116" ht="15.75" customHeight="1">
      <c r="A116" s="112"/>
      <c r="B116" s="121" t="s">
        <v>42284</v>
      </c>
      <c r="C116" s="112"/>
      <c r="D116" s="5"/>
      <c r="E116" s="4"/>
      <c r="F116" s="4"/>
      <c r="G116" s="5"/>
      <c r="H116" s="5"/>
    </row>
    <row r="117" ht="15.75" customHeight="1">
      <c r="A117" s="4" t="s">
        <v>42285</v>
      </c>
      <c r="B117" s="121" t="s">
        <v>3549</v>
      </c>
      <c r="C117" s="4" t="s">
        <v>42286</v>
      </c>
      <c r="D117" s="5" t="s">
        <v>42286</v>
      </c>
      <c r="E117" s="6" t="s">
        <v>42287</v>
      </c>
      <c r="F117" s="4" t="s">
        <v>42288</v>
      </c>
      <c r="G117" s="5" t="s">
        <v>42289</v>
      </c>
      <c r="H117" s="8" t="s">
        <v>42290</v>
      </c>
      <c r="I117" s="6" t="s">
        <v>42287</v>
      </c>
    </row>
    <row r="118" ht="15.75" customHeight="1">
      <c r="A118" s="112"/>
      <c r="B118" s="121"/>
      <c r="C118" s="112"/>
      <c r="D118" s="5"/>
      <c r="E118" s="4"/>
      <c r="F118" s="4"/>
      <c r="G118" s="5"/>
      <c r="H118" s="5"/>
    </row>
    <row r="119" ht="15.75" customHeight="1">
      <c r="A119" s="4" t="s">
        <v>42291</v>
      </c>
      <c r="B119" s="121" t="s">
        <v>1328</v>
      </c>
      <c r="C119" s="4" t="s">
        <v>42292</v>
      </c>
      <c r="D119" s="5" t="s">
        <v>42292</v>
      </c>
      <c r="E119" s="6" t="s">
        <v>42293</v>
      </c>
      <c r="F119" s="4" t="s">
        <v>42167</v>
      </c>
      <c r="G119" s="5" t="s">
        <v>42294</v>
      </c>
      <c r="H119" s="8" t="s">
        <v>42295</v>
      </c>
      <c r="I119" s="6" t="s">
        <v>42293</v>
      </c>
    </row>
    <row r="120" ht="15.75" customHeight="1">
      <c r="A120" s="112"/>
      <c r="B120" s="121" t="s">
        <v>42296</v>
      </c>
      <c r="C120" s="112"/>
      <c r="D120" s="5"/>
      <c r="E120" s="4"/>
      <c r="F120" s="4"/>
      <c r="G120" s="5"/>
      <c r="H120" s="5"/>
    </row>
    <row r="121" ht="15.75" customHeight="1">
      <c r="A121" s="4" t="s">
        <v>42297</v>
      </c>
      <c r="B121" s="121" t="s">
        <v>3549</v>
      </c>
      <c r="C121" s="4" t="s">
        <v>42298</v>
      </c>
      <c r="D121" s="5" t="s">
        <v>42298</v>
      </c>
      <c r="E121" s="6" t="s">
        <v>42299</v>
      </c>
      <c r="F121" s="4" t="s">
        <v>42300</v>
      </c>
      <c r="G121" s="5" t="s">
        <v>42301</v>
      </c>
      <c r="H121" s="8" t="s">
        <v>42302</v>
      </c>
      <c r="I121" s="6" t="s">
        <v>42303</v>
      </c>
    </row>
    <row r="122" ht="15.75" customHeight="1">
      <c r="A122" s="112"/>
      <c r="B122" s="121"/>
      <c r="C122" s="112"/>
      <c r="D122" s="5"/>
      <c r="E122" s="4"/>
      <c r="F122" s="4"/>
      <c r="G122" s="5"/>
      <c r="H122" s="5"/>
    </row>
    <row r="123" ht="15.75" customHeight="1">
      <c r="A123" s="4" t="s">
        <v>42304</v>
      </c>
      <c r="B123" s="121" t="s">
        <v>3549</v>
      </c>
      <c r="C123" s="4" t="s">
        <v>42305</v>
      </c>
      <c r="D123" s="5" t="s">
        <v>42305</v>
      </c>
      <c r="E123" s="6" t="s">
        <v>42306</v>
      </c>
      <c r="F123" s="4" t="s">
        <v>42307</v>
      </c>
      <c r="G123" s="5" t="s">
        <v>42308</v>
      </c>
      <c r="H123" s="8" t="s">
        <v>42309</v>
      </c>
      <c r="I123" s="6" t="s">
        <v>42310</v>
      </c>
    </row>
    <row r="124" ht="15.75" customHeight="1">
      <c r="A124" s="112"/>
      <c r="B124" s="121"/>
      <c r="C124" s="112"/>
      <c r="D124" s="5"/>
      <c r="E124" s="4"/>
      <c r="F124" s="4"/>
      <c r="G124" s="5"/>
      <c r="H124" s="5"/>
    </row>
    <row r="125" ht="15.75" customHeight="1">
      <c r="A125" s="4" t="s">
        <v>42311</v>
      </c>
      <c r="B125" s="121"/>
      <c r="C125" s="4" t="s">
        <v>42312</v>
      </c>
      <c r="D125" s="5" t="s">
        <v>42312</v>
      </c>
      <c r="E125" s="6" t="s">
        <v>42313</v>
      </c>
      <c r="F125" s="4" t="s">
        <v>42314</v>
      </c>
      <c r="G125" s="5" t="s">
        <v>42315</v>
      </c>
      <c r="H125" s="8" t="s">
        <v>42316</v>
      </c>
      <c r="I125" s="6" t="s">
        <v>42317</v>
      </c>
    </row>
    <row r="126" ht="15.75" customHeight="1">
      <c r="A126" s="112"/>
      <c r="B126" s="121"/>
      <c r="C126" s="112"/>
      <c r="D126" s="5"/>
      <c r="E126" s="4"/>
      <c r="F126" s="4"/>
      <c r="G126" s="5"/>
      <c r="H126" s="5"/>
    </row>
    <row r="127" ht="15.75" customHeight="1">
      <c r="A127" s="4" t="s">
        <v>42318</v>
      </c>
      <c r="B127" s="121" t="s">
        <v>1328</v>
      </c>
      <c r="C127" s="4" t="s">
        <v>42319</v>
      </c>
      <c r="D127" s="5" t="s">
        <v>42319</v>
      </c>
      <c r="E127" s="6" t="s">
        <v>42320</v>
      </c>
      <c r="F127" s="4" t="s">
        <v>42321</v>
      </c>
      <c r="G127" s="5" t="s">
        <v>42322</v>
      </c>
      <c r="H127" s="8" t="s">
        <v>42323</v>
      </c>
      <c r="I127" s="6" t="s">
        <v>42320</v>
      </c>
    </row>
    <row r="128" ht="15.75" customHeight="1">
      <c r="A128" s="112"/>
      <c r="B128" s="121" t="s">
        <v>42284</v>
      </c>
      <c r="C128" s="112"/>
      <c r="D128" s="5"/>
      <c r="E128" s="4"/>
      <c r="F128" s="4"/>
      <c r="G128" s="5"/>
      <c r="H128" s="5"/>
    </row>
    <row r="129" ht="15.75" customHeight="1">
      <c r="A129" s="4" t="s">
        <v>42324</v>
      </c>
      <c r="B129" s="121" t="s">
        <v>3549</v>
      </c>
      <c r="C129" s="4" t="s">
        <v>42325</v>
      </c>
      <c r="D129" s="5" t="s">
        <v>42325</v>
      </c>
      <c r="E129" s="6" t="s">
        <v>42326</v>
      </c>
      <c r="F129" s="4" t="s">
        <v>42327</v>
      </c>
      <c r="G129" s="5" t="s">
        <v>42328</v>
      </c>
      <c r="H129" s="8" t="s">
        <v>42329</v>
      </c>
      <c r="I129" s="6" t="s">
        <v>42326</v>
      </c>
    </row>
    <row r="130" ht="15.75" customHeight="1">
      <c r="A130" s="112"/>
      <c r="B130" s="121"/>
      <c r="C130" s="112"/>
      <c r="D130" s="5"/>
      <c r="E130" s="4"/>
      <c r="F130" s="4"/>
      <c r="G130" s="5"/>
      <c r="H130" s="5"/>
    </row>
    <row r="131" ht="15.75" customHeight="1">
      <c r="A131" s="4" t="s">
        <v>42330</v>
      </c>
      <c r="B131" s="121"/>
      <c r="C131" s="4" t="s">
        <v>42331</v>
      </c>
      <c r="D131" s="5" t="s">
        <v>42331</v>
      </c>
      <c r="E131" s="6" t="s">
        <v>42332</v>
      </c>
      <c r="F131" s="4" t="s">
        <v>42333</v>
      </c>
      <c r="G131" s="5" t="s">
        <v>42334</v>
      </c>
      <c r="H131" s="8" t="s">
        <v>42335</v>
      </c>
      <c r="I131" s="6" t="s">
        <v>42336</v>
      </c>
    </row>
    <row r="132" ht="15.75" customHeight="1">
      <c r="A132" s="112"/>
      <c r="B132" s="121"/>
      <c r="C132" s="112"/>
      <c r="D132" s="5"/>
      <c r="E132" s="4"/>
      <c r="F132" s="4"/>
      <c r="G132" s="5"/>
      <c r="H132" s="5"/>
    </row>
    <row r="133" ht="15.75" customHeight="1">
      <c r="A133" s="4" t="s">
        <v>42337</v>
      </c>
      <c r="B133" s="121"/>
      <c r="C133" s="4" t="s">
        <v>42338</v>
      </c>
      <c r="D133" s="5" t="s">
        <v>42338</v>
      </c>
      <c r="E133" s="6" t="s">
        <v>42339</v>
      </c>
      <c r="F133" s="4" t="s">
        <v>42340</v>
      </c>
      <c r="G133" s="5" t="s">
        <v>42341</v>
      </c>
      <c r="H133" s="8" t="s">
        <v>42342</v>
      </c>
      <c r="I133" s="6" t="s">
        <v>42343</v>
      </c>
    </row>
    <row r="134" ht="15.75" customHeight="1">
      <c r="A134" s="112"/>
      <c r="B134" s="121" t="s">
        <v>42296</v>
      </c>
      <c r="C134" s="112"/>
      <c r="D134" s="5"/>
      <c r="E134" s="4"/>
      <c r="F134" s="4"/>
      <c r="G134" s="5"/>
      <c r="H134" s="5"/>
    </row>
    <row r="135" ht="15.75" customHeight="1">
      <c r="A135" s="4" t="s">
        <v>42344</v>
      </c>
      <c r="B135" s="121"/>
      <c r="C135" s="4" t="s">
        <v>42345</v>
      </c>
      <c r="D135" s="5" t="s">
        <v>42345</v>
      </c>
      <c r="E135" s="6" t="s">
        <v>42346</v>
      </c>
      <c r="F135" s="4" t="s">
        <v>42347</v>
      </c>
      <c r="G135" s="5" t="s">
        <v>42348</v>
      </c>
      <c r="H135" s="8" t="s">
        <v>42349</v>
      </c>
      <c r="I135" s="6" t="s">
        <v>42350</v>
      </c>
    </row>
    <row r="136" ht="15.75" customHeight="1">
      <c r="A136" s="112"/>
      <c r="B136" s="121"/>
      <c r="C136" s="112"/>
      <c r="D136" s="5"/>
      <c r="E136" s="4"/>
      <c r="F136" s="4"/>
      <c r="G136" s="5"/>
      <c r="H136" s="5"/>
    </row>
    <row r="137" ht="15.75" customHeight="1">
      <c r="A137" s="4" t="s">
        <v>42351</v>
      </c>
      <c r="B137" s="121"/>
      <c r="C137" s="4" t="s">
        <v>42325</v>
      </c>
      <c r="D137" s="5" t="s">
        <v>42325</v>
      </c>
      <c r="E137" s="6" t="s">
        <v>42326</v>
      </c>
      <c r="F137" s="4" t="s">
        <v>42327</v>
      </c>
      <c r="G137" s="5" t="s">
        <v>42328</v>
      </c>
      <c r="H137" s="8" t="s">
        <v>42329</v>
      </c>
      <c r="I137" s="6" t="s">
        <v>42326</v>
      </c>
    </row>
    <row r="138" ht="15.75" customHeight="1">
      <c r="A138" s="112"/>
      <c r="B138" s="121"/>
      <c r="C138" s="112"/>
      <c r="D138" s="5"/>
      <c r="E138" s="4"/>
      <c r="F138" s="4"/>
      <c r="G138" s="5"/>
      <c r="H138" s="5"/>
    </row>
    <row r="139" ht="15.75" customHeight="1">
      <c r="A139" s="4" t="s">
        <v>42352</v>
      </c>
      <c r="B139" s="121" t="s">
        <v>1328</v>
      </c>
      <c r="C139" s="4" t="s">
        <v>42353</v>
      </c>
      <c r="D139" s="5" t="s">
        <v>42353</v>
      </c>
      <c r="E139" s="6" t="s">
        <v>42354</v>
      </c>
      <c r="F139" s="4" t="s">
        <v>42086</v>
      </c>
      <c r="G139" s="5" t="s">
        <v>42355</v>
      </c>
      <c r="H139" s="8" t="s">
        <v>42356</v>
      </c>
      <c r="I139" s="6" t="s">
        <v>42354</v>
      </c>
    </row>
    <row r="140" ht="15.75" customHeight="1">
      <c r="A140" s="112"/>
      <c r="B140" s="121"/>
      <c r="C140" s="112"/>
      <c r="D140" s="5"/>
      <c r="E140" s="4"/>
      <c r="F140" s="4"/>
      <c r="G140" s="5"/>
      <c r="H140" s="5"/>
    </row>
    <row r="141" ht="15.75" customHeight="1">
      <c r="A141" s="4" t="s">
        <v>42357</v>
      </c>
      <c r="B141" s="121"/>
      <c r="C141" s="4" t="s">
        <v>42358</v>
      </c>
      <c r="D141" s="5" t="s">
        <v>42358</v>
      </c>
      <c r="E141" s="6" t="s">
        <v>42359</v>
      </c>
      <c r="F141" s="4" t="s">
        <v>42360</v>
      </c>
      <c r="G141" s="5" t="s">
        <v>42361</v>
      </c>
      <c r="H141" s="8" t="s">
        <v>42362</v>
      </c>
      <c r="I141" s="6" t="s">
        <v>42363</v>
      </c>
    </row>
    <row r="142" ht="15.75" customHeight="1">
      <c r="A142" s="112"/>
      <c r="B142" s="121"/>
      <c r="C142" s="112"/>
      <c r="D142" s="5"/>
      <c r="E142" s="4"/>
      <c r="F142" s="4"/>
      <c r="G142" s="5"/>
      <c r="H142" s="5"/>
    </row>
    <row r="143" ht="15.75" customHeight="1">
      <c r="A143" s="4" t="s">
        <v>42364</v>
      </c>
      <c r="B143" s="121" t="s">
        <v>3549</v>
      </c>
      <c r="C143" s="4" t="s">
        <v>42365</v>
      </c>
      <c r="D143" s="5" t="s">
        <v>42365</v>
      </c>
      <c r="E143" s="6" t="s">
        <v>42366</v>
      </c>
      <c r="F143" s="4" t="s">
        <v>42367</v>
      </c>
      <c r="G143" s="5" t="s">
        <v>42368</v>
      </c>
      <c r="H143" s="8" t="s">
        <v>42369</v>
      </c>
      <c r="I143" s="6" t="s">
        <v>42370</v>
      </c>
    </row>
    <row r="144" ht="15.75" customHeight="1">
      <c r="A144" s="112"/>
      <c r="B144" s="121"/>
      <c r="C144" s="112"/>
      <c r="D144" s="5"/>
      <c r="E144" s="4"/>
      <c r="F144" s="4"/>
      <c r="G144" s="5"/>
      <c r="H144" s="5"/>
    </row>
    <row r="145" ht="15.75" customHeight="1">
      <c r="A145" s="4" t="s">
        <v>42371</v>
      </c>
      <c r="B145" s="121"/>
      <c r="C145" s="4" t="s">
        <v>42372</v>
      </c>
      <c r="D145" s="5" t="s">
        <v>42372</v>
      </c>
      <c r="E145" s="6" t="s">
        <v>42373</v>
      </c>
      <c r="F145" s="4" t="s">
        <v>42374</v>
      </c>
      <c r="G145" s="5" t="s">
        <v>42375</v>
      </c>
      <c r="H145" s="8" t="s">
        <v>42376</v>
      </c>
      <c r="I145" s="6" t="s">
        <v>42377</v>
      </c>
    </row>
    <row r="146" ht="15.75" customHeight="1">
      <c r="A146" s="112"/>
      <c r="B146" s="121"/>
      <c r="C146" s="112"/>
      <c r="D146" s="5"/>
      <c r="E146" s="4"/>
      <c r="F146" s="4"/>
      <c r="G146" s="5"/>
      <c r="H146" s="5"/>
    </row>
    <row r="147" ht="15.75" customHeight="1">
      <c r="A147" s="4" t="s">
        <v>42378</v>
      </c>
      <c r="B147" s="121" t="s">
        <v>1328</v>
      </c>
      <c r="C147" s="4" t="s">
        <v>42379</v>
      </c>
      <c r="D147" s="5" t="s">
        <v>42379</v>
      </c>
      <c r="E147" s="6" t="s">
        <v>42380</v>
      </c>
      <c r="F147" s="4" t="s">
        <v>42381</v>
      </c>
      <c r="G147" s="5" t="s">
        <v>42382</v>
      </c>
      <c r="H147" s="8" t="s">
        <v>42383</v>
      </c>
      <c r="I147" s="6" t="s">
        <v>42384</v>
      </c>
    </row>
    <row r="148" ht="15.75" customHeight="1">
      <c r="A148" s="112"/>
      <c r="B148" s="121"/>
      <c r="C148" s="112"/>
      <c r="D148" s="5"/>
      <c r="E148" s="4"/>
      <c r="F148" s="4"/>
      <c r="G148" s="5"/>
      <c r="H148" s="5"/>
    </row>
    <row r="149" ht="15.75" customHeight="1">
      <c r="A149" s="4" t="s">
        <v>42385</v>
      </c>
      <c r="B149" s="121" t="s">
        <v>3549</v>
      </c>
      <c r="C149" s="4" t="s">
        <v>42386</v>
      </c>
      <c r="D149" s="5" t="s">
        <v>42386</v>
      </c>
      <c r="E149" s="6" t="s">
        <v>42387</v>
      </c>
      <c r="F149" s="4" t="s">
        <v>42388</v>
      </c>
      <c r="G149" s="5" t="s">
        <v>42389</v>
      </c>
      <c r="H149" s="8" t="s">
        <v>42390</v>
      </c>
      <c r="I149" s="6" t="s">
        <v>42391</v>
      </c>
    </row>
    <row r="150" ht="15.75" customHeight="1">
      <c r="A150" s="112"/>
      <c r="B150" s="121"/>
      <c r="C150" s="112"/>
      <c r="D150" s="5"/>
      <c r="E150" s="4"/>
      <c r="F150" s="4"/>
      <c r="G150" s="5"/>
      <c r="H150" s="5"/>
    </row>
    <row r="151" ht="15.75" customHeight="1">
      <c r="A151" s="4" t="s">
        <v>42392</v>
      </c>
      <c r="B151" s="121"/>
      <c r="C151" s="4" t="s">
        <v>42393</v>
      </c>
      <c r="D151" s="5" t="s">
        <v>42393</v>
      </c>
      <c r="E151" s="6" t="s">
        <v>42394</v>
      </c>
      <c r="F151" s="4" t="s">
        <v>42395</v>
      </c>
      <c r="G151" s="5" t="s">
        <v>42396</v>
      </c>
      <c r="H151" s="8" t="s">
        <v>42397</v>
      </c>
      <c r="I151" s="6" t="s">
        <v>42394</v>
      </c>
    </row>
    <row r="152" ht="15.75" customHeight="1">
      <c r="A152" s="112"/>
      <c r="B152" s="121" t="s">
        <v>42398</v>
      </c>
      <c r="C152" s="112"/>
      <c r="D152" s="5"/>
      <c r="E152" s="4"/>
      <c r="F152" s="4"/>
      <c r="G152" s="5"/>
      <c r="H152" s="5"/>
    </row>
    <row r="153" ht="15.75" customHeight="1">
      <c r="A153" s="19" t="s">
        <v>42399</v>
      </c>
      <c r="B153" s="121"/>
      <c r="C153" s="4" t="s">
        <v>42400</v>
      </c>
      <c r="D153" s="5" t="s">
        <v>42400</v>
      </c>
      <c r="E153" s="6" t="s">
        <v>42401</v>
      </c>
      <c r="F153" s="4" t="s">
        <v>34131</v>
      </c>
      <c r="G153" s="5" t="s">
        <v>42402</v>
      </c>
      <c r="H153" s="8" t="s">
        <v>42403</v>
      </c>
      <c r="I153" s="6" t="s">
        <v>42404</v>
      </c>
    </row>
    <row r="154" ht="15.75" customHeight="1">
      <c r="A154" s="112"/>
      <c r="B154" s="121"/>
      <c r="C154" s="112"/>
      <c r="D154" s="5"/>
      <c r="E154" s="4"/>
      <c r="F154" s="4"/>
      <c r="G154" s="5"/>
      <c r="H154" s="5"/>
    </row>
    <row r="155" ht="15.75" customHeight="1">
      <c r="A155" s="4" t="s">
        <v>42405</v>
      </c>
      <c r="B155" s="121" t="s">
        <v>3549</v>
      </c>
      <c r="C155" s="4" t="s">
        <v>42406</v>
      </c>
      <c r="D155" s="5" t="s">
        <v>42406</v>
      </c>
      <c r="E155" s="6" t="s">
        <v>42407</v>
      </c>
      <c r="F155" s="4" t="s">
        <v>42408</v>
      </c>
      <c r="G155" s="5" t="s">
        <v>42409</v>
      </c>
      <c r="H155" s="8" t="s">
        <v>42410</v>
      </c>
      <c r="I155" s="6" t="s">
        <v>42411</v>
      </c>
    </row>
    <row r="156" ht="15.75" customHeight="1">
      <c r="A156" s="112"/>
      <c r="B156" s="121"/>
      <c r="C156" s="112"/>
      <c r="D156" s="5"/>
      <c r="E156" s="4"/>
      <c r="F156" s="4"/>
      <c r="G156" s="5"/>
      <c r="H156" s="5"/>
    </row>
    <row r="157" ht="15.75" customHeight="1">
      <c r="A157" s="4" t="s">
        <v>42412</v>
      </c>
      <c r="B157" s="121" t="s">
        <v>42413</v>
      </c>
      <c r="C157" s="4" t="s">
        <v>42414</v>
      </c>
      <c r="D157" s="5" t="s">
        <v>42414</v>
      </c>
      <c r="E157" s="6" t="s">
        <v>42415</v>
      </c>
      <c r="F157" s="4" t="s">
        <v>42416</v>
      </c>
      <c r="G157" s="5" t="s">
        <v>42417</v>
      </c>
      <c r="H157" s="8" t="s">
        <v>42418</v>
      </c>
      <c r="I157" s="6" t="s">
        <v>42419</v>
      </c>
    </row>
    <row r="158" ht="15.75" customHeight="1">
      <c r="A158" s="112"/>
      <c r="B158" s="121"/>
      <c r="C158" s="112"/>
      <c r="D158" s="5"/>
      <c r="E158" s="4"/>
      <c r="F158" s="4"/>
      <c r="G158" s="5"/>
      <c r="H158" s="5"/>
    </row>
    <row r="159" ht="15.75" customHeight="1">
      <c r="A159" s="4" t="s">
        <v>42420</v>
      </c>
      <c r="B159" s="121" t="s">
        <v>3549</v>
      </c>
      <c r="C159" s="4" t="s">
        <v>42421</v>
      </c>
      <c r="D159" s="5" t="s">
        <v>42421</v>
      </c>
      <c r="E159" s="6" t="s">
        <v>42422</v>
      </c>
      <c r="F159" s="4" t="s">
        <v>42423</v>
      </c>
      <c r="G159" s="5" t="s">
        <v>42424</v>
      </c>
      <c r="H159" s="8" t="s">
        <v>42425</v>
      </c>
      <c r="I159" s="6" t="s">
        <v>42422</v>
      </c>
    </row>
    <row r="160" ht="15.75" customHeight="1">
      <c r="A160" s="112"/>
      <c r="B160" s="121"/>
      <c r="C160" s="112"/>
      <c r="D160" s="5"/>
      <c r="E160" s="4"/>
      <c r="F160" s="4"/>
      <c r="G160" s="5"/>
      <c r="H160" s="5"/>
    </row>
    <row r="161" ht="15.75" customHeight="1">
      <c r="A161" s="19" t="s">
        <v>42426</v>
      </c>
      <c r="B161" s="121"/>
      <c r="C161" s="4" t="s">
        <v>42427</v>
      </c>
      <c r="D161" s="5" t="s">
        <v>42427</v>
      </c>
      <c r="E161" s="6" t="s">
        <v>42428</v>
      </c>
      <c r="F161" s="4"/>
      <c r="G161" s="5" t="s">
        <v>42429</v>
      </c>
      <c r="H161" s="8" t="s">
        <v>42430</v>
      </c>
      <c r="I161" s="6" t="s">
        <v>42431</v>
      </c>
    </row>
    <row r="162" ht="15.75" customHeight="1">
      <c r="A162" s="112"/>
      <c r="B162" s="121"/>
      <c r="C162" s="112"/>
      <c r="D162" s="5"/>
      <c r="E162" s="4"/>
      <c r="F162" s="4"/>
      <c r="G162" s="5"/>
      <c r="H162" s="5"/>
    </row>
    <row r="163" ht="15.75" customHeight="1">
      <c r="A163" s="4" t="s">
        <v>42432</v>
      </c>
      <c r="B163" s="121" t="s">
        <v>3549</v>
      </c>
      <c r="C163" s="4" t="s">
        <v>42433</v>
      </c>
      <c r="D163" s="5" t="s">
        <v>42433</v>
      </c>
      <c r="E163" s="6" t="s">
        <v>42434</v>
      </c>
      <c r="F163" s="4" t="s">
        <v>42435</v>
      </c>
      <c r="G163" s="5" t="s">
        <v>42436</v>
      </c>
      <c r="H163" s="8" t="s">
        <v>42437</v>
      </c>
      <c r="I163" s="6" t="s">
        <v>42434</v>
      </c>
    </row>
    <row r="164" ht="15.75" customHeight="1">
      <c r="A164" s="112"/>
      <c r="B164" s="121"/>
      <c r="C164" s="112"/>
      <c r="D164" s="5"/>
      <c r="E164" s="4"/>
      <c r="F164" s="4"/>
      <c r="G164" s="5"/>
      <c r="H164" s="5"/>
    </row>
    <row r="165" ht="15.75" customHeight="1">
      <c r="A165" s="4" t="s">
        <v>42438</v>
      </c>
      <c r="B165" s="121" t="s">
        <v>42413</v>
      </c>
      <c r="C165" s="4" t="s">
        <v>42439</v>
      </c>
      <c r="D165" s="5" t="s">
        <v>42439</v>
      </c>
      <c r="E165" s="6" t="s">
        <v>42440</v>
      </c>
      <c r="F165" s="4" t="s">
        <v>42441</v>
      </c>
      <c r="G165" s="5" t="s">
        <v>42442</v>
      </c>
      <c r="H165" s="8" t="s">
        <v>42443</v>
      </c>
      <c r="I165" s="6" t="s">
        <v>42440</v>
      </c>
    </row>
    <row r="166" ht="15.75" customHeight="1">
      <c r="A166" s="112"/>
      <c r="B166" s="121" t="s">
        <v>42444</v>
      </c>
      <c r="C166" s="112"/>
      <c r="D166" s="5"/>
      <c r="E166" s="4"/>
      <c r="F166" s="4"/>
      <c r="G166" s="5"/>
      <c r="H166" s="5"/>
    </row>
    <row r="167" ht="15.75" customHeight="1">
      <c r="A167" s="4" t="s">
        <v>42445</v>
      </c>
      <c r="B167" s="121" t="s">
        <v>3549</v>
      </c>
      <c r="C167" s="4" t="s">
        <v>42446</v>
      </c>
      <c r="D167" s="5" t="s">
        <v>42446</v>
      </c>
      <c r="E167" s="6" t="s">
        <v>42447</v>
      </c>
      <c r="F167" s="4" t="s">
        <v>42448</v>
      </c>
      <c r="G167" s="5" t="s">
        <v>42449</v>
      </c>
      <c r="H167" s="8" t="s">
        <v>42450</v>
      </c>
      <c r="I167" s="6" t="s">
        <v>42451</v>
      </c>
    </row>
    <row r="168" ht="15.75" customHeight="1">
      <c r="A168" s="112"/>
      <c r="B168" s="121"/>
      <c r="C168" s="112"/>
      <c r="D168" s="5"/>
      <c r="E168" s="4"/>
      <c r="F168" s="4"/>
      <c r="G168" s="5"/>
      <c r="H168" s="5"/>
    </row>
    <row r="169" ht="15.75" customHeight="1">
      <c r="A169" s="4" t="s">
        <v>42452</v>
      </c>
      <c r="B169" s="121"/>
      <c r="C169" s="4" t="s">
        <v>42453</v>
      </c>
      <c r="D169" s="5" t="s">
        <v>42453</v>
      </c>
      <c r="E169" s="6" t="s">
        <v>42454</v>
      </c>
      <c r="F169" s="4" t="s">
        <v>42455</v>
      </c>
      <c r="G169" s="5" t="s">
        <v>42456</v>
      </c>
      <c r="H169" s="8" t="s">
        <v>42457</v>
      </c>
      <c r="I169" s="6" t="s">
        <v>42458</v>
      </c>
    </row>
    <row r="170" ht="15.75" customHeight="1">
      <c r="A170" s="112"/>
      <c r="B170" s="121"/>
      <c r="C170" s="112"/>
      <c r="D170" s="5"/>
      <c r="E170" s="4"/>
      <c r="F170" s="4"/>
      <c r="G170" s="5"/>
      <c r="H170" s="5"/>
    </row>
    <row r="171" ht="15.75" customHeight="1">
      <c r="A171" s="4" t="s">
        <v>42459</v>
      </c>
      <c r="B171" s="121"/>
      <c r="C171" s="4" t="s">
        <v>42460</v>
      </c>
      <c r="D171" s="5" t="s">
        <v>42460</v>
      </c>
      <c r="E171" s="6" t="s">
        <v>42461</v>
      </c>
      <c r="F171" s="4" t="s">
        <v>42462</v>
      </c>
      <c r="G171" s="5" t="s">
        <v>42463</v>
      </c>
      <c r="H171" s="8" t="s">
        <v>42464</v>
      </c>
      <c r="I171" s="6" t="s">
        <v>42461</v>
      </c>
    </row>
    <row r="172" ht="15.75" customHeight="1">
      <c r="A172" s="112"/>
      <c r="B172" s="121"/>
      <c r="C172" s="112"/>
      <c r="D172" s="5"/>
      <c r="E172" s="4"/>
      <c r="F172" s="4"/>
      <c r="G172" s="5"/>
      <c r="H172" s="5"/>
    </row>
    <row r="173" ht="15.75" customHeight="1">
      <c r="A173" s="4" t="s">
        <v>42465</v>
      </c>
      <c r="B173" s="121"/>
      <c r="C173" s="4" t="s">
        <v>42466</v>
      </c>
      <c r="D173" s="5" t="s">
        <v>42466</v>
      </c>
      <c r="E173" s="6" t="s">
        <v>42467</v>
      </c>
      <c r="F173" s="4" t="s">
        <v>42468</v>
      </c>
      <c r="G173" s="5" t="s">
        <v>42469</v>
      </c>
      <c r="H173" s="8" t="s">
        <v>42470</v>
      </c>
      <c r="I173" s="6" t="s">
        <v>42471</v>
      </c>
    </row>
    <row r="174" ht="15.75" customHeight="1">
      <c r="A174" s="112"/>
      <c r="B174" s="121"/>
      <c r="C174" s="112"/>
      <c r="D174" s="5"/>
      <c r="E174" s="4"/>
      <c r="F174" s="4"/>
      <c r="G174" s="5"/>
      <c r="H174" s="5"/>
    </row>
    <row r="175" ht="15.75" customHeight="1">
      <c r="A175" s="4" t="s">
        <v>42472</v>
      </c>
      <c r="B175" s="121" t="s">
        <v>1328</v>
      </c>
      <c r="C175" s="4" t="s">
        <v>42473</v>
      </c>
      <c r="D175" s="5" t="s">
        <v>42473</v>
      </c>
      <c r="E175" s="6" t="s">
        <v>42474</v>
      </c>
      <c r="F175" s="4" t="s">
        <v>42475</v>
      </c>
      <c r="G175" s="5" t="s">
        <v>42476</v>
      </c>
      <c r="H175" s="8" t="s">
        <v>42477</v>
      </c>
      <c r="I175" s="6" t="s">
        <v>42474</v>
      </c>
    </row>
    <row r="176" ht="15.75" customHeight="1">
      <c r="A176" s="112"/>
      <c r="B176" s="121"/>
      <c r="C176" s="112"/>
      <c r="D176" s="5"/>
      <c r="E176" s="4"/>
      <c r="F176" s="4"/>
      <c r="G176" s="5"/>
      <c r="H176" s="5"/>
    </row>
    <row r="177" ht="15.75" customHeight="1">
      <c r="A177" s="4" t="s">
        <v>42478</v>
      </c>
      <c r="B177" s="121" t="s">
        <v>3549</v>
      </c>
      <c r="C177" s="4" t="s">
        <v>42479</v>
      </c>
      <c r="D177" s="5" t="s">
        <v>42479</v>
      </c>
      <c r="E177" s="6" t="s">
        <v>42480</v>
      </c>
      <c r="F177" s="4" t="s">
        <v>42481</v>
      </c>
      <c r="G177" s="5" t="s">
        <v>42482</v>
      </c>
      <c r="H177" s="8" t="s">
        <v>42483</v>
      </c>
      <c r="I177" s="6" t="s">
        <v>42484</v>
      </c>
    </row>
    <row r="178" ht="15.75" customHeight="1">
      <c r="A178" s="112"/>
      <c r="B178" s="121"/>
      <c r="C178" s="112"/>
      <c r="D178" s="5"/>
      <c r="E178" s="4"/>
      <c r="F178" s="4"/>
      <c r="G178" s="5"/>
      <c r="H178" s="5"/>
    </row>
    <row r="179" ht="15.75" customHeight="1">
      <c r="A179" s="4" t="s">
        <v>42485</v>
      </c>
      <c r="B179" s="121"/>
      <c r="C179" s="4" t="s">
        <v>42486</v>
      </c>
      <c r="D179" s="5" t="s">
        <v>42486</v>
      </c>
      <c r="E179" s="6" t="s">
        <v>42487</v>
      </c>
      <c r="F179" s="4" t="s">
        <v>42488</v>
      </c>
      <c r="G179" s="5" t="s">
        <v>42489</v>
      </c>
      <c r="H179" s="8" t="s">
        <v>42490</v>
      </c>
      <c r="I179" s="6" t="s">
        <v>42491</v>
      </c>
    </row>
    <row r="180" ht="15.75" customHeight="1">
      <c r="A180" s="112"/>
      <c r="B180" s="121"/>
      <c r="C180" s="112"/>
      <c r="D180" s="5"/>
      <c r="E180" s="4"/>
      <c r="F180" s="4"/>
      <c r="G180" s="5"/>
      <c r="H180" s="5"/>
    </row>
    <row r="181" ht="15.75" customHeight="1">
      <c r="A181" s="4" t="s">
        <v>42492</v>
      </c>
      <c r="B181" s="121"/>
      <c r="C181" s="4" t="s">
        <v>42493</v>
      </c>
      <c r="D181" s="5" t="s">
        <v>42493</v>
      </c>
      <c r="E181" s="6" t="s">
        <v>42494</v>
      </c>
      <c r="F181" s="4" t="s">
        <v>42495</v>
      </c>
      <c r="G181" s="5" t="s">
        <v>42496</v>
      </c>
      <c r="H181" s="8" t="s">
        <v>42497</v>
      </c>
      <c r="I181" s="6" t="s">
        <v>42498</v>
      </c>
    </row>
    <row r="182" ht="15.75" customHeight="1">
      <c r="A182" s="112"/>
      <c r="B182" s="121"/>
      <c r="C182" s="112"/>
      <c r="D182" s="5"/>
      <c r="E182" s="4"/>
      <c r="F182" s="4"/>
      <c r="G182" s="5"/>
      <c r="H182" s="5"/>
    </row>
    <row r="183" ht="15.75" customHeight="1">
      <c r="A183" s="4" t="s">
        <v>42499</v>
      </c>
      <c r="B183" s="121" t="s">
        <v>1328</v>
      </c>
      <c r="C183" s="4" t="s">
        <v>42500</v>
      </c>
      <c r="D183" s="5" t="s">
        <v>42500</v>
      </c>
      <c r="E183" s="6" t="s">
        <v>42501</v>
      </c>
      <c r="F183" s="4" t="s">
        <v>42502</v>
      </c>
      <c r="G183" s="5" t="s">
        <v>42503</v>
      </c>
      <c r="H183" s="8" t="s">
        <v>42504</v>
      </c>
      <c r="I183" s="6" t="s">
        <v>42501</v>
      </c>
    </row>
    <row r="184" ht="15.75" customHeight="1">
      <c r="A184" s="112"/>
      <c r="B184" s="121"/>
      <c r="C184" s="112"/>
      <c r="D184" s="5"/>
      <c r="E184" s="4"/>
      <c r="F184" s="4"/>
      <c r="G184" s="5"/>
      <c r="H184" s="5"/>
    </row>
    <row r="185" ht="15.75" customHeight="1">
      <c r="A185" s="19" t="s">
        <v>42505</v>
      </c>
      <c r="B185" s="121"/>
      <c r="C185" s="4" t="s">
        <v>42506</v>
      </c>
      <c r="D185" s="5" t="s">
        <v>42506</v>
      </c>
      <c r="E185" s="6" t="s">
        <v>42507</v>
      </c>
      <c r="F185" s="4" t="s">
        <v>42508</v>
      </c>
      <c r="G185" s="5" t="s">
        <v>42509</v>
      </c>
      <c r="H185" s="8" t="s">
        <v>42510</v>
      </c>
      <c r="I185" s="6" t="s">
        <v>42511</v>
      </c>
    </row>
    <row r="186" ht="15.75" customHeight="1">
      <c r="A186" s="112"/>
      <c r="B186" s="121"/>
      <c r="C186" s="112"/>
      <c r="D186" s="5"/>
      <c r="E186" s="4"/>
      <c r="F186" s="4"/>
      <c r="G186" s="5"/>
      <c r="H186" s="5"/>
    </row>
    <row r="187" ht="15.75" customHeight="1">
      <c r="A187" s="4" t="s">
        <v>42512</v>
      </c>
      <c r="B187" s="121" t="s">
        <v>3549</v>
      </c>
      <c r="C187" s="4" t="s">
        <v>42513</v>
      </c>
      <c r="D187" s="5" t="s">
        <v>42513</v>
      </c>
      <c r="E187" s="6" t="s">
        <v>42514</v>
      </c>
      <c r="F187" s="4" t="s">
        <v>42515</v>
      </c>
      <c r="G187" s="5" t="s">
        <v>42516</v>
      </c>
      <c r="H187" s="8" t="s">
        <v>42517</v>
      </c>
      <c r="I187" s="6" t="s">
        <v>42518</v>
      </c>
    </row>
    <row r="188" ht="15.75" customHeight="1">
      <c r="A188" s="112"/>
      <c r="B188" s="121"/>
      <c r="C188" s="112"/>
      <c r="D188" s="5"/>
      <c r="E188" s="4"/>
      <c r="F188" s="4"/>
      <c r="G188" s="5"/>
      <c r="H188" s="5"/>
    </row>
    <row r="189" ht="15.75" customHeight="1">
      <c r="A189" s="19" t="s">
        <v>42519</v>
      </c>
      <c r="B189" s="121"/>
      <c r="C189" s="4" t="s">
        <v>42520</v>
      </c>
      <c r="D189" s="5" t="s">
        <v>42520</v>
      </c>
      <c r="E189" s="6" t="s">
        <v>42521</v>
      </c>
      <c r="F189" s="4" t="s">
        <v>42522</v>
      </c>
      <c r="G189" s="5" t="s">
        <v>42523</v>
      </c>
      <c r="H189" s="8" t="s">
        <v>42524</v>
      </c>
      <c r="I189" s="6" t="s">
        <v>42525</v>
      </c>
    </row>
    <row r="190" ht="15.75" customHeight="1">
      <c r="A190" s="112"/>
      <c r="B190" s="121" t="s">
        <v>3426</v>
      </c>
      <c r="C190" s="112"/>
      <c r="D190" s="5"/>
      <c r="E190" s="4"/>
      <c r="F190" s="4"/>
      <c r="G190" s="5"/>
      <c r="H190" s="5"/>
    </row>
    <row r="191" ht="15.75" customHeight="1">
      <c r="A191" s="4" t="s">
        <v>42526</v>
      </c>
      <c r="B191" s="121"/>
      <c r="C191" s="4" t="s">
        <v>42527</v>
      </c>
      <c r="D191" s="5" t="s">
        <v>42527</v>
      </c>
      <c r="E191" s="6" t="s">
        <v>42528</v>
      </c>
      <c r="F191" s="4" t="s">
        <v>42529</v>
      </c>
      <c r="G191" s="5" t="s">
        <v>42530</v>
      </c>
      <c r="H191" s="8" t="s">
        <v>42531</v>
      </c>
      <c r="I191" s="6" t="s">
        <v>42532</v>
      </c>
    </row>
    <row r="192" ht="15.75" customHeight="1">
      <c r="A192" s="112"/>
      <c r="B192" s="121" t="s">
        <v>42533</v>
      </c>
      <c r="C192" s="112"/>
      <c r="D192" s="5"/>
      <c r="E192" s="4"/>
      <c r="F192" s="4"/>
      <c r="G192" s="5"/>
      <c r="H192" s="5"/>
    </row>
    <row r="193" ht="15.75" customHeight="1">
      <c r="A193" s="4" t="s">
        <v>42534</v>
      </c>
      <c r="B193" s="121"/>
      <c r="C193" s="4" t="s">
        <v>42400</v>
      </c>
      <c r="D193" s="5" t="s">
        <v>42400</v>
      </c>
      <c r="E193" s="6" t="s">
        <v>42401</v>
      </c>
      <c r="F193" s="4" t="s">
        <v>34131</v>
      </c>
      <c r="G193" s="5" t="s">
        <v>42402</v>
      </c>
      <c r="H193" s="8" t="s">
        <v>42403</v>
      </c>
      <c r="I193" s="6" t="s">
        <v>42404</v>
      </c>
    </row>
    <row r="194" ht="15.75" customHeight="1">
      <c r="A194" s="112"/>
      <c r="B194" s="121"/>
      <c r="C194" s="112"/>
      <c r="D194" s="5"/>
      <c r="E194" s="4"/>
      <c r="F194" s="4"/>
      <c r="G194" s="5"/>
      <c r="H194" s="5"/>
    </row>
    <row r="195" ht="15.75" customHeight="1">
      <c r="A195" s="4" t="s">
        <v>42535</v>
      </c>
      <c r="B195" s="121" t="s">
        <v>3549</v>
      </c>
      <c r="C195" s="4" t="s">
        <v>42536</v>
      </c>
      <c r="D195" s="5" t="s">
        <v>42536</v>
      </c>
      <c r="E195" s="6" t="s">
        <v>42537</v>
      </c>
      <c r="F195" s="4" t="s">
        <v>42538</v>
      </c>
      <c r="G195" s="5" t="s">
        <v>42539</v>
      </c>
      <c r="H195" s="8" t="s">
        <v>42540</v>
      </c>
      <c r="I195" s="6" t="s">
        <v>42541</v>
      </c>
    </row>
    <row r="196" ht="15.75" customHeight="1">
      <c r="A196" s="112"/>
      <c r="B196" s="121"/>
      <c r="C196" s="112"/>
      <c r="D196" s="5"/>
      <c r="E196" s="4"/>
      <c r="F196" s="4"/>
      <c r="G196" s="5"/>
      <c r="H196" s="5"/>
    </row>
    <row r="197" ht="15.75" customHeight="1">
      <c r="A197" s="19" t="s">
        <v>42542</v>
      </c>
      <c r="B197" s="121" t="s">
        <v>1328</v>
      </c>
      <c r="C197" s="4" t="s">
        <v>42543</v>
      </c>
      <c r="D197" s="5" t="s">
        <v>42543</v>
      </c>
      <c r="E197" s="6" t="s">
        <v>42544</v>
      </c>
      <c r="F197" s="4" t="s">
        <v>42246</v>
      </c>
      <c r="G197" s="5" t="s">
        <v>42247</v>
      </c>
      <c r="H197" s="8" t="s">
        <v>42545</v>
      </c>
      <c r="I197" s="6" t="s">
        <v>42544</v>
      </c>
    </row>
    <row r="198" ht="15.75" customHeight="1">
      <c r="A198" s="112"/>
      <c r="B198" s="121"/>
      <c r="C198" s="112"/>
      <c r="D198" s="5"/>
      <c r="E198" s="4"/>
      <c r="F198" s="4"/>
      <c r="G198" s="5"/>
      <c r="H198" s="5"/>
    </row>
    <row r="199" ht="15.75" customHeight="1">
      <c r="A199" s="4" t="s">
        <v>42546</v>
      </c>
      <c r="B199" s="121" t="s">
        <v>3549</v>
      </c>
      <c r="C199" s="4" t="s">
        <v>42547</v>
      </c>
      <c r="D199" s="5" t="s">
        <v>42547</v>
      </c>
      <c r="E199" s="6" t="s">
        <v>42548</v>
      </c>
      <c r="F199" s="4" t="s">
        <v>42549</v>
      </c>
      <c r="G199" s="5" t="s">
        <v>42550</v>
      </c>
      <c r="H199" s="8" t="s">
        <v>42551</v>
      </c>
      <c r="I199" s="6" t="s">
        <v>42552</v>
      </c>
    </row>
    <row r="200" ht="15.75" customHeight="1">
      <c r="A200" s="112"/>
      <c r="B200" s="121"/>
      <c r="C200" s="112"/>
      <c r="D200" s="5"/>
      <c r="E200" s="4"/>
      <c r="F200" s="4"/>
      <c r="G200" s="5"/>
      <c r="H200" s="5"/>
    </row>
    <row r="201" ht="15.75" customHeight="1">
      <c r="A201" s="4" t="s">
        <v>42553</v>
      </c>
      <c r="B201" s="121"/>
      <c r="C201" s="4" t="s">
        <v>42554</v>
      </c>
      <c r="D201" s="5" t="s">
        <v>42554</v>
      </c>
      <c r="E201" s="6" t="s">
        <v>42555</v>
      </c>
      <c r="F201" s="4" t="s">
        <v>42556</v>
      </c>
      <c r="G201" s="5" t="s">
        <v>42557</v>
      </c>
      <c r="H201" s="8" t="s">
        <v>42558</v>
      </c>
      <c r="I201" s="6" t="s">
        <v>42559</v>
      </c>
    </row>
    <row r="202" ht="15.75" customHeight="1">
      <c r="A202" s="112"/>
      <c r="B202" s="121"/>
      <c r="C202" s="112"/>
      <c r="D202" s="5"/>
      <c r="E202" s="4"/>
      <c r="F202" s="4"/>
      <c r="G202" s="5"/>
      <c r="H202" s="5"/>
    </row>
    <row r="203" ht="15.75" customHeight="1">
      <c r="A203" s="4" t="s">
        <v>42560</v>
      </c>
      <c r="B203" s="121"/>
      <c r="C203" s="4" t="s">
        <v>42561</v>
      </c>
      <c r="D203" s="5" t="s">
        <v>42561</v>
      </c>
      <c r="E203" s="6" t="s">
        <v>42562</v>
      </c>
      <c r="F203" s="4" t="s">
        <v>42563</v>
      </c>
      <c r="G203" s="5" t="s">
        <v>42564</v>
      </c>
      <c r="H203" s="8" t="s">
        <v>42565</v>
      </c>
      <c r="I203" s="6" t="s">
        <v>42562</v>
      </c>
    </row>
    <row r="204" ht="15.75" customHeight="1">
      <c r="A204" s="112"/>
      <c r="B204" s="121"/>
      <c r="C204" s="112"/>
      <c r="D204" s="5"/>
      <c r="E204" s="4"/>
      <c r="F204" s="4"/>
      <c r="G204" s="5"/>
      <c r="H204" s="5"/>
    </row>
    <row r="205" ht="15.75" customHeight="1">
      <c r="A205" s="4" t="s">
        <v>42566</v>
      </c>
      <c r="B205" s="121"/>
      <c r="C205" s="4" t="s">
        <v>42567</v>
      </c>
      <c r="D205" s="69" t="s">
        <v>42568</v>
      </c>
      <c r="E205" s="6" t="s">
        <v>42569</v>
      </c>
      <c r="F205" s="4" t="s">
        <v>42570</v>
      </c>
      <c r="G205" s="5" t="s">
        <v>42571</v>
      </c>
      <c r="H205" s="8" t="s">
        <v>42572</v>
      </c>
      <c r="I205" s="6" t="s">
        <v>42573</v>
      </c>
    </row>
    <row r="206" ht="15.75" customHeight="1">
      <c r="A206" s="112"/>
      <c r="B206" s="121"/>
      <c r="C206" s="112"/>
      <c r="D206" s="5"/>
      <c r="E206" s="112"/>
      <c r="F206" s="112"/>
      <c r="G206" s="5"/>
      <c r="H206" s="5"/>
    </row>
    <row r="207" ht="15.75" customHeight="1">
      <c r="A207" s="117" t="s">
        <v>42574</v>
      </c>
      <c r="B207" s="117" t="s">
        <v>3424</v>
      </c>
      <c r="C207" s="117" t="s">
        <v>9933</v>
      </c>
      <c r="D207" s="117" t="s">
        <v>9933</v>
      </c>
      <c r="E207" s="117"/>
      <c r="F207" s="117" t="s">
        <v>9933</v>
      </c>
      <c r="G207" s="120"/>
      <c r="H207" s="205" t="s">
        <v>11573</v>
      </c>
      <c r="I207" s="120"/>
      <c r="J207" s="120"/>
      <c r="K207" s="120"/>
      <c r="L207" s="120"/>
      <c r="M207" s="120"/>
      <c r="N207" s="120"/>
      <c r="O207" s="120"/>
      <c r="P207" s="120"/>
      <c r="Q207" s="120"/>
      <c r="R207" s="120"/>
      <c r="S207" s="120"/>
      <c r="T207" s="120"/>
      <c r="U207" s="120"/>
      <c r="V207" s="120"/>
      <c r="W207" s="120"/>
      <c r="X207" s="120"/>
      <c r="Y207" s="120"/>
      <c r="Z207" s="120"/>
      <c r="AA207" s="120"/>
    </row>
    <row r="208" ht="15.75" customHeight="1">
      <c r="A208" s="112"/>
      <c r="B208" s="121"/>
      <c r="C208" s="112"/>
      <c r="D208" s="5"/>
      <c r="E208" s="112"/>
      <c r="F208" s="112"/>
      <c r="G208" s="5"/>
      <c r="H208" s="5"/>
    </row>
    <row r="209" ht="15.75" customHeight="1">
      <c r="A209" s="4" t="s">
        <v>42575</v>
      </c>
      <c r="B209" s="121" t="s">
        <v>42576</v>
      </c>
      <c r="C209" s="4" t="s">
        <v>42577</v>
      </c>
      <c r="D209" s="5" t="s">
        <v>42577</v>
      </c>
      <c r="E209" s="6" t="s">
        <v>42578</v>
      </c>
      <c r="F209" s="4" t="s">
        <v>42579</v>
      </c>
      <c r="G209" s="5" t="s">
        <v>42580</v>
      </c>
      <c r="H209" s="8" t="s">
        <v>42581</v>
      </c>
      <c r="I209" s="6" t="s">
        <v>42582</v>
      </c>
    </row>
    <row r="210" ht="15.75" customHeight="1">
      <c r="A210" s="112"/>
      <c r="B210" s="121"/>
      <c r="C210" s="112"/>
      <c r="D210" s="5"/>
      <c r="E210" s="4"/>
      <c r="F210" s="4"/>
      <c r="G210" s="5"/>
      <c r="H210" s="5"/>
    </row>
    <row r="211" ht="15.75" customHeight="1">
      <c r="A211" s="4" t="s">
        <v>42583</v>
      </c>
      <c r="B211" s="121"/>
      <c r="C211" s="4" t="s">
        <v>42584</v>
      </c>
      <c r="D211" s="5" t="s">
        <v>42584</v>
      </c>
      <c r="E211" s="6" t="s">
        <v>42585</v>
      </c>
      <c r="F211" s="4" t="s">
        <v>42586</v>
      </c>
      <c r="G211" s="5" t="s">
        <v>42587</v>
      </c>
      <c r="H211" s="8" t="s">
        <v>42588</v>
      </c>
      <c r="I211" s="6" t="s">
        <v>42589</v>
      </c>
    </row>
    <row r="212" ht="15.75" customHeight="1">
      <c r="A212" s="112"/>
      <c r="B212" s="121"/>
      <c r="C212" s="112"/>
      <c r="D212" s="5"/>
      <c r="E212" s="4"/>
      <c r="F212" s="4"/>
      <c r="G212" s="5"/>
      <c r="H212" s="5"/>
    </row>
    <row r="213" ht="15.75" customHeight="1">
      <c r="A213" s="4" t="s">
        <v>42590</v>
      </c>
      <c r="B213" s="121"/>
      <c r="C213" s="4" t="s">
        <v>42591</v>
      </c>
      <c r="D213" s="5" t="s">
        <v>42591</v>
      </c>
      <c r="E213" s="6" t="s">
        <v>42592</v>
      </c>
      <c r="F213" s="4" t="s">
        <v>42593</v>
      </c>
      <c r="G213" s="5" t="s">
        <v>42594</v>
      </c>
      <c r="H213" s="8" t="s">
        <v>42595</v>
      </c>
      <c r="I213" s="6" t="s">
        <v>42596</v>
      </c>
    </row>
    <row r="214" ht="15.75" customHeight="1">
      <c r="A214" s="112"/>
      <c r="B214" s="121"/>
      <c r="C214" s="112"/>
      <c r="D214" s="5"/>
      <c r="E214" s="4"/>
      <c r="F214" s="4"/>
      <c r="G214" s="5"/>
      <c r="H214" s="5"/>
    </row>
    <row r="215" ht="15.75" customHeight="1">
      <c r="A215" s="4" t="s">
        <v>42597</v>
      </c>
      <c r="B215" s="121" t="s">
        <v>1328</v>
      </c>
      <c r="C215" s="4" t="s">
        <v>42031</v>
      </c>
      <c r="D215" s="5" t="s">
        <v>42031</v>
      </c>
      <c r="E215" s="6" t="s">
        <v>42032</v>
      </c>
      <c r="F215" s="4" t="s">
        <v>42033</v>
      </c>
      <c r="G215" s="5" t="s">
        <v>42034</v>
      </c>
      <c r="H215" s="8" t="s">
        <v>42035</v>
      </c>
      <c r="I215" s="6" t="s">
        <v>42032</v>
      </c>
    </row>
    <row r="216" ht="15.75" customHeight="1">
      <c r="A216" s="112"/>
      <c r="B216" s="121"/>
      <c r="C216" s="112"/>
      <c r="D216" s="5"/>
      <c r="E216" s="4"/>
      <c r="F216" s="4"/>
      <c r="G216" s="5"/>
      <c r="H216" s="5"/>
    </row>
    <row r="217" ht="15.75" customHeight="1">
      <c r="A217" s="4" t="s">
        <v>42598</v>
      </c>
      <c r="B217" s="121" t="s">
        <v>3549</v>
      </c>
      <c r="C217" s="4" t="s">
        <v>42599</v>
      </c>
      <c r="D217" s="5" t="s">
        <v>42599</v>
      </c>
      <c r="E217" s="6" t="s">
        <v>42600</v>
      </c>
      <c r="F217" s="4" t="s">
        <v>42601</v>
      </c>
      <c r="G217" s="5" t="s">
        <v>42602</v>
      </c>
      <c r="H217" s="8" t="s">
        <v>42603</v>
      </c>
      <c r="I217" s="6" t="s">
        <v>42604</v>
      </c>
    </row>
    <row r="218" ht="15.75" customHeight="1">
      <c r="A218" s="112"/>
      <c r="B218" s="121"/>
      <c r="C218" s="112"/>
      <c r="D218" s="5"/>
      <c r="E218" s="4"/>
      <c r="F218" s="4"/>
      <c r="G218" s="5"/>
      <c r="H218" s="5"/>
    </row>
    <row r="219" ht="15.75" customHeight="1">
      <c r="A219" s="4" t="s">
        <v>42605</v>
      </c>
      <c r="B219" s="121" t="s">
        <v>1328</v>
      </c>
      <c r="C219" s="4" t="s">
        <v>42606</v>
      </c>
      <c r="D219" s="5" t="s">
        <v>42606</v>
      </c>
      <c r="E219" s="6" t="s">
        <v>42085</v>
      </c>
      <c r="F219" s="4" t="s">
        <v>42086</v>
      </c>
      <c r="G219" s="5" t="s">
        <v>42087</v>
      </c>
      <c r="H219" s="8" t="s">
        <v>42607</v>
      </c>
      <c r="I219" s="6" t="s">
        <v>42608</v>
      </c>
    </row>
    <row r="220" ht="15.75" customHeight="1">
      <c r="A220" s="112"/>
      <c r="B220" s="121"/>
      <c r="C220" s="112"/>
      <c r="D220" s="5"/>
      <c r="E220" s="4"/>
      <c r="F220" s="4"/>
      <c r="G220" s="5"/>
      <c r="H220" s="5"/>
    </row>
    <row r="221" ht="15.75" customHeight="1">
      <c r="A221" s="4" t="s">
        <v>42609</v>
      </c>
      <c r="B221" s="121"/>
      <c r="C221" s="4" t="s">
        <v>42610</v>
      </c>
      <c r="D221" s="5" t="s">
        <v>42610</v>
      </c>
      <c r="E221" s="6" t="s">
        <v>42611</v>
      </c>
      <c r="F221" s="4" t="s">
        <v>42612</v>
      </c>
      <c r="G221" s="5" t="s">
        <v>42613</v>
      </c>
      <c r="H221" s="8" t="s">
        <v>42614</v>
      </c>
      <c r="I221" s="6" t="s">
        <v>42615</v>
      </c>
    </row>
    <row r="222" ht="15.75" customHeight="1">
      <c r="A222" s="112"/>
      <c r="B222" s="121"/>
      <c r="C222" s="112"/>
      <c r="D222" s="5"/>
      <c r="E222" s="4"/>
      <c r="F222" s="4"/>
      <c r="G222" s="5"/>
      <c r="H222" s="5"/>
    </row>
    <row r="223" ht="15.75" customHeight="1">
      <c r="A223" s="4" t="s">
        <v>42616</v>
      </c>
      <c r="B223" s="121" t="s">
        <v>3549</v>
      </c>
      <c r="C223" s="4" t="s">
        <v>42617</v>
      </c>
      <c r="D223" s="5" t="s">
        <v>42617</v>
      </c>
      <c r="E223" s="6" t="s">
        <v>42618</v>
      </c>
      <c r="F223" s="4" t="s">
        <v>42619</v>
      </c>
      <c r="G223" s="5" t="s">
        <v>42620</v>
      </c>
      <c r="H223" s="8" t="s">
        <v>42621</v>
      </c>
      <c r="I223" s="6" t="s">
        <v>42622</v>
      </c>
    </row>
    <row r="224" ht="15.75" customHeight="1">
      <c r="A224" s="112"/>
      <c r="B224" s="121"/>
      <c r="C224" s="112"/>
      <c r="D224" s="5"/>
      <c r="E224" s="4"/>
      <c r="F224" s="4"/>
      <c r="G224" s="5"/>
      <c r="H224" s="5"/>
    </row>
    <row r="225" ht="15.75" customHeight="1">
      <c r="A225" s="4" t="s">
        <v>42623</v>
      </c>
      <c r="B225" s="121"/>
      <c r="C225" s="4" t="s">
        <v>42624</v>
      </c>
      <c r="D225" s="5" t="s">
        <v>42624</v>
      </c>
      <c r="E225" s="6" t="s">
        <v>42625</v>
      </c>
      <c r="F225" s="4" t="s">
        <v>42626</v>
      </c>
      <c r="G225" s="5" t="s">
        <v>42627</v>
      </c>
      <c r="H225" s="8" t="s">
        <v>42628</v>
      </c>
      <c r="I225" s="6" t="s">
        <v>42629</v>
      </c>
    </row>
    <row r="226" ht="15.75" customHeight="1">
      <c r="A226" s="112"/>
      <c r="B226" s="121"/>
      <c r="C226" s="112"/>
      <c r="D226" s="5"/>
      <c r="E226" s="4"/>
      <c r="F226" s="4"/>
      <c r="G226" s="5"/>
      <c r="H226" s="5"/>
    </row>
    <row r="227" ht="15.75" customHeight="1">
      <c r="A227" s="19" t="s">
        <v>42630</v>
      </c>
      <c r="B227" s="121" t="s">
        <v>3549</v>
      </c>
      <c r="C227" s="4" t="s">
        <v>42631</v>
      </c>
      <c r="D227" s="5" t="s">
        <v>42631</v>
      </c>
      <c r="E227" s="6" t="s">
        <v>42632</v>
      </c>
      <c r="F227" s="4" t="s">
        <v>42633</v>
      </c>
      <c r="G227" s="5" t="s">
        <v>42634</v>
      </c>
      <c r="H227" s="8" t="s">
        <v>42635</v>
      </c>
      <c r="I227" s="6" t="s">
        <v>42636</v>
      </c>
    </row>
    <row r="228" ht="15.75" customHeight="1">
      <c r="A228" s="112"/>
      <c r="B228" s="121"/>
      <c r="C228" s="112"/>
      <c r="D228" s="5"/>
      <c r="E228" s="4"/>
      <c r="F228" s="4"/>
      <c r="G228" s="5"/>
      <c r="H228" s="5"/>
    </row>
    <row r="229" ht="15.75" customHeight="1">
      <c r="A229" s="4" t="s">
        <v>42637</v>
      </c>
      <c r="B229" s="121" t="s">
        <v>42638</v>
      </c>
      <c r="C229" s="4" t="s">
        <v>42639</v>
      </c>
      <c r="D229" s="5" t="s">
        <v>42639</v>
      </c>
      <c r="E229" s="6" t="s">
        <v>42640</v>
      </c>
      <c r="F229" s="4" t="s">
        <v>42641</v>
      </c>
      <c r="G229" s="5" t="s">
        <v>42642</v>
      </c>
      <c r="H229" s="8" t="s">
        <v>42643</v>
      </c>
      <c r="I229" s="6" t="s">
        <v>42640</v>
      </c>
    </row>
    <row r="230" ht="15.75" customHeight="1">
      <c r="A230" s="112"/>
      <c r="B230" s="121"/>
      <c r="C230" s="112"/>
      <c r="D230" s="5"/>
      <c r="E230" s="4"/>
      <c r="F230" s="4"/>
      <c r="G230" s="5"/>
      <c r="H230" s="5"/>
    </row>
    <row r="231" ht="15.75" customHeight="1">
      <c r="A231" s="4" t="s">
        <v>42644</v>
      </c>
      <c r="B231" s="121" t="s">
        <v>3549</v>
      </c>
      <c r="C231" s="4" t="s">
        <v>42645</v>
      </c>
      <c r="D231" s="5" t="s">
        <v>42645</v>
      </c>
      <c r="E231" s="6" t="s">
        <v>42646</v>
      </c>
      <c r="F231" s="4" t="s">
        <v>42647</v>
      </c>
      <c r="G231" s="5" t="s">
        <v>42648</v>
      </c>
      <c r="H231" s="8" t="s">
        <v>42649</v>
      </c>
      <c r="I231" s="6" t="s">
        <v>42646</v>
      </c>
    </row>
    <row r="232" ht="15.75" customHeight="1">
      <c r="A232" s="112"/>
      <c r="B232" s="121"/>
      <c r="C232" s="112"/>
      <c r="D232" s="5"/>
      <c r="E232" s="4"/>
      <c r="F232" s="4"/>
      <c r="G232" s="5"/>
      <c r="H232" s="5"/>
    </row>
    <row r="233" ht="15.75" customHeight="1">
      <c r="A233" s="4" t="s">
        <v>42650</v>
      </c>
      <c r="B233" s="121" t="s">
        <v>1328</v>
      </c>
      <c r="C233" s="4" t="s">
        <v>42651</v>
      </c>
      <c r="D233" s="5" t="s">
        <v>42651</v>
      </c>
      <c r="E233" s="6" t="s">
        <v>42652</v>
      </c>
      <c r="F233" s="4" t="s">
        <v>42653</v>
      </c>
      <c r="G233" s="5" t="s">
        <v>42654</v>
      </c>
      <c r="H233" s="8" t="s">
        <v>42655</v>
      </c>
      <c r="I233" s="6" t="s">
        <v>42656</v>
      </c>
    </row>
    <row r="234" ht="15.75" customHeight="1">
      <c r="A234" s="112"/>
      <c r="B234" s="121"/>
      <c r="C234" s="112"/>
      <c r="D234" s="5"/>
      <c r="E234" s="4"/>
      <c r="F234" s="4"/>
      <c r="G234" s="5"/>
      <c r="H234" s="5"/>
    </row>
    <row r="235" ht="15.75" customHeight="1">
      <c r="A235" s="4" t="s">
        <v>42657</v>
      </c>
      <c r="B235" s="121" t="s">
        <v>42658</v>
      </c>
      <c r="C235" s="4" t="s">
        <v>42400</v>
      </c>
      <c r="D235" s="5" t="s">
        <v>42400</v>
      </c>
      <c r="E235" s="6" t="s">
        <v>42401</v>
      </c>
      <c r="F235" s="4" t="s">
        <v>34131</v>
      </c>
      <c r="G235" s="5" t="s">
        <v>42402</v>
      </c>
      <c r="H235" s="8" t="s">
        <v>42403</v>
      </c>
      <c r="I235" s="6" t="s">
        <v>42404</v>
      </c>
    </row>
    <row r="236" ht="15.75" customHeight="1">
      <c r="A236" s="112"/>
      <c r="B236" s="121"/>
      <c r="C236" s="112"/>
      <c r="D236" s="5"/>
      <c r="E236" s="4"/>
      <c r="F236" s="4"/>
      <c r="G236" s="5"/>
      <c r="H236" s="5"/>
    </row>
    <row r="237" ht="15.75" customHeight="1">
      <c r="A237" s="4" t="s">
        <v>42659</v>
      </c>
      <c r="B237" s="121"/>
      <c r="C237" s="4" t="s">
        <v>42660</v>
      </c>
      <c r="D237" s="5" t="s">
        <v>42660</v>
      </c>
      <c r="E237" s="6" t="s">
        <v>42661</v>
      </c>
      <c r="F237" s="4" t="s">
        <v>42662</v>
      </c>
      <c r="G237" s="5" t="s">
        <v>42663</v>
      </c>
      <c r="H237" s="8" t="s">
        <v>42664</v>
      </c>
      <c r="I237" s="6" t="s">
        <v>42665</v>
      </c>
    </row>
    <row r="238" ht="15.75" customHeight="1">
      <c r="A238" s="112"/>
      <c r="B238" s="121"/>
      <c r="C238" s="112"/>
      <c r="D238" s="5"/>
      <c r="E238" s="4"/>
      <c r="F238" s="4"/>
      <c r="G238" s="5"/>
      <c r="H238" s="5"/>
    </row>
    <row r="239" ht="15.75" customHeight="1">
      <c r="A239" s="4" t="s">
        <v>42666</v>
      </c>
      <c r="B239" s="121" t="s">
        <v>3549</v>
      </c>
      <c r="C239" s="4" t="s">
        <v>42667</v>
      </c>
      <c r="D239" s="5" t="s">
        <v>42667</v>
      </c>
      <c r="E239" s="6" t="s">
        <v>42668</v>
      </c>
      <c r="F239" s="4" t="s">
        <v>42669</v>
      </c>
      <c r="G239" s="5" t="s">
        <v>42670</v>
      </c>
      <c r="H239" s="8" t="s">
        <v>42671</v>
      </c>
      <c r="I239" s="6" t="s">
        <v>42672</v>
      </c>
    </row>
    <row r="240" ht="15.75" customHeight="1">
      <c r="A240" s="112"/>
      <c r="B240" s="121"/>
      <c r="C240" s="112"/>
      <c r="D240" s="5"/>
      <c r="E240" s="4"/>
      <c r="F240" s="4"/>
      <c r="G240" s="5"/>
      <c r="H240" s="5"/>
    </row>
    <row r="241" ht="15.75" customHeight="1">
      <c r="A241" s="4" t="s">
        <v>42673</v>
      </c>
      <c r="B241" s="121" t="s">
        <v>42674</v>
      </c>
      <c r="C241" s="4" t="s">
        <v>42675</v>
      </c>
      <c r="D241" s="5" t="s">
        <v>42675</v>
      </c>
      <c r="E241" s="6" t="s">
        <v>42676</v>
      </c>
      <c r="F241" s="4" t="s">
        <v>42677</v>
      </c>
      <c r="G241" s="5" t="s">
        <v>42678</v>
      </c>
      <c r="H241" s="8" t="s">
        <v>42679</v>
      </c>
      <c r="I241" s="6" t="s">
        <v>42680</v>
      </c>
    </row>
    <row r="242" ht="15.75" customHeight="1">
      <c r="A242" s="112"/>
      <c r="B242" s="121"/>
      <c r="C242" s="112"/>
      <c r="D242" s="5"/>
      <c r="E242" s="4"/>
      <c r="F242" s="4"/>
      <c r="G242" s="5"/>
      <c r="H242" s="5"/>
    </row>
    <row r="243" ht="15.75" customHeight="1">
      <c r="A243" s="4" t="s">
        <v>42681</v>
      </c>
      <c r="B243" s="121"/>
      <c r="C243" s="4" t="s">
        <v>42682</v>
      </c>
      <c r="D243" s="5" t="s">
        <v>42682</v>
      </c>
      <c r="E243" s="6" t="s">
        <v>42683</v>
      </c>
      <c r="F243" s="4" t="s">
        <v>42684</v>
      </c>
      <c r="G243" s="5" t="s">
        <v>42685</v>
      </c>
      <c r="H243" s="8" t="s">
        <v>42686</v>
      </c>
      <c r="I243" s="6" t="s">
        <v>42687</v>
      </c>
    </row>
    <row r="244" ht="15.75" customHeight="1">
      <c r="A244" s="112"/>
      <c r="B244" s="121" t="s">
        <v>42688</v>
      </c>
      <c r="C244" s="112"/>
      <c r="D244" s="5"/>
      <c r="E244" s="4"/>
      <c r="F244" s="4"/>
      <c r="G244" s="5"/>
      <c r="H244" s="5"/>
    </row>
    <row r="245" ht="15.75" customHeight="1">
      <c r="A245" s="4" t="s">
        <v>42689</v>
      </c>
      <c r="B245" s="121" t="s">
        <v>3549</v>
      </c>
      <c r="C245" s="4" t="s">
        <v>42690</v>
      </c>
      <c r="D245" s="5" t="s">
        <v>42690</v>
      </c>
      <c r="E245" s="6" t="s">
        <v>42691</v>
      </c>
      <c r="F245" s="4" t="s">
        <v>42692</v>
      </c>
      <c r="G245" s="5" t="s">
        <v>42693</v>
      </c>
      <c r="H245" s="8" t="s">
        <v>42694</v>
      </c>
      <c r="I245" s="6" t="s">
        <v>42691</v>
      </c>
    </row>
    <row r="246" ht="15.75" customHeight="1">
      <c r="A246" s="112"/>
      <c r="B246" s="121"/>
      <c r="C246" s="112"/>
      <c r="D246" s="5"/>
      <c r="E246" s="4"/>
      <c r="F246" s="4"/>
      <c r="G246" s="5"/>
      <c r="H246" s="5"/>
    </row>
    <row r="247" ht="15.75" customHeight="1">
      <c r="A247" s="4" t="s">
        <v>42695</v>
      </c>
      <c r="B247" s="121" t="s">
        <v>3549</v>
      </c>
      <c r="C247" s="4" t="s">
        <v>42696</v>
      </c>
      <c r="D247" s="5" t="s">
        <v>42696</v>
      </c>
      <c r="E247" s="6" t="s">
        <v>42697</v>
      </c>
      <c r="F247" s="4" t="s">
        <v>42698</v>
      </c>
      <c r="G247" s="5" t="s">
        <v>42699</v>
      </c>
      <c r="H247" s="8" t="s">
        <v>42700</v>
      </c>
      <c r="I247" s="6" t="s">
        <v>42697</v>
      </c>
    </row>
    <row r="248" ht="15.75" customHeight="1">
      <c r="A248" s="112"/>
      <c r="B248" s="121"/>
      <c r="C248" s="112"/>
      <c r="D248" s="5"/>
      <c r="E248" s="4"/>
      <c r="F248" s="4"/>
      <c r="G248" s="5"/>
      <c r="H248" s="5"/>
    </row>
    <row r="249" ht="15.75" customHeight="1">
      <c r="A249" s="4" t="s">
        <v>42701</v>
      </c>
      <c r="B249" s="121" t="s">
        <v>1328</v>
      </c>
      <c r="C249" s="4" t="s">
        <v>42702</v>
      </c>
      <c r="D249" s="5" t="s">
        <v>42702</v>
      </c>
      <c r="E249" s="6" t="s">
        <v>42703</v>
      </c>
      <c r="F249" s="4" t="s">
        <v>42704</v>
      </c>
      <c r="G249" s="5" t="s">
        <v>42247</v>
      </c>
      <c r="H249" s="8" t="s">
        <v>42705</v>
      </c>
      <c r="I249" s="6" t="s">
        <v>42703</v>
      </c>
    </row>
    <row r="250" ht="15.75" customHeight="1">
      <c r="A250" s="112"/>
      <c r="B250" s="121"/>
      <c r="C250" s="112"/>
      <c r="D250" s="5"/>
      <c r="E250" s="4"/>
      <c r="F250" s="4"/>
      <c r="G250" s="5"/>
      <c r="H250" s="5"/>
    </row>
    <row r="251" ht="15.75" customHeight="1">
      <c r="A251" s="19" t="s">
        <v>42706</v>
      </c>
      <c r="B251" s="121" t="s">
        <v>3549</v>
      </c>
      <c r="C251" s="4" t="s">
        <v>42707</v>
      </c>
      <c r="D251" s="5" t="s">
        <v>42707</v>
      </c>
      <c r="E251" s="6" t="s">
        <v>42708</v>
      </c>
      <c r="F251" s="4"/>
      <c r="G251" s="5" t="s">
        <v>42709</v>
      </c>
      <c r="H251" s="8" t="s">
        <v>42710</v>
      </c>
      <c r="I251" s="6" t="s">
        <v>42711</v>
      </c>
    </row>
    <row r="252" ht="15.75" customHeight="1">
      <c r="A252" s="112"/>
      <c r="B252" s="121"/>
      <c r="C252" s="112"/>
      <c r="D252" s="5"/>
      <c r="E252" s="4"/>
      <c r="F252" s="4"/>
      <c r="G252" s="5"/>
      <c r="H252" s="5"/>
    </row>
    <row r="253" ht="15.75" customHeight="1">
      <c r="A253" s="4" t="s">
        <v>42712</v>
      </c>
      <c r="B253" s="121"/>
      <c r="C253" s="4" t="s">
        <v>42713</v>
      </c>
      <c r="D253" s="5" t="s">
        <v>42713</v>
      </c>
      <c r="E253" s="6" t="s">
        <v>42714</v>
      </c>
      <c r="F253" s="4" t="s">
        <v>42715</v>
      </c>
      <c r="G253" s="5" t="s">
        <v>42716</v>
      </c>
      <c r="H253" s="8" t="s">
        <v>42717</v>
      </c>
      <c r="I253" s="6" t="s">
        <v>42718</v>
      </c>
    </row>
    <row r="254" ht="15.75" customHeight="1">
      <c r="A254" s="112"/>
      <c r="B254" s="121"/>
      <c r="C254" s="112"/>
      <c r="D254" s="5"/>
      <c r="E254" s="4"/>
      <c r="F254" s="4"/>
      <c r="G254" s="5"/>
      <c r="H254" s="5"/>
    </row>
    <row r="255" ht="15.75" customHeight="1">
      <c r="A255" s="4" t="s">
        <v>42719</v>
      </c>
      <c r="B255" s="121"/>
      <c r="C255" s="4" t="s">
        <v>42720</v>
      </c>
      <c r="D255" s="5" t="s">
        <v>42720</v>
      </c>
      <c r="E255" s="6" t="s">
        <v>42721</v>
      </c>
      <c r="F255" s="4" t="s">
        <v>42722</v>
      </c>
      <c r="G255" s="5" t="s">
        <v>42723</v>
      </c>
      <c r="H255" s="8" t="s">
        <v>42724</v>
      </c>
      <c r="I255" s="6" t="s">
        <v>42725</v>
      </c>
    </row>
    <row r="256" ht="15.75" customHeight="1">
      <c r="A256" s="112"/>
      <c r="B256" s="121"/>
      <c r="C256" s="112"/>
      <c r="D256" s="5"/>
      <c r="E256" s="4"/>
      <c r="F256" s="4"/>
      <c r="G256" s="5"/>
      <c r="H256" s="5"/>
    </row>
    <row r="257" ht="15.75" customHeight="1">
      <c r="A257" s="4" t="s">
        <v>42726</v>
      </c>
      <c r="B257" s="121"/>
      <c r="C257" s="4" t="s">
        <v>42727</v>
      </c>
      <c r="D257" s="5" t="s">
        <v>42727</v>
      </c>
      <c r="E257" s="6" t="s">
        <v>42728</v>
      </c>
      <c r="F257" s="4" t="s">
        <v>42729</v>
      </c>
      <c r="G257" s="5" t="s">
        <v>42730</v>
      </c>
      <c r="H257" s="8" t="s">
        <v>42731</v>
      </c>
      <c r="I257" s="6" t="s">
        <v>42732</v>
      </c>
    </row>
    <row r="258" ht="15.75" customHeight="1">
      <c r="A258" s="112"/>
      <c r="B258" s="121"/>
      <c r="C258" s="112"/>
      <c r="D258" s="5"/>
      <c r="E258" s="4"/>
      <c r="F258" s="4"/>
      <c r="G258" s="5"/>
      <c r="H258" s="5"/>
    </row>
    <row r="259" ht="15.75" customHeight="1">
      <c r="A259" s="4" t="s">
        <v>42733</v>
      </c>
      <c r="B259" s="121"/>
      <c r="C259" s="4" t="s">
        <v>42734</v>
      </c>
      <c r="D259" s="5" t="s">
        <v>42734</v>
      </c>
      <c r="E259" s="6" t="s">
        <v>42735</v>
      </c>
      <c r="F259" s="4" t="s">
        <v>42736</v>
      </c>
      <c r="G259" s="5" t="s">
        <v>42737</v>
      </c>
      <c r="H259" s="8" t="s">
        <v>42738</v>
      </c>
      <c r="I259" s="6" t="s">
        <v>42739</v>
      </c>
    </row>
    <row r="260" ht="15.75" customHeight="1">
      <c r="A260" s="112"/>
      <c r="B260" s="121"/>
      <c r="C260" s="112"/>
      <c r="D260" s="5"/>
      <c r="E260" s="4"/>
      <c r="F260" s="4"/>
      <c r="G260" s="5"/>
      <c r="H260" s="5"/>
    </row>
    <row r="261" ht="15.75" customHeight="1">
      <c r="A261" s="4" t="s">
        <v>42740</v>
      </c>
      <c r="B261" s="121" t="s">
        <v>42741</v>
      </c>
      <c r="C261" s="4" t="s">
        <v>42742</v>
      </c>
      <c r="D261" s="5" t="s">
        <v>42742</v>
      </c>
      <c r="E261" s="6" t="s">
        <v>42743</v>
      </c>
      <c r="F261" s="4" t="s">
        <v>42744</v>
      </c>
      <c r="G261" s="5" t="s">
        <v>42745</v>
      </c>
      <c r="H261" s="8" t="s">
        <v>42746</v>
      </c>
      <c r="I261" s="6" t="s">
        <v>42743</v>
      </c>
    </row>
    <row r="262" ht="15.75" customHeight="1">
      <c r="A262" s="112"/>
      <c r="B262" s="121"/>
      <c r="C262" s="112"/>
      <c r="D262" s="5"/>
      <c r="E262" s="4"/>
      <c r="F262" s="4"/>
      <c r="G262" s="5"/>
      <c r="H262" s="5"/>
    </row>
    <row r="263" ht="15.75" customHeight="1">
      <c r="A263" s="4" t="s">
        <v>42747</v>
      </c>
      <c r="B263" s="121"/>
      <c r="C263" s="4" t="s">
        <v>42748</v>
      </c>
      <c r="D263" s="5" t="s">
        <v>42748</v>
      </c>
      <c r="E263" s="6" t="s">
        <v>42749</v>
      </c>
      <c r="F263" s="4" t="s">
        <v>42750</v>
      </c>
      <c r="G263" s="5" t="s">
        <v>42751</v>
      </c>
      <c r="H263" s="8" t="s">
        <v>42752</v>
      </c>
      <c r="I263" s="6" t="s">
        <v>42753</v>
      </c>
    </row>
    <row r="264" ht="15.75" customHeight="1">
      <c r="A264" s="112"/>
      <c r="B264" s="121"/>
      <c r="C264" s="112"/>
      <c r="D264" s="5"/>
      <c r="E264" s="4"/>
      <c r="F264" s="4"/>
      <c r="G264" s="5"/>
      <c r="H264" s="5"/>
    </row>
    <row r="265" ht="15.75" customHeight="1">
      <c r="A265" s="4" t="s">
        <v>42754</v>
      </c>
      <c r="B265" s="121" t="s">
        <v>3549</v>
      </c>
      <c r="C265" s="4" t="s">
        <v>42755</v>
      </c>
      <c r="D265" s="5" t="s">
        <v>42755</v>
      </c>
      <c r="E265" s="6" t="s">
        <v>42756</v>
      </c>
      <c r="F265" s="4" t="s">
        <v>42757</v>
      </c>
      <c r="G265" s="5" t="s">
        <v>42758</v>
      </c>
      <c r="H265" s="8" t="s">
        <v>42759</v>
      </c>
      <c r="I265" s="6" t="s">
        <v>42760</v>
      </c>
    </row>
    <row r="266" ht="15.75" customHeight="1">
      <c r="A266" s="112"/>
      <c r="B266" s="121"/>
      <c r="C266" s="112"/>
      <c r="D266" s="5"/>
      <c r="E266" s="4"/>
      <c r="F266" s="4"/>
      <c r="G266" s="5"/>
      <c r="H266" s="5"/>
    </row>
    <row r="267" ht="15.75" customHeight="1">
      <c r="A267" s="4" t="s">
        <v>42761</v>
      </c>
      <c r="B267" s="121"/>
      <c r="C267" s="4" t="s">
        <v>42762</v>
      </c>
      <c r="D267" s="5" t="s">
        <v>42762</v>
      </c>
      <c r="E267" s="6" t="s">
        <v>42763</v>
      </c>
      <c r="F267" s="4" t="s">
        <v>42764</v>
      </c>
      <c r="G267" s="5" t="s">
        <v>42765</v>
      </c>
      <c r="H267" s="8" t="s">
        <v>42766</v>
      </c>
      <c r="I267" s="6" t="s">
        <v>42767</v>
      </c>
    </row>
    <row r="268" ht="15.75" customHeight="1">
      <c r="A268" s="112"/>
      <c r="B268" s="121"/>
      <c r="C268" s="112"/>
      <c r="D268" s="5"/>
      <c r="E268" s="4"/>
      <c r="F268" s="4"/>
      <c r="G268" s="5"/>
      <c r="H268" s="5"/>
    </row>
    <row r="269" ht="15.75" customHeight="1">
      <c r="A269" s="4" t="s">
        <v>42768</v>
      </c>
      <c r="B269" s="121"/>
      <c r="C269" s="4" t="s">
        <v>42769</v>
      </c>
      <c r="D269" s="5" t="s">
        <v>42769</v>
      </c>
      <c r="E269" s="6" t="s">
        <v>42770</v>
      </c>
      <c r="F269" s="4" t="s">
        <v>42771</v>
      </c>
      <c r="G269" s="5" t="s">
        <v>42772</v>
      </c>
      <c r="H269" s="8" t="s">
        <v>42773</v>
      </c>
      <c r="I269" s="6" t="s">
        <v>42774</v>
      </c>
    </row>
    <row r="270" ht="15.75" customHeight="1">
      <c r="A270" s="112"/>
      <c r="B270" s="121"/>
      <c r="C270" s="112"/>
      <c r="D270" s="5"/>
      <c r="E270" s="4"/>
      <c r="F270" s="4"/>
      <c r="G270" s="5"/>
      <c r="H270" s="5"/>
    </row>
    <row r="271" ht="15.75" customHeight="1">
      <c r="A271" s="4" t="s">
        <v>42775</v>
      </c>
      <c r="B271" s="121" t="s">
        <v>3549</v>
      </c>
      <c r="C271" s="4" t="s">
        <v>42776</v>
      </c>
      <c r="D271" s="5" t="s">
        <v>42776</v>
      </c>
      <c r="E271" s="6" t="s">
        <v>42777</v>
      </c>
      <c r="F271" s="4" t="s">
        <v>42778</v>
      </c>
      <c r="G271" s="5" t="s">
        <v>42779</v>
      </c>
      <c r="H271" s="8" t="s">
        <v>42780</v>
      </c>
      <c r="I271" s="6" t="s">
        <v>42781</v>
      </c>
    </row>
    <row r="272" ht="15.75" customHeight="1">
      <c r="A272" s="112"/>
      <c r="B272" s="121"/>
      <c r="C272" s="112"/>
      <c r="D272" s="5"/>
      <c r="E272" s="4"/>
      <c r="F272" s="4"/>
      <c r="G272" s="5"/>
      <c r="H272" s="5"/>
    </row>
    <row r="273" ht="15.75" customHeight="1">
      <c r="A273" s="4" t="s">
        <v>42782</v>
      </c>
      <c r="B273" s="121" t="s">
        <v>1328</v>
      </c>
      <c r="C273" s="4" t="s">
        <v>42783</v>
      </c>
      <c r="D273" s="5" t="s">
        <v>42783</v>
      </c>
      <c r="E273" s="6" t="s">
        <v>42784</v>
      </c>
      <c r="F273" s="4" t="s">
        <v>42785</v>
      </c>
      <c r="G273" s="5" t="s">
        <v>42786</v>
      </c>
      <c r="H273" s="8" t="s">
        <v>42787</v>
      </c>
      <c r="I273" s="6" t="s">
        <v>42784</v>
      </c>
    </row>
    <row r="274" ht="15.75" customHeight="1">
      <c r="A274" s="112"/>
      <c r="B274" s="121"/>
      <c r="C274" s="112"/>
      <c r="D274" s="5"/>
      <c r="E274" s="4"/>
      <c r="F274" s="4"/>
      <c r="G274" s="5"/>
      <c r="H274" s="5"/>
    </row>
    <row r="275" ht="15.75" customHeight="1">
      <c r="A275" s="4" t="s">
        <v>42788</v>
      </c>
      <c r="B275" s="121" t="s">
        <v>3549</v>
      </c>
      <c r="C275" s="4" t="s">
        <v>42789</v>
      </c>
      <c r="D275" s="5" t="s">
        <v>42789</v>
      </c>
      <c r="E275" s="6" t="s">
        <v>42790</v>
      </c>
      <c r="F275" s="4" t="s">
        <v>42791</v>
      </c>
      <c r="G275" s="5" t="s">
        <v>42792</v>
      </c>
      <c r="H275" s="8" t="s">
        <v>42793</v>
      </c>
      <c r="I275" s="6" t="s">
        <v>42794</v>
      </c>
    </row>
    <row r="276" ht="15.75" customHeight="1">
      <c r="A276" s="112"/>
      <c r="B276" s="121"/>
      <c r="C276" s="112"/>
      <c r="D276" s="5"/>
      <c r="E276" s="4"/>
      <c r="F276" s="4"/>
      <c r="G276" s="5"/>
      <c r="H276" s="5"/>
    </row>
    <row r="277" ht="15.75" customHeight="1">
      <c r="A277" s="19" t="s">
        <v>42795</v>
      </c>
      <c r="B277" s="121"/>
      <c r="C277" s="4" t="s">
        <v>42796</v>
      </c>
      <c r="D277" s="5" t="s">
        <v>42796</v>
      </c>
      <c r="E277" s="6" t="s">
        <v>42797</v>
      </c>
      <c r="F277" s="4" t="s">
        <v>42798</v>
      </c>
      <c r="G277" s="5" t="s">
        <v>42799</v>
      </c>
      <c r="H277" s="8" t="s">
        <v>42800</v>
      </c>
      <c r="I277" s="6" t="s">
        <v>42801</v>
      </c>
    </row>
    <row r="278" ht="15.75" customHeight="1">
      <c r="A278" s="112"/>
      <c r="B278" s="121"/>
      <c r="C278" s="112"/>
      <c r="D278" s="5"/>
      <c r="E278" s="4"/>
      <c r="F278" s="4"/>
      <c r="G278" s="5"/>
      <c r="H278" s="5"/>
    </row>
    <row r="279" ht="15.75" customHeight="1">
      <c r="A279" s="4" t="s">
        <v>42802</v>
      </c>
      <c r="B279" s="121" t="s">
        <v>1328</v>
      </c>
      <c r="C279" s="4" t="s">
        <v>42803</v>
      </c>
      <c r="D279" s="5" t="s">
        <v>42803</v>
      </c>
      <c r="E279" s="6" t="s">
        <v>42804</v>
      </c>
      <c r="F279" s="4" t="s">
        <v>42805</v>
      </c>
      <c r="G279" s="5" t="s">
        <v>42806</v>
      </c>
      <c r="H279" s="8" t="s">
        <v>42807</v>
      </c>
      <c r="I279" s="6" t="s">
        <v>42804</v>
      </c>
    </row>
    <row r="280" ht="15.75" customHeight="1">
      <c r="A280" s="112"/>
      <c r="B280" s="121"/>
      <c r="C280" s="112"/>
      <c r="D280" s="5"/>
      <c r="E280" s="4"/>
      <c r="F280" s="4"/>
      <c r="G280" s="5"/>
      <c r="H280" s="5"/>
    </row>
    <row r="281" ht="15.75" customHeight="1">
      <c r="A281" s="4" t="s">
        <v>42808</v>
      </c>
      <c r="B281" s="121"/>
      <c r="C281" s="4" t="s">
        <v>42809</v>
      </c>
      <c r="D281" s="5" t="s">
        <v>42809</v>
      </c>
      <c r="E281" s="6" t="s">
        <v>42810</v>
      </c>
      <c r="F281" s="4" t="s">
        <v>42811</v>
      </c>
      <c r="G281" s="5" t="s">
        <v>42812</v>
      </c>
      <c r="H281" s="8" t="s">
        <v>42813</v>
      </c>
      <c r="I281" s="6" t="s">
        <v>42814</v>
      </c>
    </row>
    <row r="282" ht="15.75" customHeight="1">
      <c r="A282" s="112"/>
      <c r="B282" s="121"/>
      <c r="C282" s="112"/>
      <c r="D282" s="5"/>
      <c r="E282" s="4"/>
      <c r="F282" s="4"/>
      <c r="G282" s="5"/>
      <c r="H282" s="5"/>
    </row>
    <row r="283" ht="15.75" customHeight="1">
      <c r="A283" s="4" t="s">
        <v>42815</v>
      </c>
      <c r="B283" s="121" t="s">
        <v>3549</v>
      </c>
      <c r="C283" s="4" t="s">
        <v>42816</v>
      </c>
      <c r="D283" s="5" t="s">
        <v>42816</v>
      </c>
      <c r="E283" s="6" t="s">
        <v>42817</v>
      </c>
      <c r="F283" s="4" t="s">
        <v>42818</v>
      </c>
      <c r="G283" s="5" t="s">
        <v>42819</v>
      </c>
      <c r="H283" s="8" t="s">
        <v>42820</v>
      </c>
      <c r="I283" s="6" t="s">
        <v>42821</v>
      </c>
    </row>
    <row r="284" ht="15.75" customHeight="1">
      <c r="A284" s="112"/>
      <c r="B284" s="121"/>
      <c r="C284" s="112"/>
      <c r="D284" s="5"/>
      <c r="E284" s="4"/>
      <c r="F284" s="4"/>
      <c r="G284" s="5"/>
      <c r="H284" s="5"/>
    </row>
    <row r="285" ht="15.75" customHeight="1">
      <c r="A285" s="4" t="s">
        <v>42822</v>
      </c>
      <c r="B285" s="121" t="s">
        <v>1328</v>
      </c>
      <c r="C285" s="4" t="s">
        <v>42823</v>
      </c>
      <c r="D285" s="5" t="s">
        <v>42823</v>
      </c>
      <c r="E285" s="6" t="s">
        <v>42824</v>
      </c>
      <c r="F285" s="4" t="s">
        <v>42825</v>
      </c>
      <c r="G285" s="5" t="s">
        <v>42826</v>
      </c>
      <c r="H285" s="8" t="s">
        <v>42827</v>
      </c>
      <c r="I285" s="6" t="s">
        <v>42824</v>
      </c>
    </row>
    <row r="286" ht="15.75" customHeight="1">
      <c r="A286" s="112"/>
      <c r="B286" s="121"/>
      <c r="C286" s="112"/>
      <c r="D286" s="5"/>
      <c r="E286" s="4"/>
      <c r="F286" s="4"/>
      <c r="G286" s="5"/>
      <c r="H286" s="5"/>
    </row>
    <row r="287" ht="15.75" customHeight="1">
      <c r="A287" s="4" t="s">
        <v>42828</v>
      </c>
      <c r="B287" s="121"/>
      <c r="C287" s="4" t="s">
        <v>42829</v>
      </c>
      <c r="D287" s="5" t="s">
        <v>42829</v>
      </c>
      <c r="E287" s="6" t="s">
        <v>42830</v>
      </c>
      <c r="F287" s="4" t="s">
        <v>42831</v>
      </c>
      <c r="G287" s="5" t="s">
        <v>42832</v>
      </c>
      <c r="H287" s="8" t="s">
        <v>42833</v>
      </c>
      <c r="I287" s="6" t="s">
        <v>42834</v>
      </c>
    </row>
    <row r="288" ht="15.75" customHeight="1">
      <c r="A288" s="112"/>
      <c r="B288" s="121"/>
      <c r="C288" s="112"/>
      <c r="D288" s="5"/>
      <c r="E288" s="4"/>
      <c r="F288" s="4"/>
      <c r="G288" s="5"/>
      <c r="H288" s="5"/>
    </row>
    <row r="289" ht="15.75" customHeight="1">
      <c r="A289" s="4" t="s">
        <v>42835</v>
      </c>
      <c r="B289" s="121" t="s">
        <v>3549</v>
      </c>
      <c r="C289" s="4" t="s">
        <v>42836</v>
      </c>
      <c r="D289" s="5" t="s">
        <v>42836</v>
      </c>
      <c r="E289" s="6" t="s">
        <v>42837</v>
      </c>
      <c r="F289" s="4" t="s">
        <v>42838</v>
      </c>
      <c r="G289" s="5" t="s">
        <v>42839</v>
      </c>
      <c r="H289" s="8" t="s">
        <v>42840</v>
      </c>
      <c r="I289" s="6" t="s">
        <v>42841</v>
      </c>
    </row>
    <row r="290" ht="15.75" customHeight="1">
      <c r="A290" s="112"/>
      <c r="B290" s="121" t="s">
        <v>42842</v>
      </c>
      <c r="C290" s="112"/>
      <c r="D290" s="5"/>
      <c r="E290" s="4"/>
      <c r="F290" s="4"/>
      <c r="G290" s="5"/>
      <c r="H290" s="5"/>
    </row>
    <row r="291" ht="15.75" customHeight="1">
      <c r="A291" s="4" t="s">
        <v>42843</v>
      </c>
      <c r="B291" s="121" t="s">
        <v>1328</v>
      </c>
      <c r="C291" s="4" t="s">
        <v>42844</v>
      </c>
      <c r="D291" s="5" t="s">
        <v>42844</v>
      </c>
      <c r="E291" s="6" t="s">
        <v>42845</v>
      </c>
      <c r="F291" s="4" t="s">
        <v>42226</v>
      </c>
      <c r="G291" s="5" t="s">
        <v>42846</v>
      </c>
      <c r="H291" s="8" t="s">
        <v>42847</v>
      </c>
      <c r="I291" s="6" t="s">
        <v>42845</v>
      </c>
    </row>
    <row r="292" ht="15.75" customHeight="1">
      <c r="A292" s="112"/>
      <c r="B292" s="121"/>
      <c r="C292" s="112"/>
      <c r="D292" s="5"/>
      <c r="E292" s="4"/>
      <c r="F292" s="4"/>
      <c r="G292" s="5"/>
      <c r="H292" s="5"/>
    </row>
    <row r="293" ht="15.75" customHeight="1">
      <c r="A293" s="4" t="s">
        <v>42848</v>
      </c>
      <c r="B293" s="121" t="s">
        <v>3549</v>
      </c>
      <c r="C293" s="4" t="s">
        <v>42849</v>
      </c>
      <c r="D293" s="5" t="s">
        <v>42849</v>
      </c>
      <c r="E293" s="6" t="s">
        <v>42850</v>
      </c>
      <c r="F293" s="4" t="s">
        <v>42851</v>
      </c>
      <c r="G293" s="5" t="s">
        <v>42852</v>
      </c>
      <c r="H293" s="8" t="s">
        <v>42853</v>
      </c>
      <c r="I293" s="6" t="s">
        <v>42854</v>
      </c>
    </row>
    <row r="294" ht="15.75" customHeight="1">
      <c r="A294" s="112"/>
      <c r="B294" s="121"/>
      <c r="C294" s="112"/>
      <c r="D294" s="5"/>
      <c r="E294" s="4"/>
      <c r="F294" s="4"/>
      <c r="G294" s="5"/>
      <c r="H294" s="5"/>
    </row>
    <row r="295" ht="15.75" customHeight="1">
      <c r="A295" s="4" t="s">
        <v>42855</v>
      </c>
      <c r="B295" s="121" t="s">
        <v>1328</v>
      </c>
      <c r="C295" s="4" t="s">
        <v>42856</v>
      </c>
      <c r="D295" s="5" t="s">
        <v>42856</v>
      </c>
      <c r="E295" s="6" t="s">
        <v>42857</v>
      </c>
      <c r="F295" s="4" t="s">
        <v>42858</v>
      </c>
      <c r="G295" s="5" t="s">
        <v>42859</v>
      </c>
      <c r="H295" s="8" t="s">
        <v>42860</v>
      </c>
      <c r="I295" s="6" t="s">
        <v>42857</v>
      </c>
    </row>
    <row r="296" ht="15.75" customHeight="1">
      <c r="A296" s="112"/>
      <c r="B296" s="121"/>
      <c r="C296" s="112"/>
      <c r="D296" s="5"/>
      <c r="E296" s="4"/>
      <c r="F296" s="4"/>
      <c r="G296" s="5"/>
      <c r="H296" s="5"/>
    </row>
    <row r="297" ht="15.75" customHeight="1">
      <c r="A297" s="4" t="s">
        <v>42861</v>
      </c>
      <c r="B297" s="121"/>
      <c r="C297" s="4" t="s">
        <v>42862</v>
      </c>
      <c r="D297" s="5" t="s">
        <v>42862</v>
      </c>
      <c r="E297" s="6" t="s">
        <v>42863</v>
      </c>
      <c r="F297" s="4" t="s">
        <v>42864</v>
      </c>
      <c r="G297" s="5" t="s">
        <v>42865</v>
      </c>
      <c r="H297" s="8" t="s">
        <v>42866</v>
      </c>
      <c r="I297" s="6" t="s">
        <v>42867</v>
      </c>
    </row>
    <row r="298" ht="15.75" customHeight="1">
      <c r="A298" s="112"/>
      <c r="B298" s="121"/>
      <c r="C298" s="112"/>
      <c r="D298" s="5"/>
      <c r="E298" s="4"/>
      <c r="F298" s="4"/>
      <c r="G298" s="5"/>
      <c r="H298" s="5"/>
    </row>
    <row r="299" ht="15.75" customHeight="1">
      <c r="A299" s="4" t="s">
        <v>42868</v>
      </c>
      <c r="B299" s="121" t="s">
        <v>3549</v>
      </c>
      <c r="C299" s="4" t="s">
        <v>42869</v>
      </c>
      <c r="D299" s="5" t="s">
        <v>42869</v>
      </c>
      <c r="E299" s="6" t="s">
        <v>42870</v>
      </c>
      <c r="F299" s="4" t="s">
        <v>42871</v>
      </c>
      <c r="G299" s="5" t="s">
        <v>42872</v>
      </c>
      <c r="H299" s="8" t="s">
        <v>42873</v>
      </c>
      <c r="I299" s="6" t="s">
        <v>42874</v>
      </c>
    </row>
    <row r="300" ht="15.75" customHeight="1">
      <c r="A300" s="112"/>
      <c r="B300" s="121"/>
      <c r="C300" s="112"/>
      <c r="D300" s="5"/>
      <c r="E300" s="4"/>
      <c r="F300" s="4"/>
      <c r="G300" s="5"/>
      <c r="H300" s="5"/>
    </row>
    <row r="301" ht="15.75" customHeight="1">
      <c r="A301" s="4" t="s">
        <v>42875</v>
      </c>
      <c r="B301" s="121"/>
      <c r="C301" s="4" t="s">
        <v>42876</v>
      </c>
      <c r="D301" s="5" t="s">
        <v>42876</v>
      </c>
      <c r="E301" s="6" t="s">
        <v>42877</v>
      </c>
      <c r="F301" s="6" t="s">
        <v>42878</v>
      </c>
      <c r="G301" s="5" t="s">
        <v>42879</v>
      </c>
      <c r="H301" s="8" t="s">
        <v>42880</v>
      </c>
      <c r="I301" s="6" t="s">
        <v>42881</v>
      </c>
    </row>
    <row r="302" ht="15.75" customHeight="1">
      <c r="A302" s="112"/>
      <c r="B302" s="121"/>
      <c r="C302" s="112"/>
      <c r="D302" s="5"/>
      <c r="E302" s="4"/>
      <c r="F302" s="4"/>
      <c r="G302" s="5"/>
      <c r="H302" s="5"/>
    </row>
    <row r="303" ht="15.75" customHeight="1">
      <c r="A303" s="19" t="s">
        <v>42882</v>
      </c>
      <c r="B303" s="121" t="s">
        <v>42883</v>
      </c>
      <c r="C303" s="4" t="s">
        <v>42884</v>
      </c>
      <c r="D303" s="5" t="s">
        <v>42884</v>
      </c>
      <c r="E303" s="6" t="s">
        <v>42885</v>
      </c>
      <c r="F303" s="4" t="s">
        <v>42886</v>
      </c>
      <c r="G303" s="5" t="s">
        <v>42887</v>
      </c>
      <c r="H303" s="8" t="s">
        <v>42888</v>
      </c>
      <c r="I303" s="6" t="s">
        <v>42885</v>
      </c>
    </row>
    <row r="304" ht="15.75" customHeight="1">
      <c r="A304" s="112"/>
      <c r="B304" s="121"/>
      <c r="C304" s="112"/>
      <c r="D304" s="5"/>
      <c r="E304" s="4"/>
      <c r="F304" s="4"/>
      <c r="G304" s="5"/>
      <c r="H304" s="5"/>
    </row>
    <row r="305" ht="15.75" customHeight="1">
      <c r="A305" s="4" t="s">
        <v>42889</v>
      </c>
      <c r="B305" s="121" t="s">
        <v>3549</v>
      </c>
      <c r="C305" s="4" t="s">
        <v>42890</v>
      </c>
      <c r="D305" s="5" t="s">
        <v>42890</v>
      </c>
      <c r="E305" s="6" t="s">
        <v>42891</v>
      </c>
      <c r="F305" s="4" t="s">
        <v>42892</v>
      </c>
      <c r="G305" s="5" t="s">
        <v>7005</v>
      </c>
      <c r="H305" s="8" t="s">
        <v>42893</v>
      </c>
      <c r="I305" s="6" t="s">
        <v>42894</v>
      </c>
    </row>
    <row r="306" ht="15.75" customHeight="1">
      <c r="A306" s="112"/>
      <c r="B306" s="121"/>
      <c r="C306" s="112"/>
      <c r="D306" s="5"/>
      <c r="E306" s="4"/>
      <c r="F306" s="4"/>
      <c r="G306" s="5"/>
      <c r="H306" s="5"/>
    </row>
    <row r="307" ht="15.75" customHeight="1">
      <c r="A307" s="4" t="s">
        <v>42895</v>
      </c>
      <c r="B307" s="121" t="s">
        <v>1328</v>
      </c>
      <c r="C307" s="4" t="s">
        <v>42244</v>
      </c>
      <c r="D307" s="5" t="s">
        <v>42244</v>
      </c>
      <c r="E307" s="6" t="s">
        <v>42245</v>
      </c>
      <c r="F307" s="4" t="s">
        <v>42246</v>
      </c>
      <c r="G307" s="5" t="s">
        <v>42247</v>
      </c>
      <c r="H307" s="8" t="s">
        <v>42248</v>
      </c>
      <c r="I307" s="6" t="s">
        <v>42245</v>
      </c>
    </row>
    <row r="308" ht="15.75" customHeight="1">
      <c r="A308" s="112"/>
      <c r="B308" s="121"/>
      <c r="C308" s="112"/>
      <c r="D308" s="5"/>
      <c r="E308" s="4"/>
      <c r="F308" s="4"/>
      <c r="G308" s="5"/>
      <c r="H308" s="5"/>
    </row>
    <row r="309" ht="15.75" customHeight="1">
      <c r="A309" s="4" t="s">
        <v>42896</v>
      </c>
      <c r="B309" s="121" t="s">
        <v>3549</v>
      </c>
      <c r="C309" s="4" t="s">
        <v>42897</v>
      </c>
      <c r="D309" s="5" t="s">
        <v>42897</v>
      </c>
      <c r="E309" s="6" t="s">
        <v>42898</v>
      </c>
      <c r="F309" s="4" t="s">
        <v>42899</v>
      </c>
      <c r="G309" s="5" t="s">
        <v>42900</v>
      </c>
      <c r="H309" s="8" t="s">
        <v>42901</v>
      </c>
      <c r="I309" s="6" t="s">
        <v>42902</v>
      </c>
    </row>
    <row r="310" ht="15.75" customHeight="1">
      <c r="A310" s="112"/>
      <c r="B310" s="121"/>
      <c r="C310" s="112"/>
      <c r="D310" s="5"/>
      <c r="E310" s="4"/>
      <c r="F310" s="4"/>
      <c r="G310" s="5"/>
      <c r="H310" s="5"/>
    </row>
    <row r="311" ht="15.75" customHeight="1">
      <c r="A311" s="4" t="s">
        <v>42903</v>
      </c>
      <c r="B311" s="121" t="s">
        <v>42904</v>
      </c>
      <c r="C311" s="4" t="s">
        <v>42905</v>
      </c>
      <c r="D311" s="5" t="s">
        <v>42905</v>
      </c>
      <c r="E311" s="6" t="s">
        <v>42906</v>
      </c>
      <c r="F311" s="4" t="s">
        <v>42907</v>
      </c>
      <c r="G311" s="5" t="s">
        <v>42908</v>
      </c>
      <c r="H311" s="8" t="s">
        <v>42909</v>
      </c>
      <c r="I311" s="6" t="s">
        <v>42910</v>
      </c>
    </row>
    <row r="312" ht="15.75" customHeight="1">
      <c r="A312" s="112"/>
      <c r="B312" s="121"/>
      <c r="C312" s="112"/>
      <c r="D312" s="5"/>
      <c r="E312" s="4"/>
      <c r="F312" s="4"/>
      <c r="G312" s="5"/>
      <c r="H312" s="5"/>
    </row>
    <row r="313" ht="15.75" customHeight="1">
      <c r="A313" s="4" t="s">
        <v>42911</v>
      </c>
      <c r="B313" s="121" t="s">
        <v>1328</v>
      </c>
      <c r="C313" s="4" t="s">
        <v>42912</v>
      </c>
      <c r="D313" s="5" t="s">
        <v>42912</v>
      </c>
      <c r="E313" s="6" t="s">
        <v>42501</v>
      </c>
      <c r="F313" s="4" t="s">
        <v>42502</v>
      </c>
      <c r="G313" s="5" t="s">
        <v>42503</v>
      </c>
      <c r="H313" s="8" t="s">
        <v>42913</v>
      </c>
      <c r="I313" s="6" t="s">
        <v>42501</v>
      </c>
    </row>
    <row r="314" ht="15.75" customHeight="1">
      <c r="A314" s="112"/>
      <c r="B314" s="121"/>
      <c r="C314" s="112"/>
      <c r="D314" s="5"/>
      <c r="E314" s="4"/>
      <c r="F314" s="4"/>
      <c r="G314" s="5"/>
      <c r="H314" s="5"/>
    </row>
    <row r="315" ht="15.75" customHeight="1">
      <c r="A315" s="4" t="s">
        <v>42914</v>
      </c>
      <c r="B315" s="121" t="s">
        <v>3549</v>
      </c>
      <c r="C315" s="4" t="s">
        <v>42915</v>
      </c>
      <c r="D315" s="5" t="s">
        <v>42915</v>
      </c>
      <c r="E315" s="6" t="s">
        <v>42916</v>
      </c>
      <c r="F315" s="4" t="s">
        <v>42917</v>
      </c>
      <c r="G315" s="5" t="s">
        <v>42918</v>
      </c>
      <c r="H315" s="8" t="s">
        <v>42919</v>
      </c>
      <c r="I315" s="6" t="s">
        <v>42916</v>
      </c>
    </row>
    <row r="316" ht="15.75" customHeight="1">
      <c r="A316" s="112"/>
      <c r="B316" s="121"/>
      <c r="C316" s="112"/>
      <c r="D316" s="5"/>
      <c r="E316" s="4"/>
      <c r="F316" s="4"/>
      <c r="G316" s="5"/>
      <c r="H316" s="5"/>
    </row>
    <row r="317" ht="15.75" customHeight="1">
      <c r="A317" s="4" t="s">
        <v>42920</v>
      </c>
      <c r="B317" s="121"/>
      <c r="C317" s="4" t="s">
        <v>42921</v>
      </c>
      <c r="D317" s="5" t="s">
        <v>42921</v>
      </c>
      <c r="E317" s="6" t="s">
        <v>42922</v>
      </c>
      <c r="F317" s="4" t="s">
        <v>42923</v>
      </c>
      <c r="G317" s="5" t="s">
        <v>42924</v>
      </c>
      <c r="H317" s="8" t="s">
        <v>42925</v>
      </c>
      <c r="I317" s="6" t="s">
        <v>42922</v>
      </c>
    </row>
    <row r="318" ht="15.75" customHeight="1">
      <c r="A318" s="112"/>
      <c r="B318" s="121"/>
      <c r="C318" s="112"/>
      <c r="D318" s="5"/>
      <c r="E318" s="4"/>
      <c r="F318" s="4"/>
      <c r="G318" s="5"/>
      <c r="H318" s="5"/>
    </row>
    <row r="319" ht="15.75" customHeight="1">
      <c r="A319" s="4" t="s">
        <v>42926</v>
      </c>
      <c r="B319" s="121" t="s">
        <v>3549</v>
      </c>
      <c r="C319" s="4" t="s">
        <v>42927</v>
      </c>
      <c r="D319" s="5" t="s">
        <v>42927</v>
      </c>
      <c r="E319" s="6" t="s">
        <v>42928</v>
      </c>
      <c r="F319" s="4" t="s">
        <v>42929</v>
      </c>
      <c r="G319" s="5" t="s">
        <v>42930</v>
      </c>
      <c r="H319" s="8" t="s">
        <v>42931</v>
      </c>
      <c r="I319" s="6" t="s">
        <v>42932</v>
      </c>
    </row>
    <row r="320" ht="15.75" customHeight="1">
      <c r="A320" s="112"/>
      <c r="B320" s="121"/>
      <c r="C320" s="112"/>
      <c r="D320" s="5"/>
      <c r="E320" s="4"/>
      <c r="F320" s="4"/>
      <c r="G320" s="5"/>
      <c r="H320" s="5"/>
    </row>
    <row r="321" ht="15.75" customHeight="1">
      <c r="A321" s="4" t="s">
        <v>42933</v>
      </c>
      <c r="B321" s="121"/>
      <c r="C321" s="4" t="s">
        <v>42934</v>
      </c>
      <c r="D321" s="5" t="s">
        <v>42934</v>
      </c>
      <c r="E321" s="6" t="s">
        <v>42935</v>
      </c>
      <c r="F321" s="4" t="s">
        <v>42936</v>
      </c>
      <c r="G321" s="5" t="s">
        <v>42937</v>
      </c>
      <c r="H321" s="8" t="s">
        <v>42938</v>
      </c>
      <c r="I321" s="6" t="s">
        <v>42939</v>
      </c>
    </row>
    <row r="322" ht="15.75" customHeight="1">
      <c r="A322" s="112"/>
      <c r="B322" s="121"/>
      <c r="C322" s="112"/>
      <c r="D322" s="5"/>
      <c r="E322" s="4"/>
      <c r="F322" s="4"/>
      <c r="G322" s="5"/>
      <c r="H322" s="5"/>
    </row>
    <row r="323" ht="15.75" customHeight="1">
      <c r="A323" s="4" t="s">
        <v>42940</v>
      </c>
      <c r="B323" s="121" t="s">
        <v>1328</v>
      </c>
      <c r="C323" s="4" t="s">
        <v>42941</v>
      </c>
      <c r="D323" s="5" t="s">
        <v>42941</v>
      </c>
      <c r="E323" s="6" t="s">
        <v>42942</v>
      </c>
      <c r="F323" s="4" t="s">
        <v>42943</v>
      </c>
      <c r="G323" s="5" t="s">
        <v>42944</v>
      </c>
      <c r="H323" s="8" t="s">
        <v>42945</v>
      </c>
      <c r="I323" s="6" t="s">
        <v>42946</v>
      </c>
    </row>
    <row r="324" ht="15.75" customHeight="1">
      <c r="A324" s="112"/>
      <c r="B324" s="121"/>
      <c r="C324" s="112"/>
      <c r="D324" s="5"/>
      <c r="E324" s="4"/>
      <c r="F324" s="4"/>
      <c r="G324" s="5"/>
      <c r="H324" s="5"/>
    </row>
    <row r="325" ht="15.75" customHeight="1">
      <c r="A325" s="19" t="s">
        <v>42947</v>
      </c>
      <c r="B325" s="121" t="s">
        <v>3549</v>
      </c>
      <c r="C325" s="4" t="s">
        <v>42948</v>
      </c>
      <c r="D325" s="5" t="s">
        <v>42948</v>
      </c>
      <c r="E325" s="6" t="s">
        <v>42949</v>
      </c>
      <c r="F325" s="4" t="s">
        <v>42950</v>
      </c>
      <c r="G325" s="5" t="s">
        <v>42951</v>
      </c>
      <c r="H325" s="8" t="s">
        <v>42952</v>
      </c>
      <c r="I325" s="6" t="s">
        <v>42953</v>
      </c>
    </row>
    <row r="326" ht="15.75" customHeight="1">
      <c r="A326" s="112"/>
      <c r="B326" s="121"/>
      <c r="C326" s="112"/>
      <c r="D326" s="5"/>
      <c r="E326" s="4"/>
      <c r="F326" s="4"/>
      <c r="G326" s="5"/>
      <c r="H326" s="5"/>
    </row>
    <row r="327" ht="15.75" customHeight="1">
      <c r="A327" s="4" t="s">
        <v>42954</v>
      </c>
      <c r="B327" s="121" t="s">
        <v>1328</v>
      </c>
      <c r="C327" s="4" t="s">
        <v>42955</v>
      </c>
      <c r="D327" s="5" t="s">
        <v>42955</v>
      </c>
      <c r="E327" s="6" t="s">
        <v>42956</v>
      </c>
      <c r="F327" s="4" t="s">
        <v>42957</v>
      </c>
      <c r="G327" s="5" t="s">
        <v>42958</v>
      </c>
      <c r="H327" s="8" t="s">
        <v>42959</v>
      </c>
      <c r="I327" s="6" t="s">
        <v>42960</v>
      </c>
    </row>
    <row r="328" ht="15.75" customHeight="1">
      <c r="A328" s="112"/>
      <c r="B328" s="121"/>
      <c r="C328" s="112"/>
      <c r="D328" s="5"/>
      <c r="E328" s="4"/>
      <c r="F328" s="4"/>
      <c r="G328" s="5"/>
      <c r="H328" s="5"/>
    </row>
    <row r="329" ht="15.75" customHeight="1">
      <c r="A329" s="4" t="s">
        <v>42961</v>
      </c>
      <c r="B329" s="121" t="s">
        <v>3549</v>
      </c>
      <c r="C329" s="4" t="s">
        <v>42962</v>
      </c>
      <c r="D329" s="5" t="s">
        <v>42962</v>
      </c>
      <c r="E329" s="6" t="s">
        <v>42963</v>
      </c>
      <c r="F329" s="4" t="s">
        <v>42964</v>
      </c>
      <c r="G329" s="5" t="s">
        <v>42965</v>
      </c>
      <c r="H329" s="8" t="s">
        <v>42966</v>
      </c>
      <c r="I329" s="6" t="s">
        <v>42967</v>
      </c>
    </row>
    <row r="330" ht="15.75" customHeight="1">
      <c r="A330" s="112"/>
      <c r="B330" s="121"/>
      <c r="C330" s="112"/>
      <c r="D330" s="5"/>
      <c r="E330" s="4"/>
      <c r="F330" s="4"/>
      <c r="G330" s="5"/>
      <c r="H330" s="5"/>
    </row>
    <row r="331" ht="15.75" customHeight="1">
      <c r="A331" s="4" t="s">
        <v>42968</v>
      </c>
      <c r="B331" s="121" t="s">
        <v>1328</v>
      </c>
      <c r="C331" s="4" t="s">
        <v>42969</v>
      </c>
      <c r="D331" s="5" t="s">
        <v>42969</v>
      </c>
      <c r="E331" s="6" t="s">
        <v>42970</v>
      </c>
      <c r="F331" s="4" t="s">
        <v>42971</v>
      </c>
      <c r="G331" s="5" t="s">
        <v>42972</v>
      </c>
      <c r="H331" s="8" t="s">
        <v>42973</v>
      </c>
      <c r="I331" s="6" t="s">
        <v>42974</v>
      </c>
    </row>
    <row r="332" ht="15.75" customHeight="1">
      <c r="A332" s="112"/>
      <c r="B332" s="121"/>
      <c r="C332" s="112"/>
      <c r="D332" s="5"/>
      <c r="E332" s="4"/>
      <c r="F332" s="4"/>
      <c r="G332" s="5"/>
      <c r="H332" s="5"/>
    </row>
    <row r="333" ht="15.75" customHeight="1">
      <c r="A333" s="4" t="s">
        <v>42975</v>
      </c>
      <c r="B333" s="121" t="s">
        <v>3549</v>
      </c>
      <c r="C333" s="4" t="s">
        <v>42976</v>
      </c>
      <c r="D333" s="5" t="s">
        <v>42976</v>
      </c>
      <c r="E333" s="6" t="s">
        <v>42977</v>
      </c>
      <c r="F333" s="4" t="s">
        <v>42978</v>
      </c>
      <c r="G333" s="5" t="s">
        <v>42979</v>
      </c>
      <c r="H333" s="8" t="s">
        <v>42980</v>
      </c>
      <c r="I333" s="6" t="s">
        <v>42981</v>
      </c>
    </row>
    <row r="334" ht="15.75" customHeight="1">
      <c r="A334" s="19"/>
      <c r="B334" s="121"/>
      <c r="C334" s="112"/>
      <c r="D334" s="5"/>
      <c r="E334" s="4"/>
      <c r="F334" s="4"/>
      <c r="G334" s="5"/>
      <c r="H334" s="5"/>
    </row>
    <row r="335" ht="15.75" customHeight="1">
      <c r="A335" s="4" t="s">
        <v>42982</v>
      </c>
      <c r="B335" s="121"/>
      <c r="C335" s="4" t="s">
        <v>42983</v>
      </c>
      <c r="D335" s="5" t="s">
        <v>42983</v>
      </c>
      <c r="E335" s="6" t="s">
        <v>42984</v>
      </c>
      <c r="F335" s="4" t="s">
        <v>42985</v>
      </c>
      <c r="G335" s="5" t="s">
        <v>42986</v>
      </c>
      <c r="H335" s="8" t="s">
        <v>42987</v>
      </c>
      <c r="I335" s="6" t="s">
        <v>42988</v>
      </c>
    </row>
    <row r="336" ht="15.75" customHeight="1">
      <c r="A336" s="112"/>
      <c r="B336" s="121"/>
      <c r="C336" s="112"/>
      <c r="D336" s="5"/>
      <c r="E336" s="4"/>
      <c r="F336" s="4"/>
      <c r="G336" s="5"/>
      <c r="H336" s="5"/>
    </row>
    <row r="337" ht="15.75" customHeight="1">
      <c r="A337" s="19" t="s">
        <v>42989</v>
      </c>
      <c r="B337" s="121" t="s">
        <v>1328</v>
      </c>
      <c r="C337" s="4" t="s">
        <v>42990</v>
      </c>
      <c r="D337" s="5" t="s">
        <v>42990</v>
      </c>
      <c r="E337" s="6" t="s">
        <v>42991</v>
      </c>
      <c r="F337" s="4" t="s">
        <v>42992</v>
      </c>
      <c r="G337" s="5" t="s">
        <v>42993</v>
      </c>
      <c r="H337" s="8" t="s">
        <v>42994</v>
      </c>
      <c r="I337" s="6" t="s">
        <v>42991</v>
      </c>
    </row>
    <row r="338" ht="15.75" customHeight="1">
      <c r="A338" s="112"/>
      <c r="B338" s="121"/>
      <c r="C338" s="112"/>
      <c r="D338" s="5"/>
      <c r="E338" s="4"/>
      <c r="F338" s="4"/>
      <c r="G338" s="5"/>
      <c r="H338" s="5"/>
    </row>
    <row r="339" ht="15.75" customHeight="1">
      <c r="A339" s="4" t="s">
        <v>42995</v>
      </c>
      <c r="B339" s="121" t="s">
        <v>3549</v>
      </c>
      <c r="C339" s="4" t="s">
        <v>42561</v>
      </c>
      <c r="D339" s="5" t="s">
        <v>42561</v>
      </c>
      <c r="E339" s="6" t="s">
        <v>42562</v>
      </c>
      <c r="F339" s="4" t="s">
        <v>42563</v>
      </c>
      <c r="G339" s="5" t="s">
        <v>42564</v>
      </c>
      <c r="H339" s="8" t="s">
        <v>42996</v>
      </c>
      <c r="I339" s="6" t="s">
        <v>42562</v>
      </c>
    </row>
    <row r="340" ht="15.75" customHeight="1">
      <c r="A340" s="112"/>
      <c r="B340" s="121" t="s">
        <v>42997</v>
      </c>
      <c r="C340" s="112"/>
      <c r="D340" s="5"/>
      <c r="E340" s="4"/>
      <c r="F340" s="4"/>
      <c r="G340" s="5"/>
      <c r="H340" s="5"/>
    </row>
    <row r="341" ht="15.75" customHeight="1">
      <c r="A341" s="4" t="s">
        <v>42998</v>
      </c>
      <c r="B341" s="121"/>
      <c r="C341" s="4" t="s">
        <v>42999</v>
      </c>
      <c r="D341" s="5" t="s">
        <v>42999</v>
      </c>
      <c r="E341" s="6" t="s">
        <v>43000</v>
      </c>
      <c r="F341" s="4" t="s">
        <v>43001</v>
      </c>
      <c r="G341" s="5" t="s">
        <v>43002</v>
      </c>
      <c r="H341" s="8" t="s">
        <v>43003</v>
      </c>
      <c r="I341" s="6" t="s">
        <v>43000</v>
      </c>
    </row>
    <row r="342" ht="15.75" customHeight="1">
      <c r="A342" s="112"/>
      <c r="B342" s="121"/>
      <c r="C342" s="112"/>
      <c r="D342" s="5"/>
      <c r="E342" s="4"/>
      <c r="F342" s="4"/>
      <c r="G342" s="5"/>
      <c r="H342" s="5"/>
    </row>
    <row r="343" ht="15.75" customHeight="1">
      <c r="A343" s="4" t="s">
        <v>43004</v>
      </c>
      <c r="B343" s="121" t="s">
        <v>1328</v>
      </c>
      <c r="C343" s="4" t="s">
        <v>43005</v>
      </c>
      <c r="D343" s="5" t="s">
        <v>43005</v>
      </c>
      <c r="E343" s="6" t="s">
        <v>43006</v>
      </c>
      <c r="F343" s="4" t="s">
        <v>43007</v>
      </c>
      <c r="G343" s="5" t="s">
        <v>43008</v>
      </c>
      <c r="H343" s="8" t="s">
        <v>43009</v>
      </c>
      <c r="I343" s="6" t="s">
        <v>43010</v>
      </c>
    </row>
    <row r="344" ht="15.75" customHeight="1">
      <c r="A344" s="112"/>
      <c r="B344" s="121"/>
      <c r="C344" s="112"/>
      <c r="D344" s="5"/>
      <c r="E344" s="4"/>
      <c r="F344" s="4"/>
      <c r="G344" s="5"/>
      <c r="H344" s="5"/>
    </row>
    <row r="345" ht="15.75" customHeight="1">
      <c r="A345" s="4" t="s">
        <v>43011</v>
      </c>
      <c r="B345" s="121" t="s">
        <v>3549</v>
      </c>
      <c r="C345" s="4" t="s">
        <v>43012</v>
      </c>
      <c r="D345" s="5" t="s">
        <v>43012</v>
      </c>
      <c r="E345" s="6" t="s">
        <v>43013</v>
      </c>
      <c r="F345" s="4" t="s">
        <v>43014</v>
      </c>
      <c r="G345" s="5" t="s">
        <v>43015</v>
      </c>
      <c r="H345" s="8" t="s">
        <v>43016</v>
      </c>
      <c r="I345" s="6" t="s">
        <v>43013</v>
      </c>
    </row>
    <row r="346" ht="15.75" customHeight="1">
      <c r="A346" s="112"/>
      <c r="B346" s="121" t="s">
        <v>42688</v>
      </c>
      <c r="C346" s="112"/>
      <c r="D346" s="5"/>
      <c r="E346" s="4"/>
      <c r="F346" s="4"/>
      <c r="G346" s="5"/>
      <c r="H346" s="5"/>
    </row>
    <row r="347" ht="15.75" customHeight="1">
      <c r="A347" s="4" t="s">
        <v>43017</v>
      </c>
      <c r="B347" s="121" t="s">
        <v>3549</v>
      </c>
      <c r="C347" s="4" t="s">
        <v>43018</v>
      </c>
      <c r="D347" s="5" t="s">
        <v>43018</v>
      </c>
      <c r="E347" s="6" t="s">
        <v>43019</v>
      </c>
      <c r="F347" s="4" t="s">
        <v>43020</v>
      </c>
      <c r="G347" s="5" t="s">
        <v>43021</v>
      </c>
      <c r="H347" s="8" t="s">
        <v>43022</v>
      </c>
      <c r="I347" s="6" t="s">
        <v>43023</v>
      </c>
    </row>
    <row r="348" ht="15.75" customHeight="1">
      <c r="A348" s="112"/>
      <c r="B348" s="121"/>
      <c r="C348" s="112"/>
      <c r="D348" s="5"/>
      <c r="E348" s="4"/>
      <c r="F348" s="4"/>
      <c r="G348" s="5"/>
      <c r="H348" s="5"/>
    </row>
    <row r="349" ht="15.75" customHeight="1">
      <c r="A349" s="19" t="s">
        <v>43024</v>
      </c>
      <c r="B349" s="121" t="s">
        <v>1328</v>
      </c>
      <c r="C349" s="4" t="s">
        <v>43025</v>
      </c>
      <c r="D349" s="5" t="s">
        <v>43025</v>
      </c>
      <c r="E349" s="6" t="s">
        <v>43026</v>
      </c>
      <c r="F349" s="4" t="s">
        <v>43027</v>
      </c>
      <c r="G349" s="5" t="s">
        <v>43028</v>
      </c>
      <c r="H349" s="8" t="s">
        <v>43029</v>
      </c>
      <c r="I349" s="6" t="s">
        <v>43030</v>
      </c>
    </row>
    <row r="350" ht="15.75" customHeight="1">
      <c r="A350" s="112"/>
      <c r="B350" s="121"/>
      <c r="C350" s="112"/>
      <c r="D350" s="5"/>
      <c r="E350" s="4"/>
      <c r="F350" s="4"/>
      <c r="G350" s="5"/>
      <c r="H350" s="5"/>
    </row>
    <row r="351" ht="15.75" customHeight="1">
      <c r="A351" s="4" t="s">
        <v>43031</v>
      </c>
      <c r="B351" s="121" t="s">
        <v>3549</v>
      </c>
      <c r="C351" s="4" t="s">
        <v>43032</v>
      </c>
      <c r="D351" s="5" t="s">
        <v>43032</v>
      </c>
      <c r="E351" s="6" t="s">
        <v>43033</v>
      </c>
      <c r="F351" s="6" t="s">
        <v>43034</v>
      </c>
      <c r="G351" s="5" t="s">
        <v>43035</v>
      </c>
      <c r="H351" s="8" t="s">
        <v>43036</v>
      </c>
      <c r="I351" s="6" t="s">
        <v>43037</v>
      </c>
    </row>
    <row r="352" ht="15.75" customHeight="1">
      <c r="A352" s="112"/>
      <c r="B352" s="121" t="s">
        <v>43038</v>
      </c>
      <c r="C352" s="112"/>
      <c r="D352" s="5"/>
      <c r="E352" s="4"/>
      <c r="F352" s="4"/>
      <c r="G352" s="5"/>
      <c r="H352" s="5"/>
    </row>
    <row r="353" ht="15.75" customHeight="1">
      <c r="A353" s="4" t="s">
        <v>43039</v>
      </c>
      <c r="B353" s="121"/>
      <c r="C353" s="4" t="s">
        <v>36773</v>
      </c>
      <c r="D353" s="5" t="s">
        <v>36773</v>
      </c>
      <c r="E353" s="6" t="s">
        <v>36774</v>
      </c>
      <c r="F353" s="4" t="s">
        <v>38580</v>
      </c>
      <c r="G353" s="5" t="s">
        <v>12698</v>
      </c>
      <c r="H353" s="8" t="s">
        <v>43040</v>
      </c>
      <c r="I353" s="6" t="s">
        <v>36774</v>
      </c>
    </row>
    <row r="354" ht="15.75" customHeight="1">
      <c r="A354" s="112"/>
      <c r="B354" s="121"/>
      <c r="C354" s="112"/>
      <c r="D354" s="5"/>
      <c r="E354" s="4"/>
      <c r="F354" s="4"/>
      <c r="G354" s="5"/>
      <c r="H354" s="5"/>
    </row>
    <row r="355" ht="15.75" customHeight="1">
      <c r="A355" s="4" t="s">
        <v>43041</v>
      </c>
      <c r="B355" s="121"/>
      <c r="C355" s="4" t="s">
        <v>43042</v>
      </c>
      <c r="D355" s="5" t="s">
        <v>43042</v>
      </c>
      <c r="E355" s="6" t="s">
        <v>43043</v>
      </c>
      <c r="F355" s="4" t="s">
        <v>43044</v>
      </c>
      <c r="G355" s="5" t="s">
        <v>43045</v>
      </c>
      <c r="H355" s="8" t="s">
        <v>43046</v>
      </c>
      <c r="I355" s="6" t="s">
        <v>43047</v>
      </c>
    </row>
    <row r="356" ht="15.75" customHeight="1">
      <c r="A356" s="112"/>
      <c r="B356" s="121"/>
      <c r="C356" s="112"/>
      <c r="D356" s="5"/>
      <c r="E356" s="4"/>
      <c r="F356" s="4"/>
      <c r="G356" s="5"/>
      <c r="H356" s="5"/>
    </row>
    <row r="357" ht="15.75" customHeight="1">
      <c r="A357" s="4" t="s">
        <v>43048</v>
      </c>
      <c r="B357" s="121" t="s">
        <v>1328</v>
      </c>
      <c r="C357" s="4" t="s">
        <v>43049</v>
      </c>
      <c r="D357" s="5" t="s">
        <v>43049</v>
      </c>
      <c r="E357" s="6" t="s">
        <v>43050</v>
      </c>
      <c r="F357" s="4" t="s">
        <v>43051</v>
      </c>
      <c r="G357" s="5" t="s">
        <v>43052</v>
      </c>
      <c r="H357" s="8" t="s">
        <v>43053</v>
      </c>
      <c r="I357" s="6" t="s">
        <v>43054</v>
      </c>
    </row>
    <row r="358" ht="15.75" customHeight="1">
      <c r="A358" s="112"/>
      <c r="B358" s="121"/>
      <c r="C358" s="112"/>
      <c r="D358" s="5"/>
      <c r="E358" s="4"/>
      <c r="F358" s="4"/>
      <c r="G358" s="5"/>
      <c r="H358" s="5"/>
    </row>
    <row r="359" ht="15.75" customHeight="1">
      <c r="A359" s="19" t="s">
        <v>43055</v>
      </c>
      <c r="B359" s="121" t="s">
        <v>3549</v>
      </c>
      <c r="C359" s="4" t="s">
        <v>43056</v>
      </c>
      <c r="D359" s="5" t="s">
        <v>43056</v>
      </c>
      <c r="E359" s="6" t="s">
        <v>43057</v>
      </c>
      <c r="F359" s="4" t="s">
        <v>43058</v>
      </c>
      <c r="G359" s="5" t="s">
        <v>43059</v>
      </c>
      <c r="H359" s="8" t="s">
        <v>43060</v>
      </c>
      <c r="I359" s="6" t="s">
        <v>43061</v>
      </c>
    </row>
    <row r="360" ht="15.75" customHeight="1">
      <c r="A360" s="112"/>
      <c r="B360" s="121"/>
      <c r="C360" s="112"/>
      <c r="D360" s="5"/>
      <c r="E360" s="4"/>
      <c r="F360" s="4"/>
      <c r="G360" s="5"/>
      <c r="H360" s="5"/>
    </row>
    <row r="361" ht="15.75" customHeight="1">
      <c r="A361" s="4" t="s">
        <v>43062</v>
      </c>
      <c r="B361" s="121" t="s">
        <v>3549</v>
      </c>
      <c r="C361" s="4" t="s">
        <v>43063</v>
      </c>
      <c r="D361" s="5" t="s">
        <v>43063</v>
      </c>
      <c r="E361" s="6" t="s">
        <v>43064</v>
      </c>
      <c r="F361" s="4" t="s">
        <v>43065</v>
      </c>
      <c r="G361" s="5" t="s">
        <v>43066</v>
      </c>
      <c r="H361" s="8" t="s">
        <v>43067</v>
      </c>
      <c r="I361" s="6" t="s">
        <v>43068</v>
      </c>
    </row>
    <row r="362" ht="15.75" customHeight="1">
      <c r="A362" s="112"/>
      <c r="B362" s="121"/>
      <c r="C362" s="112"/>
      <c r="D362" s="5"/>
      <c r="E362" s="4"/>
      <c r="F362" s="4"/>
      <c r="G362" s="5"/>
      <c r="H362" s="5"/>
    </row>
    <row r="363" ht="15.75" customHeight="1">
      <c r="A363" s="4" t="s">
        <v>43069</v>
      </c>
      <c r="B363" s="121"/>
      <c r="C363" s="4" t="s">
        <v>43070</v>
      </c>
      <c r="D363" s="5" t="s">
        <v>43070</v>
      </c>
      <c r="E363" s="6" t="s">
        <v>43071</v>
      </c>
      <c r="F363" s="4" t="s">
        <v>43072</v>
      </c>
      <c r="G363" s="5" t="s">
        <v>43073</v>
      </c>
      <c r="H363" s="8" t="s">
        <v>43074</v>
      </c>
      <c r="I363" s="6" t="s">
        <v>43075</v>
      </c>
    </row>
    <row r="364" ht="15.75" customHeight="1">
      <c r="A364" s="112"/>
      <c r="B364" s="121"/>
      <c r="C364" s="112"/>
      <c r="D364" s="5"/>
      <c r="E364" s="4"/>
      <c r="F364" s="4"/>
      <c r="G364" s="5"/>
      <c r="H364" s="5"/>
    </row>
    <row r="365" ht="15.75" customHeight="1">
      <c r="A365" s="4" t="s">
        <v>43076</v>
      </c>
      <c r="B365" s="121"/>
      <c r="C365" s="4" t="s">
        <v>43077</v>
      </c>
      <c r="D365" s="5" t="s">
        <v>43077</v>
      </c>
      <c r="E365" s="6" t="s">
        <v>43078</v>
      </c>
      <c r="F365" s="4" t="s">
        <v>43079</v>
      </c>
      <c r="G365" s="5" t="s">
        <v>43080</v>
      </c>
      <c r="H365" s="8" t="s">
        <v>43081</v>
      </c>
      <c r="I365" s="6" t="s">
        <v>43082</v>
      </c>
    </row>
    <row r="366" ht="15.75" customHeight="1">
      <c r="A366" s="112"/>
      <c r="B366" s="121"/>
      <c r="C366" s="112"/>
      <c r="D366" s="5"/>
      <c r="E366" s="4"/>
      <c r="F366" s="4"/>
      <c r="G366" s="5"/>
      <c r="H366" s="5"/>
    </row>
    <row r="367" ht="15.75" customHeight="1">
      <c r="A367" s="4" t="s">
        <v>43083</v>
      </c>
      <c r="B367" s="121"/>
      <c r="C367" s="4" t="s">
        <v>36773</v>
      </c>
      <c r="D367" s="5" t="s">
        <v>36773</v>
      </c>
      <c r="E367" s="6" t="s">
        <v>36774</v>
      </c>
      <c r="F367" s="4" t="s">
        <v>38580</v>
      </c>
      <c r="G367" s="5" t="s">
        <v>12698</v>
      </c>
      <c r="H367" s="8" t="s">
        <v>43040</v>
      </c>
      <c r="I367" s="6" t="s">
        <v>36774</v>
      </c>
    </row>
    <row r="368" ht="15.75" customHeight="1">
      <c r="A368" s="112"/>
      <c r="B368" s="121"/>
      <c r="C368" s="112"/>
      <c r="D368" s="5"/>
      <c r="E368" s="4"/>
      <c r="F368" s="4"/>
      <c r="G368" s="5"/>
      <c r="H368" s="5"/>
    </row>
    <row r="369" ht="15.75" customHeight="1">
      <c r="A369" s="19" t="s">
        <v>43084</v>
      </c>
      <c r="B369" s="121" t="s">
        <v>3549</v>
      </c>
      <c r="C369" s="4" t="s">
        <v>43085</v>
      </c>
      <c r="D369" s="5" t="s">
        <v>43085</v>
      </c>
      <c r="E369" s="6" t="s">
        <v>43086</v>
      </c>
      <c r="F369" s="4" t="s">
        <v>43087</v>
      </c>
      <c r="G369" s="5" t="s">
        <v>43088</v>
      </c>
      <c r="H369" s="8" t="s">
        <v>43089</v>
      </c>
      <c r="I369" s="6" t="s">
        <v>43090</v>
      </c>
    </row>
    <row r="370" ht="15.75" customHeight="1">
      <c r="A370" s="112"/>
      <c r="B370" s="121"/>
      <c r="C370" s="112"/>
      <c r="D370" s="5"/>
      <c r="E370" s="4"/>
      <c r="F370" s="4"/>
      <c r="G370" s="5"/>
      <c r="H370" s="5"/>
    </row>
    <row r="371" ht="15.75" customHeight="1">
      <c r="A371" s="4" t="s">
        <v>43091</v>
      </c>
      <c r="B371" s="121" t="s">
        <v>1328</v>
      </c>
      <c r="C371" s="4" t="s">
        <v>43092</v>
      </c>
      <c r="D371" s="69" t="s">
        <v>43093</v>
      </c>
      <c r="E371" s="6" t="s">
        <v>43094</v>
      </c>
      <c r="F371" s="4" t="s">
        <v>43095</v>
      </c>
      <c r="G371" s="5" t="s">
        <v>43096</v>
      </c>
      <c r="H371" s="8" t="s">
        <v>43097</v>
      </c>
      <c r="I371" s="6" t="s">
        <v>43098</v>
      </c>
    </row>
    <row r="372" ht="15.75" customHeight="1">
      <c r="A372" s="112"/>
      <c r="B372" s="121"/>
      <c r="C372" s="112"/>
      <c r="D372" s="5"/>
      <c r="E372" s="4"/>
      <c r="F372" s="4"/>
      <c r="G372" s="5"/>
      <c r="H372" s="5"/>
    </row>
    <row r="373" ht="15.75" customHeight="1">
      <c r="A373" s="4" t="s">
        <v>43099</v>
      </c>
      <c r="B373" s="121" t="s">
        <v>3549</v>
      </c>
      <c r="C373" s="4" t="s">
        <v>43100</v>
      </c>
      <c r="D373" s="5" t="s">
        <v>43100</v>
      </c>
      <c r="E373" s="6" t="s">
        <v>43101</v>
      </c>
      <c r="F373" s="6" t="s">
        <v>43102</v>
      </c>
      <c r="G373" s="5" t="s">
        <v>43103</v>
      </c>
      <c r="H373" s="8" t="s">
        <v>43104</v>
      </c>
      <c r="I373" s="6" t="s">
        <v>43105</v>
      </c>
    </row>
    <row r="374" ht="15.75" customHeight="1">
      <c r="A374" s="112"/>
      <c r="B374" s="121"/>
      <c r="C374" s="112"/>
      <c r="D374" s="5"/>
      <c r="E374" s="4"/>
      <c r="F374" s="4"/>
      <c r="G374" s="5"/>
      <c r="H374" s="5"/>
    </row>
    <row r="375" ht="15.75" customHeight="1">
      <c r="A375" s="4" t="s">
        <v>43106</v>
      </c>
      <c r="B375" s="121"/>
      <c r="C375" s="4" t="s">
        <v>36773</v>
      </c>
      <c r="D375" s="5" t="s">
        <v>36773</v>
      </c>
      <c r="E375" s="6" t="s">
        <v>36774</v>
      </c>
      <c r="F375" s="4" t="s">
        <v>38580</v>
      </c>
      <c r="G375" s="5" t="s">
        <v>12698</v>
      </c>
      <c r="H375" s="8" t="s">
        <v>43040</v>
      </c>
      <c r="I375" s="6" t="s">
        <v>36774</v>
      </c>
    </row>
    <row r="376" ht="15.75" customHeight="1">
      <c r="A376" s="112"/>
      <c r="B376" s="121"/>
      <c r="C376" s="112"/>
      <c r="D376" s="5"/>
      <c r="E376" s="4"/>
      <c r="F376" s="4"/>
      <c r="G376" s="5"/>
      <c r="H376" s="5"/>
    </row>
    <row r="377" ht="15.75" customHeight="1">
      <c r="A377" s="4" t="s">
        <v>43107</v>
      </c>
      <c r="B377" s="121" t="s">
        <v>3549</v>
      </c>
      <c r="C377" s="4" t="s">
        <v>43108</v>
      </c>
      <c r="D377" s="5" t="s">
        <v>43108</v>
      </c>
      <c r="E377" s="6" t="s">
        <v>43109</v>
      </c>
      <c r="F377" s="6" t="s">
        <v>43110</v>
      </c>
      <c r="G377" s="5" t="s">
        <v>43111</v>
      </c>
      <c r="H377" s="8" t="s">
        <v>43112</v>
      </c>
      <c r="I377" s="6" t="s">
        <v>43113</v>
      </c>
    </row>
    <row r="378" ht="15.75" customHeight="1">
      <c r="A378" s="112"/>
      <c r="B378" s="121"/>
      <c r="C378" s="112"/>
      <c r="D378" s="5"/>
      <c r="E378" s="4"/>
      <c r="F378" s="4"/>
      <c r="G378" s="5"/>
      <c r="H378" s="5"/>
    </row>
    <row r="379" ht="15.75" customHeight="1">
      <c r="A379" s="19" t="s">
        <v>43114</v>
      </c>
      <c r="B379" s="121" t="s">
        <v>1328</v>
      </c>
      <c r="C379" s="4" t="s">
        <v>43115</v>
      </c>
      <c r="D379" s="5" t="s">
        <v>43115</v>
      </c>
      <c r="E379" s="6" t="s">
        <v>43116</v>
      </c>
      <c r="F379" s="4" t="s">
        <v>43117</v>
      </c>
      <c r="G379" s="5" t="s">
        <v>43118</v>
      </c>
      <c r="H379" s="8" t="s">
        <v>43119</v>
      </c>
      <c r="I379" s="6" t="s">
        <v>43120</v>
      </c>
    </row>
    <row r="380" ht="15.75" customHeight="1">
      <c r="A380" s="112"/>
      <c r="B380" s="121"/>
      <c r="C380" s="112"/>
      <c r="D380" s="5"/>
      <c r="E380" s="4"/>
      <c r="F380" s="4"/>
      <c r="G380" s="5"/>
      <c r="H380" s="5"/>
    </row>
    <row r="381" ht="15.75" customHeight="1">
      <c r="A381" s="4" t="s">
        <v>43121</v>
      </c>
      <c r="B381" s="121" t="s">
        <v>3549</v>
      </c>
      <c r="C381" s="4" t="s">
        <v>43122</v>
      </c>
      <c r="D381" s="5" t="s">
        <v>43122</v>
      </c>
      <c r="E381" s="6" t="s">
        <v>43123</v>
      </c>
      <c r="F381" s="4" t="s">
        <v>43124</v>
      </c>
      <c r="G381" s="5" t="s">
        <v>43125</v>
      </c>
      <c r="H381" s="8" t="s">
        <v>43126</v>
      </c>
      <c r="I381" s="6" t="s">
        <v>43127</v>
      </c>
    </row>
    <row r="382" ht="15.75" customHeight="1">
      <c r="A382" s="112"/>
      <c r="B382" s="121"/>
      <c r="C382" s="112"/>
      <c r="D382" s="5"/>
      <c r="E382" s="4"/>
      <c r="F382" s="4"/>
      <c r="G382" s="5"/>
      <c r="H382" s="5"/>
    </row>
    <row r="383" ht="15.75" customHeight="1">
      <c r="A383" s="19" t="s">
        <v>43128</v>
      </c>
      <c r="B383" s="121" t="s">
        <v>43129</v>
      </c>
      <c r="C383" s="4" t="s">
        <v>43130</v>
      </c>
      <c r="D383" s="5" t="s">
        <v>43130</v>
      </c>
      <c r="E383" s="6" t="s">
        <v>43131</v>
      </c>
      <c r="F383" s="4" t="s">
        <v>43132</v>
      </c>
      <c r="G383" s="5" t="s">
        <v>43133</v>
      </c>
      <c r="H383" s="8" t="s">
        <v>43134</v>
      </c>
      <c r="I383" s="6" t="s">
        <v>43135</v>
      </c>
    </row>
    <row r="384" ht="15.75" customHeight="1">
      <c r="A384" s="112"/>
      <c r="B384" s="121"/>
      <c r="C384" s="112"/>
      <c r="D384" s="5"/>
      <c r="E384" s="4"/>
      <c r="F384" s="4"/>
      <c r="G384" s="5"/>
      <c r="H384" s="5"/>
    </row>
    <row r="385" ht="15.75" customHeight="1">
      <c r="A385" s="4" t="s">
        <v>43136</v>
      </c>
      <c r="B385" s="121" t="s">
        <v>3549</v>
      </c>
      <c r="C385" s="4" t="s">
        <v>43137</v>
      </c>
      <c r="D385" s="5" t="s">
        <v>43137</v>
      </c>
      <c r="E385" s="6" t="s">
        <v>43138</v>
      </c>
      <c r="F385" s="4" t="s">
        <v>43139</v>
      </c>
      <c r="G385" s="5" t="s">
        <v>43140</v>
      </c>
      <c r="H385" s="8" t="s">
        <v>43141</v>
      </c>
      <c r="I385" s="6" t="s">
        <v>43142</v>
      </c>
    </row>
    <row r="386" ht="15.75" customHeight="1">
      <c r="A386" s="112"/>
      <c r="B386" s="121"/>
      <c r="C386" s="112"/>
      <c r="D386" s="5"/>
      <c r="E386" s="4"/>
      <c r="F386" s="4"/>
      <c r="G386" s="5"/>
      <c r="H386" s="5"/>
    </row>
    <row r="387" ht="15.75" customHeight="1">
      <c r="A387" s="4" t="s">
        <v>43143</v>
      </c>
      <c r="B387" s="121" t="s">
        <v>1328</v>
      </c>
      <c r="C387" s="4" t="s">
        <v>43144</v>
      </c>
      <c r="D387" s="5" t="s">
        <v>43144</v>
      </c>
      <c r="E387" s="6" t="s">
        <v>43145</v>
      </c>
      <c r="F387" s="4" t="s">
        <v>43146</v>
      </c>
      <c r="G387" s="5" t="s">
        <v>43147</v>
      </c>
      <c r="H387" s="8" t="s">
        <v>43148</v>
      </c>
      <c r="I387" s="6" t="s">
        <v>43149</v>
      </c>
    </row>
    <row r="388" ht="15.75" customHeight="1">
      <c r="A388" s="112"/>
      <c r="B388" s="121"/>
      <c r="C388" s="112"/>
      <c r="D388" s="5"/>
      <c r="E388" s="4"/>
      <c r="F388" s="4"/>
      <c r="G388" s="5"/>
      <c r="H388" s="5"/>
    </row>
    <row r="389" ht="15.75" customHeight="1">
      <c r="A389" s="4" t="s">
        <v>43150</v>
      </c>
      <c r="B389" s="121"/>
      <c r="C389" s="4" t="s">
        <v>43151</v>
      </c>
      <c r="D389" s="5" t="s">
        <v>43151</v>
      </c>
      <c r="E389" s="6" t="s">
        <v>43152</v>
      </c>
      <c r="F389" s="4" t="s">
        <v>43153</v>
      </c>
      <c r="G389" s="5" t="s">
        <v>43154</v>
      </c>
      <c r="H389" s="8" t="s">
        <v>43155</v>
      </c>
      <c r="I389" s="6" t="s">
        <v>43156</v>
      </c>
    </row>
    <row r="390" ht="15.75" customHeight="1">
      <c r="A390" s="112"/>
      <c r="B390" s="121"/>
      <c r="C390" s="112"/>
      <c r="D390" s="5"/>
      <c r="E390" s="4"/>
      <c r="F390" s="4"/>
      <c r="G390" s="5"/>
      <c r="H390" s="5"/>
    </row>
    <row r="391" ht="15.75" customHeight="1">
      <c r="A391" s="19" t="s">
        <v>43157</v>
      </c>
      <c r="B391" s="121" t="s">
        <v>3549</v>
      </c>
      <c r="C391" s="4" t="s">
        <v>43158</v>
      </c>
      <c r="D391" s="5" t="s">
        <v>43158</v>
      </c>
      <c r="E391" s="6" t="s">
        <v>43159</v>
      </c>
      <c r="F391" s="4" t="s">
        <v>43160</v>
      </c>
      <c r="G391" s="5" t="s">
        <v>43161</v>
      </c>
      <c r="H391" s="8" t="s">
        <v>43162</v>
      </c>
      <c r="I391" s="6" t="s">
        <v>43163</v>
      </c>
    </row>
    <row r="392" ht="15.75" customHeight="1">
      <c r="A392" s="112"/>
      <c r="B392" s="121"/>
      <c r="C392" s="112"/>
      <c r="D392" s="5"/>
      <c r="E392" s="4"/>
      <c r="F392" s="4"/>
      <c r="G392" s="5"/>
      <c r="H392" s="5"/>
    </row>
    <row r="393" ht="15.75" customHeight="1">
      <c r="A393" s="4" t="s">
        <v>43164</v>
      </c>
      <c r="B393" s="121" t="s">
        <v>1328</v>
      </c>
      <c r="C393" s="4" t="s">
        <v>43165</v>
      </c>
      <c r="D393" s="5" t="s">
        <v>43165</v>
      </c>
      <c r="E393" s="6" t="s">
        <v>43166</v>
      </c>
      <c r="F393" s="4" t="s">
        <v>43167</v>
      </c>
      <c r="G393" s="5" t="s">
        <v>43168</v>
      </c>
      <c r="H393" s="8" t="s">
        <v>43169</v>
      </c>
      <c r="I393" s="6" t="s">
        <v>43170</v>
      </c>
    </row>
    <row r="394" ht="15.75" customHeight="1">
      <c r="A394" s="112"/>
      <c r="B394" s="121"/>
      <c r="C394" s="112"/>
      <c r="D394" s="5"/>
      <c r="E394" s="4"/>
      <c r="F394" s="4"/>
      <c r="G394" s="5"/>
      <c r="H394" s="5"/>
    </row>
    <row r="395" ht="15.75" customHeight="1">
      <c r="A395" s="4" t="s">
        <v>43171</v>
      </c>
      <c r="B395" s="121" t="s">
        <v>1328</v>
      </c>
      <c r="C395" s="4" t="s">
        <v>43172</v>
      </c>
      <c r="D395" s="5" t="s">
        <v>43172</v>
      </c>
      <c r="E395" s="6" t="s">
        <v>43173</v>
      </c>
      <c r="F395" s="4" t="s">
        <v>43174</v>
      </c>
      <c r="G395" s="5" t="s">
        <v>43175</v>
      </c>
      <c r="H395" s="8" t="s">
        <v>43176</v>
      </c>
      <c r="I395" s="6" t="s">
        <v>43177</v>
      </c>
    </row>
    <row r="396" ht="15.75" customHeight="1">
      <c r="A396" s="112"/>
      <c r="B396" s="121"/>
      <c r="C396" s="112"/>
      <c r="D396" s="5"/>
      <c r="E396" s="4"/>
      <c r="F396" s="4"/>
      <c r="G396" s="5"/>
      <c r="H396" s="5"/>
    </row>
    <row r="397" ht="15.75" customHeight="1">
      <c r="A397" s="4" t="s">
        <v>43178</v>
      </c>
      <c r="B397" s="121"/>
      <c r="C397" s="4" t="s">
        <v>43179</v>
      </c>
      <c r="D397" s="5" t="s">
        <v>43179</v>
      </c>
      <c r="E397" s="6" t="s">
        <v>43180</v>
      </c>
      <c r="F397" s="4" t="s">
        <v>43181</v>
      </c>
      <c r="G397" s="5" t="s">
        <v>43182</v>
      </c>
      <c r="H397" s="8" t="s">
        <v>43183</v>
      </c>
      <c r="I397" s="6" t="s">
        <v>43184</v>
      </c>
    </row>
    <row r="398" ht="15.75" customHeight="1">
      <c r="A398" s="112"/>
      <c r="B398" s="121"/>
      <c r="C398" s="112"/>
      <c r="D398" s="5"/>
      <c r="E398" s="4"/>
      <c r="F398" s="4"/>
      <c r="G398" s="5"/>
      <c r="H398" s="5"/>
    </row>
    <row r="399" ht="15.75" customHeight="1">
      <c r="A399" s="4" t="s">
        <v>43185</v>
      </c>
      <c r="B399" s="121"/>
      <c r="C399" s="4" t="s">
        <v>43186</v>
      </c>
      <c r="D399" s="5" t="s">
        <v>43186</v>
      </c>
      <c r="E399" s="6" t="s">
        <v>43187</v>
      </c>
      <c r="F399" s="4" t="s">
        <v>43188</v>
      </c>
      <c r="G399" s="5" t="s">
        <v>6786</v>
      </c>
      <c r="H399" s="8" t="s">
        <v>43189</v>
      </c>
      <c r="I399" s="6" t="s">
        <v>43190</v>
      </c>
    </row>
    <row r="400" ht="15.75" customHeight="1">
      <c r="A400" s="112"/>
      <c r="B400" s="121"/>
      <c r="C400" s="112"/>
      <c r="D400" s="5"/>
      <c r="E400" s="4"/>
      <c r="F400" s="4"/>
      <c r="G400" s="5"/>
      <c r="H400" s="5"/>
    </row>
    <row r="401" ht="15.75" customHeight="1">
      <c r="A401" s="4" t="s">
        <v>43191</v>
      </c>
      <c r="B401" s="121" t="s">
        <v>3549</v>
      </c>
      <c r="C401" s="4" t="s">
        <v>43192</v>
      </c>
      <c r="D401" s="5" t="s">
        <v>43192</v>
      </c>
      <c r="E401" s="6" t="s">
        <v>43193</v>
      </c>
      <c r="F401" s="4" t="s">
        <v>43194</v>
      </c>
      <c r="G401" s="5" t="s">
        <v>43195</v>
      </c>
      <c r="H401" s="8" t="s">
        <v>43196</v>
      </c>
      <c r="I401" s="6" t="s">
        <v>43197</v>
      </c>
    </row>
    <row r="402" ht="15.75" customHeight="1">
      <c r="A402" s="112"/>
      <c r="B402" s="121"/>
      <c r="C402" s="112"/>
      <c r="D402" s="5"/>
      <c r="E402" s="4"/>
      <c r="F402" s="4"/>
      <c r="G402" s="5"/>
      <c r="H402" s="5"/>
    </row>
    <row r="403" ht="15.75" customHeight="1">
      <c r="A403" s="19" t="s">
        <v>43198</v>
      </c>
      <c r="B403" s="121" t="s">
        <v>3549</v>
      </c>
      <c r="C403" s="4" t="s">
        <v>43199</v>
      </c>
      <c r="D403" s="28" t="s">
        <v>43200</v>
      </c>
      <c r="E403" s="6" t="s">
        <v>43201</v>
      </c>
      <c r="F403" s="6" t="s">
        <v>43202</v>
      </c>
      <c r="G403" s="5" t="s">
        <v>43203</v>
      </c>
      <c r="H403" s="8" t="s">
        <v>43204</v>
      </c>
      <c r="I403" s="6" t="s">
        <v>43205</v>
      </c>
    </row>
    <row r="404" ht="15.75" customHeight="1">
      <c r="A404" s="112"/>
      <c r="B404" s="121"/>
      <c r="C404" s="112"/>
      <c r="D404" s="5"/>
      <c r="E404" s="4"/>
      <c r="F404" s="4"/>
      <c r="G404" s="5"/>
      <c r="H404" s="5"/>
    </row>
    <row r="405" ht="15.75" customHeight="1">
      <c r="A405" s="4" t="s">
        <v>43206</v>
      </c>
      <c r="B405" s="121"/>
      <c r="C405" s="4" t="s">
        <v>43186</v>
      </c>
      <c r="D405" s="5" t="s">
        <v>43186</v>
      </c>
      <c r="E405" s="6" t="s">
        <v>43187</v>
      </c>
      <c r="F405" s="4" t="s">
        <v>43188</v>
      </c>
      <c r="G405" s="5" t="s">
        <v>6786</v>
      </c>
      <c r="H405" s="8" t="s">
        <v>43189</v>
      </c>
      <c r="I405" s="6" t="s">
        <v>43190</v>
      </c>
    </row>
    <row r="406" ht="15.75" customHeight="1">
      <c r="A406" s="112"/>
      <c r="B406" s="121"/>
      <c r="C406" s="112"/>
      <c r="D406" s="5"/>
      <c r="E406" s="4"/>
      <c r="F406" s="4"/>
      <c r="G406" s="5"/>
      <c r="H406" s="5"/>
    </row>
    <row r="407" ht="15.75" customHeight="1">
      <c r="A407" s="4" t="s">
        <v>43207</v>
      </c>
      <c r="B407" s="121" t="s">
        <v>3549</v>
      </c>
      <c r="C407" s="4" t="s">
        <v>43208</v>
      </c>
      <c r="D407" s="5" t="s">
        <v>43208</v>
      </c>
      <c r="E407" s="6" t="s">
        <v>43209</v>
      </c>
      <c r="F407" s="4" t="s">
        <v>43210</v>
      </c>
      <c r="G407" s="5" t="s">
        <v>43211</v>
      </c>
      <c r="H407" s="8" t="s">
        <v>43212</v>
      </c>
      <c r="I407" s="6" t="s">
        <v>43213</v>
      </c>
    </row>
    <row r="408" ht="15.75" customHeight="1">
      <c r="A408" s="112"/>
      <c r="B408" s="121"/>
      <c r="C408" s="112"/>
      <c r="D408" s="5"/>
      <c r="E408" s="4"/>
      <c r="F408" s="4"/>
      <c r="G408" s="5"/>
      <c r="H408" s="5"/>
    </row>
    <row r="409" ht="15.75" customHeight="1">
      <c r="A409" s="4" t="s">
        <v>43214</v>
      </c>
      <c r="B409" s="121"/>
      <c r="C409" s="4" t="s">
        <v>43215</v>
      </c>
      <c r="D409" s="5" t="s">
        <v>43215</v>
      </c>
      <c r="E409" s="6" t="s">
        <v>43216</v>
      </c>
      <c r="F409" s="6" t="s">
        <v>43217</v>
      </c>
      <c r="G409" s="5" t="s">
        <v>43218</v>
      </c>
      <c r="H409" s="8" t="s">
        <v>43219</v>
      </c>
      <c r="I409" s="6" t="s">
        <v>43220</v>
      </c>
    </row>
    <row r="410" ht="15.75" customHeight="1">
      <c r="A410" s="112"/>
      <c r="B410" s="121"/>
      <c r="C410" s="112"/>
      <c r="D410" s="5"/>
      <c r="E410" s="112"/>
      <c r="F410" s="112"/>
      <c r="G410" s="5"/>
      <c r="H410" s="5"/>
    </row>
    <row r="411" ht="15.75" customHeight="1">
      <c r="A411" s="117" t="s">
        <v>43221</v>
      </c>
      <c r="B411" s="117" t="s">
        <v>3424</v>
      </c>
      <c r="C411" s="117" t="s">
        <v>9933</v>
      </c>
      <c r="D411" s="117" t="s">
        <v>9933</v>
      </c>
      <c r="E411" s="117"/>
      <c r="F411" s="117" t="s">
        <v>9933</v>
      </c>
      <c r="G411" s="120"/>
      <c r="H411" s="205" t="s">
        <v>11573</v>
      </c>
      <c r="I411" s="120"/>
      <c r="J411" s="120"/>
      <c r="K411" s="120"/>
      <c r="L411" s="120"/>
      <c r="M411" s="120"/>
      <c r="N411" s="120"/>
      <c r="O411" s="120"/>
      <c r="P411" s="120"/>
      <c r="Q411" s="120"/>
      <c r="R411" s="120"/>
      <c r="S411" s="120"/>
      <c r="T411" s="120"/>
      <c r="U411" s="120"/>
      <c r="V411" s="120"/>
      <c r="W411" s="120"/>
      <c r="X411" s="120"/>
      <c r="Y411" s="120"/>
      <c r="Z411" s="120"/>
      <c r="AA411" s="120"/>
    </row>
    <row r="412" ht="15.75" customHeight="1">
      <c r="A412" s="112"/>
      <c r="B412" s="121" t="s">
        <v>3426</v>
      </c>
      <c r="C412" s="112"/>
      <c r="D412" s="5"/>
      <c r="E412" s="112"/>
      <c r="F412" s="112"/>
      <c r="G412" s="5"/>
      <c r="H412" s="5"/>
    </row>
    <row r="413" ht="15.75" customHeight="1">
      <c r="A413" s="4" t="s">
        <v>43222</v>
      </c>
      <c r="B413" s="121" t="s">
        <v>43223</v>
      </c>
      <c r="C413" s="4" t="s">
        <v>43224</v>
      </c>
      <c r="D413" s="5" t="s">
        <v>43224</v>
      </c>
      <c r="E413" s="6" t="s">
        <v>43225</v>
      </c>
      <c r="F413" s="4" t="s">
        <v>43226</v>
      </c>
      <c r="G413" s="5" t="s">
        <v>43227</v>
      </c>
      <c r="H413" s="8" t="s">
        <v>43228</v>
      </c>
      <c r="I413" s="6" t="s">
        <v>43229</v>
      </c>
    </row>
    <row r="414" ht="15.75" customHeight="1">
      <c r="A414" s="112"/>
      <c r="B414" s="121"/>
      <c r="C414" s="112"/>
      <c r="D414" s="5"/>
      <c r="E414" s="4"/>
      <c r="F414" s="4"/>
      <c r="G414" s="5"/>
      <c r="H414" s="5"/>
    </row>
    <row r="415" ht="15.75" customHeight="1">
      <c r="A415" s="4" t="s">
        <v>43230</v>
      </c>
      <c r="B415" s="121"/>
      <c r="C415" s="4" t="s">
        <v>43231</v>
      </c>
      <c r="D415" s="5" t="s">
        <v>43231</v>
      </c>
      <c r="E415" s="6" t="s">
        <v>14505</v>
      </c>
      <c r="F415" s="4" t="s">
        <v>43232</v>
      </c>
      <c r="G415" s="5" t="s">
        <v>18045</v>
      </c>
      <c r="H415" s="8" t="s">
        <v>43233</v>
      </c>
      <c r="I415" s="6" t="s">
        <v>43234</v>
      </c>
    </row>
    <row r="416" ht="15.75" customHeight="1">
      <c r="A416" s="112"/>
      <c r="B416" s="121"/>
      <c r="C416" s="112"/>
      <c r="D416" s="5"/>
      <c r="E416" s="4"/>
      <c r="F416" s="4"/>
      <c r="G416" s="5"/>
      <c r="H416" s="5"/>
    </row>
    <row r="417" ht="15.75" customHeight="1">
      <c r="A417" s="4" t="s">
        <v>43235</v>
      </c>
      <c r="B417" s="121" t="s">
        <v>3549</v>
      </c>
      <c r="C417" s="4" t="s">
        <v>43236</v>
      </c>
      <c r="D417" s="5" t="s">
        <v>43236</v>
      </c>
      <c r="E417" s="6" t="s">
        <v>43237</v>
      </c>
      <c r="F417" s="4" t="s">
        <v>43238</v>
      </c>
      <c r="G417" s="5" t="s">
        <v>43239</v>
      </c>
      <c r="H417" s="8" t="s">
        <v>43240</v>
      </c>
      <c r="I417" s="6" t="s">
        <v>43241</v>
      </c>
    </row>
    <row r="418" ht="15.75" customHeight="1">
      <c r="A418" s="112"/>
      <c r="B418" s="121"/>
      <c r="C418" s="112"/>
      <c r="D418" s="5"/>
      <c r="E418" s="4"/>
      <c r="F418" s="4"/>
      <c r="G418" s="5"/>
      <c r="H418" s="5"/>
    </row>
    <row r="419" ht="15.75" customHeight="1">
      <c r="A419" s="19" t="s">
        <v>43242</v>
      </c>
      <c r="B419" s="121" t="s">
        <v>3549</v>
      </c>
      <c r="C419" s="4" t="s">
        <v>43243</v>
      </c>
      <c r="D419" s="5" t="s">
        <v>43243</v>
      </c>
      <c r="E419" s="6" t="s">
        <v>43244</v>
      </c>
      <c r="F419" s="4" t="s">
        <v>43245</v>
      </c>
      <c r="G419" s="5" t="s">
        <v>43246</v>
      </c>
      <c r="H419" s="8" t="s">
        <v>43247</v>
      </c>
      <c r="I419" s="6" t="s">
        <v>43248</v>
      </c>
    </row>
    <row r="420" ht="15.75" customHeight="1">
      <c r="A420" s="112"/>
      <c r="B420" s="121"/>
      <c r="C420" s="112"/>
      <c r="D420" s="5"/>
      <c r="E420" s="4"/>
      <c r="F420" s="4"/>
      <c r="G420" s="5"/>
      <c r="H420" s="5"/>
    </row>
    <row r="421" ht="15.75" customHeight="1">
      <c r="A421" s="4" t="s">
        <v>43249</v>
      </c>
      <c r="B421" s="121"/>
      <c r="C421" s="4" t="s">
        <v>43250</v>
      </c>
      <c r="D421" s="5" t="s">
        <v>43250</v>
      </c>
      <c r="E421" s="6" t="s">
        <v>43251</v>
      </c>
      <c r="F421" s="4" t="s">
        <v>43252</v>
      </c>
      <c r="G421" s="5" t="s">
        <v>43253</v>
      </c>
      <c r="H421" s="8" t="s">
        <v>43254</v>
      </c>
      <c r="I421" s="6" t="s">
        <v>43255</v>
      </c>
    </row>
    <row r="422" ht="15.75" customHeight="1">
      <c r="A422" s="112"/>
      <c r="B422" s="121"/>
      <c r="C422" s="112"/>
      <c r="D422" s="5"/>
      <c r="E422" s="4"/>
      <c r="F422" s="4"/>
      <c r="G422" s="5"/>
      <c r="H422" s="5"/>
    </row>
    <row r="423" ht="15.75" customHeight="1">
      <c r="A423" s="4" t="s">
        <v>43256</v>
      </c>
      <c r="B423" s="121" t="s">
        <v>1333</v>
      </c>
      <c r="C423" s="4" t="s">
        <v>43257</v>
      </c>
      <c r="D423" s="5" t="s">
        <v>43257</v>
      </c>
      <c r="E423" s="6" t="s">
        <v>43258</v>
      </c>
      <c r="F423" s="4" t="s">
        <v>43259</v>
      </c>
      <c r="G423" s="5" t="s">
        <v>43260</v>
      </c>
      <c r="H423" s="8" t="s">
        <v>43261</v>
      </c>
      <c r="I423" s="6" t="s">
        <v>43262</v>
      </c>
    </row>
    <row r="424" ht="15.75" customHeight="1">
      <c r="A424" s="112"/>
      <c r="B424" s="121"/>
      <c r="C424" s="112"/>
      <c r="D424" s="5"/>
      <c r="E424" s="4"/>
      <c r="F424" s="4"/>
      <c r="G424" s="5"/>
      <c r="H424" s="5"/>
    </row>
    <row r="425" ht="15.75" customHeight="1">
      <c r="A425" s="4" t="s">
        <v>43263</v>
      </c>
      <c r="B425" s="121" t="s">
        <v>3549</v>
      </c>
      <c r="C425" s="4" t="s">
        <v>43264</v>
      </c>
      <c r="D425" s="5" t="s">
        <v>43264</v>
      </c>
      <c r="E425" s="6" t="s">
        <v>43265</v>
      </c>
      <c r="F425" s="4" t="s">
        <v>43266</v>
      </c>
      <c r="G425" s="5" t="s">
        <v>43267</v>
      </c>
      <c r="H425" s="8" t="s">
        <v>43268</v>
      </c>
      <c r="I425" s="6" t="s">
        <v>43269</v>
      </c>
    </row>
    <row r="426" ht="15.75" customHeight="1">
      <c r="A426" s="112"/>
      <c r="B426" s="121"/>
      <c r="C426" s="112"/>
      <c r="D426" s="5"/>
      <c r="E426" s="4"/>
      <c r="F426" s="4"/>
      <c r="G426" s="5"/>
      <c r="H426" s="5"/>
    </row>
    <row r="427" ht="15.75" customHeight="1">
      <c r="A427" s="4" t="s">
        <v>43270</v>
      </c>
      <c r="B427" s="121" t="s">
        <v>1333</v>
      </c>
      <c r="C427" s="4" t="s">
        <v>43271</v>
      </c>
      <c r="D427" s="5" t="s">
        <v>43271</v>
      </c>
      <c r="E427" s="6" t="s">
        <v>43272</v>
      </c>
      <c r="F427" s="4" t="s">
        <v>43273</v>
      </c>
      <c r="G427" s="5" t="s">
        <v>43274</v>
      </c>
      <c r="H427" s="8" t="s">
        <v>43275</v>
      </c>
      <c r="I427" s="6" t="s">
        <v>43276</v>
      </c>
    </row>
    <row r="428" ht="15.75" customHeight="1">
      <c r="A428" s="112"/>
      <c r="B428" s="121"/>
      <c r="C428" s="112"/>
      <c r="D428" s="5"/>
      <c r="E428" s="4"/>
      <c r="F428" s="4"/>
      <c r="G428" s="5"/>
      <c r="H428" s="5"/>
    </row>
    <row r="429" ht="15.75" customHeight="1">
      <c r="A429" s="4" t="s">
        <v>43277</v>
      </c>
      <c r="B429" s="121" t="s">
        <v>3549</v>
      </c>
      <c r="C429" s="4" t="s">
        <v>43278</v>
      </c>
      <c r="D429" s="5" t="s">
        <v>43278</v>
      </c>
      <c r="E429" s="6" t="s">
        <v>43279</v>
      </c>
      <c r="F429" s="4" t="s">
        <v>43280</v>
      </c>
      <c r="G429" s="5" t="s">
        <v>43281</v>
      </c>
      <c r="H429" s="8" t="s">
        <v>43282</v>
      </c>
      <c r="I429" s="6" t="s">
        <v>43283</v>
      </c>
    </row>
    <row r="430" ht="15.75" customHeight="1">
      <c r="A430" s="112"/>
      <c r="B430" s="121"/>
      <c r="C430" s="112"/>
      <c r="D430" s="5"/>
      <c r="E430" s="4"/>
      <c r="F430" s="4"/>
      <c r="G430" s="5"/>
      <c r="H430" s="5"/>
    </row>
    <row r="431" ht="15.75" customHeight="1">
      <c r="A431" s="4" t="s">
        <v>43284</v>
      </c>
      <c r="B431" s="121"/>
      <c r="C431" s="4" t="s">
        <v>43285</v>
      </c>
      <c r="D431" s="69" t="s">
        <v>43286</v>
      </c>
      <c r="E431" s="6" t="s">
        <v>43287</v>
      </c>
      <c r="F431" s="4" t="s">
        <v>43288</v>
      </c>
      <c r="G431" s="5" t="s">
        <v>43289</v>
      </c>
      <c r="H431" s="8" t="s">
        <v>43290</v>
      </c>
      <c r="I431" s="6" t="s">
        <v>43291</v>
      </c>
    </row>
    <row r="432" ht="15.75" customHeight="1">
      <c r="A432" s="112"/>
      <c r="B432" s="121"/>
      <c r="C432" s="112"/>
      <c r="D432" s="5"/>
      <c r="E432" s="4"/>
      <c r="F432" s="4"/>
      <c r="G432" s="5"/>
      <c r="H432" s="5"/>
    </row>
    <row r="433" ht="15.75" customHeight="1">
      <c r="A433" s="4" t="s">
        <v>43292</v>
      </c>
      <c r="B433" s="121" t="s">
        <v>3549</v>
      </c>
      <c r="C433" s="4" t="s">
        <v>43293</v>
      </c>
      <c r="D433" s="5" t="s">
        <v>43293</v>
      </c>
      <c r="E433" s="6" t="s">
        <v>43294</v>
      </c>
      <c r="F433" s="4" t="s">
        <v>43295</v>
      </c>
      <c r="G433" s="5" t="s">
        <v>43296</v>
      </c>
      <c r="H433" s="8" t="s">
        <v>43297</v>
      </c>
      <c r="I433" s="6" t="s">
        <v>43298</v>
      </c>
    </row>
    <row r="434" ht="15.75" customHeight="1">
      <c r="A434" s="112"/>
      <c r="B434" s="121"/>
      <c r="C434" s="112"/>
      <c r="D434" s="5"/>
      <c r="E434" s="4"/>
      <c r="F434" s="4"/>
      <c r="G434" s="5"/>
      <c r="H434" s="5"/>
    </row>
    <row r="435" ht="15.75" customHeight="1">
      <c r="A435" s="4" t="s">
        <v>43299</v>
      </c>
      <c r="B435" s="121" t="s">
        <v>3549</v>
      </c>
      <c r="C435" s="4" t="s">
        <v>43300</v>
      </c>
      <c r="D435" s="5" t="s">
        <v>43300</v>
      </c>
      <c r="E435" s="6" t="s">
        <v>43301</v>
      </c>
      <c r="F435" s="4" t="s">
        <v>43302</v>
      </c>
      <c r="G435" s="5" t="s">
        <v>43303</v>
      </c>
      <c r="H435" s="8" t="s">
        <v>43304</v>
      </c>
      <c r="I435" s="6" t="s">
        <v>43305</v>
      </c>
    </row>
    <row r="436" ht="15.75" customHeight="1">
      <c r="A436" s="112"/>
      <c r="B436" s="121"/>
      <c r="C436" s="112"/>
      <c r="D436" s="5"/>
      <c r="E436" s="4"/>
      <c r="F436" s="4"/>
      <c r="G436" s="5"/>
      <c r="H436" s="5"/>
    </row>
    <row r="437" ht="15.75" customHeight="1">
      <c r="A437" s="19" t="s">
        <v>43306</v>
      </c>
      <c r="B437" s="121"/>
      <c r="C437" s="4" t="s">
        <v>43307</v>
      </c>
      <c r="D437" s="5" t="s">
        <v>43307</v>
      </c>
      <c r="E437" s="6" t="s">
        <v>43308</v>
      </c>
      <c r="F437" s="4" t="s">
        <v>43309</v>
      </c>
      <c r="G437" s="5" t="s">
        <v>43310</v>
      </c>
      <c r="H437" s="8" t="s">
        <v>43311</v>
      </c>
      <c r="I437" s="6" t="s">
        <v>43312</v>
      </c>
    </row>
    <row r="438" ht="15.75" customHeight="1">
      <c r="A438" s="112"/>
      <c r="B438" s="121"/>
      <c r="C438" s="112"/>
      <c r="D438" s="5"/>
      <c r="E438" s="4"/>
      <c r="F438" s="4"/>
      <c r="G438" s="5"/>
      <c r="H438" s="5"/>
    </row>
    <row r="439" ht="15.75" customHeight="1">
      <c r="A439" s="4" t="s">
        <v>43313</v>
      </c>
      <c r="B439" s="121" t="s">
        <v>1333</v>
      </c>
      <c r="C439" s="4" t="s">
        <v>43314</v>
      </c>
      <c r="D439" s="5" t="s">
        <v>43314</v>
      </c>
      <c r="E439" s="6" t="s">
        <v>43315</v>
      </c>
      <c r="F439" s="4" t="s">
        <v>43316</v>
      </c>
      <c r="G439" s="5" t="s">
        <v>43317</v>
      </c>
      <c r="H439" s="8" t="s">
        <v>43318</v>
      </c>
      <c r="I439" s="6" t="s">
        <v>43319</v>
      </c>
    </row>
    <row r="440" ht="15.75" customHeight="1">
      <c r="A440" s="112"/>
      <c r="B440" s="121"/>
      <c r="C440" s="112"/>
      <c r="D440" s="5"/>
      <c r="E440" s="4"/>
      <c r="F440" s="4"/>
      <c r="G440" s="5"/>
      <c r="H440" s="5"/>
    </row>
    <row r="441" ht="15.75" customHeight="1">
      <c r="A441" s="4" t="s">
        <v>43320</v>
      </c>
      <c r="B441" s="121" t="s">
        <v>3549</v>
      </c>
      <c r="C441" s="4" t="s">
        <v>43321</v>
      </c>
      <c r="D441" s="5" t="s">
        <v>43321</v>
      </c>
      <c r="E441" s="6" t="s">
        <v>43322</v>
      </c>
      <c r="F441" s="4" t="s">
        <v>43323</v>
      </c>
      <c r="G441" s="5" t="s">
        <v>43324</v>
      </c>
      <c r="H441" s="8" t="s">
        <v>43325</v>
      </c>
      <c r="I441" s="6" t="s">
        <v>43326</v>
      </c>
    </row>
    <row r="442" ht="15.75" customHeight="1">
      <c r="A442" s="112"/>
      <c r="B442" s="121"/>
      <c r="C442" s="112"/>
      <c r="D442" s="5"/>
      <c r="E442" s="4"/>
      <c r="F442" s="4"/>
      <c r="G442" s="5"/>
      <c r="H442" s="5"/>
    </row>
    <row r="443" ht="15.75" customHeight="1">
      <c r="A443" s="4" t="s">
        <v>43327</v>
      </c>
      <c r="B443" s="121"/>
      <c r="C443" s="4" t="s">
        <v>43328</v>
      </c>
      <c r="D443" s="5" t="s">
        <v>43328</v>
      </c>
      <c r="E443" s="6" t="s">
        <v>43329</v>
      </c>
      <c r="F443" s="4" t="s">
        <v>43330</v>
      </c>
      <c r="G443" s="5" t="s">
        <v>43331</v>
      </c>
      <c r="H443" s="8" t="s">
        <v>43332</v>
      </c>
      <c r="I443" s="6" t="s">
        <v>43333</v>
      </c>
    </row>
    <row r="444" ht="15.75" customHeight="1">
      <c r="A444" s="112"/>
      <c r="B444" s="121"/>
      <c r="C444" s="112"/>
      <c r="D444" s="5"/>
      <c r="E444" s="4"/>
      <c r="F444" s="4"/>
      <c r="G444" s="5"/>
      <c r="H444" s="5"/>
    </row>
    <row r="445" ht="15.75" customHeight="1">
      <c r="A445" s="4" t="s">
        <v>43334</v>
      </c>
      <c r="B445" s="121"/>
      <c r="C445" s="4" t="s">
        <v>43231</v>
      </c>
      <c r="D445" s="5" t="s">
        <v>43231</v>
      </c>
      <c r="E445" s="6" t="s">
        <v>14505</v>
      </c>
      <c r="F445" s="4" t="s">
        <v>43232</v>
      </c>
      <c r="G445" s="5" t="s">
        <v>18045</v>
      </c>
      <c r="H445" s="8" t="s">
        <v>43233</v>
      </c>
      <c r="I445" s="6" t="s">
        <v>43234</v>
      </c>
    </row>
    <row r="446" ht="15.75" customHeight="1">
      <c r="A446" s="112"/>
      <c r="B446" s="121"/>
      <c r="C446" s="112"/>
      <c r="D446" s="5"/>
      <c r="E446" s="4"/>
      <c r="F446" s="4"/>
      <c r="G446" s="5"/>
      <c r="H446" s="5"/>
    </row>
    <row r="447" ht="15.75" customHeight="1">
      <c r="A447" s="4" t="s">
        <v>43335</v>
      </c>
      <c r="B447" s="121" t="s">
        <v>3549</v>
      </c>
      <c r="C447" s="4" t="s">
        <v>43336</v>
      </c>
      <c r="D447" s="5" t="s">
        <v>43336</v>
      </c>
      <c r="E447" s="6" t="s">
        <v>43337</v>
      </c>
      <c r="F447" s="4" t="s">
        <v>43338</v>
      </c>
      <c r="G447" s="5" t="s">
        <v>43339</v>
      </c>
      <c r="H447" s="8" t="s">
        <v>43340</v>
      </c>
      <c r="I447" s="6" t="s">
        <v>43341</v>
      </c>
    </row>
    <row r="448" ht="15.75" customHeight="1">
      <c r="A448" s="112"/>
      <c r="B448" s="121"/>
      <c r="C448" s="112"/>
      <c r="D448" s="5"/>
      <c r="E448" s="4"/>
      <c r="F448" s="4"/>
      <c r="G448" s="5"/>
      <c r="H448" s="5"/>
    </row>
    <row r="449" ht="15.75" customHeight="1">
      <c r="A449" s="4" t="s">
        <v>43342</v>
      </c>
      <c r="B449" s="121" t="s">
        <v>3549</v>
      </c>
      <c r="C449" s="4" t="s">
        <v>43343</v>
      </c>
      <c r="D449" s="5" t="s">
        <v>43343</v>
      </c>
      <c r="E449" s="6" t="s">
        <v>43344</v>
      </c>
      <c r="F449" s="4" t="s">
        <v>43345</v>
      </c>
      <c r="G449" s="5" t="s">
        <v>43346</v>
      </c>
      <c r="H449" s="8" t="s">
        <v>43347</v>
      </c>
      <c r="I449" s="6" t="s">
        <v>43348</v>
      </c>
    </row>
    <row r="450" ht="15.75" customHeight="1">
      <c r="A450" s="112"/>
      <c r="B450" s="121"/>
      <c r="C450" s="112"/>
      <c r="D450" s="5"/>
      <c r="E450" s="4"/>
      <c r="F450" s="4"/>
      <c r="G450" s="5"/>
      <c r="H450" s="5"/>
    </row>
    <row r="451" ht="15.75" customHeight="1">
      <c r="A451" s="19" t="s">
        <v>43349</v>
      </c>
      <c r="B451" s="121" t="s">
        <v>1333</v>
      </c>
      <c r="C451" s="4" t="s">
        <v>43350</v>
      </c>
      <c r="D451" s="5" t="s">
        <v>43350</v>
      </c>
      <c r="E451" s="6" t="s">
        <v>43351</v>
      </c>
      <c r="F451" s="4" t="s">
        <v>43352</v>
      </c>
      <c r="G451" s="5" t="s">
        <v>43353</v>
      </c>
      <c r="H451" s="8" t="s">
        <v>43354</v>
      </c>
      <c r="I451" s="6" t="s">
        <v>43355</v>
      </c>
    </row>
    <row r="452" ht="15.75" customHeight="1">
      <c r="A452" s="112"/>
      <c r="B452" s="121" t="s">
        <v>43356</v>
      </c>
      <c r="C452" s="112"/>
      <c r="D452" s="5"/>
      <c r="E452" s="4"/>
      <c r="F452" s="4"/>
      <c r="G452" s="5"/>
      <c r="H452" s="5"/>
    </row>
    <row r="453" ht="15.75" customHeight="1">
      <c r="A453" s="4" t="s">
        <v>43357</v>
      </c>
      <c r="B453" s="121"/>
      <c r="C453" s="4" t="s">
        <v>43358</v>
      </c>
      <c r="D453" s="5" t="s">
        <v>43358</v>
      </c>
      <c r="E453" s="6" t="s">
        <v>43359</v>
      </c>
      <c r="F453" s="4" t="s">
        <v>43360</v>
      </c>
      <c r="G453" s="5" t="s">
        <v>43361</v>
      </c>
      <c r="H453" s="8" t="s">
        <v>43362</v>
      </c>
      <c r="I453" s="6" t="s">
        <v>43363</v>
      </c>
    </row>
    <row r="454" ht="15.75" customHeight="1">
      <c r="A454" s="112"/>
      <c r="B454" s="121"/>
      <c r="C454" s="112"/>
      <c r="D454" s="5"/>
      <c r="E454" s="4"/>
      <c r="F454" s="4"/>
      <c r="G454" s="5"/>
      <c r="H454" s="5"/>
    </row>
    <row r="455" ht="15.75" customHeight="1">
      <c r="A455" s="4" t="s">
        <v>43364</v>
      </c>
      <c r="B455" s="121"/>
      <c r="C455" s="4" t="s">
        <v>43365</v>
      </c>
      <c r="D455" s="5" t="s">
        <v>43365</v>
      </c>
      <c r="E455" s="6" t="s">
        <v>43366</v>
      </c>
      <c r="F455" s="4" t="s">
        <v>43367</v>
      </c>
      <c r="G455" s="5" t="s">
        <v>43368</v>
      </c>
      <c r="H455" s="8" t="s">
        <v>43369</v>
      </c>
      <c r="I455" s="6" t="s">
        <v>43370</v>
      </c>
    </row>
    <row r="456" ht="15.75" customHeight="1">
      <c r="A456" s="112"/>
      <c r="B456" s="121"/>
      <c r="C456" s="112"/>
      <c r="D456" s="5"/>
      <c r="E456" s="4"/>
      <c r="F456" s="4"/>
      <c r="G456" s="5"/>
      <c r="H456" s="5"/>
    </row>
    <row r="457" ht="15.75" customHeight="1">
      <c r="A457" s="4" t="s">
        <v>43371</v>
      </c>
      <c r="B457" s="121" t="s">
        <v>3549</v>
      </c>
      <c r="C457" s="4" t="s">
        <v>43372</v>
      </c>
      <c r="D457" s="5" t="s">
        <v>43372</v>
      </c>
      <c r="E457" s="6" t="s">
        <v>43373</v>
      </c>
      <c r="F457" s="4"/>
      <c r="G457" s="5" t="s">
        <v>43374</v>
      </c>
      <c r="H457" s="8" t="s">
        <v>43375</v>
      </c>
      <c r="I457" s="6" t="s">
        <v>43376</v>
      </c>
    </row>
    <row r="458" ht="15.75" customHeight="1">
      <c r="A458" s="112"/>
      <c r="B458" s="121"/>
      <c r="C458" s="112"/>
      <c r="D458" s="5"/>
      <c r="E458" s="4"/>
      <c r="F458" s="4"/>
      <c r="G458" s="5"/>
      <c r="H458" s="5"/>
    </row>
    <row r="459" ht="15.75" customHeight="1">
      <c r="A459" s="19" t="s">
        <v>43377</v>
      </c>
      <c r="B459" s="121" t="s">
        <v>1333</v>
      </c>
      <c r="C459" s="4" t="s">
        <v>43378</v>
      </c>
      <c r="D459" s="5" t="s">
        <v>43378</v>
      </c>
      <c r="E459" s="6" t="s">
        <v>43379</v>
      </c>
      <c r="F459" s="4" t="s">
        <v>43380</v>
      </c>
      <c r="G459" s="5" t="s">
        <v>43381</v>
      </c>
      <c r="H459" s="8" t="s">
        <v>43382</v>
      </c>
      <c r="I459" s="6" t="s">
        <v>43383</v>
      </c>
    </row>
    <row r="460" ht="15.75" customHeight="1">
      <c r="A460" s="112"/>
      <c r="B460" s="121"/>
      <c r="C460" s="112"/>
      <c r="D460" s="5"/>
      <c r="E460" s="4"/>
      <c r="F460" s="4"/>
      <c r="G460" s="5"/>
      <c r="H460" s="5"/>
    </row>
    <row r="461" ht="15.75" customHeight="1">
      <c r="A461" s="4" t="s">
        <v>43384</v>
      </c>
      <c r="B461" s="121" t="s">
        <v>3549</v>
      </c>
      <c r="C461" s="4" t="s">
        <v>43385</v>
      </c>
      <c r="D461" s="5" t="s">
        <v>43385</v>
      </c>
      <c r="E461" s="6" t="s">
        <v>43386</v>
      </c>
      <c r="F461" s="4" t="s">
        <v>43387</v>
      </c>
      <c r="G461" s="5" t="s">
        <v>43388</v>
      </c>
      <c r="H461" s="8" t="s">
        <v>43389</v>
      </c>
      <c r="I461" s="6" t="s">
        <v>43390</v>
      </c>
    </row>
    <row r="462" ht="15.75" customHeight="1">
      <c r="A462" s="112"/>
      <c r="B462" s="121"/>
      <c r="C462" s="112"/>
      <c r="D462" s="5"/>
      <c r="E462" s="4"/>
      <c r="F462" s="4"/>
      <c r="G462" s="5"/>
      <c r="H462" s="5"/>
    </row>
    <row r="463" ht="15.75" customHeight="1">
      <c r="A463" s="4" t="s">
        <v>43391</v>
      </c>
      <c r="B463" s="121"/>
      <c r="C463" s="4" t="s">
        <v>43392</v>
      </c>
      <c r="D463" s="5" t="s">
        <v>43392</v>
      </c>
      <c r="E463" s="6" t="s">
        <v>43393</v>
      </c>
      <c r="F463" s="4" t="s">
        <v>43394</v>
      </c>
      <c r="G463" s="5" t="s">
        <v>43395</v>
      </c>
      <c r="H463" s="8" t="s">
        <v>43396</v>
      </c>
      <c r="I463" s="6" t="s">
        <v>43397</v>
      </c>
    </row>
    <row r="464" ht="15.75" customHeight="1">
      <c r="A464" s="112"/>
      <c r="B464" s="121"/>
      <c r="C464" s="112"/>
      <c r="D464" s="5"/>
      <c r="E464" s="4"/>
      <c r="F464" s="4"/>
      <c r="G464" s="5"/>
      <c r="H464" s="5"/>
    </row>
    <row r="465" ht="15.75" customHeight="1">
      <c r="A465" s="19" t="s">
        <v>43398</v>
      </c>
      <c r="B465" s="121" t="s">
        <v>3549</v>
      </c>
      <c r="C465" s="4" t="s">
        <v>43399</v>
      </c>
      <c r="D465" s="5" t="s">
        <v>43399</v>
      </c>
      <c r="E465" s="6" t="s">
        <v>43400</v>
      </c>
      <c r="F465" s="4" t="s">
        <v>43401</v>
      </c>
      <c r="G465" s="5" t="s">
        <v>43402</v>
      </c>
      <c r="H465" s="8" t="s">
        <v>43403</v>
      </c>
      <c r="I465" s="6" t="s">
        <v>43404</v>
      </c>
    </row>
    <row r="466" ht="15.75" customHeight="1">
      <c r="A466" s="112"/>
      <c r="B466" s="121"/>
      <c r="C466" s="112"/>
      <c r="D466" s="5"/>
      <c r="E466" s="4"/>
      <c r="F466" s="4"/>
      <c r="G466" s="5"/>
      <c r="H466" s="5"/>
    </row>
    <row r="467" ht="15.75" customHeight="1">
      <c r="A467" s="4" t="s">
        <v>43405</v>
      </c>
      <c r="B467" s="121"/>
      <c r="C467" s="4" t="s">
        <v>43406</v>
      </c>
      <c r="D467" s="5" t="s">
        <v>43406</v>
      </c>
      <c r="E467" s="6" t="s">
        <v>43407</v>
      </c>
      <c r="F467" s="4" t="s">
        <v>43408</v>
      </c>
      <c r="G467" s="5" t="s">
        <v>43409</v>
      </c>
      <c r="H467" s="8" t="s">
        <v>43410</v>
      </c>
      <c r="I467" s="6" t="s">
        <v>43411</v>
      </c>
    </row>
    <row r="468" ht="15.75" customHeight="1">
      <c r="A468" s="112"/>
      <c r="B468" s="121" t="s">
        <v>43412</v>
      </c>
      <c r="C468" s="112"/>
      <c r="D468" s="5"/>
      <c r="E468" s="4"/>
      <c r="F468" s="4"/>
      <c r="G468" s="5"/>
      <c r="H468" s="5"/>
    </row>
    <row r="469" ht="15.75" customHeight="1">
      <c r="A469" s="19" t="s">
        <v>43413</v>
      </c>
      <c r="B469" s="121"/>
      <c r="C469" s="4" t="s">
        <v>43414</v>
      </c>
      <c r="D469" s="5" t="s">
        <v>43414</v>
      </c>
      <c r="E469" s="6" t="s">
        <v>43415</v>
      </c>
      <c r="F469" s="4" t="s">
        <v>43416</v>
      </c>
      <c r="G469" s="5" t="s">
        <v>43417</v>
      </c>
      <c r="H469" s="8" t="s">
        <v>43418</v>
      </c>
      <c r="I469" s="6" t="s">
        <v>43415</v>
      </c>
    </row>
    <row r="470" ht="15.75" customHeight="1">
      <c r="A470" s="112"/>
      <c r="B470" s="121"/>
      <c r="C470" s="112"/>
      <c r="D470" s="5"/>
      <c r="E470" s="4"/>
      <c r="F470" s="4"/>
      <c r="G470" s="5"/>
      <c r="H470" s="5"/>
    </row>
    <row r="471" ht="15.75" customHeight="1">
      <c r="A471" s="4" t="s">
        <v>43419</v>
      </c>
      <c r="B471" s="121" t="s">
        <v>3549</v>
      </c>
      <c r="C471" s="4" t="s">
        <v>43420</v>
      </c>
      <c r="D471" s="5" t="s">
        <v>43420</v>
      </c>
      <c r="E471" s="6" t="s">
        <v>43421</v>
      </c>
      <c r="F471" s="4" t="s">
        <v>43422</v>
      </c>
      <c r="G471" s="5" t="s">
        <v>43423</v>
      </c>
      <c r="H471" s="8" t="s">
        <v>43424</v>
      </c>
      <c r="I471" s="6" t="s">
        <v>43421</v>
      </c>
    </row>
    <row r="472" ht="15.75" customHeight="1">
      <c r="A472" s="112"/>
      <c r="B472" s="121"/>
      <c r="C472" s="112"/>
      <c r="D472" s="5"/>
      <c r="E472" s="4"/>
      <c r="F472" s="4"/>
      <c r="G472" s="5"/>
      <c r="H472" s="5"/>
    </row>
    <row r="473" ht="15.75" customHeight="1">
      <c r="A473" s="4" t="s">
        <v>43425</v>
      </c>
      <c r="B473" s="121"/>
      <c r="C473" s="4" t="s">
        <v>43426</v>
      </c>
      <c r="D473" s="5" t="s">
        <v>43426</v>
      </c>
      <c r="E473" s="6" t="s">
        <v>43427</v>
      </c>
      <c r="F473" s="4" t="s">
        <v>43428</v>
      </c>
      <c r="G473" s="5" t="s">
        <v>43429</v>
      </c>
      <c r="H473" s="8" t="s">
        <v>43430</v>
      </c>
      <c r="I473" s="6" t="s">
        <v>43431</v>
      </c>
    </row>
    <row r="474" ht="15.75" customHeight="1">
      <c r="A474" s="112"/>
      <c r="B474" s="121"/>
      <c r="C474" s="112"/>
      <c r="D474" s="5"/>
      <c r="E474" s="4"/>
      <c r="F474" s="4"/>
      <c r="G474" s="5"/>
      <c r="H474" s="5"/>
    </row>
    <row r="475" ht="15.75" customHeight="1">
      <c r="A475" s="4" t="s">
        <v>43432</v>
      </c>
      <c r="B475" s="121" t="s">
        <v>1333</v>
      </c>
      <c r="C475" s="4" t="s">
        <v>43433</v>
      </c>
      <c r="D475" s="5" t="s">
        <v>43433</v>
      </c>
      <c r="E475" s="6" t="s">
        <v>43434</v>
      </c>
      <c r="F475" s="4" t="s">
        <v>43435</v>
      </c>
      <c r="G475" s="5" t="s">
        <v>43436</v>
      </c>
      <c r="H475" s="8" t="s">
        <v>43437</v>
      </c>
      <c r="I475" s="6" t="s">
        <v>43438</v>
      </c>
    </row>
    <row r="476" ht="15.75" customHeight="1">
      <c r="A476" s="112"/>
      <c r="B476" s="121"/>
      <c r="C476" s="112"/>
      <c r="D476" s="5"/>
      <c r="E476" s="4"/>
      <c r="F476" s="4"/>
      <c r="G476" s="5"/>
      <c r="H476" s="5"/>
    </row>
    <row r="477" ht="15.75" customHeight="1">
      <c r="A477" s="4" t="s">
        <v>43439</v>
      </c>
      <c r="B477" s="121" t="s">
        <v>3549</v>
      </c>
      <c r="C477" s="4" t="s">
        <v>43440</v>
      </c>
      <c r="D477" s="5" t="s">
        <v>43440</v>
      </c>
      <c r="E477" s="6" t="s">
        <v>43441</v>
      </c>
      <c r="F477" s="4" t="s">
        <v>43442</v>
      </c>
      <c r="G477" s="5" t="s">
        <v>43443</v>
      </c>
      <c r="H477" s="8" t="s">
        <v>43444</v>
      </c>
      <c r="I477" s="6" t="s">
        <v>43445</v>
      </c>
    </row>
    <row r="478" ht="15.75" customHeight="1">
      <c r="A478" s="112"/>
      <c r="B478" s="121" t="s">
        <v>43446</v>
      </c>
      <c r="C478" s="112"/>
      <c r="D478" s="5"/>
      <c r="E478" s="4"/>
      <c r="F478" s="4"/>
      <c r="G478" s="5"/>
      <c r="H478" s="5"/>
    </row>
    <row r="479" ht="15.75" customHeight="1">
      <c r="A479" s="4" t="s">
        <v>43447</v>
      </c>
      <c r="B479" s="121"/>
      <c r="C479" s="4" t="s">
        <v>43448</v>
      </c>
      <c r="D479" s="5" t="s">
        <v>43448</v>
      </c>
      <c r="E479" s="6" t="s">
        <v>43449</v>
      </c>
      <c r="F479" s="4" t="s">
        <v>43450</v>
      </c>
      <c r="G479" s="5" t="s">
        <v>43451</v>
      </c>
      <c r="H479" s="8" t="s">
        <v>43452</v>
      </c>
      <c r="I479" s="6" t="s">
        <v>43453</v>
      </c>
    </row>
    <row r="480" ht="15.75" customHeight="1">
      <c r="A480" s="112"/>
      <c r="B480" s="121"/>
      <c r="C480" s="112"/>
      <c r="D480" s="5"/>
      <c r="E480" s="4"/>
      <c r="F480" s="4"/>
      <c r="G480" s="5"/>
      <c r="H480" s="5"/>
    </row>
    <row r="481" ht="15.75" customHeight="1">
      <c r="A481" s="4" t="s">
        <v>43454</v>
      </c>
      <c r="B481" s="121" t="s">
        <v>3549</v>
      </c>
      <c r="C481" s="4" t="s">
        <v>43455</v>
      </c>
      <c r="D481" s="5" t="s">
        <v>43455</v>
      </c>
      <c r="E481" s="6" t="s">
        <v>10289</v>
      </c>
      <c r="F481" s="4" t="s">
        <v>43456</v>
      </c>
      <c r="G481" s="5" t="s">
        <v>43457</v>
      </c>
      <c r="H481" s="8" t="s">
        <v>43458</v>
      </c>
      <c r="I481" s="6" t="s">
        <v>10289</v>
      </c>
    </row>
    <row r="482" ht="15.75" customHeight="1">
      <c r="A482" s="112"/>
      <c r="B482" s="121"/>
      <c r="C482" s="112"/>
      <c r="D482" s="5"/>
      <c r="E482" s="4"/>
      <c r="F482" s="4"/>
      <c r="G482" s="5"/>
      <c r="H482" s="5"/>
    </row>
    <row r="483" ht="15.75" customHeight="1">
      <c r="A483" s="4" t="s">
        <v>43459</v>
      </c>
      <c r="B483" s="121"/>
      <c r="C483" s="4" t="s">
        <v>43460</v>
      </c>
      <c r="D483" s="5" t="s">
        <v>43460</v>
      </c>
      <c r="E483" s="6" t="s">
        <v>43461</v>
      </c>
      <c r="F483" s="4" t="s">
        <v>43462</v>
      </c>
      <c r="G483" s="5" t="s">
        <v>43463</v>
      </c>
      <c r="H483" s="8" t="s">
        <v>43464</v>
      </c>
      <c r="I483" s="6" t="s">
        <v>43465</v>
      </c>
    </row>
    <row r="484" ht="15.75" customHeight="1">
      <c r="A484" s="112"/>
      <c r="B484" s="121"/>
      <c r="C484" s="112"/>
      <c r="D484" s="5"/>
      <c r="E484" s="4"/>
      <c r="F484" s="4"/>
      <c r="G484" s="5"/>
      <c r="H484" s="5"/>
    </row>
    <row r="485" ht="15.75" customHeight="1">
      <c r="A485" s="4" t="s">
        <v>43466</v>
      </c>
      <c r="B485" s="121"/>
      <c r="C485" s="4" t="s">
        <v>43467</v>
      </c>
      <c r="D485" s="5" t="s">
        <v>43467</v>
      </c>
      <c r="E485" s="6" t="s">
        <v>43468</v>
      </c>
      <c r="F485" s="4" t="s">
        <v>43469</v>
      </c>
      <c r="G485" s="5" t="s">
        <v>43470</v>
      </c>
      <c r="H485" s="8" t="s">
        <v>43471</v>
      </c>
      <c r="I485" s="6" t="s">
        <v>43472</v>
      </c>
    </row>
    <row r="486" ht="15.75" customHeight="1">
      <c r="A486" s="112"/>
      <c r="B486" s="121"/>
      <c r="C486" s="112"/>
      <c r="D486" s="5"/>
      <c r="E486" s="4"/>
      <c r="F486" s="4"/>
      <c r="G486" s="5"/>
      <c r="H486" s="5"/>
    </row>
    <row r="487" ht="15.75" customHeight="1">
      <c r="A487" s="19" t="s">
        <v>43473</v>
      </c>
      <c r="B487" s="121" t="s">
        <v>3549</v>
      </c>
      <c r="C487" s="4" t="s">
        <v>43474</v>
      </c>
      <c r="D487" s="5" t="s">
        <v>43474</v>
      </c>
      <c r="E487" s="6" t="s">
        <v>43475</v>
      </c>
      <c r="F487" s="4" t="s">
        <v>43476</v>
      </c>
      <c r="G487" s="5" t="s">
        <v>43477</v>
      </c>
      <c r="H487" s="8" t="s">
        <v>43478</v>
      </c>
      <c r="I487" s="6" t="s">
        <v>43479</v>
      </c>
    </row>
    <row r="488" ht="15.75" customHeight="1">
      <c r="A488" s="112"/>
      <c r="B488" s="121"/>
      <c r="C488" s="112"/>
      <c r="D488" s="5"/>
      <c r="E488" s="4"/>
      <c r="F488" s="4"/>
      <c r="G488" s="5"/>
      <c r="H488" s="5"/>
    </row>
    <row r="489" ht="15.75" customHeight="1">
      <c r="A489" s="4" t="s">
        <v>43480</v>
      </c>
      <c r="B489" s="121" t="s">
        <v>1333</v>
      </c>
      <c r="C489" s="4" t="s">
        <v>43481</v>
      </c>
      <c r="D489" s="5" t="s">
        <v>43481</v>
      </c>
      <c r="E489" s="6" t="s">
        <v>43482</v>
      </c>
      <c r="F489" s="4" t="s">
        <v>43483</v>
      </c>
      <c r="G489" s="5" t="s">
        <v>43484</v>
      </c>
      <c r="H489" s="8" t="s">
        <v>43485</v>
      </c>
      <c r="I489" s="6" t="s">
        <v>43486</v>
      </c>
    </row>
    <row r="490" ht="15.75" customHeight="1">
      <c r="A490" s="112"/>
      <c r="B490" s="121" t="s">
        <v>43487</v>
      </c>
      <c r="C490" s="112"/>
      <c r="D490" s="5"/>
      <c r="E490" s="4"/>
      <c r="F490" s="4"/>
      <c r="G490" s="5"/>
      <c r="H490" s="5"/>
    </row>
    <row r="491" ht="15.75" customHeight="1">
      <c r="A491" s="4" t="s">
        <v>43488</v>
      </c>
      <c r="B491" s="121" t="s">
        <v>3549</v>
      </c>
      <c r="C491" s="4" t="s">
        <v>43489</v>
      </c>
      <c r="D491" s="5" t="s">
        <v>43489</v>
      </c>
      <c r="E491" s="6" t="s">
        <v>43490</v>
      </c>
      <c r="F491" s="4" t="s">
        <v>43491</v>
      </c>
      <c r="G491" s="5" t="s">
        <v>43492</v>
      </c>
      <c r="H491" s="8" t="s">
        <v>43493</v>
      </c>
      <c r="I491" s="6" t="s">
        <v>43494</v>
      </c>
    </row>
    <row r="492" ht="15.75" customHeight="1">
      <c r="A492" s="112"/>
      <c r="B492" s="121"/>
      <c r="C492" s="112"/>
      <c r="D492" s="5"/>
      <c r="E492" s="4"/>
      <c r="F492" s="4"/>
      <c r="G492" s="5"/>
      <c r="H492" s="5"/>
    </row>
    <row r="493" ht="15.75" customHeight="1">
      <c r="A493" s="4" t="s">
        <v>43495</v>
      </c>
      <c r="B493" s="121" t="s">
        <v>1333</v>
      </c>
      <c r="C493" s="4" t="s">
        <v>43496</v>
      </c>
      <c r="D493" s="5" t="s">
        <v>43496</v>
      </c>
      <c r="E493" s="6" t="s">
        <v>43497</v>
      </c>
      <c r="F493" s="4" t="s">
        <v>43498</v>
      </c>
      <c r="G493" s="5" t="s">
        <v>43499</v>
      </c>
      <c r="H493" s="8" t="s">
        <v>43500</v>
      </c>
      <c r="I493" s="6" t="s">
        <v>43501</v>
      </c>
    </row>
    <row r="494" ht="15.75" customHeight="1">
      <c r="A494" s="112"/>
      <c r="B494" s="121"/>
      <c r="C494" s="112"/>
      <c r="D494" s="5"/>
      <c r="E494" s="4"/>
      <c r="F494" s="4"/>
      <c r="G494" s="5"/>
      <c r="H494" s="5"/>
    </row>
    <row r="495" ht="15.75" customHeight="1">
      <c r="A495" s="4" t="s">
        <v>43502</v>
      </c>
      <c r="B495" s="121" t="s">
        <v>3549</v>
      </c>
      <c r="C495" s="4" t="s">
        <v>43503</v>
      </c>
      <c r="D495" s="5" t="s">
        <v>43503</v>
      </c>
      <c r="E495" s="6" t="s">
        <v>43504</v>
      </c>
      <c r="F495" s="4" t="s">
        <v>43505</v>
      </c>
      <c r="G495" s="5" t="s">
        <v>43506</v>
      </c>
      <c r="H495" s="8" t="s">
        <v>43507</v>
      </c>
      <c r="I495" s="6" t="s">
        <v>43508</v>
      </c>
    </row>
    <row r="496" ht="15.75" customHeight="1">
      <c r="A496" s="112"/>
      <c r="B496" s="121"/>
      <c r="C496" s="112"/>
      <c r="D496" s="5"/>
      <c r="E496" s="4"/>
      <c r="F496" s="4"/>
      <c r="G496" s="5"/>
      <c r="H496" s="5"/>
    </row>
    <row r="497" ht="15.75" customHeight="1">
      <c r="A497" s="4" t="s">
        <v>43509</v>
      </c>
      <c r="B497" s="121" t="s">
        <v>3549</v>
      </c>
      <c r="C497" s="4" t="s">
        <v>43510</v>
      </c>
      <c r="D497" s="5" t="s">
        <v>43510</v>
      </c>
      <c r="E497" s="6" t="s">
        <v>43511</v>
      </c>
      <c r="F497" s="4" t="s">
        <v>43512</v>
      </c>
      <c r="G497" s="5" t="s">
        <v>43513</v>
      </c>
      <c r="H497" s="8" t="s">
        <v>43514</v>
      </c>
      <c r="I497" s="6" t="s">
        <v>43515</v>
      </c>
    </row>
    <row r="498" ht="15.75" customHeight="1">
      <c r="A498" s="112"/>
      <c r="B498" s="121"/>
      <c r="C498" s="112"/>
      <c r="D498" s="5"/>
      <c r="E498" s="4"/>
      <c r="F498" s="4"/>
      <c r="G498" s="5"/>
      <c r="H498" s="5"/>
    </row>
    <row r="499" ht="15.75" customHeight="1">
      <c r="A499" s="4" t="s">
        <v>43516</v>
      </c>
      <c r="B499" s="121" t="s">
        <v>1333</v>
      </c>
      <c r="C499" s="4" t="s">
        <v>43517</v>
      </c>
      <c r="D499" s="5" t="s">
        <v>43517</v>
      </c>
      <c r="E499" s="6" t="s">
        <v>43518</v>
      </c>
      <c r="F499" s="4" t="s">
        <v>43519</v>
      </c>
      <c r="G499" s="5" t="s">
        <v>43520</v>
      </c>
      <c r="H499" s="8" t="s">
        <v>43521</v>
      </c>
      <c r="I499" s="6" t="s">
        <v>43518</v>
      </c>
    </row>
    <row r="500" ht="15.75" customHeight="1">
      <c r="A500" s="112"/>
      <c r="B500" s="121" t="s">
        <v>43412</v>
      </c>
      <c r="C500" s="112"/>
      <c r="D500" s="5"/>
      <c r="E500" s="4"/>
      <c r="F500" s="4"/>
      <c r="G500" s="5"/>
      <c r="H500" s="5"/>
    </row>
    <row r="501" ht="15.75" customHeight="1">
      <c r="A501" s="4" t="s">
        <v>43522</v>
      </c>
      <c r="B501" s="121"/>
      <c r="C501" s="4" t="s">
        <v>43523</v>
      </c>
      <c r="D501" s="5" t="s">
        <v>43523</v>
      </c>
      <c r="E501" s="6" t="s">
        <v>43524</v>
      </c>
      <c r="F501" s="4" t="s">
        <v>43525</v>
      </c>
      <c r="G501" s="5" t="s">
        <v>43526</v>
      </c>
      <c r="H501" s="8" t="s">
        <v>43527</v>
      </c>
      <c r="I501" s="6" t="s">
        <v>43528</v>
      </c>
    </row>
    <row r="502" ht="15.75" customHeight="1">
      <c r="A502" s="112"/>
      <c r="B502" s="121"/>
      <c r="C502" s="112"/>
      <c r="D502" s="5"/>
      <c r="E502" s="4"/>
      <c r="F502" s="4"/>
      <c r="G502" s="5"/>
      <c r="H502" s="5"/>
    </row>
    <row r="503" ht="15.75" customHeight="1">
      <c r="A503" s="19" t="s">
        <v>43529</v>
      </c>
      <c r="B503" s="121" t="s">
        <v>3549</v>
      </c>
      <c r="C503" s="4" t="s">
        <v>43530</v>
      </c>
      <c r="D503" s="5" t="s">
        <v>43530</v>
      </c>
      <c r="E503" s="6" t="s">
        <v>43531</v>
      </c>
      <c r="F503" s="4" t="s">
        <v>43532</v>
      </c>
      <c r="G503" s="5" t="s">
        <v>43533</v>
      </c>
      <c r="H503" s="8" t="s">
        <v>43534</v>
      </c>
      <c r="I503" s="6" t="s">
        <v>43535</v>
      </c>
    </row>
    <row r="504" ht="15.75" customHeight="1">
      <c r="A504" s="112"/>
      <c r="B504" s="121"/>
      <c r="C504" s="112"/>
      <c r="D504" s="5"/>
      <c r="E504" s="4"/>
      <c r="F504" s="4"/>
      <c r="G504" s="5"/>
      <c r="H504" s="5"/>
    </row>
    <row r="505" ht="15.75" customHeight="1">
      <c r="A505" s="4" t="s">
        <v>43536</v>
      </c>
      <c r="B505" s="121" t="s">
        <v>3549</v>
      </c>
      <c r="C505" s="4" t="s">
        <v>43537</v>
      </c>
      <c r="D505" s="5" t="s">
        <v>43537</v>
      </c>
      <c r="E505" s="6" t="s">
        <v>43538</v>
      </c>
      <c r="F505" s="4" t="s">
        <v>43539</v>
      </c>
      <c r="G505" s="5" t="s">
        <v>43540</v>
      </c>
      <c r="H505" s="8" t="s">
        <v>43541</v>
      </c>
      <c r="I505" s="6" t="s">
        <v>43542</v>
      </c>
    </row>
    <row r="506" ht="15.75" customHeight="1">
      <c r="A506" s="112"/>
      <c r="B506" s="121"/>
      <c r="C506" s="112"/>
      <c r="D506" s="5"/>
      <c r="E506" s="4"/>
      <c r="F506" s="4"/>
      <c r="G506" s="5"/>
      <c r="H506" s="5"/>
    </row>
    <row r="507" ht="15.75" customHeight="1">
      <c r="A507" s="19" t="s">
        <v>43543</v>
      </c>
      <c r="B507" s="121" t="s">
        <v>3549</v>
      </c>
      <c r="C507" s="4" t="s">
        <v>43544</v>
      </c>
      <c r="D507" s="5" t="s">
        <v>43544</v>
      </c>
      <c r="E507" s="6" t="s">
        <v>43545</v>
      </c>
      <c r="F507" s="4" t="s">
        <v>43546</v>
      </c>
      <c r="G507" s="5" t="s">
        <v>43547</v>
      </c>
      <c r="H507" s="8" t="s">
        <v>43548</v>
      </c>
      <c r="I507" s="6" t="s">
        <v>43549</v>
      </c>
    </row>
    <row r="508" ht="15.75" customHeight="1">
      <c r="A508" s="112"/>
      <c r="B508" s="121"/>
      <c r="C508" s="112"/>
      <c r="D508" s="5"/>
      <c r="E508" s="4"/>
      <c r="F508" s="4"/>
      <c r="G508" s="5"/>
      <c r="H508" s="5"/>
    </row>
    <row r="509" ht="15.75" customHeight="1">
      <c r="A509" s="4" t="s">
        <v>43550</v>
      </c>
      <c r="B509" s="121" t="s">
        <v>3549</v>
      </c>
      <c r="C509" s="4" t="s">
        <v>43551</v>
      </c>
      <c r="D509" s="5" t="s">
        <v>43551</v>
      </c>
      <c r="E509" s="6" t="s">
        <v>43552</v>
      </c>
      <c r="F509" s="4" t="s">
        <v>43553</v>
      </c>
      <c r="G509" s="21" t="s">
        <v>43554</v>
      </c>
      <c r="H509" s="8" t="s">
        <v>43555</v>
      </c>
      <c r="I509" s="6" t="s">
        <v>43556</v>
      </c>
    </row>
    <row r="510" ht="15.75" customHeight="1">
      <c r="A510" s="112"/>
      <c r="B510" s="121"/>
      <c r="C510" s="112"/>
      <c r="D510" s="5"/>
      <c r="E510" s="4"/>
      <c r="F510" s="4"/>
      <c r="G510" s="5"/>
      <c r="H510" s="5"/>
    </row>
    <row r="511" ht="15.75" customHeight="1">
      <c r="A511" s="19" t="s">
        <v>43557</v>
      </c>
      <c r="B511" s="121"/>
      <c r="C511" s="4" t="s">
        <v>43558</v>
      </c>
      <c r="D511" s="5" t="s">
        <v>43558</v>
      </c>
      <c r="E511" s="6" t="s">
        <v>43559</v>
      </c>
      <c r="F511" s="6" t="s">
        <v>43560</v>
      </c>
      <c r="G511" s="21" t="s">
        <v>43561</v>
      </c>
      <c r="H511" s="8" t="s">
        <v>43562</v>
      </c>
      <c r="I511" s="6" t="s">
        <v>43563</v>
      </c>
    </row>
    <row r="512" ht="15.75" customHeight="1">
      <c r="A512" s="112"/>
      <c r="B512" s="121"/>
      <c r="C512" s="112"/>
      <c r="D512" s="5"/>
      <c r="E512" s="112"/>
      <c r="F512" s="112"/>
      <c r="G512" s="5"/>
      <c r="H512" s="5"/>
    </row>
    <row r="513" ht="15.75" customHeight="1">
      <c r="A513" s="117" t="s">
        <v>43564</v>
      </c>
      <c r="B513" s="117" t="s">
        <v>3424</v>
      </c>
      <c r="C513" s="117" t="s">
        <v>12083</v>
      </c>
      <c r="D513" s="117" t="s">
        <v>12083</v>
      </c>
      <c r="E513" s="117"/>
      <c r="F513" s="117" t="s">
        <v>12083</v>
      </c>
      <c r="G513" s="120"/>
      <c r="H513" s="205" t="s">
        <v>15382</v>
      </c>
      <c r="I513" s="120"/>
      <c r="J513" s="120"/>
      <c r="K513" s="120"/>
      <c r="L513" s="120"/>
      <c r="M513" s="120"/>
      <c r="N513" s="120"/>
      <c r="O513" s="120"/>
      <c r="P513" s="120"/>
      <c r="Q513" s="120"/>
      <c r="R513" s="120"/>
      <c r="S513" s="120"/>
      <c r="T513" s="120"/>
      <c r="U513" s="120"/>
      <c r="V513" s="120"/>
      <c r="W513" s="120"/>
      <c r="X513" s="120"/>
      <c r="Y513" s="120"/>
      <c r="Z513" s="120"/>
      <c r="AA513" s="120"/>
    </row>
    <row r="514" ht="15.75" customHeight="1">
      <c r="A514" s="112"/>
      <c r="B514" s="121"/>
      <c r="C514" s="112"/>
      <c r="D514" s="5"/>
      <c r="E514" s="112"/>
      <c r="F514" s="112"/>
      <c r="G514" s="5"/>
      <c r="H514" s="5"/>
    </row>
    <row r="515" ht="15.75" customHeight="1">
      <c r="A515" s="19" t="s">
        <v>43565</v>
      </c>
      <c r="B515" s="121" t="s">
        <v>43566</v>
      </c>
      <c r="C515" s="4" t="s">
        <v>43567</v>
      </c>
      <c r="D515" s="5" t="s">
        <v>43567</v>
      </c>
      <c r="E515" s="6" t="s">
        <v>43568</v>
      </c>
      <c r="F515" s="6" t="s">
        <v>43569</v>
      </c>
      <c r="G515" s="21" t="s">
        <v>43570</v>
      </c>
      <c r="H515" s="8" t="s">
        <v>43571</v>
      </c>
      <c r="I515" s="6" t="s">
        <v>43572</v>
      </c>
    </row>
    <row r="516" ht="15.75" customHeight="1">
      <c r="A516" s="112"/>
      <c r="B516" s="121"/>
      <c r="C516" s="112"/>
      <c r="D516" s="5"/>
      <c r="E516" s="4"/>
      <c r="F516" s="4"/>
      <c r="G516" s="5"/>
      <c r="H516" s="5"/>
    </row>
    <row r="517" ht="15.75" customHeight="1">
      <c r="A517" s="4" t="s">
        <v>43573</v>
      </c>
      <c r="B517" s="121" t="s">
        <v>1181</v>
      </c>
      <c r="C517" s="4" t="s">
        <v>43574</v>
      </c>
      <c r="D517" s="5" t="s">
        <v>43574</v>
      </c>
      <c r="E517" s="6" t="s">
        <v>43575</v>
      </c>
      <c r="F517" s="4" t="s">
        <v>43576</v>
      </c>
      <c r="G517" s="5" t="s">
        <v>43577</v>
      </c>
      <c r="H517" s="8" t="s">
        <v>43578</v>
      </c>
      <c r="I517" s="6" t="s">
        <v>43579</v>
      </c>
    </row>
    <row r="518" ht="15.75" customHeight="1">
      <c r="A518" s="112"/>
      <c r="B518" s="121"/>
      <c r="C518" s="112"/>
      <c r="D518" s="5"/>
      <c r="E518" s="4"/>
      <c r="F518" s="4"/>
      <c r="G518" s="5"/>
      <c r="H518" s="5"/>
    </row>
    <row r="519" ht="15.75" customHeight="1">
      <c r="A519" s="4" t="s">
        <v>43580</v>
      </c>
      <c r="B519" s="121" t="s">
        <v>25869</v>
      </c>
      <c r="C519" s="4" t="s">
        <v>43581</v>
      </c>
      <c r="D519" s="5" t="s">
        <v>43581</v>
      </c>
      <c r="E519" s="6" t="s">
        <v>43582</v>
      </c>
      <c r="F519" s="4" t="s">
        <v>43583</v>
      </c>
      <c r="G519" s="5" t="s">
        <v>43584</v>
      </c>
      <c r="H519" s="8" t="s">
        <v>43585</v>
      </c>
      <c r="I519" s="6" t="s">
        <v>43586</v>
      </c>
    </row>
    <row r="520" ht="15.75" customHeight="1">
      <c r="A520" s="112"/>
      <c r="B520" s="121"/>
      <c r="C520" s="112"/>
      <c r="D520" s="5"/>
      <c r="E520" s="4"/>
      <c r="F520" s="4"/>
      <c r="G520" s="5"/>
      <c r="H520" s="5"/>
    </row>
    <row r="521" ht="15.75" customHeight="1">
      <c r="A521" s="4" t="s">
        <v>43587</v>
      </c>
      <c r="B521" s="121" t="s">
        <v>3549</v>
      </c>
      <c r="C521" s="4" t="s">
        <v>43588</v>
      </c>
      <c r="D521" s="5" t="s">
        <v>43588</v>
      </c>
      <c r="E521" s="6" t="s">
        <v>43589</v>
      </c>
      <c r="F521" s="6" t="s">
        <v>43590</v>
      </c>
      <c r="G521" s="5" t="s">
        <v>43591</v>
      </c>
      <c r="H521" s="8" t="s">
        <v>43592</v>
      </c>
      <c r="I521" s="6" t="s">
        <v>43593</v>
      </c>
    </row>
    <row r="522" ht="15.75" customHeight="1">
      <c r="A522" s="112"/>
      <c r="B522" s="121"/>
      <c r="C522" s="112"/>
      <c r="D522" s="5"/>
      <c r="E522" s="4"/>
      <c r="F522" s="4"/>
      <c r="G522" s="5"/>
      <c r="H522" s="5"/>
    </row>
    <row r="523" ht="15.75" customHeight="1">
      <c r="A523" s="4" t="s">
        <v>43594</v>
      </c>
      <c r="B523" s="121" t="s">
        <v>1181</v>
      </c>
      <c r="C523" s="4" t="s">
        <v>43595</v>
      </c>
      <c r="D523" s="5" t="s">
        <v>43595</v>
      </c>
      <c r="E523" s="6" t="s">
        <v>43596</v>
      </c>
      <c r="F523" s="4" t="s">
        <v>43597</v>
      </c>
      <c r="G523" s="5" t="s">
        <v>43598</v>
      </c>
      <c r="H523" s="8" t="s">
        <v>43599</v>
      </c>
      <c r="I523" s="6" t="s">
        <v>43600</v>
      </c>
    </row>
    <row r="524" ht="15.75" customHeight="1">
      <c r="A524" s="112"/>
      <c r="B524" s="121"/>
      <c r="C524" s="112"/>
      <c r="D524" s="5"/>
      <c r="E524" s="4"/>
      <c r="F524" s="4"/>
      <c r="G524" s="5"/>
      <c r="H524" s="5"/>
    </row>
    <row r="525" ht="15.75" customHeight="1">
      <c r="A525" s="4" t="s">
        <v>43601</v>
      </c>
      <c r="B525" s="121" t="s">
        <v>3549</v>
      </c>
      <c r="C525" s="4" t="s">
        <v>43602</v>
      </c>
      <c r="D525" s="5" t="s">
        <v>43602</v>
      </c>
      <c r="E525" s="6" t="s">
        <v>43603</v>
      </c>
      <c r="F525" s="4" t="s">
        <v>43604</v>
      </c>
      <c r="G525" s="5" t="s">
        <v>43605</v>
      </c>
      <c r="H525" s="8" t="s">
        <v>20935</v>
      </c>
      <c r="I525" s="6" t="s">
        <v>43606</v>
      </c>
    </row>
    <row r="526" ht="15.75" customHeight="1">
      <c r="A526" s="112"/>
      <c r="B526" s="121"/>
      <c r="C526" s="112"/>
      <c r="D526" s="5"/>
      <c r="E526" s="4"/>
      <c r="F526" s="4"/>
      <c r="G526" s="5"/>
      <c r="H526" s="5"/>
    </row>
    <row r="527" ht="15.75" customHeight="1">
      <c r="A527" s="4" t="s">
        <v>43607</v>
      </c>
      <c r="B527" s="121" t="s">
        <v>1181</v>
      </c>
      <c r="C527" s="4" t="s">
        <v>43608</v>
      </c>
      <c r="D527" s="5" t="s">
        <v>43608</v>
      </c>
      <c r="E527" s="6" t="s">
        <v>43609</v>
      </c>
      <c r="F527" s="4" t="s">
        <v>43610</v>
      </c>
      <c r="G527" s="5" t="s">
        <v>43611</v>
      </c>
      <c r="H527" s="8" t="s">
        <v>43612</v>
      </c>
      <c r="I527" s="6" t="s">
        <v>43613</v>
      </c>
    </row>
    <row r="528" ht="15.75" customHeight="1">
      <c r="A528" s="112"/>
      <c r="B528" s="121"/>
      <c r="C528" s="112"/>
      <c r="D528" s="5"/>
      <c r="E528" s="4"/>
      <c r="F528" s="4"/>
      <c r="G528" s="5"/>
      <c r="H528" s="5"/>
    </row>
    <row r="529" ht="15.75" customHeight="1">
      <c r="A529" s="4" t="s">
        <v>43614</v>
      </c>
      <c r="B529" s="121" t="s">
        <v>1181</v>
      </c>
      <c r="C529" s="4" t="s">
        <v>43615</v>
      </c>
      <c r="D529" s="5" t="s">
        <v>43615</v>
      </c>
      <c r="E529" s="6" t="s">
        <v>43616</v>
      </c>
      <c r="F529" s="4" t="s">
        <v>43617</v>
      </c>
      <c r="G529" s="5" t="s">
        <v>43618</v>
      </c>
      <c r="H529" s="8" t="s">
        <v>43619</v>
      </c>
      <c r="I529" s="6" t="s">
        <v>43620</v>
      </c>
    </row>
    <row r="530" ht="15.75" customHeight="1">
      <c r="A530" s="112"/>
      <c r="B530" s="121"/>
      <c r="C530" s="112"/>
      <c r="D530" s="5"/>
      <c r="E530" s="4"/>
      <c r="F530" s="4"/>
      <c r="G530" s="5"/>
      <c r="H530" s="5"/>
    </row>
    <row r="531" ht="15.75" customHeight="1">
      <c r="A531" s="4" t="s">
        <v>43621</v>
      </c>
      <c r="B531" s="121" t="s">
        <v>3549</v>
      </c>
      <c r="C531" s="4" t="s">
        <v>43622</v>
      </c>
      <c r="D531" s="5" t="s">
        <v>43622</v>
      </c>
      <c r="E531" s="6" t="s">
        <v>43623</v>
      </c>
      <c r="F531" s="4" t="s">
        <v>43624</v>
      </c>
      <c r="G531" s="5" t="s">
        <v>43625</v>
      </c>
      <c r="H531" s="8" t="s">
        <v>43626</v>
      </c>
      <c r="I531" s="6" t="s">
        <v>43627</v>
      </c>
    </row>
    <row r="532" ht="15.75" customHeight="1">
      <c r="A532" s="112"/>
      <c r="B532" s="121"/>
      <c r="C532" s="112"/>
      <c r="D532" s="5"/>
      <c r="E532" s="4"/>
      <c r="F532" s="4"/>
      <c r="G532" s="5"/>
      <c r="H532" s="5"/>
    </row>
    <row r="533" ht="15.75" customHeight="1">
      <c r="A533" s="4" t="s">
        <v>43628</v>
      </c>
      <c r="B533" s="121" t="s">
        <v>3549</v>
      </c>
      <c r="C533" s="4" t="s">
        <v>43629</v>
      </c>
      <c r="D533" s="5" t="s">
        <v>43629</v>
      </c>
      <c r="E533" s="6" t="s">
        <v>43630</v>
      </c>
      <c r="F533" s="4" t="s">
        <v>43631</v>
      </c>
      <c r="G533" s="5" t="s">
        <v>43632</v>
      </c>
      <c r="H533" s="8" t="s">
        <v>43633</v>
      </c>
      <c r="I533" s="6" t="s">
        <v>43634</v>
      </c>
    </row>
    <row r="534" ht="15.75" customHeight="1">
      <c r="A534" s="112"/>
      <c r="B534" s="121"/>
      <c r="C534" s="112"/>
      <c r="D534" s="5"/>
      <c r="E534" s="4"/>
      <c r="F534" s="4"/>
      <c r="G534" s="5"/>
      <c r="H534" s="5"/>
    </row>
    <row r="535" ht="15.75" customHeight="1">
      <c r="A535" s="19" t="s">
        <v>43635</v>
      </c>
      <c r="B535" s="121" t="s">
        <v>1181</v>
      </c>
      <c r="C535" s="4" t="s">
        <v>43636</v>
      </c>
      <c r="D535" s="5" t="s">
        <v>43636</v>
      </c>
      <c r="E535" s="6" t="s">
        <v>43637</v>
      </c>
      <c r="F535" s="4" t="s">
        <v>43638</v>
      </c>
      <c r="G535" s="5" t="s">
        <v>43639</v>
      </c>
      <c r="H535" s="8" t="s">
        <v>43640</v>
      </c>
      <c r="I535" s="6" t="s">
        <v>43641</v>
      </c>
    </row>
    <row r="536" ht="15.75" customHeight="1">
      <c r="A536" s="112"/>
      <c r="B536" s="121"/>
      <c r="C536" s="112"/>
      <c r="D536" s="5"/>
      <c r="E536" s="4"/>
      <c r="F536" s="4"/>
      <c r="G536" s="5"/>
      <c r="H536" s="5"/>
    </row>
    <row r="537" ht="15.75" customHeight="1">
      <c r="A537" s="4" t="s">
        <v>43642</v>
      </c>
      <c r="B537" s="121" t="s">
        <v>3549</v>
      </c>
      <c r="C537" s="4" t="s">
        <v>43643</v>
      </c>
      <c r="D537" s="5" t="s">
        <v>43643</v>
      </c>
      <c r="E537" s="6" t="s">
        <v>43644</v>
      </c>
      <c r="F537" s="6" t="s">
        <v>43645</v>
      </c>
      <c r="G537" s="5" t="s">
        <v>43646</v>
      </c>
      <c r="H537" s="8" t="s">
        <v>43647</v>
      </c>
      <c r="I537" s="6" t="s">
        <v>43648</v>
      </c>
    </row>
    <row r="538" ht="15.75" customHeight="1">
      <c r="A538" s="112"/>
      <c r="B538" s="121"/>
      <c r="C538" s="112"/>
      <c r="D538" s="5"/>
      <c r="E538" s="4"/>
      <c r="F538" s="4"/>
      <c r="G538" s="5"/>
      <c r="H538" s="5"/>
    </row>
    <row r="539" ht="15.75" customHeight="1">
      <c r="A539" s="4" t="s">
        <v>43649</v>
      </c>
      <c r="B539" s="121" t="s">
        <v>3549</v>
      </c>
      <c r="C539" s="4" t="s">
        <v>43650</v>
      </c>
      <c r="D539" s="5" t="s">
        <v>43650</v>
      </c>
      <c r="E539" s="6" t="s">
        <v>43651</v>
      </c>
      <c r="F539" s="6" t="s">
        <v>43652</v>
      </c>
      <c r="G539" s="5" t="s">
        <v>43653</v>
      </c>
      <c r="H539" s="8" t="s">
        <v>43654</v>
      </c>
      <c r="I539" s="6" t="s">
        <v>43655</v>
      </c>
    </row>
    <row r="540" ht="15.75" customHeight="1">
      <c r="A540" s="112"/>
      <c r="B540" s="121"/>
      <c r="C540" s="112"/>
      <c r="D540" s="5"/>
      <c r="E540" s="4"/>
      <c r="F540" s="4"/>
      <c r="G540" s="5"/>
      <c r="H540" s="5"/>
    </row>
    <row r="541" ht="15.75" customHeight="1">
      <c r="A541" s="4" t="s">
        <v>43656</v>
      </c>
      <c r="B541" s="121" t="s">
        <v>1181</v>
      </c>
      <c r="C541" s="4" t="s">
        <v>43657</v>
      </c>
      <c r="D541" s="5" t="s">
        <v>43657</v>
      </c>
      <c r="E541" s="6" t="s">
        <v>43658</v>
      </c>
      <c r="F541" s="4" t="s">
        <v>43659</v>
      </c>
      <c r="G541" s="5" t="s">
        <v>43660</v>
      </c>
      <c r="H541" s="8" t="s">
        <v>43661</v>
      </c>
      <c r="I541" s="6" t="s">
        <v>43662</v>
      </c>
    </row>
    <row r="542" ht="15.75" customHeight="1">
      <c r="A542" s="112"/>
      <c r="B542" s="121"/>
      <c r="C542" s="112"/>
      <c r="D542" s="5"/>
      <c r="E542" s="4"/>
      <c r="F542" s="4"/>
      <c r="G542" s="5"/>
      <c r="H542" s="5"/>
    </row>
    <row r="543" ht="15.75" customHeight="1">
      <c r="A543" s="4" t="s">
        <v>43663</v>
      </c>
      <c r="B543" s="121" t="s">
        <v>3549</v>
      </c>
      <c r="C543" s="4" t="s">
        <v>43664</v>
      </c>
      <c r="D543" s="5" t="s">
        <v>43664</v>
      </c>
      <c r="E543" s="6" t="s">
        <v>43665</v>
      </c>
      <c r="F543" s="4" t="s">
        <v>43666</v>
      </c>
      <c r="G543" s="5" t="s">
        <v>43667</v>
      </c>
      <c r="H543" s="8" t="s">
        <v>43668</v>
      </c>
      <c r="I543" s="6" t="s">
        <v>43669</v>
      </c>
    </row>
    <row r="544" ht="15.75" customHeight="1">
      <c r="A544" s="112"/>
      <c r="B544" s="121" t="s">
        <v>3426</v>
      </c>
      <c r="C544" s="112"/>
      <c r="D544" s="5"/>
      <c r="E544" s="4"/>
      <c r="F544" s="4"/>
      <c r="G544" s="5"/>
      <c r="H544" s="5"/>
    </row>
    <row r="545" ht="15.75" customHeight="1">
      <c r="A545" s="4" t="s">
        <v>43670</v>
      </c>
      <c r="B545" s="121" t="s">
        <v>43671</v>
      </c>
      <c r="C545" s="4" t="s">
        <v>43672</v>
      </c>
      <c r="D545" s="5" t="s">
        <v>43672</v>
      </c>
      <c r="E545" s="6" t="s">
        <v>43673</v>
      </c>
      <c r="F545" s="4" t="s">
        <v>43674</v>
      </c>
      <c r="G545" s="5" t="s">
        <v>43675</v>
      </c>
      <c r="H545" s="8" t="s">
        <v>43676</v>
      </c>
      <c r="I545" s="6" t="s">
        <v>43677</v>
      </c>
    </row>
    <row r="546" ht="15.75" customHeight="1">
      <c r="A546" s="112"/>
      <c r="B546" s="121"/>
      <c r="C546" s="112"/>
      <c r="D546" s="5"/>
      <c r="E546" s="4"/>
      <c r="F546" s="4"/>
      <c r="G546" s="5"/>
      <c r="H546" s="5"/>
    </row>
    <row r="547" ht="15.75" customHeight="1">
      <c r="A547" s="4" t="s">
        <v>43678</v>
      </c>
      <c r="B547" s="121" t="s">
        <v>1181</v>
      </c>
      <c r="C547" s="4" t="s">
        <v>43679</v>
      </c>
      <c r="D547" s="5" t="s">
        <v>43679</v>
      </c>
      <c r="E547" s="6" t="s">
        <v>43680</v>
      </c>
      <c r="F547" s="6" t="s">
        <v>43681</v>
      </c>
      <c r="G547" s="5" t="s">
        <v>43682</v>
      </c>
      <c r="H547" s="8" t="s">
        <v>43683</v>
      </c>
      <c r="I547" s="6" t="s">
        <v>43684</v>
      </c>
    </row>
    <row r="548" ht="15.75" customHeight="1">
      <c r="A548" s="112"/>
      <c r="B548" s="121"/>
      <c r="C548" s="112"/>
      <c r="D548" s="5"/>
      <c r="E548" s="4"/>
      <c r="F548" s="4"/>
      <c r="G548" s="5"/>
      <c r="H548" s="5"/>
    </row>
    <row r="549" ht="15.75" customHeight="1">
      <c r="A549" s="4" t="s">
        <v>43685</v>
      </c>
      <c r="B549" s="121" t="s">
        <v>3549</v>
      </c>
      <c r="C549" s="4" t="s">
        <v>43686</v>
      </c>
      <c r="D549" s="5" t="s">
        <v>43686</v>
      </c>
      <c r="E549" s="6" t="s">
        <v>43687</v>
      </c>
      <c r="F549" s="4" t="s">
        <v>43688</v>
      </c>
      <c r="G549" s="5" t="s">
        <v>43689</v>
      </c>
      <c r="H549" s="8" t="s">
        <v>43690</v>
      </c>
      <c r="I549" s="6" t="s">
        <v>43691</v>
      </c>
    </row>
    <row r="550" ht="15.75" customHeight="1">
      <c r="A550" s="112"/>
      <c r="B550" s="121"/>
      <c r="C550" s="112"/>
      <c r="D550" s="5"/>
      <c r="E550" s="4"/>
      <c r="F550" s="4"/>
      <c r="G550" s="5"/>
      <c r="H550" s="5"/>
    </row>
    <row r="551" ht="15.75" customHeight="1">
      <c r="A551" s="4" t="s">
        <v>43692</v>
      </c>
      <c r="B551" s="121" t="s">
        <v>1181</v>
      </c>
      <c r="C551" s="4" t="s">
        <v>43693</v>
      </c>
      <c r="D551" s="5" t="s">
        <v>43693</v>
      </c>
      <c r="E551" s="6" t="s">
        <v>43694</v>
      </c>
      <c r="F551" s="4" t="s">
        <v>43695</v>
      </c>
      <c r="G551" s="5" t="s">
        <v>43696</v>
      </c>
      <c r="H551" s="8" t="s">
        <v>43697</v>
      </c>
      <c r="I551" s="6" t="s">
        <v>43698</v>
      </c>
    </row>
    <row r="552" ht="15.75" customHeight="1">
      <c r="A552" s="112"/>
      <c r="B552" s="121"/>
      <c r="C552" s="112"/>
      <c r="D552" s="5"/>
      <c r="E552" s="4"/>
      <c r="F552" s="4"/>
      <c r="G552" s="5"/>
      <c r="H552" s="5"/>
    </row>
    <row r="553" ht="15.75" customHeight="1">
      <c r="A553" s="4" t="s">
        <v>43699</v>
      </c>
      <c r="B553" s="121" t="s">
        <v>3549</v>
      </c>
      <c r="C553" s="4" t="s">
        <v>43700</v>
      </c>
      <c r="D553" s="5" t="s">
        <v>43700</v>
      </c>
      <c r="E553" s="6" t="s">
        <v>43701</v>
      </c>
      <c r="F553" s="4" t="s">
        <v>43702</v>
      </c>
      <c r="G553" s="5" t="s">
        <v>43703</v>
      </c>
      <c r="H553" s="8" t="s">
        <v>43704</v>
      </c>
      <c r="I553" s="6" t="s">
        <v>43705</v>
      </c>
    </row>
    <row r="554" ht="15.75" customHeight="1">
      <c r="A554" s="112"/>
      <c r="B554" s="121" t="s">
        <v>3426</v>
      </c>
      <c r="C554" s="112"/>
      <c r="D554" s="5"/>
      <c r="E554" s="4"/>
      <c r="F554" s="4"/>
      <c r="G554" s="5"/>
      <c r="H554" s="5"/>
    </row>
    <row r="555" ht="15.75" customHeight="1">
      <c r="A555" s="112"/>
      <c r="B555" s="121" t="s">
        <v>43706</v>
      </c>
      <c r="C555" s="112"/>
      <c r="D555" s="5"/>
      <c r="F555" s="4"/>
      <c r="G555" s="5"/>
      <c r="H555" s="5"/>
    </row>
    <row r="556" ht="15.75" customHeight="1">
      <c r="A556" s="4" t="s">
        <v>43707</v>
      </c>
      <c r="B556" s="121" t="s">
        <v>1181</v>
      </c>
      <c r="C556" s="4" t="s">
        <v>43708</v>
      </c>
      <c r="D556" s="5" t="s">
        <v>43708</v>
      </c>
      <c r="E556" s="6" t="s">
        <v>43709</v>
      </c>
      <c r="F556" s="6" t="s">
        <v>43710</v>
      </c>
      <c r="G556" s="21" t="s">
        <v>43711</v>
      </c>
      <c r="H556" s="8" t="s">
        <v>43712</v>
      </c>
      <c r="I556" s="6" t="s">
        <v>43713</v>
      </c>
    </row>
    <row r="557" ht="15.75" customHeight="1">
      <c r="A557" s="112"/>
      <c r="B557" s="121"/>
      <c r="C557" s="112"/>
      <c r="D557" s="5"/>
      <c r="E557" s="4"/>
      <c r="F557" s="4"/>
      <c r="G557" s="5"/>
      <c r="H557" s="5"/>
    </row>
    <row r="558" ht="15.75" customHeight="1">
      <c r="A558" s="4" t="s">
        <v>43714</v>
      </c>
      <c r="B558" s="121" t="s">
        <v>3549</v>
      </c>
      <c r="C558" s="4" t="s">
        <v>43715</v>
      </c>
      <c r="D558" s="5" t="s">
        <v>43715</v>
      </c>
      <c r="E558" s="6" t="s">
        <v>43716</v>
      </c>
      <c r="F558" s="4" t="s">
        <v>43717</v>
      </c>
      <c r="G558" s="5" t="s">
        <v>43718</v>
      </c>
      <c r="H558" s="8" t="s">
        <v>43719</v>
      </c>
      <c r="I558" s="6" t="s">
        <v>43720</v>
      </c>
    </row>
    <row r="559" ht="15.75" customHeight="1">
      <c r="A559" s="112"/>
      <c r="B559" s="121"/>
      <c r="C559" s="112"/>
      <c r="D559" s="5"/>
      <c r="E559" s="4"/>
      <c r="F559" s="4"/>
      <c r="G559" s="5"/>
      <c r="H559" s="5"/>
    </row>
    <row r="560" ht="15.75" customHeight="1">
      <c r="A560" s="4" t="s">
        <v>43721</v>
      </c>
      <c r="B560" s="121"/>
      <c r="C560" s="4" t="s">
        <v>43722</v>
      </c>
      <c r="D560" s="5" t="s">
        <v>43722</v>
      </c>
      <c r="E560" s="6" t="s">
        <v>43723</v>
      </c>
      <c r="F560" s="4" t="s">
        <v>43724</v>
      </c>
      <c r="G560" s="5" t="s">
        <v>43725</v>
      </c>
      <c r="H560" s="8" t="s">
        <v>43726</v>
      </c>
      <c r="I560" s="6" t="s">
        <v>43727</v>
      </c>
    </row>
    <row r="561" ht="15.75" customHeight="1">
      <c r="A561" s="112"/>
      <c r="B561" s="121"/>
      <c r="C561" s="112"/>
      <c r="D561" s="5"/>
      <c r="E561" s="4"/>
      <c r="F561" s="4"/>
      <c r="G561" s="5"/>
      <c r="H561" s="5"/>
    </row>
    <row r="562" ht="15.75" customHeight="1">
      <c r="A562" s="4" t="s">
        <v>43728</v>
      </c>
      <c r="B562" s="121" t="s">
        <v>43729</v>
      </c>
      <c r="C562" s="4" t="s">
        <v>43730</v>
      </c>
      <c r="D562" s="5" t="s">
        <v>43730</v>
      </c>
      <c r="E562" s="6" t="s">
        <v>43731</v>
      </c>
      <c r="F562" s="4" t="s">
        <v>43732</v>
      </c>
      <c r="G562" s="5" t="s">
        <v>43733</v>
      </c>
      <c r="H562" s="8" t="s">
        <v>43734</v>
      </c>
      <c r="I562" s="6" t="s">
        <v>43735</v>
      </c>
    </row>
    <row r="563" ht="15.75" customHeight="1">
      <c r="A563" s="112"/>
      <c r="B563" s="121"/>
      <c r="C563" s="112"/>
      <c r="D563" s="5"/>
      <c r="E563" s="4"/>
      <c r="F563" s="4"/>
      <c r="G563" s="5"/>
      <c r="H563" s="5"/>
    </row>
    <row r="564" ht="15.75" customHeight="1">
      <c r="A564" s="4" t="s">
        <v>43736</v>
      </c>
      <c r="B564" s="121" t="s">
        <v>43737</v>
      </c>
      <c r="C564" s="4" t="s">
        <v>43738</v>
      </c>
      <c r="D564" s="5" t="s">
        <v>43738</v>
      </c>
      <c r="E564" s="6" t="s">
        <v>43739</v>
      </c>
      <c r="F564" s="6" t="s">
        <v>43740</v>
      </c>
      <c r="G564" s="5" t="s">
        <v>43741</v>
      </c>
      <c r="H564" s="8" t="s">
        <v>43742</v>
      </c>
      <c r="I564" s="6" t="s">
        <v>43743</v>
      </c>
    </row>
    <row r="565" ht="15.75" customHeight="1">
      <c r="A565" s="112"/>
      <c r="B565" s="121"/>
      <c r="C565" s="112"/>
      <c r="D565" s="5"/>
      <c r="E565" s="4"/>
      <c r="F565" s="4"/>
      <c r="G565" s="5"/>
      <c r="H565" s="5"/>
    </row>
    <row r="566" ht="15.75" customHeight="1">
      <c r="A566" s="4" t="s">
        <v>43744</v>
      </c>
      <c r="B566" s="121" t="s">
        <v>43745</v>
      </c>
      <c r="C566" s="4" t="s">
        <v>43746</v>
      </c>
      <c r="D566" s="5" t="s">
        <v>43746</v>
      </c>
      <c r="E566" s="6" t="s">
        <v>43747</v>
      </c>
      <c r="F566" s="4" t="s">
        <v>43748</v>
      </c>
      <c r="G566" s="5" t="s">
        <v>43749</v>
      </c>
      <c r="H566" s="8" t="s">
        <v>43750</v>
      </c>
      <c r="I566" s="6" t="s">
        <v>43751</v>
      </c>
    </row>
    <row r="567" ht="15.75" customHeight="1">
      <c r="A567" s="112"/>
      <c r="B567" s="121"/>
      <c r="C567" s="112"/>
      <c r="D567" s="5"/>
      <c r="E567" s="4"/>
      <c r="F567" s="4"/>
      <c r="G567" s="5"/>
      <c r="H567" s="5"/>
    </row>
    <row r="568" ht="15.75" customHeight="1">
      <c r="A568" s="4" t="s">
        <v>43752</v>
      </c>
      <c r="B568" s="121" t="s">
        <v>3549</v>
      </c>
      <c r="C568" s="4" t="s">
        <v>43753</v>
      </c>
      <c r="D568" s="5" t="s">
        <v>43753</v>
      </c>
      <c r="E568" s="6" t="s">
        <v>43754</v>
      </c>
      <c r="F568" s="4" t="s">
        <v>43755</v>
      </c>
      <c r="G568" s="5" t="s">
        <v>43756</v>
      </c>
      <c r="H568" s="8" t="s">
        <v>43757</v>
      </c>
      <c r="I568" s="6" t="s">
        <v>43758</v>
      </c>
    </row>
    <row r="569" ht="15.75" customHeight="1">
      <c r="A569" s="112"/>
      <c r="B569" s="121"/>
      <c r="C569" s="112"/>
      <c r="D569" s="5"/>
      <c r="E569" s="4"/>
      <c r="F569" s="4"/>
      <c r="G569" s="5"/>
      <c r="H569" s="5"/>
    </row>
    <row r="570" ht="15.75" customHeight="1">
      <c r="A570" s="4" t="s">
        <v>43759</v>
      </c>
      <c r="B570" s="121" t="s">
        <v>1181</v>
      </c>
      <c r="C570" s="4" t="s">
        <v>43760</v>
      </c>
      <c r="D570" s="5" t="s">
        <v>43760</v>
      </c>
      <c r="E570" s="6" t="s">
        <v>43761</v>
      </c>
      <c r="F570" s="4" t="s">
        <v>43762</v>
      </c>
      <c r="G570" s="21" t="s">
        <v>43763</v>
      </c>
      <c r="H570" s="8" t="s">
        <v>43764</v>
      </c>
      <c r="I570" s="6" t="s">
        <v>43765</v>
      </c>
    </row>
    <row r="571" ht="15.75" customHeight="1">
      <c r="A571" s="112"/>
      <c r="B571" s="121"/>
      <c r="C571" s="112"/>
      <c r="D571" s="5"/>
      <c r="E571" s="4"/>
      <c r="F571" s="4"/>
      <c r="G571" s="5"/>
      <c r="H571" s="5"/>
    </row>
    <row r="572" ht="15.75" customHeight="1">
      <c r="A572" s="4" t="s">
        <v>43766</v>
      </c>
      <c r="B572" s="121" t="s">
        <v>3549</v>
      </c>
      <c r="C572" s="4" t="s">
        <v>43767</v>
      </c>
      <c r="D572" s="5" t="s">
        <v>43767</v>
      </c>
      <c r="E572" s="6" t="s">
        <v>43768</v>
      </c>
      <c r="F572" s="4" t="s">
        <v>43769</v>
      </c>
      <c r="G572" s="5" t="s">
        <v>43770</v>
      </c>
      <c r="H572" s="8" t="s">
        <v>43771</v>
      </c>
      <c r="I572" s="6" t="s">
        <v>43772</v>
      </c>
    </row>
    <row r="573" ht="15.75" customHeight="1">
      <c r="A573" s="112"/>
      <c r="B573" s="121"/>
      <c r="C573" s="112"/>
      <c r="D573" s="5"/>
      <c r="E573" s="4"/>
      <c r="F573" s="4"/>
      <c r="G573" s="5"/>
      <c r="H573" s="5"/>
    </row>
    <row r="574" ht="15.75" customHeight="1">
      <c r="A574" s="4" t="s">
        <v>43773</v>
      </c>
      <c r="B574" s="121" t="s">
        <v>1181</v>
      </c>
      <c r="C574" s="4" t="s">
        <v>43774</v>
      </c>
      <c r="D574" s="5" t="s">
        <v>43774</v>
      </c>
      <c r="E574" s="6" t="s">
        <v>43775</v>
      </c>
      <c r="F574" s="4" t="s">
        <v>43776</v>
      </c>
      <c r="G574" s="5" t="s">
        <v>43777</v>
      </c>
      <c r="H574" s="8" t="s">
        <v>43778</v>
      </c>
      <c r="I574" s="6" t="s">
        <v>43779</v>
      </c>
    </row>
    <row r="575" ht="15.75" customHeight="1">
      <c r="A575" s="112"/>
      <c r="B575" s="121"/>
      <c r="C575" s="112"/>
      <c r="D575" s="5"/>
      <c r="E575" s="4"/>
      <c r="F575" s="4"/>
      <c r="G575" s="5"/>
      <c r="H575" s="5"/>
    </row>
    <row r="576" ht="15.75" customHeight="1">
      <c r="A576" s="4" t="s">
        <v>43780</v>
      </c>
      <c r="B576" s="121" t="s">
        <v>3549</v>
      </c>
      <c r="C576" s="4" t="s">
        <v>43781</v>
      </c>
      <c r="D576" s="5" t="s">
        <v>43781</v>
      </c>
      <c r="E576" s="6" t="s">
        <v>43782</v>
      </c>
      <c r="F576" s="6" t="s">
        <v>43783</v>
      </c>
      <c r="G576" s="21" t="s">
        <v>43784</v>
      </c>
      <c r="H576" s="8" t="s">
        <v>43785</v>
      </c>
      <c r="I576" s="6" t="s">
        <v>43786</v>
      </c>
    </row>
    <row r="577" ht="15.75" customHeight="1">
      <c r="A577" s="112"/>
      <c r="B577" s="121"/>
      <c r="C577" s="112"/>
      <c r="D577" s="5"/>
      <c r="E577" s="4"/>
      <c r="F577" s="4"/>
      <c r="G577" s="5"/>
      <c r="H577" s="5"/>
    </row>
    <row r="578" ht="15.75" customHeight="1">
      <c r="A578" s="4" t="s">
        <v>43787</v>
      </c>
      <c r="B578" s="121" t="s">
        <v>3549</v>
      </c>
      <c r="C578" s="4" t="s">
        <v>43788</v>
      </c>
      <c r="D578" s="5" t="s">
        <v>43788</v>
      </c>
      <c r="E578" s="6" t="s">
        <v>43789</v>
      </c>
      <c r="F578" s="4" t="s">
        <v>43790</v>
      </c>
      <c r="G578" s="5" t="s">
        <v>43791</v>
      </c>
      <c r="H578" s="8" t="s">
        <v>43792</v>
      </c>
      <c r="I578" s="6" t="s">
        <v>43793</v>
      </c>
    </row>
    <row r="579" ht="15.75" customHeight="1">
      <c r="A579" s="112"/>
      <c r="B579" s="121"/>
      <c r="C579" s="112"/>
      <c r="D579" s="5"/>
      <c r="E579" s="4"/>
      <c r="F579" s="4"/>
      <c r="G579" s="5"/>
      <c r="H579" s="5"/>
    </row>
    <row r="580" ht="15.75" customHeight="1">
      <c r="A580" s="4" t="s">
        <v>43794</v>
      </c>
      <c r="B580" s="121" t="s">
        <v>3549</v>
      </c>
      <c r="C580" s="4" t="s">
        <v>43795</v>
      </c>
      <c r="D580" s="5" t="s">
        <v>43795</v>
      </c>
      <c r="E580" s="6" t="s">
        <v>43796</v>
      </c>
      <c r="F580" s="4" t="s">
        <v>43797</v>
      </c>
      <c r="G580" s="5" t="s">
        <v>43798</v>
      </c>
      <c r="H580" s="8" t="s">
        <v>43799</v>
      </c>
      <c r="I580" s="6" t="s">
        <v>43800</v>
      </c>
    </row>
    <row r="581" ht="15.75" customHeight="1">
      <c r="A581" s="112"/>
      <c r="B581" s="121"/>
      <c r="C581" s="112"/>
      <c r="D581" s="5"/>
      <c r="E581" s="4"/>
      <c r="F581" s="4"/>
      <c r="G581" s="5"/>
      <c r="H581" s="5"/>
    </row>
    <row r="582" ht="15.75" customHeight="1">
      <c r="A582" s="19" t="s">
        <v>43801</v>
      </c>
      <c r="B582" s="121" t="s">
        <v>1181</v>
      </c>
      <c r="C582" s="4" t="s">
        <v>43802</v>
      </c>
      <c r="D582" s="5" t="s">
        <v>43802</v>
      </c>
      <c r="E582" s="6" t="s">
        <v>43803</v>
      </c>
      <c r="F582" s="4" t="s">
        <v>43804</v>
      </c>
      <c r="G582" s="5" t="s">
        <v>43805</v>
      </c>
      <c r="H582" s="8" t="s">
        <v>43806</v>
      </c>
      <c r="I582" s="6" t="s">
        <v>43807</v>
      </c>
    </row>
    <row r="583" ht="15.75" customHeight="1">
      <c r="A583" s="112"/>
      <c r="B583" s="121"/>
      <c r="C583" s="112"/>
      <c r="D583" s="5"/>
      <c r="E583" s="4"/>
      <c r="F583" s="4"/>
      <c r="G583" s="5"/>
      <c r="H583" s="5"/>
    </row>
    <row r="584" ht="15.75" customHeight="1">
      <c r="A584" s="112"/>
      <c r="B584" s="121" t="s">
        <v>3426</v>
      </c>
      <c r="C584" s="112"/>
      <c r="D584" s="5"/>
      <c r="F584" s="4"/>
      <c r="G584" s="5"/>
      <c r="H584" s="5"/>
    </row>
    <row r="585" ht="15.75" customHeight="1">
      <c r="A585" s="112"/>
      <c r="B585" s="121" t="s">
        <v>43808</v>
      </c>
      <c r="C585" s="112"/>
      <c r="D585" s="5"/>
      <c r="F585" s="4"/>
      <c r="G585" s="5"/>
      <c r="H585" s="5"/>
    </row>
    <row r="586" ht="15.75" customHeight="1">
      <c r="A586" s="4" t="s">
        <v>43809</v>
      </c>
      <c r="B586" s="121" t="s">
        <v>3549</v>
      </c>
      <c r="C586" s="4" t="s">
        <v>43810</v>
      </c>
      <c r="D586" s="5" t="s">
        <v>43810</v>
      </c>
      <c r="E586" s="6" t="s">
        <v>43811</v>
      </c>
      <c r="F586" s="4" t="s">
        <v>43812</v>
      </c>
      <c r="G586" s="5" t="s">
        <v>43813</v>
      </c>
      <c r="H586" s="8" t="s">
        <v>43814</v>
      </c>
      <c r="I586" s="6" t="s">
        <v>43815</v>
      </c>
    </row>
    <row r="587" ht="15.75" customHeight="1">
      <c r="A587" s="112"/>
      <c r="B587" s="121"/>
      <c r="C587" s="112"/>
      <c r="D587" s="5"/>
      <c r="E587" s="4"/>
      <c r="F587" s="4"/>
      <c r="G587" s="5"/>
      <c r="H587" s="5"/>
    </row>
    <row r="588" ht="15.75" customHeight="1">
      <c r="A588" s="4" t="s">
        <v>43816</v>
      </c>
      <c r="B588" s="121" t="s">
        <v>1318</v>
      </c>
      <c r="C588" s="4" t="s">
        <v>43817</v>
      </c>
      <c r="D588" s="5" t="s">
        <v>43817</v>
      </c>
      <c r="E588" s="6" t="s">
        <v>43818</v>
      </c>
      <c r="F588" s="4" t="s">
        <v>43819</v>
      </c>
      <c r="G588" s="5" t="s">
        <v>43820</v>
      </c>
      <c r="H588" s="8" t="s">
        <v>43821</v>
      </c>
      <c r="I588" s="6" t="s">
        <v>43822</v>
      </c>
    </row>
    <row r="589" ht="15.75" customHeight="1">
      <c r="A589" s="112"/>
      <c r="B589" s="121"/>
      <c r="C589" s="112"/>
      <c r="D589" s="5"/>
      <c r="E589" s="4"/>
      <c r="F589" s="4"/>
      <c r="G589" s="5"/>
      <c r="H589" s="5"/>
    </row>
    <row r="590" ht="15.75" customHeight="1">
      <c r="A590" s="4" t="s">
        <v>43823</v>
      </c>
      <c r="B590" s="121" t="s">
        <v>1318</v>
      </c>
      <c r="C590" s="4" t="s">
        <v>43824</v>
      </c>
      <c r="D590" s="5" t="s">
        <v>43824</v>
      </c>
      <c r="E590" s="6" t="s">
        <v>43825</v>
      </c>
      <c r="F590" s="4" t="s">
        <v>43826</v>
      </c>
      <c r="G590" s="5" t="s">
        <v>43827</v>
      </c>
      <c r="H590" s="8" t="s">
        <v>43828</v>
      </c>
      <c r="I590" s="6" t="s">
        <v>43829</v>
      </c>
    </row>
    <row r="591" ht="15.75" customHeight="1">
      <c r="A591" s="112"/>
      <c r="B591" s="121"/>
      <c r="C591" s="112"/>
      <c r="D591" s="5"/>
      <c r="E591" s="4"/>
      <c r="F591" s="4"/>
      <c r="G591" s="5"/>
      <c r="H591" s="5"/>
    </row>
    <row r="592" ht="15.75" customHeight="1">
      <c r="A592" s="4" t="s">
        <v>43830</v>
      </c>
      <c r="B592" s="121" t="s">
        <v>3549</v>
      </c>
      <c r="C592" s="4" t="s">
        <v>43831</v>
      </c>
      <c r="D592" s="5" t="s">
        <v>43831</v>
      </c>
      <c r="E592" s="6" t="s">
        <v>43832</v>
      </c>
      <c r="F592" s="4" t="s">
        <v>43833</v>
      </c>
      <c r="G592" s="5" t="s">
        <v>43834</v>
      </c>
      <c r="H592" s="8" t="s">
        <v>43835</v>
      </c>
      <c r="I592" s="6" t="s">
        <v>43836</v>
      </c>
    </row>
    <row r="593" ht="15.75" customHeight="1">
      <c r="A593" s="112"/>
      <c r="B593" s="121"/>
      <c r="C593" s="112"/>
      <c r="D593" s="5"/>
      <c r="E593" s="4"/>
      <c r="F593" s="4"/>
      <c r="G593" s="5"/>
      <c r="H593" s="5"/>
    </row>
    <row r="594" ht="15.75" customHeight="1">
      <c r="A594" s="4" t="s">
        <v>43837</v>
      </c>
      <c r="B594" s="121" t="s">
        <v>1318</v>
      </c>
      <c r="C594" s="4" t="s">
        <v>43838</v>
      </c>
      <c r="D594" s="5" t="s">
        <v>43838</v>
      </c>
      <c r="E594" s="6" t="s">
        <v>43839</v>
      </c>
      <c r="F594" s="4" t="s">
        <v>43840</v>
      </c>
      <c r="G594" s="5" t="s">
        <v>43841</v>
      </c>
      <c r="H594" s="8" t="s">
        <v>43842</v>
      </c>
      <c r="I594" s="6" t="s">
        <v>43843</v>
      </c>
    </row>
    <row r="595" ht="15.75" customHeight="1">
      <c r="A595" s="112"/>
      <c r="B595" s="121" t="s">
        <v>43844</v>
      </c>
      <c r="C595" s="112"/>
      <c r="D595" s="5"/>
      <c r="E595" s="4"/>
      <c r="F595" s="4"/>
      <c r="G595" s="5"/>
      <c r="H595" s="5"/>
    </row>
    <row r="596" ht="15.75" customHeight="1">
      <c r="A596" s="4" t="s">
        <v>43845</v>
      </c>
      <c r="B596" s="121"/>
      <c r="C596" s="4" t="s">
        <v>43846</v>
      </c>
      <c r="D596" s="5" t="s">
        <v>43846</v>
      </c>
      <c r="E596" s="6" t="s">
        <v>43847</v>
      </c>
      <c r="F596" s="4" t="s">
        <v>43848</v>
      </c>
      <c r="G596" s="5" t="s">
        <v>43849</v>
      </c>
      <c r="H596" s="8" t="s">
        <v>43850</v>
      </c>
      <c r="I596" s="6" t="s">
        <v>43851</v>
      </c>
    </row>
    <row r="597" ht="15.75" customHeight="1">
      <c r="A597" s="112"/>
      <c r="B597" s="121"/>
      <c r="C597" s="112"/>
      <c r="D597" s="5"/>
      <c r="E597" s="4"/>
      <c r="F597" s="4"/>
      <c r="G597" s="5"/>
      <c r="H597" s="5"/>
    </row>
    <row r="598" ht="15.75" customHeight="1">
      <c r="A598" s="4" t="s">
        <v>43852</v>
      </c>
      <c r="B598" s="121" t="s">
        <v>1318</v>
      </c>
      <c r="C598" s="4" t="s">
        <v>43853</v>
      </c>
      <c r="D598" s="5" t="s">
        <v>43853</v>
      </c>
      <c r="E598" s="6" t="s">
        <v>43854</v>
      </c>
      <c r="F598" s="4" t="s">
        <v>43855</v>
      </c>
      <c r="G598" s="5" t="s">
        <v>43856</v>
      </c>
      <c r="H598" s="8" t="s">
        <v>43857</v>
      </c>
      <c r="I598" s="6" t="s">
        <v>43858</v>
      </c>
    </row>
    <row r="599" ht="15.75" customHeight="1">
      <c r="A599" s="112"/>
      <c r="B599" s="121"/>
      <c r="C599" s="112"/>
      <c r="D599" s="5"/>
      <c r="E599" s="4"/>
      <c r="F599" s="4"/>
      <c r="G599" s="5"/>
      <c r="H599" s="5"/>
    </row>
    <row r="600" ht="15.75" customHeight="1">
      <c r="A600" s="4" t="s">
        <v>43859</v>
      </c>
      <c r="B600" s="121" t="s">
        <v>3549</v>
      </c>
      <c r="C600" s="4" t="s">
        <v>43860</v>
      </c>
      <c r="D600" s="5" t="s">
        <v>43860</v>
      </c>
      <c r="E600" s="6" t="s">
        <v>43861</v>
      </c>
      <c r="F600" s="4" t="s">
        <v>43862</v>
      </c>
      <c r="G600" s="5" t="s">
        <v>43863</v>
      </c>
      <c r="H600" s="8" t="s">
        <v>43864</v>
      </c>
      <c r="I600" s="6" t="s">
        <v>43865</v>
      </c>
    </row>
    <row r="601" ht="15.75" customHeight="1">
      <c r="A601" s="112"/>
      <c r="B601" s="121"/>
      <c r="C601" s="112"/>
      <c r="D601" s="5"/>
      <c r="E601" s="4"/>
      <c r="F601" s="4"/>
      <c r="G601" s="5"/>
      <c r="H601" s="5"/>
    </row>
    <row r="602" ht="15.75" customHeight="1">
      <c r="A602" s="4" t="s">
        <v>43866</v>
      </c>
      <c r="B602" s="121" t="s">
        <v>1318</v>
      </c>
      <c r="C602" s="4" t="s">
        <v>43867</v>
      </c>
      <c r="D602" s="5" t="s">
        <v>43867</v>
      </c>
      <c r="E602" s="6" t="s">
        <v>43868</v>
      </c>
      <c r="F602" s="4" t="s">
        <v>43869</v>
      </c>
      <c r="G602" s="5" t="s">
        <v>43870</v>
      </c>
      <c r="H602" s="8" t="s">
        <v>43871</v>
      </c>
      <c r="I602" s="6" t="s">
        <v>43872</v>
      </c>
    </row>
    <row r="603" ht="15.75" customHeight="1">
      <c r="A603" s="112"/>
      <c r="B603" s="121"/>
      <c r="C603" s="112"/>
      <c r="D603" s="5"/>
      <c r="E603" s="4"/>
      <c r="F603" s="4"/>
      <c r="G603" s="5"/>
      <c r="H603" s="5"/>
    </row>
    <row r="604" ht="15.75" customHeight="1">
      <c r="A604" s="4" t="s">
        <v>43873</v>
      </c>
      <c r="B604" s="121" t="s">
        <v>3549</v>
      </c>
      <c r="C604" s="4" t="s">
        <v>43874</v>
      </c>
      <c r="D604" s="5" t="s">
        <v>43874</v>
      </c>
      <c r="E604" s="6" t="s">
        <v>43875</v>
      </c>
      <c r="F604" s="4" t="s">
        <v>43876</v>
      </c>
      <c r="G604" s="5" t="s">
        <v>43877</v>
      </c>
      <c r="H604" s="8" t="s">
        <v>43878</v>
      </c>
      <c r="I604" s="6" t="s">
        <v>43879</v>
      </c>
    </row>
    <row r="605" ht="15.75" customHeight="1">
      <c r="A605" s="112"/>
      <c r="B605" s="121" t="s">
        <v>43880</v>
      </c>
      <c r="C605" s="112"/>
      <c r="D605" s="5"/>
      <c r="E605" s="4"/>
      <c r="F605" s="4"/>
      <c r="G605" s="5"/>
      <c r="H605" s="5"/>
    </row>
    <row r="606" ht="15.75" customHeight="1">
      <c r="A606" s="4" t="s">
        <v>43881</v>
      </c>
      <c r="B606" s="121"/>
      <c r="C606" s="4" t="s">
        <v>43882</v>
      </c>
      <c r="D606" s="5" t="s">
        <v>43882</v>
      </c>
      <c r="E606" s="6" t="s">
        <v>43883</v>
      </c>
      <c r="F606" s="4" t="s">
        <v>43884</v>
      </c>
      <c r="G606" s="5" t="s">
        <v>43885</v>
      </c>
      <c r="H606" s="8" t="s">
        <v>43886</v>
      </c>
      <c r="I606" s="6" t="s">
        <v>43887</v>
      </c>
    </row>
    <row r="607" ht="15.75" customHeight="1">
      <c r="A607" s="112"/>
      <c r="B607" s="121"/>
      <c r="C607" s="112"/>
      <c r="D607" s="5"/>
      <c r="E607" s="4"/>
      <c r="F607" s="4"/>
      <c r="G607" s="5"/>
      <c r="H607" s="5"/>
    </row>
    <row r="608" ht="15.75" customHeight="1">
      <c r="A608" s="4" t="s">
        <v>43888</v>
      </c>
      <c r="B608" s="121" t="s">
        <v>3549</v>
      </c>
      <c r="C608" s="4" t="s">
        <v>43889</v>
      </c>
      <c r="D608" s="5" t="s">
        <v>43889</v>
      </c>
      <c r="E608" s="6" t="s">
        <v>43890</v>
      </c>
      <c r="F608" s="4" t="s">
        <v>43891</v>
      </c>
      <c r="G608" s="5" t="s">
        <v>43892</v>
      </c>
      <c r="H608" s="8" t="s">
        <v>43893</v>
      </c>
      <c r="I608" s="6" t="s">
        <v>43894</v>
      </c>
    </row>
    <row r="609" ht="15.75" customHeight="1">
      <c r="A609" s="112"/>
      <c r="B609" s="121"/>
      <c r="C609" s="112"/>
      <c r="D609" s="5"/>
      <c r="E609" s="4"/>
      <c r="F609" s="4"/>
      <c r="G609" s="5"/>
      <c r="H609" s="5"/>
    </row>
    <row r="610" ht="15.75" customHeight="1">
      <c r="A610" s="4" t="s">
        <v>43895</v>
      </c>
      <c r="B610" s="121" t="s">
        <v>3549</v>
      </c>
      <c r="C610" s="4" t="s">
        <v>43896</v>
      </c>
      <c r="D610" s="5" t="s">
        <v>43896</v>
      </c>
      <c r="E610" s="6" t="s">
        <v>43897</v>
      </c>
      <c r="F610" s="4" t="s">
        <v>43898</v>
      </c>
      <c r="G610" s="5" t="s">
        <v>43899</v>
      </c>
      <c r="H610" s="8" t="s">
        <v>43900</v>
      </c>
      <c r="I610" s="6" t="s">
        <v>43901</v>
      </c>
    </row>
    <row r="611" ht="15.75" customHeight="1">
      <c r="A611" s="112"/>
      <c r="B611" s="121"/>
      <c r="C611" s="112"/>
      <c r="D611" s="5"/>
      <c r="E611" s="4"/>
      <c r="F611" s="4"/>
      <c r="G611" s="5"/>
      <c r="H611" s="5"/>
    </row>
    <row r="612" ht="15.75" customHeight="1">
      <c r="A612" s="4" t="s">
        <v>43902</v>
      </c>
      <c r="B612" s="121" t="s">
        <v>1318</v>
      </c>
      <c r="C612" s="4" t="s">
        <v>43903</v>
      </c>
      <c r="D612" s="5" t="s">
        <v>43903</v>
      </c>
      <c r="E612" s="6" t="s">
        <v>43904</v>
      </c>
      <c r="F612" s="4" t="s">
        <v>43905</v>
      </c>
      <c r="G612" s="5" t="s">
        <v>43906</v>
      </c>
      <c r="H612" s="8" t="s">
        <v>43907</v>
      </c>
      <c r="I612" s="6" t="s">
        <v>43908</v>
      </c>
    </row>
    <row r="613" ht="15.75" customHeight="1">
      <c r="A613" s="112"/>
      <c r="B613" s="121" t="s">
        <v>43909</v>
      </c>
      <c r="C613" s="112"/>
      <c r="D613" s="5"/>
      <c r="E613" s="4"/>
      <c r="F613" s="4"/>
      <c r="G613" s="5"/>
      <c r="H613" s="5"/>
    </row>
    <row r="614" ht="15.75" customHeight="1">
      <c r="A614" s="4" t="s">
        <v>43910</v>
      </c>
      <c r="B614" s="121" t="s">
        <v>3549</v>
      </c>
      <c r="C614" s="4" t="s">
        <v>43911</v>
      </c>
      <c r="D614" s="5" t="s">
        <v>43911</v>
      </c>
      <c r="E614" s="6" t="s">
        <v>43912</v>
      </c>
      <c r="F614" s="4" t="s">
        <v>43913</v>
      </c>
      <c r="G614" s="5" t="s">
        <v>43914</v>
      </c>
      <c r="H614" s="8" t="s">
        <v>43915</v>
      </c>
      <c r="I614" s="6" t="s">
        <v>43916</v>
      </c>
    </row>
    <row r="615" ht="15.75" customHeight="1">
      <c r="A615" s="112"/>
      <c r="B615" s="121"/>
      <c r="C615" s="112"/>
      <c r="D615" s="5"/>
      <c r="E615" s="4"/>
      <c r="F615" s="4"/>
      <c r="G615" s="5"/>
      <c r="H615" s="5"/>
    </row>
    <row r="616" ht="15.75" customHeight="1">
      <c r="A616" s="4" t="s">
        <v>43917</v>
      </c>
      <c r="B616" s="121"/>
      <c r="C616" s="4" t="s">
        <v>43918</v>
      </c>
      <c r="D616" s="5" t="s">
        <v>43918</v>
      </c>
      <c r="E616" s="6" t="s">
        <v>43919</v>
      </c>
      <c r="F616" s="4" t="s">
        <v>43920</v>
      </c>
      <c r="G616" s="5" t="s">
        <v>43921</v>
      </c>
      <c r="H616" s="8" t="s">
        <v>43922</v>
      </c>
      <c r="I616" s="6" t="s">
        <v>43923</v>
      </c>
    </row>
    <row r="617" ht="15.75" customHeight="1">
      <c r="A617" s="112"/>
      <c r="B617" s="121" t="s">
        <v>43880</v>
      </c>
      <c r="C617" s="112"/>
      <c r="D617" s="5"/>
      <c r="E617" s="4"/>
      <c r="F617" s="4"/>
      <c r="G617" s="5"/>
      <c r="H617" s="5"/>
    </row>
    <row r="618" ht="15.75" customHeight="1">
      <c r="A618" s="4" t="s">
        <v>43924</v>
      </c>
      <c r="B618" s="121" t="s">
        <v>3549</v>
      </c>
      <c r="C618" s="4" t="s">
        <v>43925</v>
      </c>
      <c r="D618" s="5" t="s">
        <v>43925</v>
      </c>
      <c r="E618" s="6" t="s">
        <v>43926</v>
      </c>
      <c r="F618" s="4" t="s">
        <v>43927</v>
      </c>
      <c r="G618" s="5" t="s">
        <v>43928</v>
      </c>
      <c r="H618" s="8" t="s">
        <v>43929</v>
      </c>
      <c r="I618" s="6" t="s">
        <v>43926</v>
      </c>
    </row>
    <row r="619" ht="15.75" customHeight="1">
      <c r="A619" s="19"/>
      <c r="B619" s="121"/>
      <c r="C619" s="112"/>
      <c r="D619" s="5"/>
      <c r="E619" s="4"/>
      <c r="F619" s="4"/>
      <c r="G619" s="5"/>
      <c r="H619" s="5"/>
    </row>
    <row r="620" ht="15.75" customHeight="1">
      <c r="A620" s="4" t="s">
        <v>43930</v>
      </c>
      <c r="B620" s="121" t="s">
        <v>3549</v>
      </c>
      <c r="C620" s="4" t="s">
        <v>43931</v>
      </c>
      <c r="D620" s="5" t="s">
        <v>43931</v>
      </c>
      <c r="E620" s="6" t="s">
        <v>43932</v>
      </c>
      <c r="F620" s="4" t="s">
        <v>43933</v>
      </c>
      <c r="G620" s="5" t="s">
        <v>43934</v>
      </c>
      <c r="H620" s="8" t="s">
        <v>43935</v>
      </c>
      <c r="I620" s="6" t="s">
        <v>43936</v>
      </c>
    </row>
    <row r="621" ht="15.75" customHeight="1">
      <c r="A621" s="112"/>
      <c r="B621" s="121"/>
      <c r="C621" s="112"/>
      <c r="D621" s="5"/>
      <c r="E621" s="4"/>
      <c r="F621" s="4"/>
      <c r="G621" s="5"/>
      <c r="H621" s="5"/>
    </row>
    <row r="622" ht="15.75" customHeight="1">
      <c r="A622" s="4" t="s">
        <v>43937</v>
      </c>
      <c r="B622" s="121" t="s">
        <v>1318</v>
      </c>
      <c r="C622" s="4" t="s">
        <v>43938</v>
      </c>
      <c r="D622" s="5" t="s">
        <v>43938</v>
      </c>
      <c r="E622" s="6" t="s">
        <v>43939</v>
      </c>
      <c r="F622" s="4" t="s">
        <v>43940</v>
      </c>
      <c r="G622" s="5" t="s">
        <v>43941</v>
      </c>
      <c r="H622" s="8" t="s">
        <v>43942</v>
      </c>
      <c r="I622" s="6" t="s">
        <v>43943</v>
      </c>
    </row>
    <row r="623" ht="15.75" customHeight="1">
      <c r="A623" s="112"/>
      <c r="B623" s="121"/>
      <c r="C623" s="112"/>
      <c r="D623" s="5"/>
      <c r="E623" s="4"/>
      <c r="F623" s="4"/>
      <c r="G623" s="5"/>
      <c r="H623" s="5"/>
    </row>
    <row r="624" ht="15.75" customHeight="1">
      <c r="A624" s="4" t="s">
        <v>43944</v>
      </c>
      <c r="B624" s="121" t="s">
        <v>1318</v>
      </c>
      <c r="C624" s="4" t="s">
        <v>43945</v>
      </c>
      <c r="D624" s="5" t="s">
        <v>43945</v>
      </c>
      <c r="E624" s="6" t="s">
        <v>43946</v>
      </c>
      <c r="F624" s="4" t="s">
        <v>43947</v>
      </c>
      <c r="G624" s="5" t="s">
        <v>43948</v>
      </c>
      <c r="H624" s="8" t="s">
        <v>43949</v>
      </c>
      <c r="I624" s="6" t="s">
        <v>43950</v>
      </c>
    </row>
    <row r="625" ht="15.75" customHeight="1">
      <c r="A625" s="112"/>
      <c r="B625" s="121"/>
      <c r="C625" s="112"/>
      <c r="D625" s="5"/>
      <c r="E625" s="4"/>
      <c r="F625" s="4"/>
      <c r="G625" s="5"/>
      <c r="H625" s="5"/>
    </row>
    <row r="626" ht="15.75" customHeight="1">
      <c r="A626" s="4" t="s">
        <v>43951</v>
      </c>
      <c r="B626" s="121" t="s">
        <v>3549</v>
      </c>
      <c r="C626" s="4" t="s">
        <v>43952</v>
      </c>
      <c r="D626" s="5" t="s">
        <v>43952</v>
      </c>
      <c r="E626" s="6" t="s">
        <v>43953</v>
      </c>
      <c r="F626" s="4" t="s">
        <v>43954</v>
      </c>
      <c r="G626" s="5" t="s">
        <v>43955</v>
      </c>
      <c r="H626" s="8" t="s">
        <v>43956</v>
      </c>
      <c r="I626" s="6" t="s">
        <v>43953</v>
      </c>
    </row>
    <row r="627" ht="15.75" customHeight="1">
      <c r="A627" s="112"/>
      <c r="B627" s="121" t="s">
        <v>43909</v>
      </c>
      <c r="C627" s="112"/>
      <c r="D627" s="5"/>
      <c r="E627" s="4"/>
      <c r="F627" s="4"/>
      <c r="G627" s="5"/>
      <c r="H627" s="5"/>
    </row>
    <row r="628" ht="15.75" customHeight="1">
      <c r="A628" s="4" t="s">
        <v>43957</v>
      </c>
      <c r="B628" s="121" t="s">
        <v>3549</v>
      </c>
      <c r="C628" s="4" t="s">
        <v>43958</v>
      </c>
      <c r="D628" s="5" t="s">
        <v>43958</v>
      </c>
      <c r="E628" s="6" t="s">
        <v>43959</v>
      </c>
      <c r="F628" s="6" t="s">
        <v>43960</v>
      </c>
      <c r="G628" s="5" t="s">
        <v>43961</v>
      </c>
      <c r="H628" s="8" t="s">
        <v>43962</v>
      </c>
      <c r="I628" s="6" t="s">
        <v>43963</v>
      </c>
    </row>
    <row r="629" ht="15.75" customHeight="1">
      <c r="A629" s="112"/>
      <c r="B629" s="121"/>
      <c r="C629" s="112"/>
      <c r="D629" s="5"/>
      <c r="E629" s="4"/>
      <c r="F629" s="4"/>
      <c r="G629" s="5"/>
      <c r="H629" s="5"/>
    </row>
    <row r="630" ht="15.75" customHeight="1">
      <c r="A630" s="4" t="s">
        <v>43964</v>
      </c>
      <c r="B630" s="121"/>
      <c r="C630" s="4" t="s">
        <v>43965</v>
      </c>
      <c r="D630" s="5" t="s">
        <v>43965</v>
      </c>
      <c r="E630" s="6" t="s">
        <v>43966</v>
      </c>
      <c r="F630" s="4" t="s">
        <v>43967</v>
      </c>
      <c r="G630" s="5" t="s">
        <v>43968</v>
      </c>
      <c r="H630" s="8" t="s">
        <v>43969</v>
      </c>
      <c r="I630" s="6" t="s">
        <v>43970</v>
      </c>
    </row>
    <row r="631" ht="15.75" customHeight="1">
      <c r="A631" s="112"/>
      <c r="B631" s="121"/>
      <c r="C631" s="112"/>
      <c r="D631" s="5"/>
      <c r="E631" s="4"/>
      <c r="F631" s="4"/>
      <c r="G631" s="5"/>
      <c r="H631" s="5"/>
    </row>
    <row r="632" ht="15.75" customHeight="1">
      <c r="A632" s="4" t="s">
        <v>43971</v>
      </c>
      <c r="B632" s="121"/>
      <c r="C632" s="4" t="s">
        <v>43972</v>
      </c>
      <c r="D632" s="5" t="s">
        <v>43972</v>
      </c>
      <c r="E632" s="6" t="s">
        <v>43973</v>
      </c>
      <c r="F632" s="4" t="s">
        <v>43974</v>
      </c>
      <c r="G632" s="5" t="s">
        <v>43975</v>
      </c>
      <c r="H632" s="8" t="s">
        <v>43976</v>
      </c>
      <c r="I632" s="6" t="s">
        <v>43973</v>
      </c>
    </row>
    <row r="633" ht="15.75" customHeight="1">
      <c r="A633" s="112"/>
      <c r="B633" s="121"/>
      <c r="C633" s="112"/>
      <c r="D633" s="5"/>
      <c r="E633" s="4"/>
      <c r="F633" s="4"/>
      <c r="G633" s="5"/>
      <c r="H633" s="5"/>
    </row>
    <row r="634" ht="15.75" customHeight="1">
      <c r="A634" s="4" t="s">
        <v>43977</v>
      </c>
      <c r="B634" s="121" t="s">
        <v>1318</v>
      </c>
      <c r="C634" s="4" t="s">
        <v>43978</v>
      </c>
      <c r="D634" s="5" t="s">
        <v>43978</v>
      </c>
      <c r="E634" s="6" t="s">
        <v>43979</v>
      </c>
      <c r="F634" s="4" t="s">
        <v>43980</v>
      </c>
      <c r="G634" s="5" t="s">
        <v>43981</v>
      </c>
      <c r="H634" s="8" t="s">
        <v>43982</v>
      </c>
      <c r="I634" s="6" t="s">
        <v>43983</v>
      </c>
    </row>
    <row r="635" ht="15.75" customHeight="1">
      <c r="A635" s="112"/>
      <c r="B635" s="121" t="s">
        <v>43984</v>
      </c>
      <c r="C635" s="112"/>
      <c r="D635" s="5"/>
      <c r="E635" s="4"/>
      <c r="F635" s="4"/>
      <c r="G635" s="5"/>
      <c r="H635" s="5"/>
    </row>
    <row r="636" ht="15.75" customHeight="1">
      <c r="A636" s="4" t="s">
        <v>43985</v>
      </c>
      <c r="B636" s="121"/>
      <c r="C636" s="4" t="s">
        <v>43986</v>
      </c>
      <c r="D636" s="5" t="s">
        <v>43986</v>
      </c>
      <c r="E636" s="6" t="s">
        <v>43987</v>
      </c>
      <c r="F636" s="4" t="s">
        <v>43988</v>
      </c>
      <c r="G636" s="5" t="s">
        <v>43989</v>
      </c>
      <c r="H636" s="8" t="s">
        <v>43990</v>
      </c>
      <c r="I636" s="6" t="s">
        <v>43991</v>
      </c>
    </row>
    <row r="637" ht="15.75" customHeight="1">
      <c r="A637" s="112"/>
      <c r="B637" s="121"/>
      <c r="C637" s="112"/>
      <c r="D637" s="5"/>
      <c r="E637" s="4"/>
      <c r="F637" s="4"/>
      <c r="G637" s="5"/>
      <c r="H637" s="5"/>
    </row>
    <row r="638" ht="15.75" customHeight="1">
      <c r="A638" s="4" t="s">
        <v>43992</v>
      </c>
      <c r="B638" s="121" t="s">
        <v>3549</v>
      </c>
      <c r="C638" s="4" t="s">
        <v>43993</v>
      </c>
      <c r="D638" s="5" t="s">
        <v>43993</v>
      </c>
      <c r="E638" s="6" t="s">
        <v>43994</v>
      </c>
      <c r="F638" s="4" t="s">
        <v>43995</v>
      </c>
      <c r="G638" s="5" t="s">
        <v>43996</v>
      </c>
      <c r="H638" s="8" t="s">
        <v>43997</v>
      </c>
      <c r="I638" s="6" t="s">
        <v>43994</v>
      </c>
    </row>
    <row r="639" ht="15.75" customHeight="1">
      <c r="A639" s="112"/>
      <c r="B639" s="121"/>
      <c r="C639" s="112"/>
      <c r="D639" s="5"/>
      <c r="E639" s="4"/>
      <c r="F639" s="4"/>
      <c r="G639" s="5"/>
      <c r="H639" s="5"/>
    </row>
    <row r="640" ht="15.75" customHeight="1">
      <c r="A640" s="4" t="s">
        <v>43998</v>
      </c>
      <c r="B640" s="121" t="s">
        <v>3549</v>
      </c>
      <c r="C640" s="4" t="s">
        <v>43999</v>
      </c>
      <c r="D640" s="5" t="s">
        <v>43999</v>
      </c>
      <c r="E640" s="6" t="s">
        <v>44000</v>
      </c>
      <c r="F640" s="4" t="s">
        <v>44001</v>
      </c>
      <c r="G640" s="5" t="s">
        <v>44002</v>
      </c>
      <c r="H640" s="8" t="s">
        <v>44003</v>
      </c>
      <c r="I640" s="6" t="s">
        <v>44004</v>
      </c>
    </row>
    <row r="641" ht="15.75" customHeight="1">
      <c r="A641" s="112"/>
      <c r="B641" s="121" t="s">
        <v>44005</v>
      </c>
      <c r="C641" s="112"/>
      <c r="D641" s="5"/>
      <c r="E641" s="4"/>
      <c r="F641" s="4"/>
      <c r="G641" s="5"/>
      <c r="H641" s="5"/>
    </row>
    <row r="642" ht="15.75" customHeight="1">
      <c r="A642" s="4" t="s">
        <v>44006</v>
      </c>
      <c r="B642" s="121" t="s">
        <v>3549</v>
      </c>
      <c r="C642" s="4" t="s">
        <v>44007</v>
      </c>
      <c r="D642" s="5" t="s">
        <v>44007</v>
      </c>
      <c r="E642" s="6" t="s">
        <v>44008</v>
      </c>
      <c r="F642" s="4" t="s">
        <v>44009</v>
      </c>
      <c r="G642" s="5" t="s">
        <v>44010</v>
      </c>
      <c r="H642" s="8" t="s">
        <v>44011</v>
      </c>
      <c r="I642" s="6" t="s">
        <v>44008</v>
      </c>
    </row>
    <row r="643" ht="15.75" customHeight="1">
      <c r="A643" s="112"/>
      <c r="B643" s="121"/>
      <c r="C643" s="112"/>
      <c r="D643" s="5"/>
      <c r="E643" s="4"/>
      <c r="F643" s="4"/>
      <c r="G643" s="5"/>
      <c r="H643" s="5"/>
    </row>
    <row r="644" ht="15.75" customHeight="1">
      <c r="A644" s="4" t="s">
        <v>44012</v>
      </c>
      <c r="B644" s="121" t="s">
        <v>1318</v>
      </c>
      <c r="C644" s="4" t="s">
        <v>44013</v>
      </c>
      <c r="D644" s="5" t="s">
        <v>44013</v>
      </c>
      <c r="E644" s="6" t="s">
        <v>44014</v>
      </c>
      <c r="F644" s="4" t="s">
        <v>44015</v>
      </c>
      <c r="G644" s="5" t="s">
        <v>44016</v>
      </c>
      <c r="H644" s="8" t="s">
        <v>44017</v>
      </c>
      <c r="I644" s="6" t="s">
        <v>44018</v>
      </c>
    </row>
    <row r="645" ht="15.75" customHeight="1">
      <c r="A645" s="112"/>
      <c r="B645" s="121" t="s">
        <v>44019</v>
      </c>
      <c r="C645" s="112"/>
      <c r="D645" s="5"/>
      <c r="E645" s="4"/>
      <c r="F645" s="4"/>
      <c r="G645" s="5"/>
      <c r="H645" s="5"/>
    </row>
    <row r="646" ht="15.75" customHeight="1">
      <c r="A646" s="4" t="s">
        <v>44020</v>
      </c>
      <c r="B646" s="121"/>
      <c r="C646" s="4" t="s">
        <v>44021</v>
      </c>
      <c r="D646" s="5" t="s">
        <v>44021</v>
      </c>
      <c r="E646" s="6" t="s">
        <v>44022</v>
      </c>
      <c r="F646" s="4" t="s">
        <v>44023</v>
      </c>
      <c r="G646" s="5" t="s">
        <v>44024</v>
      </c>
      <c r="H646" s="8" t="s">
        <v>44025</v>
      </c>
      <c r="I646" s="6" t="s">
        <v>44026</v>
      </c>
    </row>
    <row r="647" ht="15.75" customHeight="1">
      <c r="A647" s="112"/>
      <c r="B647" s="121"/>
      <c r="C647" s="112"/>
      <c r="D647" s="5"/>
      <c r="E647" s="4"/>
      <c r="F647" s="4"/>
      <c r="G647" s="5"/>
      <c r="H647" s="5"/>
    </row>
    <row r="648" ht="15.75" customHeight="1">
      <c r="A648" s="4" t="s">
        <v>44027</v>
      </c>
      <c r="B648" s="121" t="s">
        <v>3549</v>
      </c>
      <c r="C648" s="4" t="s">
        <v>44028</v>
      </c>
      <c r="D648" s="5" t="s">
        <v>44028</v>
      </c>
      <c r="E648" s="6" t="s">
        <v>44029</v>
      </c>
      <c r="F648" s="4" t="s">
        <v>44030</v>
      </c>
      <c r="G648" s="5" t="s">
        <v>44031</v>
      </c>
      <c r="H648" s="8" t="s">
        <v>44032</v>
      </c>
      <c r="I648" s="6" t="s">
        <v>44029</v>
      </c>
    </row>
    <row r="649" ht="15.75" customHeight="1">
      <c r="A649" s="112"/>
      <c r="B649" s="121"/>
      <c r="C649" s="112"/>
      <c r="D649" s="5"/>
      <c r="E649" s="4"/>
      <c r="F649" s="4"/>
      <c r="G649" s="5"/>
      <c r="H649" s="5"/>
    </row>
    <row r="650" ht="15.75" customHeight="1">
      <c r="A650" s="4" t="s">
        <v>44033</v>
      </c>
      <c r="B650" s="121" t="s">
        <v>1318</v>
      </c>
      <c r="C650" s="4" t="s">
        <v>44034</v>
      </c>
      <c r="D650" s="5" t="s">
        <v>44034</v>
      </c>
      <c r="E650" s="6" t="s">
        <v>44035</v>
      </c>
      <c r="F650" s="4" t="s">
        <v>44036</v>
      </c>
      <c r="G650" s="5" t="s">
        <v>44037</v>
      </c>
      <c r="H650" s="8" t="s">
        <v>44038</v>
      </c>
      <c r="I650" s="6" t="s">
        <v>44039</v>
      </c>
    </row>
    <row r="651" ht="15.75" customHeight="1">
      <c r="A651" s="112"/>
      <c r="B651" s="121"/>
      <c r="C651" s="112"/>
      <c r="D651" s="5"/>
      <c r="E651" s="4"/>
      <c r="F651" s="4"/>
      <c r="G651" s="5"/>
      <c r="H651" s="5"/>
    </row>
    <row r="652" ht="15.75" customHeight="1">
      <c r="A652" s="4" t="s">
        <v>44040</v>
      </c>
      <c r="B652" s="121" t="s">
        <v>3549</v>
      </c>
      <c r="C652" s="4" t="s">
        <v>44041</v>
      </c>
      <c r="D652" s="5" t="s">
        <v>44041</v>
      </c>
      <c r="E652" s="6" t="s">
        <v>44042</v>
      </c>
      <c r="F652" s="4" t="s">
        <v>44043</v>
      </c>
      <c r="G652" s="5" t="s">
        <v>44044</v>
      </c>
      <c r="H652" s="8" t="s">
        <v>44045</v>
      </c>
      <c r="I652" s="6" t="s">
        <v>44042</v>
      </c>
    </row>
    <row r="653" ht="15.75" customHeight="1">
      <c r="A653" s="112"/>
      <c r="B653" s="121"/>
      <c r="C653" s="112"/>
      <c r="D653" s="5"/>
      <c r="E653" s="4"/>
      <c r="F653" s="4"/>
      <c r="G653" s="5"/>
      <c r="H653" s="5"/>
    </row>
    <row r="654" ht="15.75" customHeight="1">
      <c r="A654" s="4" t="s">
        <v>44046</v>
      </c>
      <c r="B654" s="121" t="s">
        <v>3549</v>
      </c>
      <c r="C654" s="4" t="s">
        <v>44047</v>
      </c>
      <c r="D654" s="5" t="s">
        <v>44047</v>
      </c>
      <c r="E654" s="6" t="s">
        <v>44048</v>
      </c>
      <c r="F654" s="4" t="s">
        <v>44049</v>
      </c>
      <c r="G654" s="5" t="s">
        <v>44050</v>
      </c>
      <c r="H654" s="8" t="s">
        <v>44051</v>
      </c>
      <c r="I654" s="6" t="s">
        <v>44052</v>
      </c>
    </row>
    <row r="655" ht="15.75" customHeight="1">
      <c r="A655" s="112"/>
      <c r="B655" s="121"/>
      <c r="C655" s="112"/>
      <c r="D655" s="5"/>
      <c r="E655" s="4"/>
      <c r="F655" s="4"/>
      <c r="G655" s="5"/>
      <c r="H655" s="5"/>
    </row>
    <row r="656" ht="15.75" customHeight="1">
      <c r="A656" s="4" t="s">
        <v>44053</v>
      </c>
      <c r="B656" s="121" t="s">
        <v>3549</v>
      </c>
      <c r="C656" s="4" t="s">
        <v>44054</v>
      </c>
      <c r="D656" s="5" t="s">
        <v>44054</v>
      </c>
      <c r="E656" s="6" t="s">
        <v>44055</v>
      </c>
      <c r="F656" s="4" t="s">
        <v>44056</v>
      </c>
      <c r="G656" s="5" t="s">
        <v>44057</v>
      </c>
      <c r="H656" s="8" t="s">
        <v>44058</v>
      </c>
      <c r="I656" s="6" t="s">
        <v>44059</v>
      </c>
    </row>
    <row r="657" ht="15.75" customHeight="1">
      <c r="A657" s="112"/>
      <c r="B657" s="121"/>
      <c r="C657" s="112"/>
      <c r="D657" s="5"/>
      <c r="E657" s="4"/>
      <c r="F657" s="4"/>
      <c r="G657" s="5"/>
      <c r="H657" s="5"/>
    </row>
    <row r="658" ht="15.75" customHeight="1">
      <c r="A658" s="4" t="s">
        <v>44060</v>
      </c>
      <c r="B658" s="121"/>
      <c r="C658" s="4" t="s">
        <v>44061</v>
      </c>
      <c r="D658" s="5" t="s">
        <v>44061</v>
      </c>
      <c r="E658" s="6" t="s">
        <v>44062</v>
      </c>
      <c r="F658" s="4" t="s">
        <v>44063</v>
      </c>
      <c r="G658" s="5" t="s">
        <v>44064</v>
      </c>
      <c r="H658" s="8" t="s">
        <v>44065</v>
      </c>
      <c r="I658" s="6" t="s">
        <v>44066</v>
      </c>
    </row>
    <row r="659" ht="15.75" customHeight="1">
      <c r="A659" s="112"/>
      <c r="B659" s="121"/>
      <c r="C659" s="112"/>
      <c r="D659" s="5"/>
      <c r="E659" s="4"/>
      <c r="F659" s="4"/>
      <c r="G659" s="5"/>
      <c r="H659" s="5"/>
    </row>
    <row r="660" ht="15.75" customHeight="1">
      <c r="A660" s="4" t="s">
        <v>44067</v>
      </c>
      <c r="B660" s="121" t="s">
        <v>3549</v>
      </c>
      <c r="C660" s="4" t="s">
        <v>44068</v>
      </c>
      <c r="D660" s="5" t="s">
        <v>44068</v>
      </c>
      <c r="E660" s="6" t="s">
        <v>44069</v>
      </c>
      <c r="F660" s="4" t="s">
        <v>44070</v>
      </c>
      <c r="G660" s="5" t="s">
        <v>44071</v>
      </c>
      <c r="H660" s="8" t="s">
        <v>44072</v>
      </c>
      <c r="I660" s="6" t="s">
        <v>44073</v>
      </c>
    </row>
    <row r="661" ht="15.75" customHeight="1">
      <c r="A661" s="112"/>
      <c r="B661" s="121"/>
      <c r="C661" s="112"/>
      <c r="D661" s="5"/>
      <c r="E661" s="4"/>
      <c r="F661" s="4"/>
      <c r="G661" s="5"/>
      <c r="H661" s="5"/>
    </row>
    <row r="662" ht="15.75" customHeight="1">
      <c r="A662" s="4" t="s">
        <v>44074</v>
      </c>
      <c r="B662" s="121"/>
      <c r="C662" s="4" t="s">
        <v>44075</v>
      </c>
      <c r="D662" s="5" t="s">
        <v>44075</v>
      </c>
      <c r="E662" s="6" t="s">
        <v>44076</v>
      </c>
      <c r="F662" s="4" t="s">
        <v>44077</v>
      </c>
      <c r="G662" s="5" t="s">
        <v>44078</v>
      </c>
      <c r="H662" s="8" t="s">
        <v>44079</v>
      </c>
      <c r="I662" s="6" t="s">
        <v>44080</v>
      </c>
    </row>
    <row r="663" ht="15.75" customHeight="1">
      <c r="A663" s="112"/>
      <c r="B663" s="121" t="s">
        <v>44081</v>
      </c>
      <c r="C663" s="112"/>
      <c r="D663" s="5"/>
      <c r="E663" s="4"/>
      <c r="F663" s="4"/>
      <c r="G663" s="5"/>
      <c r="H663" s="5"/>
    </row>
    <row r="664" ht="15.75" customHeight="1">
      <c r="A664" s="4" t="s">
        <v>44082</v>
      </c>
      <c r="B664" s="121" t="s">
        <v>3549</v>
      </c>
      <c r="C664" s="4" t="s">
        <v>44083</v>
      </c>
      <c r="D664" s="5" t="s">
        <v>44083</v>
      </c>
      <c r="E664" s="6" t="s">
        <v>44084</v>
      </c>
      <c r="F664" s="4" t="s">
        <v>44085</v>
      </c>
      <c r="G664" s="5" t="s">
        <v>44086</v>
      </c>
      <c r="H664" s="8" t="s">
        <v>44087</v>
      </c>
      <c r="I664" s="6" t="s">
        <v>44088</v>
      </c>
    </row>
    <row r="665" ht="15.75" customHeight="1">
      <c r="A665" s="112"/>
      <c r="B665" s="121"/>
      <c r="C665" s="112"/>
      <c r="D665" s="5"/>
      <c r="E665" s="4"/>
      <c r="F665" s="4"/>
      <c r="G665" s="5"/>
      <c r="H665" s="5"/>
    </row>
    <row r="666" ht="15.75" customHeight="1">
      <c r="A666" s="4" t="s">
        <v>44089</v>
      </c>
      <c r="B666" s="121" t="s">
        <v>1318</v>
      </c>
      <c r="C666" s="4" t="s">
        <v>44090</v>
      </c>
      <c r="D666" s="5" t="s">
        <v>44090</v>
      </c>
      <c r="E666" s="6" t="s">
        <v>44091</v>
      </c>
      <c r="F666" s="4" t="s">
        <v>44092</v>
      </c>
      <c r="G666" s="5" t="s">
        <v>44093</v>
      </c>
      <c r="H666" s="8" t="s">
        <v>44094</v>
      </c>
      <c r="I666" s="6" t="s">
        <v>44095</v>
      </c>
    </row>
    <row r="667" ht="15.75" customHeight="1">
      <c r="A667" s="112"/>
      <c r="B667" s="121"/>
      <c r="C667" s="112"/>
      <c r="D667" s="5"/>
      <c r="E667" s="4"/>
      <c r="F667" s="4"/>
      <c r="G667" s="5"/>
      <c r="H667" s="5"/>
    </row>
    <row r="668" ht="15.75" customHeight="1">
      <c r="A668" s="4" t="s">
        <v>44096</v>
      </c>
      <c r="B668" s="121" t="s">
        <v>1318</v>
      </c>
      <c r="C668" s="4" t="s">
        <v>44097</v>
      </c>
      <c r="D668" s="5" t="s">
        <v>44097</v>
      </c>
      <c r="E668" s="6" t="s">
        <v>44098</v>
      </c>
      <c r="F668" s="6" t="s">
        <v>44099</v>
      </c>
      <c r="G668" s="5" t="s">
        <v>44100</v>
      </c>
      <c r="H668" s="8" t="s">
        <v>44101</v>
      </c>
      <c r="I668" s="6" t="s">
        <v>44102</v>
      </c>
    </row>
    <row r="669" ht="15.75" customHeight="1">
      <c r="A669" s="112"/>
      <c r="B669" s="121"/>
      <c r="C669" s="112"/>
      <c r="D669" s="5"/>
      <c r="E669" s="4"/>
      <c r="F669" s="4"/>
      <c r="G669" s="5"/>
      <c r="H669" s="5"/>
    </row>
    <row r="670" ht="15.75" customHeight="1">
      <c r="A670" s="4" t="s">
        <v>44103</v>
      </c>
      <c r="B670" s="121" t="s">
        <v>3549</v>
      </c>
      <c r="C670" s="4" t="s">
        <v>44104</v>
      </c>
      <c r="D670" s="5" t="s">
        <v>44104</v>
      </c>
      <c r="E670" s="6" t="s">
        <v>44105</v>
      </c>
      <c r="F670" s="4" t="s">
        <v>44106</v>
      </c>
      <c r="G670" s="5" t="s">
        <v>44107</v>
      </c>
      <c r="H670" s="8" t="s">
        <v>44108</v>
      </c>
      <c r="I670" s="6" t="s">
        <v>44109</v>
      </c>
    </row>
    <row r="671" ht="15.75" customHeight="1">
      <c r="A671" s="112"/>
      <c r="B671" s="121"/>
      <c r="C671" s="112"/>
      <c r="D671" s="5"/>
      <c r="E671" s="4"/>
      <c r="F671" s="4"/>
      <c r="G671" s="5"/>
      <c r="H671" s="5"/>
    </row>
    <row r="672" ht="15.75" customHeight="1">
      <c r="A672" s="4" t="s">
        <v>44110</v>
      </c>
      <c r="B672" s="121" t="s">
        <v>1318</v>
      </c>
      <c r="C672" s="4" t="s">
        <v>44111</v>
      </c>
      <c r="D672" s="5" t="s">
        <v>44111</v>
      </c>
      <c r="E672" s="6" t="s">
        <v>44112</v>
      </c>
      <c r="F672" s="4" t="s">
        <v>44113</v>
      </c>
      <c r="G672" s="5" t="s">
        <v>44114</v>
      </c>
      <c r="H672" s="8" t="s">
        <v>44115</v>
      </c>
      <c r="I672" s="6" t="s">
        <v>44116</v>
      </c>
    </row>
    <row r="673" ht="15.75" customHeight="1">
      <c r="A673" s="112"/>
      <c r="B673" s="121"/>
      <c r="C673" s="112"/>
      <c r="D673" s="5"/>
      <c r="F673" s="4"/>
      <c r="G673" s="5"/>
      <c r="H673" s="5"/>
    </row>
    <row r="674" ht="15.75" customHeight="1">
      <c r="A674" s="4" t="s">
        <v>44117</v>
      </c>
      <c r="B674" s="121" t="s">
        <v>3549</v>
      </c>
      <c r="C674" s="4" t="s">
        <v>44118</v>
      </c>
      <c r="D674" s="5" t="s">
        <v>44118</v>
      </c>
      <c r="E674" s="6" t="s">
        <v>44119</v>
      </c>
      <c r="F674" s="4" t="s">
        <v>44120</v>
      </c>
      <c r="G674" s="5" t="s">
        <v>44121</v>
      </c>
      <c r="H674" s="8" t="s">
        <v>44122</v>
      </c>
      <c r="I674" s="6" t="s">
        <v>44123</v>
      </c>
    </row>
    <row r="675" ht="15.75" customHeight="1">
      <c r="A675" s="112"/>
      <c r="B675" s="121" t="s">
        <v>44124</v>
      </c>
      <c r="C675" s="112"/>
      <c r="D675" s="5"/>
      <c r="F675" s="4"/>
      <c r="G675" s="5"/>
      <c r="H675" s="5"/>
    </row>
    <row r="676" ht="15.75" customHeight="1">
      <c r="A676" s="4" t="s">
        <v>44125</v>
      </c>
      <c r="B676" s="121"/>
      <c r="C676" s="4" t="s">
        <v>44126</v>
      </c>
      <c r="D676" s="5" t="s">
        <v>44126</v>
      </c>
      <c r="E676" s="6" t="s">
        <v>44127</v>
      </c>
      <c r="F676" s="4" t="s">
        <v>44128</v>
      </c>
      <c r="G676" s="5" t="s">
        <v>44129</v>
      </c>
      <c r="H676" s="8" t="s">
        <v>44130</v>
      </c>
      <c r="I676" s="6" t="s">
        <v>44131</v>
      </c>
    </row>
    <row r="677" ht="15.75" customHeight="1">
      <c r="A677" s="112"/>
      <c r="B677" s="121"/>
      <c r="C677" s="112"/>
      <c r="D677" s="5"/>
      <c r="E677" s="4"/>
      <c r="F677" s="4"/>
      <c r="G677" s="5"/>
      <c r="H677" s="5"/>
    </row>
    <row r="678" ht="15.75" customHeight="1">
      <c r="A678" s="4" t="s">
        <v>44132</v>
      </c>
      <c r="B678" s="121" t="s">
        <v>3549</v>
      </c>
      <c r="C678" s="4" t="s">
        <v>44133</v>
      </c>
      <c r="D678" s="5" t="s">
        <v>44133</v>
      </c>
      <c r="E678" s="6" t="s">
        <v>44134</v>
      </c>
      <c r="F678" s="4" t="s">
        <v>44135</v>
      </c>
      <c r="G678" s="5" t="s">
        <v>44136</v>
      </c>
      <c r="H678" s="8" t="s">
        <v>44137</v>
      </c>
      <c r="I678" s="6" t="s">
        <v>44138</v>
      </c>
    </row>
    <row r="679" ht="15.75" customHeight="1">
      <c r="A679" s="112"/>
      <c r="B679" s="121"/>
      <c r="C679" s="112"/>
      <c r="D679" s="5"/>
      <c r="E679" s="4"/>
      <c r="F679" s="4"/>
      <c r="G679" s="5"/>
      <c r="H679" s="5"/>
    </row>
    <row r="680" ht="15.75" customHeight="1">
      <c r="A680" s="4" t="s">
        <v>44139</v>
      </c>
      <c r="B680" s="121" t="s">
        <v>3549</v>
      </c>
      <c r="C680" s="4" t="s">
        <v>44140</v>
      </c>
      <c r="D680" s="5" t="s">
        <v>44140</v>
      </c>
      <c r="E680" s="6" t="s">
        <v>44141</v>
      </c>
      <c r="F680" s="4" t="s">
        <v>44142</v>
      </c>
      <c r="G680" s="5" t="s">
        <v>44143</v>
      </c>
      <c r="H680" s="8" t="s">
        <v>44144</v>
      </c>
      <c r="I680" s="6" t="s">
        <v>44145</v>
      </c>
    </row>
    <row r="681" ht="15.75" customHeight="1">
      <c r="A681" s="112"/>
      <c r="B681" s="121"/>
      <c r="C681" s="112"/>
      <c r="D681" s="5"/>
      <c r="E681" s="4"/>
      <c r="F681" s="4"/>
      <c r="G681" s="5"/>
      <c r="H681" s="5"/>
    </row>
    <row r="682" ht="15.75" customHeight="1">
      <c r="A682" s="4" t="s">
        <v>44146</v>
      </c>
      <c r="B682" s="121" t="s">
        <v>3549</v>
      </c>
      <c r="C682" s="4" t="s">
        <v>44147</v>
      </c>
      <c r="D682" s="5" t="s">
        <v>44147</v>
      </c>
      <c r="E682" s="6" t="s">
        <v>44148</v>
      </c>
      <c r="F682" s="4" t="s">
        <v>44149</v>
      </c>
      <c r="G682" s="5" t="s">
        <v>44150</v>
      </c>
      <c r="H682" s="8" t="s">
        <v>44151</v>
      </c>
      <c r="I682" s="6" t="s">
        <v>44152</v>
      </c>
    </row>
    <row r="683" ht="15.75" customHeight="1">
      <c r="A683" s="112"/>
      <c r="B683" s="121"/>
      <c r="C683" s="112"/>
      <c r="D683" s="5"/>
      <c r="E683" s="4"/>
      <c r="F683" s="4"/>
      <c r="G683" s="5"/>
      <c r="H683" s="5"/>
    </row>
    <row r="684" ht="15.75" customHeight="1">
      <c r="A684" s="4" t="s">
        <v>44153</v>
      </c>
      <c r="B684" s="121"/>
      <c r="C684" s="4" t="s">
        <v>44154</v>
      </c>
      <c r="D684" s="5" t="s">
        <v>44154</v>
      </c>
      <c r="E684" s="6" t="s">
        <v>44155</v>
      </c>
      <c r="F684" s="4" t="s">
        <v>44156</v>
      </c>
      <c r="G684" s="5" t="s">
        <v>44157</v>
      </c>
      <c r="H684" s="8" t="s">
        <v>44158</v>
      </c>
      <c r="I684" s="6" t="s">
        <v>44159</v>
      </c>
    </row>
    <row r="685" ht="15.75" customHeight="1">
      <c r="A685" s="112"/>
      <c r="B685" s="121"/>
      <c r="C685" s="112"/>
      <c r="D685" s="5"/>
      <c r="E685" s="4"/>
      <c r="F685" s="4"/>
      <c r="G685" s="5"/>
      <c r="H685" s="5"/>
    </row>
    <row r="686" ht="15.75" customHeight="1">
      <c r="A686" s="4" t="s">
        <v>44160</v>
      </c>
      <c r="B686" s="121" t="s">
        <v>1181</v>
      </c>
      <c r="C686" s="4" t="s">
        <v>44161</v>
      </c>
      <c r="D686" s="5" t="s">
        <v>44161</v>
      </c>
      <c r="E686" s="6" t="s">
        <v>44162</v>
      </c>
      <c r="F686" s="4" t="s">
        <v>44163</v>
      </c>
      <c r="G686" s="5" t="s">
        <v>44164</v>
      </c>
      <c r="H686" s="8" t="s">
        <v>44165</v>
      </c>
      <c r="I686" s="6" t="s">
        <v>44166</v>
      </c>
    </row>
    <row r="687" ht="15.75" customHeight="1">
      <c r="A687" s="112"/>
      <c r="B687" s="121"/>
      <c r="C687" s="112"/>
      <c r="D687" s="5"/>
      <c r="E687" s="4"/>
      <c r="F687" s="4"/>
      <c r="G687" s="5"/>
      <c r="H687" s="5"/>
    </row>
    <row r="688" ht="15.75" customHeight="1">
      <c r="A688" s="4" t="s">
        <v>44167</v>
      </c>
      <c r="B688" s="121" t="s">
        <v>3549</v>
      </c>
      <c r="C688" s="4" t="s">
        <v>44168</v>
      </c>
      <c r="D688" s="5" t="s">
        <v>44168</v>
      </c>
      <c r="E688" s="6" t="s">
        <v>44169</v>
      </c>
      <c r="F688" s="4" t="s">
        <v>44170</v>
      </c>
      <c r="G688" s="5" t="s">
        <v>44171</v>
      </c>
      <c r="H688" s="8" t="s">
        <v>44172</v>
      </c>
      <c r="I688" s="6" t="s">
        <v>44173</v>
      </c>
    </row>
    <row r="689" ht="15.75" customHeight="1">
      <c r="A689" s="112"/>
      <c r="B689" s="121"/>
      <c r="C689" s="112"/>
      <c r="D689" s="5"/>
      <c r="E689" s="4"/>
      <c r="F689" s="4"/>
      <c r="G689" s="5"/>
      <c r="H689" s="5"/>
    </row>
    <row r="690" ht="15.75" customHeight="1">
      <c r="A690" s="4" t="s">
        <v>44174</v>
      </c>
      <c r="B690" s="121" t="s">
        <v>1181</v>
      </c>
      <c r="C690" s="4" t="s">
        <v>44175</v>
      </c>
      <c r="D690" s="5" t="s">
        <v>44175</v>
      </c>
      <c r="E690" s="6" t="s">
        <v>44176</v>
      </c>
      <c r="F690" s="4" t="s">
        <v>44177</v>
      </c>
      <c r="G690" s="5" t="s">
        <v>44178</v>
      </c>
      <c r="H690" s="8" t="s">
        <v>44179</v>
      </c>
      <c r="I690" s="6" t="s">
        <v>44180</v>
      </c>
    </row>
    <row r="691" ht="15.75" customHeight="1">
      <c r="A691" s="112"/>
      <c r="B691" s="121"/>
      <c r="C691" s="112"/>
      <c r="D691" s="5"/>
      <c r="E691" s="4"/>
      <c r="F691" s="4"/>
      <c r="G691" s="5"/>
      <c r="H691" s="5"/>
    </row>
    <row r="692" ht="15.75" customHeight="1">
      <c r="A692" s="4" t="s">
        <v>44181</v>
      </c>
      <c r="B692" s="121" t="s">
        <v>1181</v>
      </c>
      <c r="C692" s="4" t="s">
        <v>44182</v>
      </c>
      <c r="D692" s="5" t="s">
        <v>44182</v>
      </c>
      <c r="E692" s="6" t="s">
        <v>44183</v>
      </c>
      <c r="F692" s="4" t="s">
        <v>44184</v>
      </c>
      <c r="G692" s="5" t="s">
        <v>44185</v>
      </c>
      <c r="H692" s="8" t="s">
        <v>44186</v>
      </c>
      <c r="I692" s="6" t="s">
        <v>44187</v>
      </c>
    </row>
    <row r="693" ht="15.75" customHeight="1">
      <c r="A693" s="112"/>
      <c r="B693" s="121"/>
      <c r="C693" s="112"/>
      <c r="D693" s="5"/>
      <c r="E693" s="4"/>
      <c r="F693" s="4"/>
      <c r="G693" s="5"/>
      <c r="H693" s="5"/>
    </row>
    <row r="694" ht="15.75" customHeight="1">
      <c r="A694" s="4" t="s">
        <v>44188</v>
      </c>
      <c r="B694" s="121" t="s">
        <v>3549</v>
      </c>
      <c r="C694" s="4" t="s">
        <v>44189</v>
      </c>
      <c r="D694" s="5" t="s">
        <v>44189</v>
      </c>
      <c r="E694" s="6" t="s">
        <v>44190</v>
      </c>
      <c r="F694" s="4" t="s">
        <v>44191</v>
      </c>
      <c r="G694" s="5" t="s">
        <v>44192</v>
      </c>
      <c r="H694" s="8" t="s">
        <v>44193</v>
      </c>
      <c r="I694" s="6" t="s">
        <v>44194</v>
      </c>
    </row>
    <row r="695" ht="15.75" customHeight="1">
      <c r="A695" s="112"/>
      <c r="B695" s="121"/>
      <c r="C695" s="112"/>
      <c r="D695" s="5"/>
      <c r="E695" s="4"/>
      <c r="F695" s="4"/>
      <c r="G695" s="5"/>
      <c r="H695" s="5"/>
    </row>
    <row r="696" ht="15.75" customHeight="1">
      <c r="A696" s="4" t="s">
        <v>44195</v>
      </c>
      <c r="B696" s="121"/>
      <c r="C696" s="4" t="s">
        <v>44196</v>
      </c>
      <c r="D696" s="5" t="s">
        <v>44196</v>
      </c>
      <c r="E696" s="6" t="s">
        <v>44197</v>
      </c>
      <c r="F696" s="4" t="s">
        <v>44198</v>
      </c>
      <c r="G696" s="5" t="s">
        <v>44199</v>
      </c>
      <c r="H696" s="18" t="s">
        <v>44200</v>
      </c>
      <c r="I696" s="6" t="s">
        <v>44201</v>
      </c>
    </row>
    <row r="697" ht="15.75" customHeight="1">
      <c r="A697" s="117" t="s">
        <v>44202</v>
      </c>
      <c r="B697" s="117" t="s">
        <v>3424</v>
      </c>
      <c r="C697" s="117" t="s">
        <v>12083</v>
      </c>
      <c r="D697" s="117" t="s">
        <v>12083</v>
      </c>
      <c r="E697" s="117"/>
      <c r="F697" s="117" t="s">
        <v>12083</v>
      </c>
      <c r="G697" s="120"/>
      <c r="H697" s="205" t="s">
        <v>15382</v>
      </c>
      <c r="I697" s="120"/>
      <c r="J697" s="120"/>
      <c r="K697" s="120"/>
      <c r="L697" s="120"/>
      <c r="M697" s="120"/>
      <c r="N697" s="120"/>
      <c r="O697" s="120"/>
      <c r="P697" s="120"/>
      <c r="Q697" s="120"/>
      <c r="R697" s="120"/>
      <c r="S697" s="120"/>
      <c r="T697" s="120"/>
      <c r="U697" s="120"/>
      <c r="V697" s="120"/>
      <c r="W697" s="120"/>
      <c r="X697" s="120"/>
      <c r="Y697" s="120"/>
      <c r="Z697" s="120"/>
      <c r="AA697" s="120"/>
    </row>
    <row r="698" ht="15.75" customHeight="1">
      <c r="A698" s="4" t="s">
        <v>44203</v>
      </c>
      <c r="B698" s="121"/>
      <c r="C698" s="4" t="s">
        <v>44204</v>
      </c>
      <c r="D698" s="5" t="s">
        <v>44204</v>
      </c>
      <c r="E698" s="6" t="s">
        <v>44205</v>
      </c>
      <c r="F698" s="4" t="s">
        <v>44206</v>
      </c>
      <c r="G698" s="5" t="s">
        <v>44207</v>
      </c>
      <c r="H698" s="8" t="s">
        <v>44208</v>
      </c>
      <c r="I698" s="6" t="s">
        <v>44209</v>
      </c>
    </row>
    <row r="699" ht="15.75" customHeight="1">
      <c r="A699" s="112"/>
      <c r="B699" s="121" t="s">
        <v>44210</v>
      </c>
      <c r="C699" s="112"/>
      <c r="D699" s="5"/>
      <c r="E699" s="4"/>
      <c r="F699" s="4"/>
      <c r="G699" s="5"/>
      <c r="H699" s="5"/>
    </row>
    <row r="700" ht="15.75" customHeight="1">
      <c r="A700" s="4" t="s">
        <v>44211</v>
      </c>
      <c r="B700" s="121" t="s">
        <v>3549</v>
      </c>
      <c r="C700" s="4" t="s">
        <v>44212</v>
      </c>
      <c r="D700" s="5" t="s">
        <v>44212</v>
      </c>
      <c r="E700" s="6" t="s">
        <v>44213</v>
      </c>
      <c r="F700" s="4" t="s">
        <v>44214</v>
      </c>
      <c r="G700" s="5" t="s">
        <v>44215</v>
      </c>
      <c r="H700" s="8" t="s">
        <v>44216</v>
      </c>
      <c r="I700" s="6" t="s">
        <v>44217</v>
      </c>
    </row>
    <row r="701" ht="15.75" customHeight="1">
      <c r="A701" s="112"/>
      <c r="B701" s="121"/>
      <c r="C701" s="112"/>
      <c r="D701" s="5"/>
      <c r="E701" s="4"/>
      <c r="F701" s="4"/>
      <c r="G701" s="5"/>
      <c r="H701" s="5"/>
    </row>
    <row r="702" ht="15.75" customHeight="1">
      <c r="A702" s="19" t="s">
        <v>44218</v>
      </c>
      <c r="B702" s="121" t="s">
        <v>1318</v>
      </c>
      <c r="C702" s="4" t="s">
        <v>44219</v>
      </c>
      <c r="D702" s="5" t="s">
        <v>44219</v>
      </c>
      <c r="E702" s="6" t="s">
        <v>44220</v>
      </c>
      <c r="F702" s="4" t="s">
        <v>44221</v>
      </c>
      <c r="G702" s="5" t="s">
        <v>44222</v>
      </c>
      <c r="H702" s="8" t="s">
        <v>44223</v>
      </c>
      <c r="I702" s="6" t="s">
        <v>44224</v>
      </c>
    </row>
    <row r="703" ht="15.75" customHeight="1">
      <c r="A703" s="112"/>
      <c r="B703" s="121"/>
      <c r="C703" s="112"/>
      <c r="D703" s="5"/>
      <c r="E703" s="4"/>
      <c r="F703" s="4"/>
      <c r="G703" s="5"/>
      <c r="H703" s="5"/>
    </row>
    <row r="704" ht="15.75" customHeight="1">
      <c r="A704" s="4" t="s">
        <v>44225</v>
      </c>
      <c r="B704" s="121" t="s">
        <v>3549</v>
      </c>
      <c r="C704" s="4" t="s">
        <v>44226</v>
      </c>
      <c r="D704" s="5" t="s">
        <v>44226</v>
      </c>
      <c r="E704" s="6" t="s">
        <v>44227</v>
      </c>
      <c r="F704" s="4" t="s">
        <v>44228</v>
      </c>
      <c r="G704" s="5" t="s">
        <v>44229</v>
      </c>
      <c r="H704" s="8" t="s">
        <v>44230</v>
      </c>
      <c r="I704" s="6" t="s">
        <v>44231</v>
      </c>
    </row>
    <row r="705" ht="15.75" customHeight="1">
      <c r="A705" s="112"/>
      <c r="B705" s="121"/>
      <c r="C705" s="112"/>
      <c r="D705" s="5"/>
      <c r="E705" s="4"/>
      <c r="F705" s="4"/>
      <c r="G705" s="5"/>
      <c r="H705" s="5"/>
    </row>
    <row r="706" ht="15.75" customHeight="1">
      <c r="A706" s="4" t="s">
        <v>44232</v>
      </c>
      <c r="B706" s="121" t="s">
        <v>1318</v>
      </c>
      <c r="C706" s="4" t="s">
        <v>44233</v>
      </c>
      <c r="D706" s="5" t="s">
        <v>44233</v>
      </c>
      <c r="E706" s="6" t="s">
        <v>44234</v>
      </c>
      <c r="F706" s="4" t="s">
        <v>44235</v>
      </c>
      <c r="G706" s="5" t="s">
        <v>44236</v>
      </c>
      <c r="H706" s="8" t="s">
        <v>44237</v>
      </c>
      <c r="I706" s="6" t="s">
        <v>44238</v>
      </c>
    </row>
    <row r="707" ht="15.75" customHeight="1">
      <c r="A707" s="112"/>
      <c r="B707" s="121"/>
      <c r="C707" s="112"/>
      <c r="D707" s="5"/>
      <c r="E707" s="4"/>
      <c r="F707" s="4"/>
      <c r="G707" s="5"/>
      <c r="H707" s="5"/>
    </row>
    <row r="708" ht="15.75" customHeight="1">
      <c r="A708" s="4" t="s">
        <v>44239</v>
      </c>
      <c r="B708" s="121" t="s">
        <v>3549</v>
      </c>
      <c r="C708" s="4" t="s">
        <v>44240</v>
      </c>
      <c r="D708" s="5" t="s">
        <v>44240</v>
      </c>
      <c r="E708" s="6" t="s">
        <v>44241</v>
      </c>
      <c r="F708" s="4" t="s">
        <v>44242</v>
      </c>
      <c r="G708" s="5" t="s">
        <v>44243</v>
      </c>
      <c r="H708" s="8" t="s">
        <v>44244</v>
      </c>
      <c r="I708" s="6" t="s">
        <v>44245</v>
      </c>
    </row>
    <row r="709" ht="15.75" customHeight="1">
      <c r="A709" s="112"/>
      <c r="B709" s="121"/>
      <c r="C709" s="112"/>
      <c r="D709" s="5"/>
      <c r="E709" s="4"/>
      <c r="F709" s="4"/>
      <c r="G709" s="5"/>
      <c r="H709" s="5"/>
    </row>
    <row r="710" ht="15.75" customHeight="1">
      <c r="A710" s="4" t="s">
        <v>44246</v>
      </c>
      <c r="B710" s="121" t="s">
        <v>1318</v>
      </c>
      <c r="C710" s="4" t="s">
        <v>44247</v>
      </c>
      <c r="D710" s="5" t="s">
        <v>44247</v>
      </c>
      <c r="E710" s="6" t="s">
        <v>44248</v>
      </c>
      <c r="F710" s="4" t="s">
        <v>44249</v>
      </c>
      <c r="G710" s="5" t="s">
        <v>44250</v>
      </c>
      <c r="H710" s="8" t="s">
        <v>44251</v>
      </c>
      <c r="I710" s="6" t="s">
        <v>44252</v>
      </c>
    </row>
    <row r="711" ht="15.75" customHeight="1">
      <c r="A711" s="112"/>
      <c r="B711" s="121"/>
      <c r="C711" s="112"/>
      <c r="D711" s="5"/>
      <c r="E711" s="4"/>
      <c r="F711" s="4"/>
      <c r="G711" s="5"/>
      <c r="H711" s="5"/>
    </row>
    <row r="712" ht="15.75" customHeight="1">
      <c r="A712" s="19" t="s">
        <v>44253</v>
      </c>
      <c r="B712" s="121" t="s">
        <v>3549</v>
      </c>
      <c r="C712" s="4" t="s">
        <v>44254</v>
      </c>
      <c r="D712" s="5" t="s">
        <v>44254</v>
      </c>
      <c r="E712" s="6" t="s">
        <v>44255</v>
      </c>
      <c r="F712" s="4" t="s">
        <v>44256</v>
      </c>
      <c r="G712" s="5" t="s">
        <v>44257</v>
      </c>
      <c r="H712" s="8" t="s">
        <v>44258</v>
      </c>
      <c r="I712" s="6" t="s">
        <v>44259</v>
      </c>
    </row>
    <row r="713" ht="15.75" customHeight="1">
      <c r="A713" s="112"/>
      <c r="B713" s="121" t="s">
        <v>44260</v>
      </c>
      <c r="C713" s="112"/>
      <c r="D713" s="5"/>
      <c r="E713" s="4"/>
      <c r="F713" s="4"/>
      <c r="G713" s="5"/>
      <c r="H713" s="5"/>
    </row>
    <row r="714" ht="15.75" customHeight="1">
      <c r="A714" s="4" t="s">
        <v>44261</v>
      </c>
      <c r="B714" s="121"/>
      <c r="C714" s="4" t="s">
        <v>44262</v>
      </c>
      <c r="D714" s="5" t="s">
        <v>44262</v>
      </c>
      <c r="E714" s="6" t="s">
        <v>44263</v>
      </c>
      <c r="F714" s="4" t="s">
        <v>44264</v>
      </c>
      <c r="G714" s="5" t="s">
        <v>44265</v>
      </c>
      <c r="H714" s="8" t="s">
        <v>44266</v>
      </c>
      <c r="I714" s="6" t="s">
        <v>44267</v>
      </c>
    </row>
    <row r="715" ht="15.75" customHeight="1">
      <c r="A715" s="112"/>
      <c r="B715" s="121"/>
      <c r="C715" s="112"/>
      <c r="D715" s="5"/>
      <c r="E715" s="4"/>
      <c r="F715" s="4"/>
      <c r="G715" s="5"/>
      <c r="H715" s="5"/>
    </row>
    <row r="716" ht="15.75" customHeight="1">
      <c r="A716" s="4" t="s">
        <v>44268</v>
      </c>
      <c r="B716" s="121" t="s">
        <v>44269</v>
      </c>
      <c r="C716" s="4" t="s">
        <v>43972</v>
      </c>
      <c r="D716" s="5" t="s">
        <v>43972</v>
      </c>
      <c r="E716" s="6" t="s">
        <v>43973</v>
      </c>
      <c r="F716" s="4" t="s">
        <v>43974</v>
      </c>
      <c r="G716" s="5" t="s">
        <v>43975</v>
      </c>
      <c r="H716" s="8" t="s">
        <v>43976</v>
      </c>
      <c r="I716" s="6" t="s">
        <v>43973</v>
      </c>
    </row>
    <row r="717" ht="15.75" customHeight="1">
      <c r="A717" s="112"/>
      <c r="B717" s="121"/>
      <c r="C717" s="112"/>
      <c r="D717" s="5"/>
      <c r="E717" s="4"/>
      <c r="F717" s="4"/>
      <c r="G717" s="5"/>
      <c r="H717" s="5"/>
    </row>
    <row r="718" ht="15.75" customHeight="1">
      <c r="A718" s="4" t="s">
        <v>44270</v>
      </c>
      <c r="B718" s="121" t="s">
        <v>3549</v>
      </c>
      <c r="C718" s="4" t="s">
        <v>44271</v>
      </c>
      <c r="D718" s="5" t="s">
        <v>44271</v>
      </c>
      <c r="E718" s="6" t="s">
        <v>44272</v>
      </c>
      <c r="F718" s="4" t="s">
        <v>44273</v>
      </c>
      <c r="G718" s="5" t="s">
        <v>44274</v>
      </c>
      <c r="H718" s="8" t="s">
        <v>44275</v>
      </c>
      <c r="I718" s="6" t="s">
        <v>44276</v>
      </c>
    </row>
    <row r="719" ht="15.75" customHeight="1">
      <c r="A719" s="112"/>
      <c r="B719" s="121"/>
      <c r="C719" s="112"/>
      <c r="D719" s="5"/>
      <c r="E719" s="4"/>
      <c r="F719" s="4"/>
      <c r="G719" s="5"/>
      <c r="H719" s="5"/>
    </row>
    <row r="720" ht="15.75" customHeight="1">
      <c r="A720" s="4" t="s">
        <v>44277</v>
      </c>
      <c r="B720" s="121" t="s">
        <v>1318</v>
      </c>
      <c r="C720" s="4" t="s">
        <v>44278</v>
      </c>
      <c r="D720" s="5" t="s">
        <v>44278</v>
      </c>
      <c r="E720" s="6" t="s">
        <v>44279</v>
      </c>
      <c r="F720" s="4" t="s">
        <v>44280</v>
      </c>
      <c r="G720" s="5" t="s">
        <v>44281</v>
      </c>
      <c r="H720" s="8" t="s">
        <v>44282</v>
      </c>
      <c r="I720" s="6" t="s">
        <v>44283</v>
      </c>
    </row>
    <row r="721" ht="15.75" customHeight="1">
      <c r="A721" s="112"/>
      <c r="B721" s="121"/>
      <c r="C721" s="112"/>
      <c r="D721" s="5"/>
      <c r="E721" s="4"/>
      <c r="F721" s="4"/>
      <c r="G721" s="5"/>
      <c r="H721" s="5"/>
    </row>
    <row r="722" ht="15.75" customHeight="1">
      <c r="A722" s="4" t="s">
        <v>44284</v>
      </c>
      <c r="B722" s="121" t="s">
        <v>3549</v>
      </c>
      <c r="C722" s="4" t="s">
        <v>44285</v>
      </c>
      <c r="D722" s="5" t="s">
        <v>44285</v>
      </c>
      <c r="E722" s="6" t="s">
        <v>44286</v>
      </c>
      <c r="F722" s="4" t="s">
        <v>44287</v>
      </c>
      <c r="G722" s="5" t="s">
        <v>44288</v>
      </c>
      <c r="H722" s="8" t="s">
        <v>44289</v>
      </c>
      <c r="I722" s="6" t="s">
        <v>44290</v>
      </c>
    </row>
    <row r="723" ht="15.75" customHeight="1">
      <c r="A723" s="112"/>
      <c r="B723" s="121"/>
      <c r="C723" s="112"/>
      <c r="D723" s="5"/>
      <c r="E723" s="4"/>
      <c r="F723" s="4"/>
      <c r="G723" s="5"/>
      <c r="H723" s="5"/>
    </row>
    <row r="724" ht="15.75" customHeight="1">
      <c r="A724" s="4" t="s">
        <v>44291</v>
      </c>
      <c r="B724" s="121" t="s">
        <v>1318</v>
      </c>
      <c r="C724" s="4" t="s">
        <v>44292</v>
      </c>
      <c r="D724" s="5" t="s">
        <v>44292</v>
      </c>
      <c r="E724" s="6" t="s">
        <v>44293</v>
      </c>
      <c r="F724" s="6" t="s">
        <v>44294</v>
      </c>
      <c r="G724" s="5" t="s">
        <v>44295</v>
      </c>
      <c r="H724" s="8" t="s">
        <v>44296</v>
      </c>
      <c r="I724" s="6" t="s">
        <v>44297</v>
      </c>
    </row>
    <row r="725" ht="15.75" customHeight="1">
      <c r="A725" s="112"/>
      <c r="B725" s="121"/>
      <c r="C725" s="112"/>
      <c r="D725" s="5"/>
      <c r="E725" s="4"/>
      <c r="F725" s="4"/>
      <c r="G725" s="5"/>
      <c r="H725" s="5"/>
    </row>
    <row r="726" ht="15.75" customHeight="1">
      <c r="A726" s="4" t="s">
        <v>44298</v>
      </c>
      <c r="B726" s="121" t="s">
        <v>3549</v>
      </c>
      <c r="C726" s="4" t="s">
        <v>44299</v>
      </c>
      <c r="D726" s="5" t="s">
        <v>44299</v>
      </c>
      <c r="E726" s="6" t="s">
        <v>44300</v>
      </c>
      <c r="F726" s="4" t="s">
        <v>44301</v>
      </c>
      <c r="G726" s="5" t="s">
        <v>44302</v>
      </c>
      <c r="H726" s="8" t="s">
        <v>44303</v>
      </c>
      <c r="I726" s="6" t="s">
        <v>44304</v>
      </c>
    </row>
    <row r="727" ht="15.75" customHeight="1">
      <c r="A727" s="112"/>
      <c r="B727" s="121"/>
      <c r="C727" s="112"/>
      <c r="D727" s="5"/>
      <c r="E727" s="4"/>
      <c r="F727" s="4"/>
      <c r="G727" s="5"/>
      <c r="H727" s="5"/>
    </row>
    <row r="728" ht="15.75" customHeight="1">
      <c r="A728" s="4" t="s">
        <v>44305</v>
      </c>
      <c r="B728" s="121"/>
      <c r="C728" s="4" t="s">
        <v>44306</v>
      </c>
      <c r="D728" s="5" t="s">
        <v>44306</v>
      </c>
      <c r="E728" s="6" t="s">
        <v>44307</v>
      </c>
      <c r="F728" s="4" t="s">
        <v>44308</v>
      </c>
      <c r="G728" s="5" t="s">
        <v>44309</v>
      </c>
      <c r="H728" s="8" t="s">
        <v>44310</v>
      </c>
      <c r="I728" s="6" t="s">
        <v>44311</v>
      </c>
    </row>
    <row r="729" ht="15.75" customHeight="1">
      <c r="A729" s="112"/>
      <c r="B729" s="121"/>
      <c r="C729" s="112"/>
      <c r="D729" s="5"/>
      <c r="E729" s="4"/>
      <c r="F729" s="4"/>
      <c r="G729" s="5"/>
      <c r="H729" s="5"/>
    </row>
    <row r="730" ht="15.75" customHeight="1">
      <c r="A730" s="4" t="s">
        <v>44312</v>
      </c>
      <c r="B730" s="121"/>
      <c r="C730" s="4" t="s">
        <v>43972</v>
      </c>
      <c r="D730" s="5" t="s">
        <v>43972</v>
      </c>
      <c r="E730" s="6" t="s">
        <v>43973</v>
      </c>
      <c r="F730" s="4" t="s">
        <v>43974</v>
      </c>
      <c r="G730" s="5" t="s">
        <v>43975</v>
      </c>
      <c r="H730" s="8" t="s">
        <v>43976</v>
      </c>
      <c r="I730" s="6" t="s">
        <v>43973</v>
      </c>
    </row>
    <row r="731" ht="15.75" customHeight="1">
      <c r="A731" s="112"/>
      <c r="B731" s="121" t="s">
        <v>44269</v>
      </c>
      <c r="C731" s="112"/>
      <c r="D731" s="5"/>
      <c r="E731" s="4"/>
      <c r="F731" s="4"/>
      <c r="G731" s="5"/>
      <c r="H731" s="5"/>
    </row>
    <row r="732" ht="15.75" customHeight="1">
      <c r="A732" s="4" t="s">
        <v>44313</v>
      </c>
      <c r="B732" s="121" t="s">
        <v>3549</v>
      </c>
      <c r="C732" s="4" t="s">
        <v>44314</v>
      </c>
      <c r="D732" s="5" t="s">
        <v>44314</v>
      </c>
      <c r="E732" s="6" t="s">
        <v>44315</v>
      </c>
      <c r="F732" s="4" t="s">
        <v>44316</v>
      </c>
      <c r="G732" s="5" t="s">
        <v>44317</v>
      </c>
      <c r="H732" s="8" t="s">
        <v>44318</v>
      </c>
      <c r="I732" s="6" t="s">
        <v>44319</v>
      </c>
    </row>
    <row r="733" ht="15.75" customHeight="1">
      <c r="A733" s="112"/>
      <c r="B733" s="121"/>
      <c r="C733" s="112"/>
      <c r="D733" s="5"/>
      <c r="E733" s="4"/>
      <c r="F733" s="4"/>
      <c r="G733" s="5"/>
      <c r="H733" s="5"/>
    </row>
    <row r="734" ht="15.75" customHeight="1">
      <c r="A734" s="4" t="s">
        <v>44320</v>
      </c>
      <c r="B734" s="121" t="s">
        <v>3549</v>
      </c>
      <c r="C734" s="4" t="s">
        <v>44321</v>
      </c>
      <c r="D734" s="5" t="s">
        <v>44321</v>
      </c>
      <c r="E734" s="6" t="s">
        <v>44322</v>
      </c>
      <c r="F734" s="4" t="s">
        <v>44323</v>
      </c>
      <c r="G734" s="5" t="s">
        <v>44324</v>
      </c>
      <c r="H734" s="8" t="s">
        <v>44325</v>
      </c>
      <c r="I734" s="6" t="s">
        <v>44326</v>
      </c>
    </row>
    <row r="735" ht="15.75" customHeight="1">
      <c r="A735" s="112"/>
      <c r="B735" s="121"/>
      <c r="C735" s="112"/>
      <c r="D735" s="5"/>
      <c r="E735" s="4"/>
      <c r="F735" s="4"/>
      <c r="G735" s="5"/>
      <c r="H735" s="5"/>
    </row>
    <row r="736" ht="15.75" customHeight="1">
      <c r="A736" s="4" t="s">
        <v>44327</v>
      </c>
      <c r="B736" s="121" t="s">
        <v>1318</v>
      </c>
      <c r="C736" s="4" t="s">
        <v>44328</v>
      </c>
      <c r="D736" s="5" t="s">
        <v>44328</v>
      </c>
      <c r="E736" s="6" t="s">
        <v>44329</v>
      </c>
      <c r="F736" s="4" t="s">
        <v>44330</v>
      </c>
      <c r="G736" s="5" t="s">
        <v>44331</v>
      </c>
      <c r="H736" s="8" t="s">
        <v>44332</v>
      </c>
      <c r="I736" s="6" t="s">
        <v>44333</v>
      </c>
    </row>
    <row r="737" ht="15.75" customHeight="1">
      <c r="A737" s="112"/>
      <c r="B737" s="121"/>
      <c r="C737" s="112"/>
      <c r="D737" s="5"/>
      <c r="E737" s="4"/>
      <c r="F737" s="4"/>
      <c r="G737" s="5"/>
      <c r="H737" s="5"/>
    </row>
    <row r="738" ht="15.75" customHeight="1">
      <c r="A738" s="4" t="s">
        <v>44334</v>
      </c>
      <c r="B738" s="121" t="s">
        <v>3549</v>
      </c>
      <c r="C738" s="4" t="s">
        <v>44335</v>
      </c>
      <c r="D738" s="5" t="s">
        <v>44335</v>
      </c>
      <c r="E738" s="6" t="s">
        <v>44336</v>
      </c>
      <c r="F738" s="4" t="s">
        <v>44337</v>
      </c>
      <c r="G738" s="5" t="s">
        <v>44338</v>
      </c>
      <c r="H738" s="8" t="s">
        <v>44339</v>
      </c>
      <c r="I738" s="6" t="s">
        <v>44340</v>
      </c>
    </row>
    <row r="739" ht="15.75" customHeight="1">
      <c r="A739" s="112"/>
      <c r="B739" s="121"/>
      <c r="C739" s="112"/>
      <c r="D739" s="5"/>
      <c r="E739" s="4"/>
      <c r="F739" s="4"/>
      <c r="G739" s="5"/>
      <c r="H739" s="5"/>
    </row>
    <row r="740" ht="15.75" customHeight="1">
      <c r="A740" s="4" t="s">
        <v>44341</v>
      </c>
      <c r="B740" s="121"/>
      <c r="C740" s="4" t="s">
        <v>43972</v>
      </c>
      <c r="D740" s="5" t="s">
        <v>43972</v>
      </c>
      <c r="E740" s="6" t="s">
        <v>43973</v>
      </c>
      <c r="F740" s="4" t="s">
        <v>43974</v>
      </c>
      <c r="G740" s="5" t="s">
        <v>43975</v>
      </c>
      <c r="H740" s="8" t="s">
        <v>43976</v>
      </c>
      <c r="I740" s="6" t="s">
        <v>43973</v>
      </c>
    </row>
    <row r="741" ht="15.75" customHeight="1">
      <c r="A741" s="112"/>
      <c r="B741" s="121"/>
      <c r="C741" s="112"/>
      <c r="D741" s="5"/>
      <c r="E741" s="4"/>
      <c r="F741" s="4"/>
      <c r="G741" s="5"/>
      <c r="H741" s="5"/>
    </row>
    <row r="742" ht="15.75" customHeight="1">
      <c r="A742" s="4" t="s">
        <v>44342</v>
      </c>
      <c r="B742" s="121" t="s">
        <v>3549</v>
      </c>
      <c r="C742" s="4" t="s">
        <v>44343</v>
      </c>
      <c r="D742" s="5" t="s">
        <v>44343</v>
      </c>
      <c r="E742" s="6" t="s">
        <v>44344</v>
      </c>
      <c r="F742" s="4" t="s">
        <v>44345</v>
      </c>
      <c r="G742" s="5" t="s">
        <v>44346</v>
      </c>
      <c r="H742" s="8" t="s">
        <v>44347</v>
      </c>
      <c r="I742" s="6" t="s">
        <v>44344</v>
      </c>
    </row>
    <row r="743" ht="15.75" customHeight="1">
      <c r="A743" s="112"/>
      <c r="B743" s="121"/>
      <c r="C743" s="112"/>
      <c r="D743" s="5"/>
      <c r="E743" s="4"/>
      <c r="F743" s="4"/>
      <c r="G743" s="5"/>
      <c r="H743" s="5"/>
    </row>
    <row r="744" ht="15.75" customHeight="1">
      <c r="A744" s="4" t="s">
        <v>44348</v>
      </c>
      <c r="B744" s="121" t="s">
        <v>1318</v>
      </c>
      <c r="C744" s="4" t="s">
        <v>44349</v>
      </c>
      <c r="D744" s="5" t="s">
        <v>44349</v>
      </c>
      <c r="E744" s="6" t="s">
        <v>44350</v>
      </c>
      <c r="F744" s="4" t="s">
        <v>44351</v>
      </c>
      <c r="G744" s="5" t="s">
        <v>44352</v>
      </c>
      <c r="H744" s="8" t="s">
        <v>44353</v>
      </c>
      <c r="I744" s="6" t="s">
        <v>44354</v>
      </c>
    </row>
    <row r="745" ht="15.75" customHeight="1">
      <c r="A745" s="112"/>
      <c r="B745" s="121"/>
      <c r="C745" s="112"/>
      <c r="D745" s="5"/>
      <c r="E745" s="4"/>
      <c r="F745" s="4"/>
      <c r="G745" s="5"/>
      <c r="H745" s="5"/>
    </row>
    <row r="746" ht="15.75" customHeight="1">
      <c r="A746" s="4" t="s">
        <v>44355</v>
      </c>
      <c r="B746" s="121" t="s">
        <v>3549</v>
      </c>
      <c r="C746" s="4" t="s">
        <v>44356</v>
      </c>
      <c r="D746" s="5" t="s">
        <v>44356</v>
      </c>
      <c r="E746" s="6" t="s">
        <v>44357</v>
      </c>
      <c r="F746" s="4" t="s">
        <v>44358</v>
      </c>
      <c r="G746" s="5" t="s">
        <v>44359</v>
      </c>
      <c r="H746" s="8" t="s">
        <v>44360</v>
      </c>
      <c r="I746" s="6" t="s">
        <v>44361</v>
      </c>
    </row>
    <row r="747" ht="15.75" customHeight="1">
      <c r="A747" s="112"/>
      <c r="B747" s="121" t="s">
        <v>44362</v>
      </c>
      <c r="C747" s="112"/>
      <c r="D747" s="5"/>
      <c r="E747" s="4"/>
      <c r="F747" s="4"/>
      <c r="G747" s="5"/>
      <c r="H747" s="5"/>
    </row>
    <row r="748" ht="15.75" customHeight="1">
      <c r="A748" s="4" t="s">
        <v>44363</v>
      </c>
      <c r="B748" s="121"/>
      <c r="C748" s="4" t="s">
        <v>43986</v>
      </c>
      <c r="D748" s="5" t="s">
        <v>43986</v>
      </c>
      <c r="E748" s="6" t="s">
        <v>43987</v>
      </c>
      <c r="F748" s="4" t="s">
        <v>43988</v>
      </c>
      <c r="G748" s="5" t="s">
        <v>43989</v>
      </c>
      <c r="H748" s="8" t="s">
        <v>43990</v>
      </c>
      <c r="I748" s="6" t="s">
        <v>43991</v>
      </c>
    </row>
    <row r="749" ht="15.75" customHeight="1">
      <c r="A749" s="112"/>
      <c r="B749" s="121"/>
      <c r="C749" s="112"/>
      <c r="D749" s="5"/>
      <c r="E749" s="4"/>
      <c r="F749" s="4"/>
      <c r="G749" s="5"/>
      <c r="H749" s="5"/>
    </row>
    <row r="750" ht="15.75" customHeight="1">
      <c r="A750" s="4" t="s">
        <v>44364</v>
      </c>
      <c r="B750" s="121" t="s">
        <v>3549</v>
      </c>
      <c r="C750" s="4" t="s">
        <v>44365</v>
      </c>
      <c r="D750" s="5" t="s">
        <v>44365</v>
      </c>
      <c r="E750" s="6" t="s">
        <v>44366</v>
      </c>
      <c r="F750" s="4" t="s">
        <v>44367</v>
      </c>
      <c r="G750" s="5" t="s">
        <v>44368</v>
      </c>
      <c r="H750" s="8" t="s">
        <v>44369</v>
      </c>
      <c r="I750" s="6" t="s">
        <v>44366</v>
      </c>
    </row>
    <row r="751" ht="15.75" customHeight="1">
      <c r="A751" s="112"/>
      <c r="B751" s="121" t="s">
        <v>44370</v>
      </c>
      <c r="C751" s="112"/>
      <c r="D751" s="5"/>
      <c r="E751" s="4"/>
      <c r="F751" s="4"/>
      <c r="G751" s="5"/>
      <c r="H751" s="5"/>
    </row>
    <row r="752" ht="15.75" customHeight="1">
      <c r="A752" s="4" t="s">
        <v>44371</v>
      </c>
      <c r="B752" s="121" t="s">
        <v>3549</v>
      </c>
      <c r="C752" s="4" t="s">
        <v>44372</v>
      </c>
      <c r="D752" s="5" t="s">
        <v>44372</v>
      </c>
      <c r="E752" s="6" t="s">
        <v>44373</v>
      </c>
      <c r="F752" s="4" t="s">
        <v>44374</v>
      </c>
      <c r="G752" s="5" t="s">
        <v>44375</v>
      </c>
      <c r="H752" s="8" t="s">
        <v>44376</v>
      </c>
      <c r="I752" s="6" t="s">
        <v>44373</v>
      </c>
    </row>
    <row r="753" ht="15.75" customHeight="1">
      <c r="A753" s="112"/>
      <c r="B753" s="121"/>
      <c r="C753" s="112"/>
      <c r="D753" s="5"/>
      <c r="E753" s="4"/>
      <c r="F753" s="4"/>
      <c r="G753" s="5"/>
      <c r="H753" s="5"/>
    </row>
    <row r="754" ht="15.75" customHeight="1">
      <c r="A754" s="4" t="s">
        <v>44377</v>
      </c>
      <c r="B754" s="121" t="s">
        <v>1318</v>
      </c>
      <c r="C754" s="4" t="s">
        <v>44378</v>
      </c>
      <c r="D754" s="5" t="s">
        <v>44378</v>
      </c>
      <c r="E754" s="6" t="s">
        <v>44379</v>
      </c>
      <c r="F754" s="4" t="s">
        <v>44380</v>
      </c>
      <c r="G754" s="5" t="s">
        <v>44381</v>
      </c>
      <c r="H754" s="8" t="s">
        <v>44382</v>
      </c>
      <c r="I754" s="6" t="s">
        <v>44383</v>
      </c>
    </row>
    <row r="755" ht="15.75" customHeight="1">
      <c r="A755" s="112"/>
      <c r="B755" s="121"/>
      <c r="C755" s="112"/>
      <c r="D755" s="5"/>
      <c r="E755" s="4"/>
      <c r="F755" s="4"/>
      <c r="G755" s="5"/>
      <c r="H755" s="5"/>
    </row>
    <row r="756" ht="15.75" customHeight="1">
      <c r="A756" s="4" t="s">
        <v>44384</v>
      </c>
      <c r="B756" s="121" t="s">
        <v>3549</v>
      </c>
      <c r="C756" s="4" t="s">
        <v>44385</v>
      </c>
      <c r="D756" s="5" t="s">
        <v>44385</v>
      </c>
      <c r="E756" s="6" t="s">
        <v>44386</v>
      </c>
      <c r="F756" s="4" t="s">
        <v>44387</v>
      </c>
      <c r="G756" s="5" t="s">
        <v>44388</v>
      </c>
      <c r="H756" s="8" t="s">
        <v>44389</v>
      </c>
      <c r="I756" s="6" t="s">
        <v>44390</v>
      </c>
    </row>
    <row r="757" ht="15.75" customHeight="1">
      <c r="A757" s="112"/>
      <c r="B757" s="121"/>
      <c r="C757" s="112"/>
      <c r="D757" s="5"/>
      <c r="E757" s="4"/>
      <c r="F757" s="4"/>
      <c r="G757" s="5"/>
      <c r="H757" s="5"/>
    </row>
    <row r="758" ht="15.75" customHeight="1">
      <c r="A758" s="4" t="s">
        <v>44391</v>
      </c>
      <c r="B758" s="121" t="s">
        <v>3549</v>
      </c>
      <c r="C758" s="4" t="s">
        <v>44392</v>
      </c>
      <c r="D758" s="5" t="s">
        <v>44392</v>
      </c>
      <c r="E758" s="6" t="s">
        <v>44393</v>
      </c>
      <c r="F758" s="4" t="s">
        <v>44394</v>
      </c>
      <c r="G758" s="5" t="s">
        <v>44395</v>
      </c>
      <c r="H758" s="8" t="s">
        <v>44396</v>
      </c>
      <c r="I758" s="6" t="s">
        <v>44397</v>
      </c>
    </row>
    <row r="759" ht="15.75" customHeight="1">
      <c r="A759" s="112"/>
      <c r="B759" s="121"/>
      <c r="C759" s="112"/>
      <c r="D759" s="5"/>
      <c r="E759" s="4"/>
      <c r="F759" s="4"/>
      <c r="G759" s="5"/>
      <c r="H759" s="5"/>
    </row>
    <row r="760" ht="15.75" customHeight="1">
      <c r="A760" s="4" t="s">
        <v>44398</v>
      </c>
      <c r="B760" s="121"/>
      <c r="C760" s="4" t="s">
        <v>38735</v>
      </c>
      <c r="D760" s="5" t="s">
        <v>38735</v>
      </c>
      <c r="E760" s="6" t="s">
        <v>38736</v>
      </c>
      <c r="F760" s="4" t="s">
        <v>38737</v>
      </c>
      <c r="G760" s="5" t="s">
        <v>18439</v>
      </c>
      <c r="H760" s="8" t="s">
        <v>38738</v>
      </c>
      <c r="I760" s="6" t="s">
        <v>38739</v>
      </c>
    </row>
    <row r="761" ht="15.75" customHeight="1">
      <c r="A761" s="112"/>
      <c r="B761" s="121" t="s">
        <v>44399</v>
      </c>
      <c r="C761" s="112"/>
      <c r="D761" s="5"/>
      <c r="E761" s="4"/>
      <c r="F761" s="4"/>
      <c r="G761" s="5"/>
      <c r="H761" s="5"/>
    </row>
    <row r="762" ht="15.75" customHeight="1">
      <c r="A762" s="4" t="s">
        <v>44400</v>
      </c>
      <c r="B762" s="121" t="s">
        <v>3549</v>
      </c>
      <c r="C762" s="4" t="s">
        <v>44401</v>
      </c>
      <c r="D762" s="5" t="s">
        <v>44401</v>
      </c>
      <c r="E762" s="6" t="s">
        <v>44402</v>
      </c>
      <c r="F762" s="4" t="s">
        <v>44403</v>
      </c>
      <c r="G762" s="5" t="s">
        <v>44404</v>
      </c>
      <c r="H762" s="8" t="s">
        <v>44405</v>
      </c>
      <c r="I762" s="6" t="s">
        <v>44406</v>
      </c>
    </row>
    <row r="763" ht="15.75" customHeight="1">
      <c r="A763" s="112"/>
      <c r="B763" s="121"/>
      <c r="C763" s="112"/>
      <c r="D763" s="5"/>
      <c r="E763" s="4"/>
      <c r="F763" s="4"/>
      <c r="G763" s="5"/>
      <c r="H763" s="5"/>
    </row>
    <row r="764" ht="15.75" customHeight="1">
      <c r="A764" s="4" t="s">
        <v>44407</v>
      </c>
      <c r="B764" s="121"/>
      <c r="C764" s="4" t="s">
        <v>44408</v>
      </c>
      <c r="D764" s="5" t="s">
        <v>44408</v>
      </c>
      <c r="E764" s="6" t="s">
        <v>44409</v>
      </c>
      <c r="F764" s="4" t="s">
        <v>44410</v>
      </c>
      <c r="G764" s="5" t="s">
        <v>44411</v>
      </c>
      <c r="H764" s="8" t="s">
        <v>44412</v>
      </c>
      <c r="I764" s="6" t="s">
        <v>44413</v>
      </c>
    </row>
    <row r="765" ht="15.75" customHeight="1">
      <c r="A765" s="112"/>
      <c r="B765" s="121"/>
      <c r="C765" s="112"/>
      <c r="D765" s="5"/>
      <c r="E765" s="4"/>
      <c r="F765" s="4"/>
      <c r="G765" s="5"/>
      <c r="H765" s="5"/>
    </row>
    <row r="766" ht="15.75" customHeight="1">
      <c r="A766" s="4" t="s">
        <v>44414</v>
      </c>
      <c r="B766" s="121" t="s">
        <v>1318</v>
      </c>
      <c r="C766" s="4" t="s">
        <v>44415</v>
      </c>
      <c r="D766" s="5" t="s">
        <v>44415</v>
      </c>
      <c r="E766" s="6" t="s">
        <v>44416</v>
      </c>
      <c r="F766" s="4" t="s">
        <v>44417</v>
      </c>
      <c r="G766" s="5" t="s">
        <v>44418</v>
      </c>
      <c r="H766" s="8" t="s">
        <v>44419</v>
      </c>
      <c r="I766" s="6" t="s">
        <v>44420</v>
      </c>
    </row>
    <row r="767" ht="15.75" customHeight="1">
      <c r="A767" s="112"/>
      <c r="B767" s="121"/>
      <c r="C767" s="112"/>
      <c r="D767" s="5"/>
      <c r="E767" s="4"/>
      <c r="F767" s="4"/>
      <c r="G767" s="5"/>
      <c r="H767" s="5"/>
    </row>
    <row r="768" ht="15.75" customHeight="1">
      <c r="A768" s="4" t="s">
        <v>44421</v>
      </c>
      <c r="B768" s="121" t="s">
        <v>1318</v>
      </c>
      <c r="C768" s="4" t="s">
        <v>44422</v>
      </c>
      <c r="D768" s="5" t="s">
        <v>44422</v>
      </c>
      <c r="E768" s="6" t="s">
        <v>44423</v>
      </c>
      <c r="F768" s="6" t="s">
        <v>44424</v>
      </c>
      <c r="G768" s="5" t="s">
        <v>44425</v>
      </c>
      <c r="H768" s="8" t="s">
        <v>44426</v>
      </c>
      <c r="I768" s="6" t="s">
        <v>44427</v>
      </c>
    </row>
    <row r="769" ht="15.75" customHeight="1">
      <c r="A769" s="112"/>
      <c r="B769" s="121"/>
      <c r="C769" s="112"/>
      <c r="D769" s="5"/>
      <c r="E769" s="4"/>
      <c r="F769" s="4"/>
      <c r="G769" s="5"/>
      <c r="H769" s="5"/>
    </row>
    <row r="770" ht="15.75" customHeight="1">
      <c r="A770" s="4" t="s">
        <v>44428</v>
      </c>
      <c r="B770" s="121" t="s">
        <v>3549</v>
      </c>
      <c r="C770" s="4" t="s">
        <v>44429</v>
      </c>
      <c r="D770" s="5" t="s">
        <v>44429</v>
      </c>
      <c r="E770" s="6" t="s">
        <v>44430</v>
      </c>
      <c r="F770" s="4" t="s">
        <v>44431</v>
      </c>
      <c r="G770" s="5" t="s">
        <v>44432</v>
      </c>
      <c r="H770" s="8" t="s">
        <v>44433</v>
      </c>
      <c r="I770" s="6" t="s">
        <v>44434</v>
      </c>
    </row>
    <row r="771" ht="15.75" customHeight="1">
      <c r="A771" s="112"/>
      <c r="B771" s="121"/>
      <c r="C771" s="112"/>
      <c r="D771" s="5"/>
      <c r="E771" s="4"/>
      <c r="F771" s="4"/>
      <c r="G771" s="5"/>
      <c r="H771" s="5"/>
    </row>
    <row r="772" ht="15.75" customHeight="1">
      <c r="A772" s="4" t="s">
        <v>44435</v>
      </c>
      <c r="B772" s="121" t="s">
        <v>1318</v>
      </c>
      <c r="C772" s="4" t="s">
        <v>44436</v>
      </c>
      <c r="D772" s="5" t="s">
        <v>44436</v>
      </c>
      <c r="E772" s="6" t="s">
        <v>44437</v>
      </c>
      <c r="F772" s="4" t="s">
        <v>44438</v>
      </c>
      <c r="G772" s="5" t="s">
        <v>44439</v>
      </c>
      <c r="H772" s="8" t="s">
        <v>44440</v>
      </c>
      <c r="I772" s="6" t="s">
        <v>44441</v>
      </c>
    </row>
    <row r="773" ht="15.75" customHeight="1">
      <c r="A773" s="112"/>
      <c r="B773" s="121"/>
      <c r="C773" s="112"/>
      <c r="D773" s="5"/>
      <c r="E773" s="4"/>
      <c r="F773" s="4"/>
      <c r="G773" s="5"/>
      <c r="H773" s="5"/>
    </row>
    <row r="774" ht="15.75" customHeight="1">
      <c r="A774" s="4" t="s">
        <v>44442</v>
      </c>
      <c r="B774" s="121" t="s">
        <v>1318</v>
      </c>
      <c r="C774" s="4" t="s">
        <v>44443</v>
      </c>
      <c r="D774" s="5" t="s">
        <v>44443</v>
      </c>
      <c r="E774" s="6" t="s">
        <v>44444</v>
      </c>
      <c r="F774" s="4" t="s">
        <v>44445</v>
      </c>
      <c r="G774" s="5" t="s">
        <v>44446</v>
      </c>
      <c r="H774" s="8" t="s">
        <v>44447</v>
      </c>
      <c r="I774" s="6" t="s">
        <v>44448</v>
      </c>
    </row>
    <row r="775" ht="15.75" customHeight="1">
      <c r="A775" s="112"/>
      <c r="B775" s="121" t="s">
        <v>44449</v>
      </c>
      <c r="C775" s="112"/>
      <c r="D775" s="5"/>
      <c r="E775" s="4"/>
      <c r="F775" s="4"/>
      <c r="G775" s="5"/>
      <c r="H775" s="5"/>
    </row>
    <row r="776" ht="15.75" customHeight="1">
      <c r="A776" s="4" t="s">
        <v>44450</v>
      </c>
      <c r="B776" s="121"/>
      <c r="C776" s="4" t="s">
        <v>44451</v>
      </c>
      <c r="D776" s="5" t="s">
        <v>44451</v>
      </c>
      <c r="E776" s="6" t="s">
        <v>44452</v>
      </c>
      <c r="F776" s="4" t="s">
        <v>44453</v>
      </c>
      <c r="G776" s="5" t="s">
        <v>44454</v>
      </c>
      <c r="H776" s="8" t="s">
        <v>44455</v>
      </c>
      <c r="I776" s="6" t="s">
        <v>44456</v>
      </c>
    </row>
    <row r="777" ht="15.75" customHeight="1">
      <c r="A777" s="112"/>
      <c r="B777" s="121"/>
      <c r="C777" s="112"/>
      <c r="D777" s="5"/>
      <c r="E777" s="4"/>
      <c r="F777" s="4"/>
      <c r="G777" s="5"/>
      <c r="H777" s="5"/>
    </row>
    <row r="778" ht="15.75" customHeight="1">
      <c r="A778" s="4" t="s">
        <v>44457</v>
      </c>
      <c r="B778" s="121" t="s">
        <v>3549</v>
      </c>
      <c r="C778" s="4" t="s">
        <v>44458</v>
      </c>
      <c r="D778" s="5" t="s">
        <v>44458</v>
      </c>
      <c r="E778" s="6" t="s">
        <v>44459</v>
      </c>
      <c r="F778" s="4" t="s">
        <v>44460</v>
      </c>
      <c r="G778" s="5" t="s">
        <v>44461</v>
      </c>
      <c r="H778" s="8" t="s">
        <v>44462</v>
      </c>
      <c r="I778" s="6" t="s">
        <v>44459</v>
      </c>
    </row>
    <row r="779" ht="15.75" customHeight="1">
      <c r="A779" s="112"/>
      <c r="B779" s="121"/>
      <c r="C779" s="112"/>
      <c r="D779" s="5"/>
      <c r="E779" s="4"/>
      <c r="F779" s="4"/>
      <c r="G779" s="5"/>
      <c r="H779" s="5"/>
    </row>
    <row r="780" ht="15.75" customHeight="1">
      <c r="A780" s="4" t="s">
        <v>44463</v>
      </c>
      <c r="B780" s="121" t="s">
        <v>1318</v>
      </c>
      <c r="C780" s="4" t="s">
        <v>44464</v>
      </c>
      <c r="D780" s="5" t="s">
        <v>44464</v>
      </c>
      <c r="E780" s="6" t="s">
        <v>44465</v>
      </c>
      <c r="F780" s="6" t="s">
        <v>44466</v>
      </c>
      <c r="G780" s="5" t="s">
        <v>44467</v>
      </c>
      <c r="H780" s="8" t="s">
        <v>44468</v>
      </c>
      <c r="I780" s="6" t="s">
        <v>44469</v>
      </c>
    </row>
    <row r="781" ht="15.75" customHeight="1">
      <c r="A781" s="112"/>
      <c r="B781" s="121"/>
      <c r="C781" s="112"/>
      <c r="D781" s="5"/>
      <c r="E781" s="4"/>
      <c r="F781" s="4"/>
      <c r="G781" s="5"/>
      <c r="H781" s="5"/>
    </row>
    <row r="782" ht="15.75" customHeight="1">
      <c r="A782" s="4" t="s">
        <v>44470</v>
      </c>
      <c r="B782" s="121" t="s">
        <v>3549</v>
      </c>
      <c r="C782" s="4" t="s">
        <v>44471</v>
      </c>
      <c r="D782" s="5" t="s">
        <v>44471</v>
      </c>
      <c r="E782" s="6" t="s">
        <v>44472</v>
      </c>
      <c r="F782" s="4" t="s">
        <v>44473</v>
      </c>
      <c r="G782" s="5" t="s">
        <v>44474</v>
      </c>
      <c r="H782" s="8" t="s">
        <v>44475</v>
      </c>
      <c r="I782" s="6" t="s">
        <v>44476</v>
      </c>
    </row>
    <row r="783" ht="15.75" customHeight="1">
      <c r="A783" s="112"/>
      <c r="B783" s="121"/>
      <c r="C783" s="112"/>
      <c r="D783" s="5"/>
      <c r="E783" s="4"/>
      <c r="F783" s="4"/>
      <c r="G783" s="5"/>
      <c r="H783" s="5"/>
    </row>
    <row r="784" ht="15.75" customHeight="1">
      <c r="A784" s="4" t="s">
        <v>44477</v>
      </c>
      <c r="B784" s="121" t="s">
        <v>1318</v>
      </c>
      <c r="C784" s="4" t="s">
        <v>44478</v>
      </c>
      <c r="D784" s="5" t="s">
        <v>44478</v>
      </c>
      <c r="E784" s="6" t="s">
        <v>44479</v>
      </c>
      <c r="F784" s="4" t="s">
        <v>44480</v>
      </c>
      <c r="G784" s="5" t="s">
        <v>44481</v>
      </c>
      <c r="H784" s="8" t="s">
        <v>44482</v>
      </c>
      <c r="I784" s="6" t="s">
        <v>44483</v>
      </c>
    </row>
    <row r="785" ht="15.75" customHeight="1">
      <c r="A785" s="112"/>
      <c r="B785" s="121"/>
      <c r="C785" s="112"/>
      <c r="D785" s="5"/>
      <c r="E785" s="4"/>
      <c r="F785" s="4"/>
      <c r="G785" s="5"/>
      <c r="H785" s="5"/>
    </row>
    <row r="786" ht="15.75" customHeight="1">
      <c r="A786" s="4" t="s">
        <v>44484</v>
      </c>
      <c r="B786" s="121" t="s">
        <v>3549</v>
      </c>
      <c r="C786" s="4" t="s">
        <v>44485</v>
      </c>
      <c r="D786" s="5" t="s">
        <v>44485</v>
      </c>
      <c r="E786" s="6" t="s">
        <v>44486</v>
      </c>
      <c r="F786" s="4" t="s">
        <v>44487</v>
      </c>
      <c r="G786" s="5" t="s">
        <v>44488</v>
      </c>
      <c r="H786" s="8" t="s">
        <v>44489</v>
      </c>
      <c r="I786" s="6" t="s">
        <v>44490</v>
      </c>
    </row>
    <row r="787" ht="15.75" customHeight="1">
      <c r="A787" s="112"/>
      <c r="B787" s="121"/>
      <c r="C787" s="112"/>
      <c r="D787" s="5"/>
      <c r="E787" s="4"/>
      <c r="F787" s="4"/>
      <c r="G787" s="5"/>
      <c r="H787" s="5"/>
    </row>
    <row r="788" ht="15.75" customHeight="1">
      <c r="A788" s="4" t="s">
        <v>44491</v>
      </c>
      <c r="B788" s="121" t="s">
        <v>1318</v>
      </c>
      <c r="C788" s="4" t="s">
        <v>44492</v>
      </c>
      <c r="D788" s="5" t="s">
        <v>44492</v>
      </c>
      <c r="E788" s="6" t="s">
        <v>44493</v>
      </c>
      <c r="F788" s="4" t="s">
        <v>44494</v>
      </c>
      <c r="G788" s="5" t="s">
        <v>44495</v>
      </c>
      <c r="H788" s="18" t="s">
        <v>44496</v>
      </c>
      <c r="I788" s="6" t="s">
        <v>44497</v>
      </c>
    </row>
    <row r="789" ht="15.75" customHeight="1">
      <c r="A789" s="112"/>
      <c r="B789" s="121"/>
      <c r="C789" s="112"/>
      <c r="D789" s="5"/>
      <c r="E789" s="4"/>
      <c r="F789" s="4"/>
      <c r="G789" s="5"/>
      <c r="H789" s="5"/>
    </row>
    <row r="790" ht="15.75" customHeight="1">
      <c r="A790" s="4" t="s">
        <v>44498</v>
      </c>
      <c r="B790" s="121" t="s">
        <v>1318</v>
      </c>
      <c r="C790" s="4" t="s">
        <v>44499</v>
      </c>
      <c r="D790" s="5" t="s">
        <v>44499</v>
      </c>
      <c r="E790" s="6" t="s">
        <v>44500</v>
      </c>
      <c r="F790" s="4" t="s">
        <v>44501</v>
      </c>
      <c r="G790" s="5" t="s">
        <v>44502</v>
      </c>
      <c r="H790" s="8" t="s">
        <v>44503</v>
      </c>
      <c r="I790" s="6" t="s">
        <v>44504</v>
      </c>
    </row>
    <row r="791" ht="15.75" customHeight="1">
      <c r="A791" s="112"/>
      <c r="B791" s="121"/>
      <c r="C791" s="112"/>
      <c r="D791" s="5"/>
      <c r="E791" s="4"/>
      <c r="F791" s="4"/>
      <c r="G791" s="5"/>
      <c r="H791" s="5"/>
    </row>
    <row r="792" ht="15.75" customHeight="1">
      <c r="A792" s="4" t="s">
        <v>44505</v>
      </c>
      <c r="B792" s="121" t="s">
        <v>1318</v>
      </c>
      <c r="C792" s="4" t="s">
        <v>44506</v>
      </c>
      <c r="D792" s="5" t="s">
        <v>44506</v>
      </c>
      <c r="E792" s="6" t="s">
        <v>44507</v>
      </c>
      <c r="F792" s="4" t="s">
        <v>44508</v>
      </c>
      <c r="G792" s="5" t="s">
        <v>44509</v>
      </c>
      <c r="H792" s="8" t="s">
        <v>44510</v>
      </c>
      <c r="I792" s="6" t="s">
        <v>44511</v>
      </c>
    </row>
    <row r="793" ht="15.75" customHeight="1">
      <c r="A793" s="112"/>
      <c r="B793" s="121"/>
      <c r="C793" s="112"/>
      <c r="D793" s="5"/>
      <c r="E793" s="4"/>
      <c r="F793" s="4"/>
      <c r="G793" s="5"/>
      <c r="H793" s="5"/>
    </row>
    <row r="794" ht="15.75" customHeight="1">
      <c r="A794" s="4" t="s">
        <v>44512</v>
      </c>
      <c r="B794" s="121" t="s">
        <v>3549</v>
      </c>
      <c r="C794" s="4" t="s">
        <v>44513</v>
      </c>
      <c r="D794" s="5" t="s">
        <v>44513</v>
      </c>
      <c r="E794" s="6" t="s">
        <v>44514</v>
      </c>
      <c r="F794" s="4" t="s">
        <v>44515</v>
      </c>
      <c r="G794" s="5" t="s">
        <v>44516</v>
      </c>
      <c r="H794" s="8" t="s">
        <v>44517</v>
      </c>
      <c r="I794" s="6" t="s">
        <v>44518</v>
      </c>
    </row>
    <row r="795" ht="15.75" customHeight="1">
      <c r="A795" s="112"/>
      <c r="B795" s="121"/>
      <c r="C795" s="112"/>
      <c r="D795" s="5"/>
      <c r="E795" s="4"/>
      <c r="F795" s="4"/>
      <c r="G795" s="5"/>
      <c r="H795" s="5"/>
    </row>
    <row r="796" ht="15.75" customHeight="1">
      <c r="A796" s="4" t="s">
        <v>44519</v>
      </c>
      <c r="B796" s="121" t="s">
        <v>3549</v>
      </c>
      <c r="C796" s="4" t="s">
        <v>44520</v>
      </c>
      <c r="D796" s="5" t="s">
        <v>44520</v>
      </c>
      <c r="E796" s="6" t="s">
        <v>44521</v>
      </c>
      <c r="F796" s="4" t="s">
        <v>44522</v>
      </c>
      <c r="G796" s="5" t="s">
        <v>44523</v>
      </c>
      <c r="H796" s="8" t="s">
        <v>44524</v>
      </c>
      <c r="I796" s="6" t="s">
        <v>44525</v>
      </c>
    </row>
    <row r="797" ht="15.75" customHeight="1">
      <c r="A797" s="112"/>
      <c r="B797" s="121"/>
      <c r="C797" s="112"/>
      <c r="D797" s="5"/>
      <c r="E797" s="4"/>
      <c r="F797" s="4"/>
      <c r="G797" s="5"/>
      <c r="H797" s="5"/>
    </row>
    <row r="798" ht="15.75" customHeight="1">
      <c r="A798" s="4" t="s">
        <v>44526</v>
      </c>
      <c r="B798" s="121"/>
      <c r="C798" s="4" t="s">
        <v>44527</v>
      </c>
      <c r="D798" s="5" t="s">
        <v>44527</v>
      </c>
      <c r="E798" s="6" t="s">
        <v>44528</v>
      </c>
      <c r="F798" s="4" t="s">
        <v>44529</v>
      </c>
      <c r="G798" s="5" t="s">
        <v>44530</v>
      </c>
      <c r="H798" s="8" t="s">
        <v>44531</v>
      </c>
      <c r="I798" s="6" t="s">
        <v>44532</v>
      </c>
    </row>
    <row r="799" ht="15.75" customHeight="1">
      <c r="A799" s="112"/>
      <c r="B799" s="121"/>
      <c r="C799" s="112"/>
      <c r="D799" s="5"/>
      <c r="E799" s="112"/>
      <c r="F799" s="112"/>
      <c r="G799" s="5"/>
      <c r="H799" s="5"/>
    </row>
    <row r="800" ht="15.75" customHeight="1">
      <c r="A800" s="117" t="s">
        <v>44533</v>
      </c>
      <c r="B800" s="117" t="s">
        <v>3424</v>
      </c>
      <c r="C800" s="117" t="s">
        <v>13171</v>
      </c>
      <c r="D800" s="117" t="s">
        <v>13171</v>
      </c>
      <c r="E800" s="117"/>
      <c r="F800" s="117" t="s">
        <v>13171</v>
      </c>
      <c r="G800" s="120"/>
      <c r="H800" s="205" t="s">
        <v>13172</v>
      </c>
      <c r="I800" s="120"/>
      <c r="J800" s="120"/>
      <c r="K800" s="120"/>
      <c r="L800" s="120"/>
      <c r="M800" s="120"/>
      <c r="N800" s="120"/>
      <c r="O800" s="120"/>
      <c r="P800" s="120"/>
      <c r="Q800" s="120"/>
      <c r="R800" s="120"/>
      <c r="S800" s="120"/>
      <c r="T800" s="120"/>
      <c r="U800" s="120"/>
      <c r="V800" s="120"/>
      <c r="W800" s="120"/>
      <c r="X800" s="120"/>
      <c r="Y800" s="120"/>
      <c r="Z800" s="120"/>
      <c r="AA800" s="120"/>
    </row>
    <row r="801" ht="15.75" customHeight="1">
      <c r="A801" s="112"/>
      <c r="B801" s="121"/>
      <c r="C801" s="112"/>
      <c r="D801" s="5"/>
      <c r="E801" s="112"/>
      <c r="F801" s="112"/>
      <c r="G801" s="5"/>
      <c r="H801" s="5"/>
    </row>
    <row r="802" ht="15.75" customHeight="1">
      <c r="A802" s="19" t="s">
        <v>44534</v>
      </c>
      <c r="B802" s="121" t="s">
        <v>3426</v>
      </c>
      <c r="C802" s="4" t="s">
        <v>44535</v>
      </c>
      <c r="D802" s="5" t="s">
        <v>44535</v>
      </c>
      <c r="E802" s="6" t="s">
        <v>44536</v>
      </c>
      <c r="F802" s="4" t="s">
        <v>44537</v>
      </c>
      <c r="G802" s="5" t="s">
        <v>44538</v>
      </c>
      <c r="H802" s="8" t="s">
        <v>44539</v>
      </c>
      <c r="I802" s="6" t="s">
        <v>44540</v>
      </c>
    </row>
    <row r="803" ht="15.75" customHeight="1">
      <c r="A803" s="4"/>
      <c r="B803" s="121" t="s">
        <v>44541</v>
      </c>
      <c r="C803" s="112"/>
      <c r="D803" s="5"/>
      <c r="E803" s="4"/>
      <c r="F803" s="4"/>
      <c r="G803" s="5"/>
      <c r="H803" s="5"/>
    </row>
    <row r="804" ht="15.75" customHeight="1">
      <c r="A804" s="4" t="s">
        <v>44542</v>
      </c>
      <c r="B804" s="121"/>
      <c r="C804" s="4" t="s">
        <v>44543</v>
      </c>
      <c r="D804" s="5" t="s">
        <v>44543</v>
      </c>
      <c r="E804" s="6" t="s">
        <v>44544</v>
      </c>
      <c r="F804" s="4" t="s">
        <v>44545</v>
      </c>
      <c r="G804" s="5" t="s">
        <v>44546</v>
      </c>
      <c r="H804" s="8" t="s">
        <v>44547</v>
      </c>
      <c r="I804" s="6" t="s">
        <v>44548</v>
      </c>
    </row>
    <row r="805" ht="15.75" customHeight="1">
      <c r="A805" s="112"/>
      <c r="B805" s="121"/>
      <c r="C805" s="112"/>
      <c r="D805" s="5"/>
      <c r="E805" s="4"/>
      <c r="F805" s="4"/>
      <c r="G805" s="5"/>
      <c r="H805" s="5"/>
    </row>
    <row r="806" ht="15.75" customHeight="1">
      <c r="A806" s="4" t="s">
        <v>44549</v>
      </c>
      <c r="B806" s="121" t="s">
        <v>3549</v>
      </c>
      <c r="C806" s="4" t="s">
        <v>44550</v>
      </c>
      <c r="D806" s="5" t="s">
        <v>44550</v>
      </c>
      <c r="E806" s="6" t="s">
        <v>44550</v>
      </c>
      <c r="F806" s="4" t="s">
        <v>44551</v>
      </c>
      <c r="G806" s="5" t="s">
        <v>3932</v>
      </c>
      <c r="H806" s="8" t="s">
        <v>44552</v>
      </c>
      <c r="I806" s="6" t="s">
        <v>44550</v>
      </c>
    </row>
    <row r="807" ht="15.75" customHeight="1">
      <c r="A807" s="112"/>
      <c r="B807" s="121"/>
      <c r="C807" s="112"/>
      <c r="D807" s="5"/>
      <c r="E807" s="4"/>
      <c r="F807" s="4"/>
      <c r="G807" s="5"/>
      <c r="H807" s="5"/>
    </row>
    <row r="808" ht="15.75" customHeight="1">
      <c r="A808" s="4" t="s">
        <v>44553</v>
      </c>
      <c r="B808" s="121" t="s">
        <v>3549</v>
      </c>
      <c r="C808" s="4" t="s">
        <v>44554</v>
      </c>
      <c r="D808" s="5" t="s">
        <v>44554</v>
      </c>
      <c r="E808" s="6" t="s">
        <v>44555</v>
      </c>
      <c r="F808" s="4" t="s">
        <v>44556</v>
      </c>
      <c r="G808" s="5" t="s">
        <v>44557</v>
      </c>
      <c r="H808" s="8" t="s">
        <v>44558</v>
      </c>
      <c r="I808" s="6" t="s">
        <v>44559</v>
      </c>
    </row>
    <row r="809" ht="15.75" customHeight="1">
      <c r="A809" s="112"/>
      <c r="B809" s="121"/>
      <c r="C809" s="112"/>
      <c r="D809" s="5"/>
      <c r="E809" s="4"/>
      <c r="F809" s="4"/>
      <c r="G809" s="5"/>
      <c r="H809" s="5"/>
    </row>
    <row r="810" ht="15.75" customHeight="1">
      <c r="A810" s="4" t="s">
        <v>44560</v>
      </c>
      <c r="B810" s="121"/>
      <c r="C810" s="4" t="s">
        <v>44561</v>
      </c>
      <c r="D810" s="5" t="s">
        <v>44561</v>
      </c>
      <c r="E810" s="6" t="s">
        <v>44562</v>
      </c>
      <c r="F810" s="4" t="s">
        <v>44563</v>
      </c>
      <c r="G810" s="5" t="s">
        <v>44564</v>
      </c>
      <c r="H810" s="8" t="s">
        <v>44565</v>
      </c>
      <c r="I810" s="6" t="s">
        <v>44566</v>
      </c>
    </row>
    <row r="811" ht="15.75" customHeight="1">
      <c r="A811" s="112"/>
      <c r="B811" s="121"/>
      <c r="C811" s="112"/>
      <c r="D811" s="5"/>
      <c r="E811" s="4"/>
      <c r="F811" s="4"/>
      <c r="G811" s="5"/>
      <c r="H811" s="5"/>
    </row>
    <row r="812" ht="15.75" customHeight="1">
      <c r="A812" s="4" t="s">
        <v>44567</v>
      </c>
      <c r="B812" s="121" t="s">
        <v>1181</v>
      </c>
      <c r="C812" s="4" t="s">
        <v>44568</v>
      </c>
      <c r="D812" s="5" t="s">
        <v>44568</v>
      </c>
      <c r="E812" s="6" t="s">
        <v>44569</v>
      </c>
      <c r="F812" s="6" t="s">
        <v>44570</v>
      </c>
      <c r="G812" s="5" t="s">
        <v>44571</v>
      </c>
      <c r="H812" s="8" t="s">
        <v>44572</v>
      </c>
      <c r="I812" s="6" t="s">
        <v>44573</v>
      </c>
    </row>
    <row r="813" ht="15.75" customHeight="1">
      <c r="A813" s="112"/>
      <c r="B813" s="121"/>
      <c r="C813" s="112"/>
      <c r="D813" s="5"/>
      <c r="E813" s="4"/>
      <c r="F813" s="4"/>
      <c r="G813" s="5"/>
      <c r="H813" s="5"/>
    </row>
    <row r="814" ht="15.75" customHeight="1">
      <c r="A814" s="4" t="s">
        <v>44574</v>
      </c>
      <c r="B814" s="121" t="s">
        <v>1181</v>
      </c>
      <c r="C814" s="4" t="s">
        <v>44575</v>
      </c>
      <c r="D814" s="5" t="s">
        <v>44575</v>
      </c>
      <c r="E814" s="6" t="s">
        <v>44576</v>
      </c>
      <c r="F814" s="4" t="s">
        <v>44577</v>
      </c>
      <c r="G814" s="5" t="s">
        <v>44578</v>
      </c>
      <c r="H814" s="8" t="s">
        <v>44579</v>
      </c>
      <c r="I814" s="6" t="s">
        <v>44580</v>
      </c>
    </row>
    <row r="815" ht="15.75" customHeight="1">
      <c r="A815" s="112"/>
      <c r="B815" s="121"/>
      <c r="C815" s="112"/>
      <c r="D815" s="5"/>
      <c r="E815" s="4"/>
      <c r="F815" s="4"/>
      <c r="G815" s="5"/>
      <c r="H815" s="5"/>
    </row>
    <row r="816" ht="15.75" customHeight="1">
      <c r="A816" s="4" t="s">
        <v>44581</v>
      </c>
      <c r="B816" s="121" t="s">
        <v>3549</v>
      </c>
      <c r="C816" s="4" t="s">
        <v>44550</v>
      </c>
      <c r="D816" s="5" t="s">
        <v>44550</v>
      </c>
      <c r="E816" s="6" t="s">
        <v>44550</v>
      </c>
      <c r="F816" s="4" t="s">
        <v>44551</v>
      </c>
      <c r="G816" s="5" t="s">
        <v>3932</v>
      </c>
      <c r="H816" s="8" t="s">
        <v>44552</v>
      </c>
      <c r="I816" s="6" t="s">
        <v>44550</v>
      </c>
    </row>
    <row r="817" ht="15.75" customHeight="1">
      <c r="A817" s="112"/>
      <c r="B817" s="121"/>
      <c r="C817" s="112"/>
      <c r="D817" s="5"/>
      <c r="E817" s="4"/>
      <c r="F817" s="4"/>
      <c r="G817" s="5"/>
      <c r="H817" s="5"/>
    </row>
    <row r="818" ht="15.75" customHeight="1">
      <c r="A818" s="19" t="s">
        <v>44582</v>
      </c>
      <c r="B818" s="121" t="s">
        <v>3549</v>
      </c>
      <c r="C818" s="4" t="s">
        <v>44583</v>
      </c>
      <c r="D818" s="5" t="s">
        <v>44583</v>
      </c>
      <c r="E818" s="6" t="s">
        <v>44584</v>
      </c>
      <c r="F818" s="4" t="s">
        <v>44585</v>
      </c>
      <c r="G818" s="5" t="s">
        <v>44586</v>
      </c>
      <c r="H818" s="8" t="s">
        <v>44587</v>
      </c>
      <c r="I818" s="6" t="s">
        <v>44588</v>
      </c>
    </row>
    <row r="819" ht="15.75" customHeight="1">
      <c r="A819" s="112"/>
      <c r="B819" s="121"/>
      <c r="C819" s="112"/>
      <c r="D819" s="5"/>
      <c r="E819" s="4"/>
      <c r="F819" s="4"/>
      <c r="G819" s="5"/>
      <c r="H819" s="5"/>
    </row>
    <row r="820" ht="15.75" customHeight="1">
      <c r="A820" s="4" t="s">
        <v>44589</v>
      </c>
      <c r="B820" s="121" t="s">
        <v>1181</v>
      </c>
      <c r="C820" s="4" t="s">
        <v>44590</v>
      </c>
      <c r="D820" s="5" t="s">
        <v>44590</v>
      </c>
      <c r="E820" s="6" t="s">
        <v>44591</v>
      </c>
      <c r="F820" s="6" t="s">
        <v>44592</v>
      </c>
      <c r="G820" s="5" t="s">
        <v>44593</v>
      </c>
      <c r="H820" s="8" t="s">
        <v>44594</v>
      </c>
      <c r="I820" s="6" t="s">
        <v>44595</v>
      </c>
    </row>
    <row r="821" ht="15.75" customHeight="1">
      <c r="A821" s="112"/>
      <c r="B821" s="121"/>
      <c r="C821" s="112"/>
      <c r="D821" s="5"/>
      <c r="E821" s="4"/>
      <c r="F821" s="4"/>
      <c r="G821" s="5"/>
      <c r="H821" s="5"/>
    </row>
    <row r="822" ht="15.75" customHeight="1">
      <c r="A822" s="4" t="s">
        <v>44596</v>
      </c>
      <c r="B822" s="121" t="s">
        <v>3549</v>
      </c>
      <c r="C822" s="4" t="s">
        <v>44597</v>
      </c>
      <c r="D822" s="5" t="s">
        <v>44597</v>
      </c>
      <c r="E822" s="6" t="s">
        <v>44598</v>
      </c>
      <c r="F822" s="4" t="s">
        <v>44599</v>
      </c>
      <c r="G822" s="5" t="s">
        <v>44600</v>
      </c>
      <c r="H822" s="8" t="s">
        <v>44601</v>
      </c>
      <c r="I822" s="6" t="s">
        <v>44602</v>
      </c>
    </row>
    <row r="823" ht="15.75" customHeight="1">
      <c r="A823" s="112"/>
      <c r="B823" s="121"/>
      <c r="C823" s="112"/>
      <c r="D823" s="5"/>
      <c r="E823" s="4"/>
      <c r="F823" s="4"/>
      <c r="G823" s="5"/>
      <c r="H823" s="5"/>
    </row>
    <row r="824" ht="15.75" customHeight="1">
      <c r="A824" s="4" t="s">
        <v>44603</v>
      </c>
      <c r="B824" s="121"/>
      <c r="C824" s="4" t="s">
        <v>44604</v>
      </c>
      <c r="D824" s="5" t="s">
        <v>44604</v>
      </c>
      <c r="E824" s="6" t="s">
        <v>44605</v>
      </c>
      <c r="F824" s="4" t="s">
        <v>44606</v>
      </c>
      <c r="G824" s="5" t="s">
        <v>44607</v>
      </c>
      <c r="H824" s="8" t="s">
        <v>44608</v>
      </c>
      <c r="I824" s="6" t="s">
        <v>44609</v>
      </c>
    </row>
    <row r="825" ht="15.75" customHeight="1">
      <c r="A825" s="112"/>
      <c r="B825" s="121"/>
      <c r="C825" s="112"/>
      <c r="D825" s="5"/>
      <c r="E825" s="4"/>
      <c r="F825" s="4"/>
      <c r="G825" s="5"/>
      <c r="H825" s="5"/>
    </row>
    <row r="826" ht="15.75" customHeight="1">
      <c r="A826" s="4" t="s">
        <v>44610</v>
      </c>
      <c r="B826" s="121"/>
      <c r="C826" s="4" t="s">
        <v>44611</v>
      </c>
      <c r="D826" s="5" t="s">
        <v>44611</v>
      </c>
      <c r="E826" s="6" t="s">
        <v>44612</v>
      </c>
      <c r="F826" s="4" t="s">
        <v>44613</v>
      </c>
      <c r="G826" s="5" t="s">
        <v>44614</v>
      </c>
      <c r="H826" s="8" t="s">
        <v>44615</v>
      </c>
      <c r="I826" s="6" t="s">
        <v>44616</v>
      </c>
    </row>
    <row r="827" ht="15.75" customHeight="1">
      <c r="A827" s="112"/>
      <c r="B827" s="121"/>
      <c r="C827" s="112"/>
      <c r="D827" s="5"/>
      <c r="E827" s="4"/>
      <c r="F827" s="4"/>
      <c r="G827" s="5"/>
      <c r="H827" s="5"/>
    </row>
    <row r="828" ht="15.75" customHeight="1">
      <c r="A828" s="4" t="s">
        <v>44617</v>
      </c>
      <c r="B828" s="121" t="s">
        <v>3549</v>
      </c>
      <c r="C828" s="4" t="s">
        <v>44618</v>
      </c>
      <c r="D828" s="5" t="s">
        <v>44618</v>
      </c>
      <c r="E828" s="6" t="s">
        <v>44619</v>
      </c>
      <c r="F828" s="4" t="s">
        <v>44620</v>
      </c>
      <c r="G828" s="5" t="s">
        <v>44621</v>
      </c>
      <c r="H828" s="8" t="s">
        <v>44622</v>
      </c>
      <c r="I828" s="6" t="s">
        <v>44623</v>
      </c>
    </row>
    <row r="829" ht="15.75" customHeight="1">
      <c r="A829" s="112"/>
      <c r="B829" s="121"/>
      <c r="C829" s="112"/>
      <c r="D829" s="5"/>
      <c r="E829" s="4"/>
      <c r="F829" s="4"/>
      <c r="G829" s="5"/>
      <c r="H829" s="5"/>
    </row>
    <row r="830" ht="15.75" customHeight="1">
      <c r="A830" s="4" t="s">
        <v>44624</v>
      </c>
      <c r="B830" s="121" t="s">
        <v>1181</v>
      </c>
      <c r="C830" s="4" t="s">
        <v>44625</v>
      </c>
      <c r="D830" s="5" t="s">
        <v>44625</v>
      </c>
      <c r="E830" s="6" t="s">
        <v>44626</v>
      </c>
      <c r="F830" s="4" t="s">
        <v>44627</v>
      </c>
      <c r="G830" s="5" t="s">
        <v>44628</v>
      </c>
      <c r="H830" s="8" t="s">
        <v>44629</v>
      </c>
      <c r="I830" s="6" t="s">
        <v>44630</v>
      </c>
    </row>
    <row r="831" ht="15.75" customHeight="1">
      <c r="A831" s="112"/>
      <c r="B831" s="121"/>
      <c r="C831" s="112"/>
      <c r="D831" s="5"/>
      <c r="E831" s="4"/>
      <c r="F831" s="4"/>
      <c r="G831" s="5"/>
      <c r="H831" s="5"/>
    </row>
    <row r="832" ht="15.75" customHeight="1">
      <c r="A832" s="4" t="s">
        <v>44631</v>
      </c>
      <c r="B832" s="121" t="s">
        <v>1181</v>
      </c>
      <c r="C832" s="4" t="s">
        <v>44632</v>
      </c>
      <c r="D832" s="5" t="s">
        <v>44632</v>
      </c>
      <c r="E832" s="6" t="s">
        <v>44633</v>
      </c>
      <c r="F832" s="6" t="s">
        <v>44634</v>
      </c>
      <c r="G832" s="5" t="s">
        <v>44635</v>
      </c>
      <c r="H832" s="8" t="s">
        <v>44636</v>
      </c>
      <c r="I832" s="6" t="s">
        <v>44637</v>
      </c>
    </row>
    <row r="833" ht="15.75" customHeight="1">
      <c r="A833" s="112"/>
      <c r="B833" s="121"/>
      <c r="C833" s="112"/>
      <c r="D833" s="5"/>
      <c r="E833" s="4"/>
      <c r="F833" s="4"/>
      <c r="G833" s="5"/>
      <c r="H833" s="5"/>
    </row>
    <row r="834" ht="15.75" customHeight="1">
      <c r="A834" s="4" t="s">
        <v>44638</v>
      </c>
      <c r="B834" s="121"/>
      <c r="C834" s="4" t="s">
        <v>44639</v>
      </c>
      <c r="D834" s="5" t="s">
        <v>44639</v>
      </c>
      <c r="E834" s="6" t="s">
        <v>44640</v>
      </c>
      <c r="F834" s="4" t="s">
        <v>44641</v>
      </c>
      <c r="G834" s="5" t="s">
        <v>44642</v>
      </c>
      <c r="H834" s="8" t="s">
        <v>44643</v>
      </c>
      <c r="I834" s="6" t="s">
        <v>44644</v>
      </c>
    </row>
    <row r="835" ht="15.75" customHeight="1">
      <c r="A835" s="112"/>
      <c r="B835" s="121"/>
      <c r="C835" s="112"/>
      <c r="D835" s="5"/>
      <c r="E835" s="4"/>
      <c r="F835" s="4"/>
      <c r="G835" s="5"/>
      <c r="H835" s="5"/>
    </row>
    <row r="836" ht="15.75" customHeight="1">
      <c r="A836" s="4" t="s">
        <v>44645</v>
      </c>
      <c r="B836" s="121" t="s">
        <v>3549</v>
      </c>
      <c r="C836" s="4" t="s">
        <v>44646</v>
      </c>
      <c r="D836" s="5" t="s">
        <v>44646</v>
      </c>
      <c r="E836" s="6" t="s">
        <v>44647</v>
      </c>
      <c r="F836" s="4" t="s">
        <v>44648</v>
      </c>
      <c r="G836" s="5" t="s">
        <v>44649</v>
      </c>
      <c r="H836" s="8" t="s">
        <v>44650</v>
      </c>
      <c r="I836" s="6" t="s">
        <v>44651</v>
      </c>
    </row>
    <row r="837" ht="15.75" customHeight="1">
      <c r="A837" s="112"/>
      <c r="B837" s="121"/>
      <c r="C837" s="112"/>
      <c r="D837" s="5"/>
      <c r="E837" s="4"/>
      <c r="F837" s="4"/>
      <c r="G837" s="5"/>
      <c r="H837" s="5"/>
    </row>
    <row r="838" ht="15.75" customHeight="1">
      <c r="A838" s="4" t="s">
        <v>44652</v>
      </c>
      <c r="B838" s="121" t="s">
        <v>1181</v>
      </c>
      <c r="C838" s="4" t="s">
        <v>44653</v>
      </c>
      <c r="D838" s="5" t="s">
        <v>44653</v>
      </c>
      <c r="E838" s="6" t="s">
        <v>44654</v>
      </c>
      <c r="F838" s="4" t="s">
        <v>44655</v>
      </c>
      <c r="G838" s="5" t="s">
        <v>44656</v>
      </c>
      <c r="H838" s="8" t="s">
        <v>44657</v>
      </c>
      <c r="I838" s="6" t="s">
        <v>44658</v>
      </c>
    </row>
    <row r="839" ht="15.75" customHeight="1">
      <c r="A839" s="112"/>
      <c r="B839" s="121" t="s">
        <v>44659</v>
      </c>
      <c r="C839" s="112"/>
      <c r="D839" s="5"/>
      <c r="E839" s="4"/>
      <c r="F839" s="4"/>
      <c r="G839" s="5"/>
      <c r="H839" s="5"/>
    </row>
    <row r="840" ht="15.75" customHeight="1">
      <c r="A840" s="19" t="s">
        <v>44660</v>
      </c>
      <c r="B840" s="121"/>
      <c r="C840" s="4" t="s">
        <v>44661</v>
      </c>
      <c r="D840" s="5" t="s">
        <v>44661</v>
      </c>
      <c r="E840" s="6" t="s">
        <v>44662</v>
      </c>
      <c r="F840" s="4" t="s">
        <v>44663</v>
      </c>
      <c r="G840" s="5" t="s">
        <v>44664</v>
      </c>
      <c r="H840" s="8" t="s">
        <v>44665</v>
      </c>
      <c r="I840" s="6" t="s">
        <v>44662</v>
      </c>
    </row>
    <row r="841" ht="15.75" customHeight="1">
      <c r="A841" s="112"/>
      <c r="B841" s="121"/>
      <c r="C841" s="112"/>
      <c r="D841" s="5"/>
      <c r="E841" s="4"/>
      <c r="F841" s="4"/>
      <c r="G841" s="5"/>
      <c r="H841" s="5"/>
    </row>
    <row r="842" ht="15.75" customHeight="1">
      <c r="A842" s="4" t="s">
        <v>44666</v>
      </c>
      <c r="B842" s="121" t="s">
        <v>3549</v>
      </c>
      <c r="C842" s="4" t="s">
        <v>44667</v>
      </c>
      <c r="D842" s="5" t="s">
        <v>44667</v>
      </c>
      <c r="E842" s="6" t="s">
        <v>44668</v>
      </c>
      <c r="F842" s="4" t="s">
        <v>44669</v>
      </c>
      <c r="G842" s="5" t="s">
        <v>44670</v>
      </c>
      <c r="H842" s="8" t="s">
        <v>44671</v>
      </c>
      <c r="I842" s="6" t="s">
        <v>44668</v>
      </c>
    </row>
    <row r="843" ht="15.75" customHeight="1">
      <c r="A843" s="112"/>
      <c r="B843" s="121"/>
      <c r="C843" s="112"/>
      <c r="D843" s="5"/>
      <c r="E843" s="4"/>
      <c r="F843" s="4"/>
      <c r="G843" s="5"/>
      <c r="H843" s="5"/>
    </row>
    <row r="844" ht="15.75" customHeight="1">
      <c r="A844" s="4" t="s">
        <v>44672</v>
      </c>
      <c r="B844" s="121"/>
      <c r="C844" s="4" t="s">
        <v>44673</v>
      </c>
      <c r="D844" s="5" t="s">
        <v>44673</v>
      </c>
      <c r="E844" s="6" t="s">
        <v>44674</v>
      </c>
      <c r="F844" s="4" t="s">
        <v>44675</v>
      </c>
      <c r="G844" s="5" t="s">
        <v>44676</v>
      </c>
      <c r="H844" s="8" t="s">
        <v>44677</v>
      </c>
      <c r="I844" s="6" t="s">
        <v>44678</v>
      </c>
    </row>
    <row r="845" ht="15.75" customHeight="1">
      <c r="A845" s="112"/>
      <c r="B845" s="121"/>
      <c r="C845" s="112"/>
      <c r="D845" s="5"/>
      <c r="E845" s="4"/>
      <c r="F845" s="4"/>
      <c r="G845" s="5"/>
      <c r="H845" s="5"/>
    </row>
    <row r="846" ht="15.75" customHeight="1">
      <c r="A846" s="4" t="s">
        <v>44679</v>
      </c>
      <c r="B846" s="121"/>
      <c r="C846" s="4" t="s">
        <v>44680</v>
      </c>
      <c r="D846" s="5" t="s">
        <v>44680</v>
      </c>
      <c r="E846" s="6" t="s">
        <v>44681</v>
      </c>
      <c r="F846" s="4" t="s">
        <v>44682</v>
      </c>
      <c r="G846" s="5" t="s">
        <v>44683</v>
      </c>
      <c r="H846" s="8" t="s">
        <v>44684</v>
      </c>
      <c r="I846" s="6" t="s">
        <v>44685</v>
      </c>
    </row>
    <row r="847" ht="15.75" customHeight="1">
      <c r="A847" s="112"/>
      <c r="B847" s="121"/>
      <c r="C847" s="112"/>
      <c r="D847" s="5"/>
      <c r="E847" s="4"/>
      <c r="F847" s="4"/>
      <c r="G847" s="5"/>
      <c r="H847" s="5"/>
    </row>
    <row r="848" ht="15.75" customHeight="1">
      <c r="A848" s="4" t="s">
        <v>44686</v>
      </c>
      <c r="B848" s="121" t="s">
        <v>3549</v>
      </c>
      <c r="C848" s="4" t="s">
        <v>44687</v>
      </c>
      <c r="D848" s="5" t="s">
        <v>44687</v>
      </c>
      <c r="E848" s="6" t="s">
        <v>44688</v>
      </c>
      <c r="F848" s="4" t="s">
        <v>44689</v>
      </c>
      <c r="G848" s="5" t="s">
        <v>44690</v>
      </c>
      <c r="H848" s="8" t="s">
        <v>44691</v>
      </c>
      <c r="I848" s="6" t="s">
        <v>44692</v>
      </c>
    </row>
    <row r="849" ht="15.75" customHeight="1">
      <c r="A849" s="112"/>
      <c r="B849" s="121"/>
      <c r="C849" s="112"/>
      <c r="D849" s="5"/>
      <c r="E849" s="4"/>
      <c r="F849" s="4"/>
      <c r="G849" s="5"/>
      <c r="H849" s="5"/>
    </row>
    <row r="850" ht="15.75" customHeight="1">
      <c r="A850" s="4" t="s">
        <v>44693</v>
      </c>
      <c r="B850" s="121" t="s">
        <v>1181</v>
      </c>
      <c r="C850" s="4" t="s">
        <v>44694</v>
      </c>
      <c r="D850" s="5" t="s">
        <v>44694</v>
      </c>
      <c r="E850" s="6" t="s">
        <v>44695</v>
      </c>
      <c r="F850" s="4" t="s">
        <v>44696</v>
      </c>
      <c r="G850" s="5" t="s">
        <v>44697</v>
      </c>
      <c r="H850" s="8" t="s">
        <v>44698</v>
      </c>
      <c r="I850" s="6" t="s">
        <v>44699</v>
      </c>
    </row>
    <row r="851" ht="15.75" customHeight="1">
      <c r="A851" s="112"/>
      <c r="B851" s="121"/>
      <c r="C851" s="112"/>
      <c r="D851" s="5"/>
      <c r="E851" s="4"/>
      <c r="F851" s="4"/>
      <c r="G851" s="5"/>
      <c r="H851" s="5"/>
    </row>
    <row r="852" ht="15.75" customHeight="1">
      <c r="A852" s="4" t="s">
        <v>44700</v>
      </c>
      <c r="B852" s="121" t="s">
        <v>3549</v>
      </c>
      <c r="C852" s="4" t="s">
        <v>44701</v>
      </c>
      <c r="D852" s="5" t="s">
        <v>44701</v>
      </c>
      <c r="E852" s="6" t="s">
        <v>44702</v>
      </c>
      <c r="F852" s="4" t="s">
        <v>44703</v>
      </c>
      <c r="G852" s="5" t="s">
        <v>44704</v>
      </c>
      <c r="H852" s="8" t="s">
        <v>44705</v>
      </c>
      <c r="I852" s="6" t="s">
        <v>44706</v>
      </c>
    </row>
    <row r="853" ht="15.75" customHeight="1">
      <c r="A853" s="112"/>
      <c r="B853" s="121"/>
      <c r="C853" s="112"/>
      <c r="D853" s="5"/>
      <c r="E853" s="4"/>
      <c r="F853" s="4"/>
      <c r="G853" s="5"/>
      <c r="H853" s="5"/>
    </row>
    <row r="854" ht="15.75" customHeight="1">
      <c r="A854" s="4" t="s">
        <v>44707</v>
      </c>
      <c r="B854" s="121" t="s">
        <v>1181</v>
      </c>
      <c r="C854" s="4" t="s">
        <v>44708</v>
      </c>
      <c r="D854" s="5" t="s">
        <v>44708</v>
      </c>
      <c r="E854" s="6" t="s">
        <v>44709</v>
      </c>
      <c r="F854" s="4" t="s">
        <v>44710</v>
      </c>
      <c r="G854" s="5" t="s">
        <v>44711</v>
      </c>
      <c r="H854" s="8" t="s">
        <v>44712</v>
      </c>
      <c r="I854" s="6" t="s">
        <v>44713</v>
      </c>
    </row>
    <row r="855" ht="15.75" customHeight="1">
      <c r="A855" s="112"/>
      <c r="B855" s="121"/>
      <c r="C855" s="112"/>
      <c r="D855" s="5"/>
      <c r="E855" s="4"/>
      <c r="F855" s="4"/>
      <c r="G855" s="5"/>
      <c r="H855" s="5"/>
    </row>
    <row r="856" ht="15.75" customHeight="1">
      <c r="A856" s="4" t="s">
        <v>44714</v>
      </c>
      <c r="B856" s="121"/>
      <c r="C856" s="4" t="s">
        <v>44715</v>
      </c>
      <c r="D856" s="5" t="s">
        <v>44715</v>
      </c>
      <c r="E856" s="6" t="s">
        <v>44716</v>
      </c>
      <c r="F856" s="4" t="s">
        <v>44717</v>
      </c>
      <c r="G856" s="5" t="s">
        <v>44718</v>
      </c>
      <c r="H856" s="8" t="s">
        <v>44719</v>
      </c>
      <c r="I856" s="6" t="s">
        <v>44720</v>
      </c>
    </row>
    <row r="857" ht="15.75" customHeight="1">
      <c r="A857" s="112"/>
      <c r="B857" s="121" t="s">
        <v>44721</v>
      </c>
      <c r="C857" s="112"/>
      <c r="D857" s="5"/>
      <c r="E857" s="4"/>
      <c r="F857" s="4"/>
      <c r="G857" s="5"/>
      <c r="H857" s="5"/>
    </row>
    <row r="858" ht="15.75" customHeight="1">
      <c r="A858" s="4" t="s">
        <v>44722</v>
      </c>
      <c r="B858" s="121"/>
      <c r="C858" s="4" t="s">
        <v>44723</v>
      </c>
      <c r="D858" s="5" t="s">
        <v>44723</v>
      </c>
      <c r="E858" s="6" t="s">
        <v>44724</v>
      </c>
      <c r="F858" s="4" t="s">
        <v>44725</v>
      </c>
      <c r="G858" s="5" t="s">
        <v>44726</v>
      </c>
      <c r="H858" s="8" t="s">
        <v>44727</v>
      </c>
      <c r="I858" s="6" t="s">
        <v>44728</v>
      </c>
    </row>
    <row r="859" ht="15.75" customHeight="1">
      <c r="A859" s="4"/>
      <c r="B859" s="121"/>
      <c r="C859" s="112"/>
      <c r="D859" s="5"/>
      <c r="E859" s="4"/>
      <c r="F859" s="4"/>
      <c r="G859" s="5"/>
      <c r="H859" s="5"/>
    </row>
    <row r="860" ht="15.75" customHeight="1">
      <c r="A860" s="4" t="s">
        <v>44729</v>
      </c>
      <c r="B860" s="121" t="s">
        <v>3549</v>
      </c>
      <c r="C860" s="4" t="s">
        <v>44730</v>
      </c>
      <c r="D860" s="5" t="s">
        <v>44730</v>
      </c>
      <c r="E860" s="6" t="s">
        <v>44731</v>
      </c>
      <c r="F860" s="4" t="s">
        <v>44732</v>
      </c>
      <c r="G860" s="5" t="s">
        <v>44733</v>
      </c>
      <c r="H860" s="8" t="s">
        <v>44734</v>
      </c>
      <c r="I860" s="6" t="s">
        <v>44731</v>
      </c>
    </row>
    <row r="861" ht="15.75" customHeight="1">
      <c r="A861" s="112"/>
      <c r="B861" s="121" t="s">
        <v>44735</v>
      </c>
      <c r="C861" s="112"/>
      <c r="D861" s="5"/>
      <c r="E861" s="4"/>
      <c r="F861" s="4"/>
      <c r="G861" s="5"/>
      <c r="H861" s="5"/>
    </row>
    <row r="862" ht="15.75" customHeight="1">
      <c r="A862" s="4" t="s">
        <v>44736</v>
      </c>
      <c r="B862" s="121"/>
      <c r="C862" s="4" t="s">
        <v>44737</v>
      </c>
      <c r="D862" s="5" t="s">
        <v>44737</v>
      </c>
      <c r="E862" s="6" t="s">
        <v>44738</v>
      </c>
      <c r="F862" s="4" t="s">
        <v>44739</v>
      </c>
      <c r="G862" s="5" t="s">
        <v>44740</v>
      </c>
      <c r="H862" s="8" t="s">
        <v>44741</v>
      </c>
      <c r="I862" s="6" t="s">
        <v>44742</v>
      </c>
    </row>
    <row r="863" ht="15.75" customHeight="1">
      <c r="A863" s="112"/>
      <c r="B863" s="121"/>
      <c r="C863" s="112"/>
      <c r="D863" s="5"/>
      <c r="E863" s="4"/>
      <c r="F863" s="4"/>
      <c r="G863" s="5"/>
      <c r="H863" s="5"/>
    </row>
    <row r="864" ht="15.75" customHeight="1">
      <c r="A864" s="4" t="s">
        <v>44743</v>
      </c>
      <c r="B864" s="121"/>
      <c r="C864" s="4" t="s">
        <v>44744</v>
      </c>
      <c r="D864" s="5" t="s">
        <v>44744</v>
      </c>
      <c r="E864" s="6" t="s">
        <v>44745</v>
      </c>
      <c r="F864" s="4" t="s">
        <v>44746</v>
      </c>
      <c r="G864" s="5" t="s">
        <v>44747</v>
      </c>
      <c r="H864" s="8" t="s">
        <v>44748</v>
      </c>
      <c r="I864" s="6" t="s">
        <v>44749</v>
      </c>
    </row>
    <row r="865" ht="15.75" customHeight="1">
      <c r="A865" s="112"/>
      <c r="B865" s="121"/>
      <c r="C865" s="112"/>
      <c r="D865" s="5"/>
      <c r="E865" s="4"/>
      <c r="F865" s="4"/>
      <c r="G865" s="5"/>
      <c r="H865" s="5"/>
    </row>
    <row r="866" ht="15.75" customHeight="1">
      <c r="A866" s="4" t="s">
        <v>44750</v>
      </c>
      <c r="B866" s="121" t="s">
        <v>1181</v>
      </c>
      <c r="C866" s="4" t="s">
        <v>44751</v>
      </c>
      <c r="D866" s="5" t="s">
        <v>44751</v>
      </c>
      <c r="E866" s="6" t="s">
        <v>44752</v>
      </c>
      <c r="F866" s="6" t="s">
        <v>44753</v>
      </c>
      <c r="G866" s="5" t="s">
        <v>44754</v>
      </c>
      <c r="H866" s="8" t="s">
        <v>44755</v>
      </c>
      <c r="I866" s="6" t="s">
        <v>44756</v>
      </c>
    </row>
    <row r="867" ht="15.75" customHeight="1">
      <c r="A867" s="112"/>
      <c r="B867" s="121"/>
      <c r="C867" s="112"/>
      <c r="D867" s="5"/>
      <c r="E867" s="4"/>
      <c r="F867" s="4"/>
      <c r="G867" s="5"/>
      <c r="H867" s="5"/>
    </row>
    <row r="868" ht="15.75" customHeight="1">
      <c r="A868" s="4" t="s">
        <v>44757</v>
      </c>
      <c r="B868" s="121" t="s">
        <v>1181</v>
      </c>
      <c r="C868" s="4" t="s">
        <v>44758</v>
      </c>
      <c r="D868" s="5" t="s">
        <v>44758</v>
      </c>
      <c r="E868" s="6" t="s">
        <v>44759</v>
      </c>
      <c r="F868" s="6" t="s">
        <v>44760</v>
      </c>
      <c r="G868" s="5" t="s">
        <v>44761</v>
      </c>
      <c r="H868" s="8" t="s">
        <v>44762</v>
      </c>
      <c r="I868" s="6" t="s">
        <v>44763</v>
      </c>
    </row>
    <row r="869" ht="15.75" customHeight="1">
      <c r="A869" s="112"/>
      <c r="B869" s="121"/>
      <c r="C869" s="112"/>
      <c r="D869" s="5"/>
      <c r="E869" s="4"/>
      <c r="F869" s="4"/>
      <c r="G869" s="5"/>
      <c r="H869" s="5"/>
    </row>
    <row r="870" ht="15.75" customHeight="1">
      <c r="A870" s="4" t="s">
        <v>44764</v>
      </c>
      <c r="B870" s="121"/>
      <c r="C870" s="4" t="s">
        <v>44765</v>
      </c>
      <c r="D870" s="5" t="s">
        <v>44765</v>
      </c>
      <c r="E870" s="6" t="s">
        <v>44766</v>
      </c>
      <c r="F870" s="4" t="s">
        <v>44767</v>
      </c>
      <c r="G870" s="5" t="s">
        <v>44768</v>
      </c>
      <c r="H870" s="8" t="s">
        <v>44769</v>
      </c>
      <c r="I870" s="6" t="s">
        <v>44770</v>
      </c>
    </row>
    <row r="871" ht="15.75" customHeight="1">
      <c r="A871" s="112"/>
      <c r="B871" s="121" t="s">
        <v>44771</v>
      </c>
      <c r="C871" s="112"/>
      <c r="D871" s="5"/>
      <c r="E871" s="4"/>
      <c r="F871" s="4"/>
      <c r="G871" s="5"/>
      <c r="H871" s="5"/>
    </row>
    <row r="872" ht="15.75" customHeight="1">
      <c r="A872" s="4" t="s">
        <v>44772</v>
      </c>
      <c r="B872" s="121" t="s">
        <v>3549</v>
      </c>
      <c r="C872" s="4" t="s">
        <v>44773</v>
      </c>
      <c r="D872" s="5" t="s">
        <v>44773</v>
      </c>
      <c r="E872" s="6" t="s">
        <v>44774</v>
      </c>
      <c r="F872" s="4" t="s">
        <v>44775</v>
      </c>
      <c r="G872" s="5" t="s">
        <v>44776</v>
      </c>
      <c r="H872" s="8" t="s">
        <v>44777</v>
      </c>
      <c r="I872" s="6" t="s">
        <v>44778</v>
      </c>
    </row>
    <row r="873" ht="15.75" customHeight="1">
      <c r="A873" s="112"/>
      <c r="B873" s="121"/>
      <c r="C873" s="112"/>
      <c r="D873" s="5"/>
      <c r="E873" s="4"/>
      <c r="F873" s="4"/>
      <c r="G873" s="5"/>
      <c r="H873" s="5"/>
    </row>
    <row r="874" ht="15.75" customHeight="1">
      <c r="A874" s="4" t="s">
        <v>44779</v>
      </c>
      <c r="B874" s="121" t="s">
        <v>3549</v>
      </c>
      <c r="C874" s="4" t="s">
        <v>44780</v>
      </c>
      <c r="D874" s="5" t="s">
        <v>44780</v>
      </c>
      <c r="E874" s="6" t="s">
        <v>44781</v>
      </c>
      <c r="F874" s="4" t="s">
        <v>44782</v>
      </c>
      <c r="G874" s="5" t="s">
        <v>44783</v>
      </c>
      <c r="H874" s="8" t="s">
        <v>44784</v>
      </c>
      <c r="I874" s="6" t="s">
        <v>44785</v>
      </c>
    </row>
    <row r="875" ht="15.75" customHeight="1">
      <c r="A875" s="112"/>
      <c r="B875" s="121"/>
      <c r="C875" s="112"/>
      <c r="D875" s="5"/>
      <c r="E875" s="4"/>
      <c r="F875" s="4"/>
      <c r="G875" s="5"/>
      <c r="H875" s="5"/>
    </row>
    <row r="876" ht="15.75" customHeight="1">
      <c r="A876" s="4" t="s">
        <v>44786</v>
      </c>
      <c r="B876" s="121" t="s">
        <v>1181</v>
      </c>
      <c r="C876" s="4" t="s">
        <v>44787</v>
      </c>
      <c r="D876" s="5" t="s">
        <v>44787</v>
      </c>
      <c r="E876" s="6" t="s">
        <v>44788</v>
      </c>
      <c r="F876" s="6" t="s">
        <v>44789</v>
      </c>
      <c r="G876" s="5" t="s">
        <v>44790</v>
      </c>
      <c r="H876" s="8" t="s">
        <v>44791</v>
      </c>
      <c r="I876" s="6" t="s">
        <v>44792</v>
      </c>
    </row>
    <row r="877" ht="15.75" customHeight="1">
      <c r="A877" s="112"/>
      <c r="B877" s="121"/>
      <c r="C877" s="112"/>
      <c r="D877" s="5"/>
      <c r="E877" s="4"/>
      <c r="F877" s="4"/>
      <c r="G877" s="5"/>
      <c r="H877" s="5"/>
    </row>
    <row r="878" ht="15.75" customHeight="1">
      <c r="A878" s="4" t="s">
        <v>44793</v>
      </c>
      <c r="B878" s="121"/>
      <c r="C878" s="4" t="s">
        <v>44794</v>
      </c>
      <c r="D878" s="5" t="s">
        <v>44794</v>
      </c>
      <c r="E878" s="6" t="s">
        <v>44795</v>
      </c>
      <c r="F878" s="4" t="s">
        <v>44796</v>
      </c>
      <c r="G878" s="5" t="s">
        <v>44797</v>
      </c>
      <c r="H878" s="8" t="s">
        <v>44798</v>
      </c>
      <c r="I878" s="6" t="s">
        <v>44799</v>
      </c>
    </row>
    <row r="879" ht="15.75" customHeight="1">
      <c r="A879" s="112"/>
      <c r="B879" s="121"/>
      <c r="C879" s="112"/>
      <c r="D879" s="5"/>
      <c r="E879" s="4"/>
      <c r="F879" s="4"/>
      <c r="G879" s="5"/>
      <c r="H879" s="5"/>
    </row>
    <row r="880" ht="15.75" customHeight="1">
      <c r="A880" s="19" t="s">
        <v>44800</v>
      </c>
      <c r="B880" s="121" t="s">
        <v>3549</v>
      </c>
      <c r="C880" s="4" t="s">
        <v>44801</v>
      </c>
      <c r="D880" s="5" t="s">
        <v>44801</v>
      </c>
      <c r="E880" s="6" t="s">
        <v>44802</v>
      </c>
      <c r="F880" s="4" t="s">
        <v>44803</v>
      </c>
      <c r="G880" s="5" t="s">
        <v>44804</v>
      </c>
      <c r="H880" s="8" t="s">
        <v>44805</v>
      </c>
      <c r="I880" s="6" t="s">
        <v>44806</v>
      </c>
    </row>
    <row r="881" ht="15.75" customHeight="1">
      <c r="A881" s="112"/>
      <c r="B881" s="121"/>
      <c r="C881" s="112"/>
      <c r="D881" s="5"/>
      <c r="E881" s="4"/>
      <c r="F881" s="4"/>
      <c r="G881" s="5"/>
      <c r="H881" s="5"/>
    </row>
    <row r="882" ht="15.75" customHeight="1">
      <c r="A882" s="4" t="s">
        <v>44807</v>
      </c>
      <c r="B882" s="121" t="s">
        <v>1181</v>
      </c>
      <c r="C882" s="4" t="s">
        <v>44808</v>
      </c>
      <c r="D882" s="5" t="s">
        <v>44808</v>
      </c>
      <c r="E882" s="6" t="s">
        <v>44809</v>
      </c>
      <c r="F882" s="6" t="s">
        <v>44810</v>
      </c>
      <c r="G882" s="5" t="s">
        <v>44811</v>
      </c>
      <c r="H882" s="8" t="s">
        <v>44812</v>
      </c>
      <c r="I882" s="6" t="s">
        <v>44813</v>
      </c>
    </row>
    <row r="883" ht="15.75" customHeight="1">
      <c r="A883" s="112"/>
      <c r="B883" s="121"/>
      <c r="C883" s="112"/>
      <c r="D883" s="5"/>
      <c r="E883" s="4"/>
      <c r="F883" s="4"/>
      <c r="G883" s="5"/>
      <c r="H883" s="5"/>
    </row>
    <row r="884" ht="15.75" customHeight="1">
      <c r="A884" s="4" t="s">
        <v>44814</v>
      </c>
      <c r="B884" s="121" t="s">
        <v>3549</v>
      </c>
      <c r="C884" s="4" t="s">
        <v>44815</v>
      </c>
      <c r="D884" s="5" t="s">
        <v>44815</v>
      </c>
      <c r="E884" s="6" t="s">
        <v>44816</v>
      </c>
      <c r="F884" s="4" t="s">
        <v>44817</v>
      </c>
      <c r="G884" s="5" t="s">
        <v>44818</v>
      </c>
      <c r="H884" s="8" t="s">
        <v>44819</v>
      </c>
      <c r="I884" s="6" t="s">
        <v>44820</v>
      </c>
    </row>
    <row r="885" ht="15.75" customHeight="1">
      <c r="A885" s="112"/>
      <c r="B885" s="121"/>
      <c r="C885" s="112"/>
      <c r="D885" s="5"/>
      <c r="E885" s="4"/>
      <c r="F885" s="4"/>
      <c r="G885" s="5"/>
      <c r="H885" s="5"/>
    </row>
    <row r="886" ht="15.75" customHeight="1">
      <c r="A886" s="4" t="s">
        <v>44821</v>
      </c>
      <c r="B886" s="121" t="s">
        <v>3549</v>
      </c>
      <c r="C886" s="4" t="s">
        <v>44822</v>
      </c>
      <c r="D886" s="5" t="s">
        <v>44822</v>
      </c>
      <c r="E886" s="6" t="s">
        <v>44823</v>
      </c>
      <c r="F886" s="4" t="s">
        <v>44824</v>
      </c>
      <c r="G886" s="5" t="s">
        <v>44825</v>
      </c>
      <c r="H886" s="8" t="s">
        <v>44826</v>
      </c>
      <c r="I886" s="6" t="s">
        <v>44827</v>
      </c>
    </row>
    <row r="887" ht="15.75" customHeight="1">
      <c r="A887" s="112"/>
      <c r="B887" s="121"/>
      <c r="C887" s="112"/>
      <c r="D887" s="5"/>
      <c r="E887" s="4"/>
      <c r="F887" s="4"/>
      <c r="G887" s="5"/>
      <c r="H887" s="5"/>
    </row>
    <row r="888" ht="15.75" customHeight="1">
      <c r="A888" s="4" t="s">
        <v>44828</v>
      </c>
      <c r="B888" s="121"/>
      <c r="C888" s="4" t="s">
        <v>44829</v>
      </c>
      <c r="D888" s="5" t="s">
        <v>44829</v>
      </c>
      <c r="E888" s="6" t="s">
        <v>44830</v>
      </c>
      <c r="F888" s="4" t="s">
        <v>44831</v>
      </c>
      <c r="G888" s="5" t="s">
        <v>44832</v>
      </c>
      <c r="H888" s="8" t="s">
        <v>44833</v>
      </c>
      <c r="I888" s="6" t="s">
        <v>44834</v>
      </c>
    </row>
    <row r="889" ht="15.75" customHeight="1">
      <c r="A889" s="112"/>
      <c r="B889" s="121"/>
      <c r="C889" s="112"/>
      <c r="D889" s="5"/>
      <c r="E889" s="4"/>
      <c r="F889" s="4"/>
      <c r="G889" s="5"/>
      <c r="H889" s="5"/>
    </row>
    <row r="890" ht="15.75" customHeight="1">
      <c r="A890" s="4" t="s">
        <v>44835</v>
      </c>
      <c r="B890" s="121"/>
      <c r="C890" s="4" t="s">
        <v>44836</v>
      </c>
      <c r="D890" s="5" t="s">
        <v>44836</v>
      </c>
      <c r="E890" s="6" t="s">
        <v>44837</v>
      </c>
      <c r="F890" s="4" t="s">
        <v>44838</v>
      </c>
      <c r="G890" s="5" t="s">
        <v>44839</v>
      </c>
      <c r="H890" s="8" t="s">
        <v>44840</v>
      </c>
      <c r="I890" s="6" t="s">
        <v>44841</v>
      </c>
    </row>
    <row r="891" ht="15.75" customHeight="1">
      <c r="A891" s="112"/>
      <c r="B891" s="121"/>
      <c r="C891" s="112"/>
      <c r="D891" s="5"/>
      <c r="E891" s="4"/>
      <c r="F891" s="4"/>
      <c r="G891" s="5"/>
      <c r="H891" s="5"/>
    </row>
    <row r="892" ht="15.75" customHeight="1">
      <c r="A892" s="4" t="s">
        <v>44842</v>
      </c>
      <c r="B892" s="121"/>
      <c r="C892" s="4" t="s">
        <v>44843</v>
      </c>
      <c r="D892" s="5" t="s">
        <v>44843</v>
      </c>
      <c r="E892" s="6" t="s">
        <v>44844</v>
      </c>
      <c r="F892" s="4" t="s">
        <v>44845</v>
      </c>
      <c r="G892" s="5" t="s">
        <v>44846</v>
      </c>
      <c r="H892" s="8" t="s">
        <v>44847</v>
      </c>
      <c r="I892" s="6" t="s">
        <v>44848</v>
      </c>
    </row>
    <row r="893" ht="15.75" customHeight="1">
      <c r="A893" s="112"/>
      <c r="B893" s="121"/>
      <c r="C893" s="112"/>
      <c r="D893" s="5"/>
      <c r="E893" s="4"/>
      <c r="F893" s="4"/>
      <c r="G893" s="5"/>
      <c r="H893" s="5"/>
    </row>
    <row r="894" ht="15.75" customHeight="1">
      <c r="A894" s="4" t="s">
        <v>44849</v>
      </c>
      <c r="B894" s="121"/>
      <c r="C894" s="4" t="s">
        <v>44850</v>
      </c>
      <c r="D894" s="5" t="s">
        <v>44850</v>
      </c>
      <c r="E894" s="6" t="s">
        <v>44851</v>
      </c>
      <c r="F894" s="4" t="s">
        <v>44852</v>
      </c>
      <c r="G894" s="5" t="s">
        <v>44853</v>
      </c>
      <c r="H894" s="8" t="s">
        <v>44854</v>
      </c>
      <c r="I894" s="6" t="s">
        <v>44855</v>
      </c>
    </row>
    <row r="895" ht="15.75" customHeight="1">
      <c r="A895" s="112"/>
      <c r="B895" s="121"/>
      <c r="C895" s="112"/>
      <c r="D895" s="5"/>
      <c r="E895" s="4"/>
      <c r="F895" s="4"/>
      <c r="G895" s="5"/>
      <c r="H895" s="5"/>
    </row>
    <row r="896" ht="15.75" customHeight="1">
      <c r="A896" s="4" t="s">
        <v>44856</v>
      </c>
      <c r="B896" s="121"/>
      <c r="C896" s="4" t="s">
        <v>44857</v>
      </c>
      <c r="D896" s="5" t="s">
        <v>44857</v>
      </c>
      <c r="E896" s="6" t="s">
        <v>44858</v>
      </c>
      <c r="F896" s="4" t="s">
        <v>44859</v>
      </c>
      <c r="G896" s="5" t="s">
        <v>44860</v>
      </c>
      <c r="H896" s="8" t="s">
        <v>44861</v>
      </c>
      <c r="I896" s="6" t="s">
        <v>44862</v>
      </c>
    </row>
    <row r="897" ht="15.75" customHeight="1">
      <c r="A897" s="112"/>
      <c r="B897" s="121"/>
      <c r="C897" s="112"/>
      <c r="D897" s="5"/>
      <c r="E897" s="4"/>
      <c r="F897" s="4"/>
      <c r="G897" s="5"/>
      <c r="H897" s="5"/>
    </row>
    <row r="898" ht="15.75" customHeight="1">
      <c r="A898" s="19" t="s">
        <v>44863</v>
      </c>
      <c r="B898" s="121"/>
      <c r="C898" s="4" t="s">
        <v>44864</v>
      </c>
      <c r="D898" s="5" t="s">
        <v>44864</v>
      </c>
      <c r="E898" s="6" t="s">
        <v>44865</v>
      </c>
      <c r="F898" s="6" t="s">
        <v>44866</v>
      </c>
      <c r="G898" s="5" t="s">
        <v>44867</v>
      </c>
      <c r="H898" s="8" t="s">
        <v>44868</v>
      </c>
      <c r="I898" s="6" t="s">
        <v>44869</v>
      </c>
    </row>
    <row r="899" ht="15.75" customHeight="1">
      <c r="A899" s="112"/>
      <c r="B899" s="121"/>
      <c r="C899" s="112"/>
      <c r="D899" s="5"/>
      <c r="E899" s="4"/>
      <c r="F899" s="4"/>
      <c r="G899" s="5"/>
      <c r="H899" s="5"/>
    </row>
    <row r="900" ht="15.75" customHeight="1">
      <c r="A900" s="19" t="s">
        <v>44870</v>
      </c>
      <c r="B900" s="121" t="s">
        <v>1181</v>
      </c>
      <c r="C900" s="4" t="s">
        <v>44871</v>
      </c>
      <c r="D900" s="5" t="s">
        <v>44871</v>
      </c>
      <c r="E900" s="6" t="s">
        <v>44872</v>
      </c>
      <c r="F900" s="4" t="s">
        <v>44873</v>
      </c>
      <c r="G900" s="5" t="s">
        <v>44874</v>
      </c>
      <c r="H900" s="8" t="s">
        <v>44875</v>
      </c>
      <c r="I900" s="6" t="s">
        <v>44876</v>
      </c>
    </row>
    <row r="901" ht="15.75" customHeight="1">
      <c r="A901" s="112"/>
      <c r="B901" s="121"/>
      <c r="C901" s="112"/>
      <c r="D901" s="5"/>
      <c r="E901" s="4"/>
      <c r="F901" s="4"/>
      <c r="G901" s="5"/>
      <c r="H901" s="5"/>
    </row>
    <row r="902" ht="15.75" customHeight="1">
      <c r="A902" s="4" t="s">
        <v>44877</v>
      </c>
      <c r="B902" s="121" t="s">
        <v>3549</v>
      </c>
      <c r="C902" s="4" t="s">
        <v>44878</v>
      </c>
      <c r="D902" s="5" t="s">
        <v>44878</v>
      </c>
      <c r="E902" s="6" t="s">
        <v>44879</v>
      </c>
      <c r="F902" s="6" t="s">
        <v>44880</v>
      </c>
      <c r="G902" s="5" t="s">
        <v>44881</v>
      </c>
      <c r="H902" s="8" t="s">
        <v>44882</v>
      </c>
      <c r="I902" s="6" t="s">
        <v>44883</v>
      </c>
    </row>
    <row r="903" ht="15.75" customHeight="1">
      <c r="A903" s="112"/>
      <c r="B903" s="121"/>
      <c r="C903" s="112"/>
      <c r="D903" s="5"/>
      <c r="E903" s="4"/>
      <c r="F903" s="4"/>
      <c r="G903" s="5"/>
      <c r="H903" s="5"/>
    </row>
    <row r="904" ht="15.75" customHeight="1">
      <c r="A904" s="4" t="s">
        <v>44884</v>
      </c>
      <c r="B904" s="121" t="s">
        <v>1181</v>
      </c>
      <c r="C904" s="4" t="s">
        <v>44885</v>
      </c>
      <c r="D904" s="5" t="s">
        <v>44885</v>
      </c>
      <c r="E904" s="6" t="s">
        <v>44886</v>
      </c>
      <c r="F904" s="4" t="s">
        <v>44887</v>
      </c>
      <c r="G904" s="5" t="s">
        <v>44888</v>
      </c>
      <c r="H904" s="8" t="s">
        <v>44889</v>
      </c>
      <c r="I904" s="6" t="s">
        <v>44890</v>
      </c>
    </row>
    <row r="905" ht="15.75" customHeight="1">
      <c r="A905" s="112"/>
      <c r="B905" s="121" t="s">
        <v>44891</v>
      </c>
      <c r="C905" s="112"/>
      <c r="D905" s="5"/>
      <c r="E905" s="4"/>
      <c r="F905" s="4"/>
      <c r="G905" s="5"/>
      <c r="H905" s="5"/>
    </row>
    <row r="906" ht="15.75" customHeight="1">
      <c r="A906" s="4" t="s">
        <v>44892</v>
      </c>
      <c r="B906" s="121"/>
      <c r="C906" s="4" t="s">
        <v>44893</v>
      </c>
      <c r="D906" s="5" t="s">
        <v>44893</v>
      </c>
      <c r="E906" s="6" t="s">
        <v>44894</v>
      </c>
      <c r="F906" s="4" t="s">
        <v>44895</v>
      </c>
      <c r="G906" s="5" t="s">
        <v>44896</v>
      </c>
      <c r="H906" s="8" t="s">
        <v>44897</v>
      </c>
      <c r="I906" s="6" t="s">
        <v>44898</v>
      </c>
    </row>
    <row r="907" ht="15.75" customHeight="1">
      <c r="A907" s="112"/>
      <c r="B907" s="121"/>
      <c r="C907" s="112"/>
      <c r="D907" s="5"/>
      <c r="E907" s="4"/>
      <c r="F907" s="4"/>
      <c r="G907" s="5"/>
      <c r="H907" s="5"/>
    </row>
    <row r="908" ht="15.75" customHeight="1">
      <c r="A908" s="4" t="s">
        <v>44899</v>
      </c>
      <c r="B908" s="121" t="s">
        <v>3549</v>
      </c>
      <c r="C908" s="4" t="s">
        <v>44900</v>
      </c>
      <c r="D908" s="5" t="s">
        <v>44900</v>
      </c>
      <c r="E908" s="6" t="s">
        <v>44901</v>
      </c>
      <c r="F908" s="4" t="s">
        <v>44902</v>
      </c>
      <c r="G908" s="5" t="s">
        <v>44903</v>
      </c>
      <c r="H908" s="8" t="s">
        <v>44904</v>
      </c>
      <c r="I908" s="6" t="s">
        <v>44905</v>
      </c>
    </row>
    <row r="909" ht="15.75" customHeight="1">
      <c r="A909" s="112"/>
      <c r="B909" s="121"/>
      <c r="C909" s="112"/>
      <c r="D909" s="5"/>
      <c r="E909" s="4"/>
      <c r="F909" s="4"/>
      <c r="G909" s="5"/>
      <c r="H909" s="5"/>
    </row>
    <row r="910" ht="15.75" customHeight="1">
      <c r="A910" s="4" t="s">
        <v>44906</v>
      </c>
      <c r="B910" s="121" t="s">
        <v>1181</v>
      </c>
      <c r="C910" s="4" t="s">
        <v>44907</v>
      </c>
      <c r="D910" s="5" t="s">
        <v>44907</v>
      </c>
      <c r="E910" s="6" t="s">
        <v>44908</v>
      </c>
      <c r="F910" s="6" t="s">
        <v>44909</v>
      </c>
      <c r="G910" s="5" t="s">
        <v>44910</v>
      </c>
      <c r="H910" s="8" t="s">
        <v>44911</v>
      </c>
      <c r="I910" s="6" t="s">
        <v>44912</v>
      </c>
    </row>
    <row r="911" ht="15.75" customHeight="1">
      <c r="A911" s="112"/>
      <c r="B911" s="121"/>
      <c r="C911" s="112"/>
      <c r="D911" s="5"/>
      <c r="E911" s="4"/>
      <c r="F911" s="4"/>
      <c r="G911" s="5"/>
      <c r="H911" s="5"/>
    </row>
    <row r="912" ht="15.75" customHeight="1">
      <c r="A912" s="4" t="s">
        <v>44913</v>
      </c>
      <c r="B912" s="121"/>
      <c r="C912" s="4" t="s">
        <v>44914</v>
      </c>
      <c r="D912" s="5" t="s">
        <v>44914</v>
      </c>
      <c r="E912" s="6" t="s">
        <v>44915</v>
      </c>
      <c r="F912" s="4" t="s">
        <v>44916</v>
      </c>
      <c r="G912" s="5" t="s">
        <v>44917</v>
      </c>
      <c r="H912" s="8" t="s">
        <v>44918</v>
      </c>
      <c r="I912" s="6" t="s">
        <v>44919</v>
      </c>
    </row>
    <row r="913" ht="15.75" customHeight="1">
      <c r="A913" s="112"/>
      <c r="B913" s="121"/>
      <c r="C913" s="112"/>
      <c r="D913" s="5"/>
      <c r="E913" s="4"/>
      <c r="F913" s="4"/>
      <c r="G913" s="5"/>
      <c r="H913" s="5"/>
    </row>
    <row r="914" ht="15.75" customHeight="1">
      <c r="A914" s="4" t="s">
        <v>44920</v>
      </c>
      <c r="B914" s="121" t="s">
        <v>3549</v>
      </c>
      <c r="C914" s="4" t="s">
        <v>44921</v>
      </c>
      <c r="D914" s="5" t="s">
        <v>44921</v>
      </c>
      <c r="E914" s="6" t="s">
        <v>44922</v>
      </c>
      <c r="F914" s="4" t="s">
        <v>44923</v>
      </c>
      <c r="G914" s="5" t="s">
        <v>44924</v>
      </c>
      <c r="H914" s="8" t="s">
        <v>44925</v>
      </c>
      <c r="I914" s="6" t="s">
        <v>44926</v>
      </c>
    </row>
    <row r="915" ht="15.75" customHeight="1">
      <c r="A915" s="112"/>
      <c r="B915" s="121"/>
      <c r="C915" s="112"/>
      <c r="D915" s="5"/>
      <c r="E915" s="4"/>
      <c r="F915" s="4"/>
      <c r="G915" s="5"/>
      <c r="H915" s="5"/>
    </row>
    <row r="916" ht="15.75" customHeight="1">
      <c r="A916" s="4" t="s">
        <v>44927</v>
      </c>
      <c r="B916" s="121"/>
      <c r="C916" s="4" t="s">
        <v>44928</v>
      </c>
      <c r="D916" s="5" t="s">
        <v>44928</v>
      </c>
      <c r="E916" s="6" t="s">
        <v>44929</v>
      </c>
      <c r="F916" s="4" t="s">
        <v>44930</v>
      </c>
      <c r="G916" s="5" t="s">
        <v>44931</v>
      </c>
      <c r="H916" s="8" t="s">
        <v>44932</v>
      </c>
      <c r="I916" s="6" t="s">
        <v>44933</v>
      </c>
    </row>
    <row r="917" ht="15.75" customHeight="1">
      <c r="A917" s="112"/>
      <c r="B917" s="121"/>
      <c r="C917" s="112"/>
      <c r="D917" s="5"/>
      <c r="E917" s="4"/>
      <c r="F917" s="4"/>
      <c r="G917" s="5"/>
      <c r="H917" s="5"/>
    </row>
    <row r="918" ht="15.75" customHeight="1">
      <c r="A918" s="4" t="s">
        <v>44934</v>
      </c>
      <c r="B918" s="121" t="s">
        <v>1181</v>
      </c>
      <c r="C918" s="4" t="s">
        <v>44935</v>
      </c>
      <c r="D918" s="5" t="s">
        <v>44935</v>
      </c>
      <c r="E918" s="6" t="s">
        <v>44936</v>
      </c>
      <c r="F918" s="6" t="s">
        <v>44937</v>
      </c>
      <c r="G918" s="5" t="s">
        <v>44938</v>
      </c>
      <c r="H918" s="8" t="s">
        <v>44939</v>
      </c>
      <c r="I918" s="6" t="s">
        <v>44940</v>
      </c>
    </row>
    <row r="919" ht="15.75" customHeight="1">
      <c r="A919" s="112"/>
      <c r="B919" s="121"/>
      <c r="C919" s="112"/>
      <c r="D919" s="5"/>
      <c r="E919" s="4"/>
      <c r="F919" s="4"/>
      <c r="G919" s="5"/>
      <c r="H919" s="5"/>
    </row>
    <row r="920" ht="15.75" customHeight="1">
      <c r="A920" s="4" t="s">
        <v>44941</v>
      </c>
      <c r="B920" s="121" t="s">
        <v>3549</v>
      </c>
      <c r="C920" s="4" t="s">
        <v>44942</v>
      </c>
      <c r="D920" s="5" t="s">
        <v>44942</v>
      </c>
      <c r="E920" s="6" t="s">
        <v>44943</v>
      </c>
      <c r="F920" s="4" t="s">
        <v>44944</v>
      </c>
      <c r="G920" s="5" t="s">
        <v>44945</v>
      </c>
      <c r="H920" s="8" t="s">
        <v>44946</v>
      </c>
      <c r="I920" s="6" t="s">
        <v>44947</v>
      </c>
    </row>
    <row r="921" ht="15.75" customHeight="1">
      <c r="A921" s="112"/>
      <c r="B921" s="121"/>
      <c r="C921" s="112"/>
      <c r="D921" s="5"/>
      <c r="E921" s="4"/>
      <c r="F921" s="4"/>
      <c r="G921" s="5"/>
      <c r="H921" s="5"/>
    </row>
    <row r="922" ht="15.75" customHeight="1">
      <c r="A922" s="4" t="s">
        <v>44948</v>
      </c>
      <c r="B922" s="121"/>
      <c r="C922" s="4" t="s">
        <v>44949</v>
      </c>
      <c r="D922" s="5" t="s">
        <v>44949</v>
      </c>
      <c r="E922" s="6" t="s">
        <v>44950</v>
      </c>
      <c r="F922" s="4" t="s">
        <v>44951</v>
      </c>
      <c r="G922" s="5" t="s">
        <v>44952</v>
      </c>
      <c r="H922" s="8" t="s">
        <v>44953</v>
      </c>
      <c r="I922" s="6" t="s">
        <v>44954</v>
      </c>
    </row>
    <row r="923" ht="15.75" customHeight="1">
      <c r="A923" s="112"/>
      <c r="B923" s="121"/>
      <c r="C923" s="112"/>
      <c r="D923" s="5"/>
      <c r="E923" s="4"/>
      <c r="F923" s="4"/>
      <c r="G923" s="5"/>
      <c r="H923" s="5"/>
    </row>
    <row r="924" ht="15.75" customHeight="1">
      <c r="A924" s="4" t="s">
        <v>44955</v>
      </c>
      <c r="B924" s="121" t="s">
        <v>3549</v>
      </c>
      <c r="C924" s="4" t="s">
        <v>44956</v>
      </c>
      <c r="D924" s="5" t="s">
        <v>44956</v>
      </c>
      <c r="E924" s="6" t="s">
        <v>44957</v>
      </c>
      <c r="F924" s="4" t="s">
        <v>44958</v>
      </c>
      <c r="G924" s="5" t="s">
        <v>44959</v>
      </c>
      <c r="H924" s="8" t="s">
        <v>44960</v>
      </c>
      <c r="I924" s="6" t="s">
        <v>44957</v>
      </c>
    </row>
    <row r="925" ht="15.75" customHeight="1">
      <c r="A925" s="112"/>
      <c r="B925" s="121" t="s">
        <v>44961</v>
      </c>
      <c r="C925" s="112"/>
      <c r="D925" s="5"/>
      <c r="E925" s="4"/>
      <c r="F925" s="4"/>
      <c r="G925" s="5"/>
      <c r="H925" s="5"/>
    </row>
    <row r="926" ht="15.75" customHeight="1">
      <c r="A926" s="4" t="s">
        <v>44962</v>
      </c>
      <c r="B926" s="121"/>
      <c r="C926" s="4" t="s">
        <v>44963</v>
      </c>
      <c r="D926" s="5" t="s">
        <v>44963</v>
      </c>
      <c r="E926" s="6" t="s">
        <v>44964</v>
      </c>
      <c r="F926" s="4" t="s">
        <v>44965</v>
      </c>
      <c r="G926" s="5" t="s">
        <v>44966</v>
      </c>
      <c r="H926" s="8" t="s">
        <v>44967</v>
      </c>
      <c r="I926" s="6" t="s">
        <v>44968</v>
      </c>
    </row>
    <row r="927" ht="15.75" customHeight="1">
      <c r="A927" s="112"/>
      <c r="B927" s="121"/>
      <c r="C927" s="112"/>
      <c r="D927" s="5"/>
      <c r="E927" s="4"/>
      <c r="F927" s="4"/>
      <c r="G927" s="5"/>
      <c r="H927" s="5"/>
    </row>
    <row r="928" ht="15.75" customHeight="1">
      <c r="A928" s="4" t="s">
        <v>44969</v>
      </c>
      <c r="B928" s="121" t="s">
        <v>3549</v>
      </c>
      <c r="C928" s="4" t="s">
        <v>44970</v>
      </c>
      <c r="D928" s="5" t="s">
        <v>44970</v>
      </c>
      <c r="E928" s="6" t="s">
        <v>44971</v>
      </c>
      <c r="F928" s="4" t="s">
        <v>44972</v>
      </c>
      <c r="G928" s="5" t="s">
        <v>44973</v>
      </c>
      <c r="H928" s="8" t="s">
        <v>44974</v>
      </c>
      <c r="I928" s="6" t="s">
        <v>44975</v>
      </c>
    </row>
    <row r="929" ht="15.75" customHeight="1">
      <c r="A929" s="112"/>
      <c r="B929" s="121"/>
      <c r="C929" s="112"/>
      <c r="D929" s="5"/>
      <c r="E929" s="4"/>
      <c r="F929" s="4"/>
      <c r="G929" s="5"/>
      <c r="H929" s="5"/>
    </row>
    <row r="930" ht="15.75" customHeight="1">
      <c r="A930" s="4" t="s">
        <v>44976</v>
      </c>
      <c r="B930" s="121"/>
      <c r="C930" s="4" t="s">
        <v>44977</v>
      </c>
      <c r="D930" s="5" t="s">
        <v>44977</v>
      </c>
      <c r="E930" s="6" t="s">
        <v>44978</v>
      </c>
      <c r="F930" s="6" t="s">
        <v>44979</v>
      </c>
      <c r="G930" s="5" t="s">
        <v>44980</v>
      </c>
      <c r="H930" s="8" t="s">
        <v>44981</v>
      </c>
      <c r="I930" s="6" t="s">
        <v>44982</v>
      </c>
    </row>
    <row r="931" ht="15.75" customHeight="1">
      <c r="A931" s="112"/>
      <c r="B931" s="121"/>
      <c r="C931" s="112"/>
      <c r="D931" s="5"/>
      <c r="E931" s="4"/>
      <c r="F931" s="4"/>
      <c r="G931" s="5"/>
      <c r="H931" s="5"/>
    </row>
    <row r="932" ht="15.75" customHeight="1">
      <c r="A932" s="4" t="s">
        <v>44983</v>
      </c>
      <c r="B932" s="121"/>
      <c r="C932" s="4" t="s">
        <v>44963</v>
      </c>
      <c r="D932" s="5" t="s">
        <v>44963</v>
      </c>
      <c r="E932" s="6" t="s">
        <v>44964</v>
      </c>
      <c r="F932" s="4" t="s">
        <v>44965</v>
      </c>
      <c r="G932" s="5" t="s">
        <v>44966</v>
      </c>
      <c r="H932" s="8" t="s">
        <v>44967</v>
      </c>
      <c r="I932" s="6" t="s">
        <v>44968</v>
      </c>
    </row>
    <row r="933" ht="15.75" customHeight="1">
      <c r="A933" s="112"/>
      <c r="B933" s="121"/>
      <c r="C933" s="112"/>
      <c r="D933" s="5"/>
      <c r="E933" s="4"/>
      <c r="F933" s="4"/>
      <c r="G933" s="5"/>
      <c r="H933" s="5"/>
    </row>
    <row r="934" ht="15.75" customHeight="1">
      <c r="A934" s="4" t="s">
        <v>44984</v>
      </c>
      <c r="B934" s="121" t="s">
        <v>3549</v>
      </c>
      <c r="C934" s="4" t="s">
        <v>44985</v>
      </c>
      <c r="D934" s="5" t="s">
        <v>44985</v>
      </c>
      <c r="E934" s="6" t="s">
        <v>44986</v>
      </c>
      <c r="F934" s="4" t="s">
        <v>44987</v>
      </c>
      <c r="G934" s="5" t="s">
        <v>44988</v>
      </c>
      <c r="H934" s="8" t="s">
        <v>44989</v>
      </c>
      <c r="I934" s="6" t="s">
        <v>44990</v>
      </c>
    </row>
    <row r="935" ht="15.75" customHeight="1">
      <c r="A935" s="112"/>
      <c r="B935" s="121"/>
      <c r="C935" s="112"/>
      <c r="D935" s="5"/>
      <c r="E935" s="4"/>
      <c r="F935" s="4"/>
      <c r="G935" s="5"/>
      <c r="H935" s="5"/>
    </row>
    <row r="936" ht="15.75" customHeight="1">
      <c r="A936" s="4" t="s">
        <v>44991</v>
      </c>
      <c r="B936" s="121"/>
      <c r="C936" s="4" t="s">
        <v>44992</v>
      </c>
      <c r="D936" s="5" t="s">
        <v>44992</v>
      </c>
      <c r="E936" s="6" t="s">
        <v>44993</v>
      </c>
      <c r="F936" s="4" t="s">
        <v>44994</v>
      </c>
      <c r="G936" s="5" t="s">
        <v>44995</v>
      </c>
      <c r="H936" s="8" t="s">
        <v>44996</v>
      </c>
      <c r="I936" s="6" t="s">
        <v>44997</v>
      </c>
    </row>
    <row r="937" ht="15.75" customHeight="1">
      <c r="A937" s="112"/>
      <c r="B937" s="121"/>
      <c r="C937" s="112"/>
      <c r="D937" s="5"/>
      <c r="E937" s="4"/>
      <c r="F937" s="4"/>
      <c r="G937" s="5"/>
      <c r="H937" s="5"/>
    </row>
    <row r="938" ht="15.75" customHeight="1">
      <c r="A938" s="4" t="s">
        <v>44998</v>
      </c>
      <c r="B938" s="121"/>
      <c r="C938" s="4" t="s">
        <v>44999</v>
      </c>
      <c r="D938" s="5" t="s">
        <v>44999</v>
      </c>
      <c r="E938" s="6" t="s">
        <v>45000</v>
      </c>
      <c r="F938" s="4" t="s">
        <v>45001</v>
      </c>
      <c r="G938" s="5" t="s">
        <v>45002</v>
      </c>
      <c r="H938" s="8" t="s">
        <v>45003</v>
      </c>
      <c r="I938" s="6" t="s">
        <v>45004</v>
      </c>
    </row>
    <row r="939" ht="15.75" customHeight="1">
      <c r="A939" s="112"/>
      <c r="B939" s="121"/>
      <c r="C939" s="112"/>
      <c r="D939" s="5"/>
      <c r="E939" s="4"/>
      <c r="F939" s="4"/>
      <c r="G939" s="5"/>
      <c r="H939" s="5"/>
    </row>
    <row r="940" ht="15.75" customHeight="1">
      <c r="A940" s="4" t="s">
        <v>45005</v>
      </c>
      <c r="B940" s="121" t="s">
        <v>1181</v>
      </c>
      <c r="C940" s="4" t="s">
        <v>45006</v>
      </c>
      <c r="D940" s="5" t="s">
        <v>45006</v>
      </c>
      <c r="E940" s="6" t="s">
        <v>45007</v>
      </c>
      <c r="F940" s="6" t="s">
        <v>45008</v>
      </c>
      <c r="G940" s="5" t="s">
        <v>45009</v>
      </c>
      <c r="H940" s="8" t="s">
        <v>45010</v>
      </c>
      <c r="I940" s="6" t="s">
        <v>45011</v>
      </c>
    </row>
    <row r="941" ht="15.75" customHeight="1">
      <c r="A941" s="112"/>
      <c r="B941" s="121"/>
      <c r="C941" s="112"/>
      <c r="D941" s="5"/>
      <c r="E941" s="4"/>
      <c r="F941" s="4"/>
      <c r="G941" s="5"/>
      <c r="H941" s="5"/>
    </row>
    <row r="942" ht="15.75" customHeight="1">
      <c r="A942" s="4" t="s">
        <v>45012</v>
      </c>
      <c r="B942" s="121"/>
      <c r="C942" s="4" t="s">
        <v>44963</v>
      </c>
      <c r="D942" s="5" t="s">
        <v>44963</v>
      </c>
      <c r="E942" s="6" t="s">
        <v>44964</v>
      </c>
      <c r="F942" s="4" t="s">
        <v>44965</v>
      </c>
      <c r="G942" s="5" t="s">
        <v>44966</v>
      </c>
      <c r="H942" s="8" t="s">
        <v>44967</v>
      </c>
      <c r="I942" s="6" t="s">
        <v>44968</v>
      </c>
    </row>
    <row r="943" ht="15.75" customHeight="1">
      <c r="A943" s="112"/>
      <c r="B943" s="121"/>
      <c r="C943" s="112"/>
      <c r="D943" s="5"/>
      <c r="E943" s="4"/>
      <c r="F943" s="4"/>
      <c r="G943" s="5"/>
      <c r="H943" s="5"/>
    </row>
    <row r="944" ht="15.75" customHeight="1">
      <c r="A944" s="4" t="s">
        <v>45013</v>
      </c>
      <c r="B944" s="121" t="s">
        <v>3549</v>
      </c>
      <c r="C944" s="4" t="s">
        <v>45014</v>
      </c>
      <c r="D944" s="5" t="s">
        <v>45014</v>
      </c>
      <c r="E944" s="6" t="s">
        <v>45015</v>
      </c>
      <c r="F944" s="4" t="s">
        <v>45016</v>
      </c>
      <c r="G944" s="5" t="s">
        <v>45017</v>
      </c>
      <c r="H944" s="8" t="s">
        <v>45018</v>
      </c>
      <c r="I944" s="6" t="s">
        <v>45019</v>
      </c>
    </row>
    <row r="945" ht="15.75" customHeight="1">
      <c r="A945" s="112"/>
      <c r="B945" s="121"/>
      <c r="C945" s="112"/>
      <c r="D945" s="5"/>
      <c r="E945" s="4"/>
      <c r="F945" s="4"/>
      <c r="G945" s="5"/>
      <c r="H945" s="5"/>
    </row>
    <row r="946" ht="15.75" customHeight="1">
      <c r="A946" s="4" t="s">
        <v>45020</v>
      </c>
      <c r="B946" s="121" t="s">
        <v>1181</v>
      </c>
      <c r="C946" s="4" t="s">
        <v>45021</v>
      </c>
      <c r="D946" s="5" t="s">
        <v>45021</v>
      </c>
      <c r="E946" s="6" t="s">
        <v>45022</v>
      </c>
      <c r="F946" s="4" t="s">
        <v>45023</v>
      </c>
      <c r="G946" s="5" t="s">
        <v>45024</v>
      </c>
      <c r="H946" s="8" t="s">
        <v>45025</v>
      </c>
      <c r="I946" s="6" t="s">
        <v>45026</v>
      </c>
    </row>
    <row r="947" ht="15.75" customHeight="1">
      <c r="A947" s="112"/>
      <c r="B947" s="121"/>
      <c r="C947" s="112"/>
      <c r="D947" s="5"/>
      <c r="E947" s="4"/>
      <c r="F947" s="4"/>
      <c r="G947" s="5"/>
      <c r="H947" s="5"/>
    </row>
    <row r="948" ht="15.75" customHeight="1">
      <c r="A948" s="4" t="s">
        <v>45027</v>
      </c>
      <c r="B948" s="121"/>
      <c r="C948" s="4" t="s">
        <v>44963</v>
      </c>
      <c r="D948" s="5" t="s">
        <v>44963</v>
      </c>
      <c r="E948" s="6" t="s">
        <v>44964</v>
      </c>
      <c r="F948" s="4" t="s">
        <v>44965</v>
      </c>
      <c r="G948" s="5" t="s">
        <v>44966</v>
      </c>
      <c r="H948" s="8" t="s">
        <v>44967</v>
      </c>
      <c r="I948" s="6" t="s">
        <v>44968</v>
      </c>
    </row>
    <row r="949" ht="15.75" customHeight="1">
      <c r="A949" s="112"/>
      <c r="B949" s="121"/>
      <c r="C949" s="112"/>
      <c r="D949" s="5"/>
      <c r="E949" s="4"/>
      <c r="F949" s="4"/>
      <c r="G949" s="5"/>
      <c r="H949" s="5"/>
    </row>
    <row r="950" ht="15.75" customHeight="1">
      <c r="A950" s="4" t="s">
        <v>45028</v>
      </c>
      <c r="B950" s="121" t="s">
        <v>3549</v>
      </c>
      <c r="C950" s="4" t="s">
        <v>45029</v>
      </c>
      <c r="D950" s="5" t="s">
        <v>45029</v>
      </c>
      <c r="E950" s="6" t="s">
        <v>45030</v>
      </c>
      <c r="F950" s="4" t="s">
        <v>45031</v>
      </c>
      <c r="G950" s="5" t="s">
        <v>45032</v>
      </c>
      <c r="H950" s="8" t="s">
        <v>45033</v>
      </c>
      <c r="I950" s="6" t="s">
        <v>45034</v>
      </c>
    </row>
    <row r="951" ht="15.75" customHeight="1">
      <c r="A951" s="112"/>
      <c r="B951" s="121"/>
      <c r="C951" s="112"/>
      <c r="D951" s="5"/>
      <c r="E951" s="4"/>
      <c r="F951" s="4"/>
      <c r="G951" s="5"/>
      <c r="H951" s="5"/>
    </row>
    <row r="952" ht="15.75" customHeight="1">
      <c r="A952" s="4" t="s">
        <v>45035</v>
      </c>
      <c r="B952" s="121" t="s">
        <v>3549</v>
      </c>
      <c r="C952" s="4" t="s">
        <v>45036</v>
      </c>
      <c r="D952" s="5" t="s">
        <v>45036</v>
      </c>
      <c r="E952" s="6" t="s">
        <v>45037</v>
      </c>
      <c r="F952" s="4" t="s">
        <v>45038</v>
      </c>
      <c r="G952" s="5" t="s">
        <v>45039</v>
      </c>
      <c r="H952" s="8" t="s">
        <v>45040</v>
      </c>
      <c r="I952" s="6" t="s">
        <v>45041</v>
      </c>
    </row>
    <row r="953" ht="15.75" customHeight="1">
      <c r="A953" s="112"/>
      <c r="B953" s="121"/>
      <c r="C953" s="112"/>
      <c r="D953" s="5"/>
      <c r="E953" s="4"/>
      <c r="F953" s="4"/>
      <c r="G953" s="5"/>
      <c r="H953" s="5"/>
    </row>
    <row r="954" ht="15.75" customHeight="1">
      <c r="A954" s="4" t="s">
        <v>45042</v>
      </c>
      <c r="B954" s="121"/>
      <c r="C954" s="4" t="s">
        <v>44963</v>
      </c>
      <c r="D954" s="5" t="s">
        <v>44963</v>
      </c>
      <c r="E954" s="6" t="s">
        <v>44964</v>
      </c>
      <c r="F954" s="4" t="s">
        <v>44965</v>
      </c>
      <c r="G954" s="5" t="s">
        <v>44966</v>
      </c>
      <c r="H954" s="8" t="s">
        <v>44967</v>
      </c>
      <c r="I954" s="6" t="s">
        <v>44968</v>
      </c>
    </row>
    <row r="955" ht="15.75" customHeight="1">
      <c r="A955" s="112"/>
      <c r="B955" s="121"/>
      <c r="C955" s="112"/>
      <c r="D955" s="5"/>
      <c r="E955" s="4"/>
      <c r="F955" s="4"/>
      <c r="G955" s="5"/>
      <c r="H955" s="5"/>
    </row>
    <row r="956" ht="15.75" customHeight="1">
      <c r="A956" s="4" t="s">
        <v>45043</v>
      </c>
      <c r="B956" s="121"/>
      <c r="C956" s="4" t="s">
        <v>45044</v>
      </c>
      <c r="D956" s="5" t="s">
        <v>45044</v>
      </c>
      <c r="E956" s="6" t="s">
        <v>45045</v>
      </c>
      <c r="F956" s="4" t="s">
        <v>45046</v>
      </c>
      <c r="G956" s="5" t="s">
        <v>45047</v>
      </c>
      <c r="H956" s="8" t="s">
        <v>45048</v>
      </c>
      <c r="I956" s="6" t="s">
        <v>45049</v>
      </c>
    </row>
    <row r="957" ht="15.75" customHeight="1">
      <c r="A957" s="112"/>
      <c r="B957" s="121"/>
      <c r="C957" s="112"/>
      <c r="D957" s="5"/>
      <c r="E957" s="4"/>
      <c r="F957" s="4"/>
      <c r="G957" s="5"/>
      <c r="H957" s="5"/>
    </row>
    <row r="958" ht="15.75" customHeight="1">
      <c r="A958" s="4" t="s">
        <v>45050</v>
      </c>
      <c r="B958" s="121"/>
      <c r="C958" s="4" t="s">
        <v>45051</v>
      </c>
      <c r="D958" s="5" t="s">
        <v>45051</v>
      </c>
      <c r="E958" s="6" t="s">
        <v>45052</v>
      </c>
      <c r="F958" s="4" t="s">
        <v>45053</v>
      </c>
      <c r="G958" s="5" t="s">
        <v>45054</v>
      </c>
      <c r="H958" s="8" t="s">
        <v>45055</v>
      </c>
      <c r="I958" s="6" t="s">
        <v>45056</v>
      </c>
    </row>
    <row r="959" ht="15.75" customHeight="1">
      <c r="A959" s="112"/>
      <c r="B959" s="121"/>
      <c r="C959" s="112"/>
      <c r="D959" s="5"/>
      <c r="E959" s="112"/>
      <c r="F959" s="112"/>
      <c r="G959" s="5"/>
      <c r="H959" s="5"/>
    </row>
    <row r="960" ht="15.75" customHeight="1">
      <c r="A960" s="112"/>
      <c r="B960" s="121"/>
      <c r="C960" s="112"/>
      <c r="D960" s="5"/>
      <c r="E960" s="112"/>
      <c r="F960" s="112"/>
      <c r="G960" s="5"/>
      <c r="H960" s="5"/>
    </row>
    <row r="961" ht="15.75" customHeight="1">
      <c r="A961" s="117" t="s">
        <v>45057</v>
      </c>
      <c r="B961" s="117" t="s">
        <v>3424</v>
      </c>
      <c r="C961" s="117" t="s">
        <v>30786</v>
      </c>
      <c r="D961" s="117" t="s">
        <v>30786</v>
      </c>
      <c r="E961" s="117"/>
      <c r="F961" s="117" t="s">
        <v>30786</v>
      </c>
      <c r="G961" s="120"/>
      <c r="H961" s="205" t="s">
        <v>30788</v>
      </c>
      <c r="I961" s="120"/>
      <c r="J961" s="120"/>
      <c r="K961" s="120"/>
      <c r="L961" s="120"/>
      <c r="M961" s="120"/>
      <c r="N961" s="120"/>
      <c r="O961" s="120"/>
      <c r="P961" s="120"/>
      <c r="Q961" s="120"/>
      <c r="R961" s="120"/>
      <c r="S961" s="120"/>
      <c r="T961" s="120"/>
      <c r="U961" s="120"/>
      <c r="V961" s="120"/>
      <c r="W961" s="120"/>
      <c r="X961" s="120"/>
      <c r="Y961" s="120"/>
      <c r="Z961" s="120"/>
      <c r="AA961" s="120"/>
    </row>
    <row r="962" ht="15.75" customHeight="1">
      <c r="A962" s="112"/>
      <c r="B962" s="121"/>
      <c r="C962" s="112"/>
      <c r="D962" s="5"/>
      <c r="E962" s="112"/>
      <c r="F962" s="112"/>
      <c r="G962" s="5"/>
      <c r="H962" s="5"/>
    </row>
    <row r="963" ht="15.75" customHeight="1">
      <c r="A963" s="19" t="s">
        <v>45058</v>
      </c>
      <c r="B963" s="121"/>
      <c r="C963" s="4" t="s">
        <v>45059</v>
      </c>
      <c r="D963" s="5" t="s">
        <v>45059</v>
      </c>
      <c r="E963" s="6" t="s">
        <v>45060</v>
      </c>
      <c r="F963" s="4" t="s">
        <v>45061</v>
      </c>
      <c r="G963" s="5" t="s">
        <v>45062</v>
      </c>
      <c r="H963" s="8" t="s">
        <v>45063</v>
      </c>
      <c r="I963" s="6" t="s">
        <v>45064</v>
      </c>
    </row>
    <row r="964" ht="15.75" customHeight="1">
      <c r="A964" s="112"/>
      <c r="B964" s="121" t="s">
        <v>45065</v>
      </c>
      <c r="C964" s="112"/>
      <c r="D964" s="5"/>
      <c r="E964" s="4"/>
      <c r="F964" s="4"/>
      <c r="G964" s="5"/>
      <c r="H964" s="5"/>
    </row>
    <row r="965" ht="15.75" customHeight="1">
      <c r="A965" s="4" t="s">
        <v>45066</v>
      </c>
      <c r="B965" s="121"/>
      <c r="C965" s="4" t="s">
        <v>44963</v>
      </c>
      <c r="D965" s="5" t="s">
        <v>44963</v>
      </c>
      <c r="E965" s="6" t="s">
        <v>44964</v>
      </c>
      <c r="F965" s="4" t="s">
        <v>44965</v>
      </c>
      <c r="G965" s="5" t="s">
        <v>44966</v>
      </c>
      <c r="H965" s="8" t="s">
        <v>44967</v>
      </c>
      <c r="I965" s="6" t="s">
        <v>44968</v>
      </c>
    </row>
    <row r="966" ht="15.75" customHeight="1">
      <c r="A966" s="112"/>
      <c r="B966" s="121"/>
      <c r="C966" s="112"/>
      <c r="D966" s="5"/>
      <c r="E966" s="4"/>
      <c r="F966" s="4"/>
      <c r="G966" s="5"/>
      <c r="H966" s="5"/>
    </row>
    <row r="967" ht="15.75" customHeight="1">
      <c r="A967" s="19" t="s">
        <v>45067</v>
      </c>
      <c r="B967" s="121" t="s">
        <v>3549</v>
      </c>
      <c r="C967" s="4" t="s">
        <v>45068</v>
      </c>
      <c r="D967" s="5" t="s">
        <v>45068</v>
      </c>
      <c r="E967" s="6" t="s">
        <v>45069</v>
      </c>
      <c r="F967" s="4" t="s">
        <v>45070</v>
      </c>
      <c r="G967" s="5" t="s">
        <v>45071</v>
      </c>
      <c r="H967" s="8" t="s">
        <v>45072</v>
      </c>
      <c r="I967" s="6" t="s">
        <v>45069</v>
      </c>
    </row>
    <row r="968" ht="15.75" customHeight="1">
      <c r="A968" s="112"/>
      <c r="B968" s="121"/>
      <c r="C968" s="112"/>
      <c r="D968" s="5"/>
      <c r="E968" s="4"/>
      <c r="F968" s="4"/>
      <c r="G968" s="5"/>
      <c r="H968" s="5"/>
    </row>
    <row r="969" ht="15.75" customHeight="1">
      <c r="A969" s="19" t="s">
        <v>45073</v>
      </c>
      <c r="B969" s="121"/>
      <c r="C969" s="4" t="s">
        <v>45074</v>
      </c>
      <c r="D969" s="5" t="s">
        <v>45074</v>
      </c>
      <c r="E969" s="6" t="s">
        <v>45075</v>
      </c>
      <c r="F969" s="4" t="s">
        <v>45076</v>
      </c>
      <c r="G969" s="5" t="s">
        <v>45077</v>
      </c>
      <c r="H969" s="8" t="s">
        <v>45078</v>
      </c>
      <c r="I969" s="6" t="s">
        <v>45079</v>
      </c>
    </row>
    <row r="970" ht="15.75" customHeight="1">
      <c r="A970" s="112"/>
      <c r="B970" s="121"/>
      <c r="C970" s="112"/>
      <c r="D970" s="5"/>
      <c r="E970" s="4"/>
      <c r="F970" s="4"/>
      <c r="G970" s="5"/>
      <c r="H970" s="5"/>
    </row>
    <row r="971" ht="15.75" customHeight="1">
      <c r="A971" s="19" t="s">
        <v>45080</v>
      </c>
      <c r="B971" s="121"/>
      <c r="C971" s="4" t="s">
        <v>45081</v>
      </c>
      <c r="D971" s="5" t="s">
        <v>45081</v>
      </c>
      <c r="E971" s="6" t="s">
        <v>45082</v>
      </c>
      <c r="F971" s="4" t="s">
        <v>45083</v>
      </c>
      <c r="G971" s="5" t="s">
        <v>45084</v>
      </c>
      <c r="H971" s="8" t="s">
        <v>45085</v>
      </c>
      <c r="I971" s="6" t="s">
        <v>45086</v>
      </c>
    </row>
    <row r="972" ht="15.75" customHeight="1">
      <c r="A972" s="112"/>
      <c r="B972" s="121"/>
      <c r="C972" s="112"/>
      <c r="D972" s="5"/>
      <c r="E972" s="4"/>
      <c r="F972" s="4"/>
      <c r="G972" s="5"/>
      <c r="H972" s="5"/>
    </row>
    <row r="973" ht="15.75" customHeight="1">
      <c r="A973" s="19" t="s">
        <v>45087</v>
      </c>
      <c r="B973" s="121"/>
      <c r="C973" s="4" t="s">
        <v>45088</v>
      </c>
      <c r="D973" s="5" t="s">
        <v>45088</v>
      </c>
      <c r="E973" s="6" t="s">
        <v>45089</v>
      </c>
      <c r="F973" s="6" t="s">
        <v>45090</v>
      </c>
      <c r="G973" s="5" t="s">
        <v>45091</v>
      </c>
      <c r="H973" s="8" t="s">
        <v>45092</v>
      </c>
      <c r="I973" s="6" t="s">
        <v>45093</v>
      </c>
    </row>
    <row r="974" ht="15.75" customHeight="1">
      <c r="A974" s="112"/>
      <c r="B974" s="121"/>
      <c r="C974" s="112"/>
      <c r="D974" s="5"/>
      <c r="E974" s="4"/>
      <c r="F974" s="4"/>
      <c r="G974" s="5"/>
      <c r="H974" s="5"/>
    </row>
    <row r="975" ht="15.75" customHeight="1">
      <c r="A975" s="19" t="s">
        <v>45094</v>
      </c>
      <c r="B975" s="121"/>
      <c r="C975" s="4" t="s">
        <v>45095</v>
      </c>
      <c r="D975" s="5" t="s">
        <v>45095</v>
      </c>
      <c r="E975" s="6" t="s">
        <v>45096</v>
      </c>
      <c r="F975" s="4" t="s">
        <v>45097</v>
      </c>
      <c r="G975" s="5" t="s">
        <v>45098</v>
      </c>
      <c r="H975" s="8" t="s">
        <v>45099</v>
      </c>
      <c r="I975" s="6" t="s">
        <v>45100</v>
      </c>
    </row>
    <row r="976" ht="15.75" customHeight="1">
      <c r="A976" s="112"/>
      <c r="B976" s="121"/>
      <c r="C976" s="112"/>
      <c r="D976" s="5"/>
      <c r="E976" s="4"/>
      <c r="F976" s="4"/>
      <c r="G976" s="5"/>
      <c r="H976" s="5"/>
    </row>
    <row r="977" ht="15.75" customHeight="1">
      <c r="A977" s="19" t="s">
        <v>45101</v>
      </c>
      <c r="B977" s="121" t="s">
        <v>1181</v>
      </c>
      <c r="C977" s="4" t="s">
        <v>45102</v>
      </c>
      <c r="D977" s="5" t="s">
        <v>45102</v>
      </c>
      <c r="E977" s="6" t="s">
        <v>45103</v>
      </c>
      <c r="F977" s="6" t="s">
        <v>45104</v>
      </c>
      <c r="G977" s="5" t="s">
        <v>45105</v>
      </c>
      <c r="H977" s="8" t="s">
        <v>45106</v>
      </c>
      <c r="I977" s="6" t="s">
        <v>45107</v>
      </c>
    </row>
    <row r="978" ht="15.75" customHeight="1">
      <c r="A978" s="112"/>
      <c r="B978" s="121"/>
      <c r="C978" s="112"/>
      <c r="D978" s="5"/>
      <c r="E978" s="4"/>
      <c r="F978" s="4"/>
      <c r="G978" s="5"/>
      <c r="H978" s="5"/>
    </row>
    <row r="979" ht="15.75" customHeight="1">
      <c r="A979" s="19" t="s">
        <v>45108</v>
      </c>
      <c r="B979" s="121" t="s">
        <v>3549</v>
      </c>
      <c r="C979" s="4" t="s">
        <v>45109</v>
      </c>
      <c r="D979" s="5" t="s">
        <v>45109</v>
      </c>
      <c r="E979" s="6" t="s">
        <v>45110</v>
      </c>
      <c r="F979" s="4" t="s">
        <v>45111</v>
      </c>
      <c r="G979" s="5" t="s">
        <v>45112</v>
      </c>
      <c r="H979" s="8" t="s">
        <v>45113</v>
      </c>
      <c r="I979" s="6" t="s">
        <v>45114</v>
      </c>
    </row>
    <row r="980" ht="15.75" customHeight="1">
      <c r="A980" s="112"/>
      <c r="B980" s="121"/>
      <c r="C980" s="112"/>
      <c r="D980" s="5"/>
      <c r="E980" s="4"/>
      <c r="F980" s="4"/>
      <c r="G980" s="5"/>
      <c r="H980" s="5"/>
    </row>
    <row r="981" ht="15.75" customHeight="1">
      <c r="A981" s="19" t="s">
        <v>45115</v>
      </c>
      <c r="B981" s="121"/>
      <c r="C981" s="4" t="s">
        <v>45116</v>
      </c>
      <c r="D981" s="5" t="s">
        <v>45116</v>
      </c>
      <c r="E981" s="6" t="s">
        <v>45117</v>
      </c>
      <c r="F981" s="4" t="s">
        <v>45118</v>
      </c>
      <c r="G981" s="5" t="s">
        <v>45119</v>
      </c>
      <c r="H981" s="8" t="s">
        <v>45120</v>
      </c>
      <c r="I981" s="6" t="s">
        <v>45121</v>
      </c>
    </row>
    <row r="982" ht="15.75" customHeight="1">
      <c r="A982" s="112"/>
      <c r="B982" s="121"/>
      <c r="C982" s="112"/>
      <c r="D982" s="5"/>
      <c r="E982" s="4"/>
      <c r="F982" s="4"/>
      <c r="G982" s="5"/>
      <c r="H982" s="5"/>
    </row>
    <row r="983" ht="15.75" customHeight="1">
      <c r="A983" s="19" t="s">
        <v>45122</v>
      </c>
      <c r="B983" s="121"/>
      <c r="C983" s="4" t="s">
        <v>45123</v>
      </c>
      <c r="D983" s="5" t="s">
        <v>45123</v>
      </c>
      <c r="E983" s="6" t="s">
        <v>45124</v>
      </c>
      <c r="F983" s="6" t="s">
        <v>45125</v>
      </c>
      <c r="G983" s="5" t="s">
        <v>45126</v>
      </c>
      <c r="H983" s="8" t="s">
        <v>45127</v>
      </c>
      <c r="I983" s="6" t="s">
        <v>45128</v>
      </c>
    </row>
    <row r="984" ht="15.75" customHeight="1">
      <c r="A984" s="112"/>
      <c r="B984" s="121"/>
      <c r="C984" s="112"/>
      <c r="D984" s="5"/>
      <c r="E984" s="4"/>
      <c r="F984" s="4"/>
      <c r="G984" s="5"/>
      <c r="H984" s="5"/>
    </row>
    <row r="985" ht="15.75" customHeight="1">
      <c r="A985" s="19" t="s">
        <v>45129</v>
      </c>
      <c r="B985" s="121" t="s">
        <v>1181</v>
      </c>
      <c r="C985" s="4" t="s">
        <v>45130</v>
      </c>
      <c r="D985" s="5" t="s">
        <v>45130</v>
      </c>
      <c r="E985" s="6" t="s">
        <v>45131</v>
      </c>
      <c r="F985" s="4" t="s">
        <v>45132</v>
      </c>
      <c r="G985" s="5" t="s">
        <v>45133</v>
      </c>
      <c r="H985" s="8" t="s">
        <v>45134</v>
      </c>
      <c r="I985" s="6" t="s">
        <v>45135</v>
      </c>
    </row>
    <row r="986" ht="15.75" customHeight="1">
      <c r="A986" s="112"/>
      <c r="B986" s="121"/>
      <c r="C986" s="112"/>
      <c r="D986" s="5"/>
      <c r="E986" s="4"/>
      <c r="F986" s="4"/>
      <c r="G986" s="5"/>
      <c r="H986" s="5"/>
    </row>
    <row r="987" ht="15.75" customHeight="1">
      <c r="A987" s="19" t="s">
        <v>45136</v>
      </c>
      <c r="B987" s="121"/>
      <c r="C987" s="4" t="s">
        <v>45137</v>
      </c>
      <c r="D987" s="5" t="s">
        <v>45137</v>
      </c>
      <c r="E987" s="6" t="s">
        <v>45138</v>
      </c>
      <c r="F987" s="4" t="s">
        <v>45139</v>
      </c>
      <c r="G987" s="5" t="s">
        <v>45140</v>
      </c>
      <c r="H987" s="8" t="s">
        <v>45141</v>
      </c>
      <c r="I987" s="6" t="s">
        <v>45142</v>
      </c>
    </row>
    <row r="988" ht="15.75" customHeight="1">
      <c r="A988" s="112"/>
      <c r="B988" s="121"/>
      <c r="C988" s="112"/>
      <c r="D988" s="5"/>
      <c r="E988" s="4"/>
      <c r="F988" s="4"/>
      <c r="G988" s="5"/>
      <c r="H988" s="5"/>
    </row>
    <row r="989" ht="15.75" customHeight="1">
      <c r="A989" s="19" t="s">
        <v>45143</v>
      </c>
      <c r="B989" s="121"/>
      <c r="C989" s="4" t="s">
        <v>45144</v>
      </c>
      <c r="D989" s="5" t="s">
        <v>45144</v>
      </c>
      <c r="E989" s="6" t="s">
        <v>45145</v>
      </c>
      <c r="F989" s="4" t="s">
        <v>45146</v>
      </c>
      <c r="G989" s="5" t="s">
        <v>45147</v>
      </c>
      <c r="H989" s="8" t="s">
        <v>45148</v>
      </c>
      <c r="I989" s="6" t="s">
        <v>45149</v>
      </c>
    </row>
    <row r="990" ht="15.75" customHeight="1">
      <c r="A990" s="112"/>
      <c r="B990" s="121" t="s">
        <v>45150</v>
      </c>
      <c r="C990" s="112"/>
      <c r="D990" s="5"/>
      <c r="E990" s="4"/>
      <c r="F990" s="4"/>
      <c r="G990" s="5"/>
      <c r="H990" s="5"/>
    </row>
    <row r="991" ht="15.75" customHeight="1">
      <c r="A991" s="19" t="s">
        <v>45151</v>
      </c>
      <c r="B991" s="121" t="s">
        <v>3549</v>
      </c>
      <c r="C991" s="4" t="s">
        <v>45152</v>
      </c>
      <c r="D991" s="5" t="s">
        <v>45152</v>
      </c>
      <c r="E991" s="6" t="s">
        <v>45153</v>
      </c>
      <c r="F991" s="4" t="s">
        <v>45154</v>
      </c>
      <c r="G991" s="5" t="s">
        <v>45155</v>
      </c>
      <c r="H991" s="8" t="s">
        <v>45156</v>
      </c>
      <c r="I991" s="6" t="s">
        <v>45157</v>
      </c>
    </row>
    <row r="992" ht="15.75" customHeight="1">
      <c r="A992" s="112"/>
      <c r="B992" s="121"/>
      <c r="C992" s="112"/>
      <c r="D992" s="5"/>
      <c r="E992" s="4"/>
      <c r="F992" s="4"/>
      <c r="G992" s="5"/>
      <c r="H992" s="5"/>
    </row>
    <row r="993" ht="15.75" customHeight="1">
      <c r="A993" s="19" t="s">
        <v>45158</v>
      </c>
      <c r="B993" s="121"/>
      <c r="C993" s="4" t="s">
        <v>45159</v>
      </c>
      <c r="D993" s="5" t="s">
        <v>45159</v>
      </c>
      <c r="E993" s="6" t="s">
        <v>45160</v>
      </c>
      <c r="F993" s="4" t="s">
        <v>45161</v>
      </c>
      <c r="G993" s="5" t="s">
        <v>45162</v>
      </c>
      <c r="H993" s="8" t="s">
        <v>45163</v>
      </c>
      <c r="I993" s="6" t="s">
        <v>45164</v>
      </c>
    </row>
    <row r="994" ht="15.75" customHeight="1">
      <c r="A994" s="112"/>
      <c r="B994" s="121"/>
      <c r="C994" s="112"/>
      <c r="D994" s="5"/>
      <c r="E994" s="4"/>
      <c r="F994" s="4"/>
      <c r="G994" s="5"/>
      <c r="H994" s="5"/>
    </row>
    <row r="995" ht="15.75" customHeight="1">
      <c r="A995" s="19" t="s">
        <v>45165</v>
      </c>
      <c r="B995" s="121" t="s">
        <v>3549</v>
      </c>
      <c r="C995" s="4" t="s">
        <v>45166</v>
      </c>
      <c r="D995" s="5" t="s">
        <v>45166</v>
      </c>
      <c r="E995" s="6" t="s">
        <v>45167</v>
      </c>
      <c r="F995" s="4" t="s">
        <v>45168</v>
      </c>
      <c r="G995" s="5" t="s">
        <v>45169</v>
      </c>
      <c r="H995" s="8" t="s">
        <v>45170</v>
      </c>
      <c r="I995" s="6" t="s">
        <v>45171</v>
      </c>
    </row>
    <row r="996" ht="15.75" customHeight="1">
      <c r="A996" s="112"/>
      <c r="B996" s="121"/>
      <c r="C996" s="112"/>
      <c r="D996" s="5"/>
      <c r="E996" s="4"/>
      <c r="F996" s="4"/>
      <c r="G996" s="5"/>
      <c r="H996" s="5"/>
    </row>
    <row r="997" ht="15.75" customHeight="1">
      <c r="A997" s="19" t="s">
        <v>45172</v>
      </c>
      <c r="B997" s="121"/>
      <c r="C997" s="4" t="s">
        <v>45173</v>
      </c>
      <c r="D997" s="5" t="s">
        <v>45173</v>
      </c>
      <c r="E997" s="6" t="s">
        <v>45174</v>
      </c>
      <c r="F997" s="4" t="s">
        <v>45175</v>
      </c>
      <c r="G997" s="5" t="s">
        <v>45176</v>
      </c>
      <c r="H997" s="8" t="s">
        <v>45177</v>
      </c>
      <c r="I997" s="6" t="s">
        <v>45178</v>
      </c>
    </row>
    <row r="998" ht="15.75" customHeight="1">
      <c r="A998" s="112"/>
      <c r="B998" s="121"/>
      <c r="C998" s="112"/>
      <c r="D998" s="5"/>
      <c r="E998" s="4"/>
      <c r="F998" s="4"/>
      <c r="G998" s="5"/>
      <c r="H998" s="5"/>
    </row>
    <row r="999" ht="15.75" customHeight="1">
      <c r="A999" s="19" t="s">
        <v>45179</v>
      </c>
      <c r="B999" s="121" t="s">
        <v>3549</v>
      </c>
      <c r="C999" s="4" t="s">
        <v>45180</v>
      </c>
      <c r="D999" s="5" t="s">
        <v>45180</v>
      </c>
      <c r="E999" s="6" t="s">
        <v>45181</v>
      </c>
      <c r="F999" s="4" t="s">
        <v>45182</v>
      </c>
      <c r="G999" s="5" t="s">
        <v>45183</v>
      </c>
      <c r="H999" s="8" t="s">
        <v>45184</v>
      </c>
      <c r="I999" s="6" t="s">
        <v>45185</v>
      </c>
    </row>
    <row r="1000" ht="15.75" customHeight="1">
      <c r="A1000" s="112"/>
      <c r="B1000" s="121"/>
      <c r="C1000" s="112"/>
      <c r="D1000" s="5"/>
      <c r="E1000" s="4"/>
      <c r="F1000" s="4"/>
      <c r="G1000" s="5"/>
      <c r="H1000" s="5"/>
    </row>
    <row r="1001" ht="15.75" customHeight="1">
      <c r="A1001" s="19" t="s">
        <v>45186</v>
      </c>
      <c r="B1001" s="121" t="s">
        <v>3549</v>
      </c>
      <c r="C1001" s="4" t="s">
        <v>45187</v>
      </c>
      <c r="D1001" s="5" t="s">
        <v>45187</v>
      </c>
      <c r="E1001" s="6" t="s">
        <v>45188</v>
      </c>
      <c r="F1001" s="4"/>
      <c r="G1001" s="5" t="s">
        <v>45189</v>
      </c>
      <c r="H1001" s="8" t="s">
        <v>45190</v>
      </c>
      <c r="I1001" s="6" t="s">
        <v>45191</v>
      </c>
    </row>
    <row r="1002" ht="15.75" customHeight="1">
      <c r="A1002" s="112"/>
      <c r="B1002" s="121" t="s">
        <v>45192</v>
      </c>
      <c r="C1002" s="112"/>
      <c r="D1002" s="5"/>
      <c r="E1002" s="4"/>
      <c r="F1002" s="4"/>
      <c r="G1002" s="5"/>
      <c r="H1002" s="5"/>
    </row>
    <row r="1003" ht="15.75" customHeight="1">
      <c r="A1003" s="19" t="s">
        <v>45193</v>
      </c>
      <c r="B1003" s="121"/>
      <c r="C1003" s="4" t="s">
        <v>45194</v>
      </c>
      <c r="D1003" s="5" t="s">
        <v>45194</v>
      </c>
      <c r="E1003" s="6" t="s">
        <v>45195</v>
      </c>
      <c r="F1003" s="4" t="s">
        <v>45196</v>
      </c>
      <c r="G1003" s="5" t="s">
        <v>45197</v>
      </c>
      <c r="H1003" s="8" t="s">
        <v>45198</v>
      </c>
      <c r="I1003" s="6" t="s">
        <v>45199</v>
      </c>
    </row>
    <row r="1004" ht="15.75" customHeight="1">
      <c r="A1004" s="112"/>
      <c r="B1004" s="121"/>
      <c r="C1004" s="112"/>
      <c r="D1004" s="5"/>
      <c r="E1004" s="4"/>
      <c r="F1004" s="4"/>
      <c r="G1004" s="5"/>
      <c r="H1004" s="5"/>
    </row>
    <row r="1005" ht="15.75" customHeight="1">
      <c r="A1005" s="19" t="s">
        <v>45200</v>
      </c>
      <c r="B1005" s="121" t="s">
        <v>3549</v>
      </c>
      <c r="C1005" s="4" t="s">
        <v>45201</v>
      </c>
      <c r="D1005" s="5" t="s">
        <v>45201</v>
      </c>
      <c r="E1005" s="6" t="s">
        <v>45202</v>
      </c>
      <c r="F1005" s="4" t="s">
        <v>45203</v>
      </c>
      <c r="G1005" s="5" t="s">
        <v>45204</v>
      </c>
      <c r="H1005" s="8" t="s">
        <v>45205</v>
      </c>
      <c r="I1005" s="6" t="s">
        <v>45202</v>
      </c>
    </row>
    <row r="1006" ht="15.75" customHeight="1">
      <c r="A1006" s="112"/>
      <c r="B1006" s="121" t="s">
        <v>45206</v>
      </c>
      <c r="C1006" s="112"/>
      <c r="D1006" s="5"/>
      <c r="E1006" s="4"/>
      <c r="F1006" s="4"/>
      <c r="G1006" s="5"/>
      <c r="H1006" s="5"/>
    </row>
    <row r="1007" ht="15.75" customHeight="1">
      <c r="A1007" s="19" t="s">
        <v>45207</v>
      </c>
      <c r="B1007" s="121" t="s">
        <v>1181</v>
      </c>
      <c r="C1007" s="4" t="s">
        <v>45208</v>
      </c>
      <c r="D1007" s="5" t="s">
        <v>45208</v>
      </c>
      <c r="E1007" s="6" t="s">
        <v>45209</v>
      </c>
      <c r="F1007" s="4" t="s">
        <v>45210</v>
      </c>
      <c r="G1007" s="5" t="s">
        <v>45211</v>
      </c>
      <c r="H1007" s="8" t="s">
        <v>45212</v>
      </c>
      <c r="I1007" s="6" t="s">
        <v>45213</v>
      </c>
    </row>
    <row r="1008" ht="15.75" customHeight="1">
      <c r="A1008" s="112"/>
      <c r="B1008" s="121"/>
      <c r="C1008" s="112"/>
      <c r="D1008" s="5"/>
      <c r="E1008" s="4"/>
      <c r="F1008" s="4"/>
      <c r="G1008" s="5"/>
      <c r="H1008" s="5"/>
    </row>
    <row r="1009" ht="15.75" customHeight="1">
      <c r="A1009" s="19" t="s">
        <v>45214</v>
      </c>
      <c r="B1009" s="121" t="s">
        <v>3549</v>
      </c>
      <c r="C1009" s="4" t="s">
        <v>45215</v>
      </c>
      <c r="D1009" s="5" t="s">
        <v>45215</v>
      </c>
      <c r="E1009" s="6" t="s">
        <v>45216</v>
      </c>
      <c r="F1009" s="4" t="s">
        <v>45217</v>
      </c>
      <c r="G1009" s="5" t="s">
        <v>45218</v>
      </c>
      <c r="H1009" s="8" t="s">
        <v>45219</v>
      </c>
      <c r="I1009" s="6" t="s">
        <v>45220</v>
      </c>
    </row>
    <row r="1010" ht="15.75" customHeight="1">
      <c r="A1010" s="112"/>
      <c r="B1010" s="121"/>
      <c r="C1010" s="112"/>
      <c r="D1010" s="5"/>
      <c r="E1010" s="4"/>
      <c r="F1010" s="4"/>
      <c r="G1010" s="5"/>
      <c r="H1010" s="5"/>
    </row>
    <row r="1011" ht="15.75" customHeight="1">
      <c r="A1011" s="19" t="s">
        <v>45221</v>
      </c>
      <c r="B1011" s="121"/>
      <c r="C1011" s="4" t="s">
        <v>45222</v>
      </c>
      <c r="D1011" s="5" t="s">
        <v>45222</v>
      </c>
      <c r="E1011" s="6" t="s">
        <v>45223</v>
      </c>
      <c r="F1011" s="6" t="s">
        <v>45224</v>
      </c>
      <c r="G1011" s="5" t="s">
        <v>45225</v>
      </c>
      <c r="H1011" s="8" t="s">
        <v>45226</v>
      </c>
      <c r="I1011" s="6" t="s">
        <v>45227</v>
      </c>
    </row>
    <row r="1012" ht="15.75" customHeight="1">
      <c r="A1012" s="112"/>
      <c r="B1012" s="121"/>
      <c r="C1012" s="112"/>
      <c r="D1012" s="5"/>
      <c r="E1012" s="4"/>
      <c r="F1012" s="4"/>
      <c r="G1012" s="5"/>
      <c r="H1012" s="5"/>
    </row>
    <row r="1013" ht="15.75" customHeight="1">
      <c r="A1013" s="19" t="s">
        <v>45228</v>
      </c>
      <c r="B1013" s="121" t="s">
        <v>1181</v>
      </c>
      <c r="C1013" s="4" t="s">
        <v>45229</v>
      </c>
      <c r="D1013" s="5" t="s">
        <v>45229</v>
      </c>
      <c r="E1013" s="6" t="s">
        <v>45230</v>
      </c>
      <c r="F1013" s="4" t="s">
        <v>45231</v>
      </c>
      <c r="G1013" s="5" t="s">
        <v>45232</v>
      </c>
      <c r="H1013" s="8" t="s">
        <v>45233</v>
      </c>
      <c r="I1013" s="6" t="s">
        <v>45234</v>
      </c>
    </row>
    <row r="1014" ht="15.75" customHeight="1">
      <c r="A1014" s="112"/>
      <c r="B1014" s="121"/>
      <c r="C1014" s="112"/>
      <c r="D1014" s="5"/>
      <c r="E1014" s="4"/>
      <c r="F1014" s="4"/>
      <c r="G1014" s="5"/>
      <c r="H1014" s="5"/>
    </row>
    <row r="1015" ht="15.75" customHeight="1">
      <c r="A1015" s="19" t="s">
        <v>45235</v>
      </c>
      <c r="B1015" s="121"/>
      <c r="C1015" s="4" t="s">
        <v>45236</v>
      </c>
      <c r="D1015" s="5" t="s">
        <v>45236</v>
      </c>
      <c r="E1015" s="6" t="s">
        <v>45237</v>
      </c>
      <c r="F1015" s="4" t="s">
        <v>45238</v>
      </c>
      <c r="G1015" s="5" t="s">
        <v>45239</v>
      </c>
      <c r="H1015" s="8" t="s">
        <v>45240</v>
      </c>
      <c r="I1015" s="6" t="s">
        <v>45241</v>
      </c>
    </row>
    <row r="1016" ht="15.75" customHeight="1">
      <c r="A1016" s="112"/>
      <c r="B1016" s="121" t="s">
        <v>45242</v>
      </c>
      <c r="C1016" s="112"/>
      <c r="D1016" s="5"/>
      <c r="E1016" s="4"/>
      <c r="F1016" s="4"/>
      <c r="G1016" s="5"/>
      <c r="H1016" s="5"/>
    </row>
    <row r="1017" ht="15.75" customHeight="1">
      <c r="A1017" s="19" t="s">
        <v>45243</v>
      </c>
      <c r="B1017" s="121"/>
      <c r="C1017" s="4" t="s">
        <v>45244</v>
      </c>
      <c r="D1017" s="5" t="s">
        <v>45244</v>
      </c>
      <c r="E1017" s="6" t="s">
        <v>45245</v>
      </c>
      <c r="F1017" s="4" t="s">
        <v>45246</v>
      </c>
      <c r="G1017" s="5" t="s">
        <v>45247</v>
      </c>
      <c r="H1017" s="8" t="s">
        <v>45248</v>
      </c>
      <c r="I1017" s="6" t="s">
        <v>45249</v>
      </c>
    </row>
    <row r="1018" ht="15.75" customHeight="1">
      <c r="A1018" s="112"/>
      <c r="B1018" s="121"/>
      <c r="C1018" s="112"/>
      <c r="D1018" s="5"/>
      <c r="E1018" s="4"/>
      <c r="F1018" s="4"/>
      <c r="G1018" s="5"/>
      <c r="H1018" s="5"/>
    </row>
    <row r="1019" ht="15.75" customHeight="1">
      <c r="A1019" s="19" t="s">
        <v>45250</v>
      </c>
      <c r="B1019" s="121" t="s">
        <v>3549</v>
      </c>
      <c r="C1019" s="4" t="s">
        <v>45251</v>
      </c>
      <c r="D1019" s="5" t="s">
        <v>45251</v>
      </c>
      <c r="E1019" s="6" t="s">
        <v>45252</v>
      </c>
      <c r="F1019" s="4" t="s">
        <v>45253</v>
      </c>
      <c r="G1019" s="5" t="s">
        <v>45254</v>
      </c>
      <c r="H1019" s="8" t="s">
        <v>45255</v>
      </c>
      <c r="I1019" s="6" t="s">
        <v>45256</v>
      </c>
    </row>
    <row r="1020" ht="15.75" customHeight="1">
      <c r="A1020" s="112"/>
      <c r="B1020" s="121"/>
      <c r="C1020" s="112"/>
      <c r="D1020" s="5"/>
      <c r="E1020" s="4"/>
      <c r="F1020" s="4"/>
      <c r="G1020" s="5"/>
      <c r="H1020" s="5"/>
    </row>
    <row r="1021" ht="15.75" customHeight="1">
      <c r="A1021" s="19" t="s">
        <v>45257</v>
      </c>
      <c r="B1021" s="121" t="s">
        <v>1181</v>
      </c>
      <c r="C1021" s="4" t="s">
        <v>45258</v>
      </c>
      <c r="D1021" s="5" t="s">
        <v>45258</v>
      </c>
      <c r="E1021" s="6" t="s">
        <v>45259</v>
      </c>
      <c r="F1021" s="4" t="s">
        <v>45260</v>
      </c>
      <c r="G1021" s="5" t="s">
        <v>45261</v>
      </c>
      <c r="H1021" s="8" t="s">
        <v>45262</v>
      </c>
      <c r="I1021" s="6" t="s">
        <v>45263</v>
      </c>
    </row>
    <row r="1022" ht="15.75" customHeight="1">
      <c r="A1022" s="112"/>
      <c r="B1022" s="121"/>
      <c r="C1022" s="112"/>
      <c r="D1022" s="5"/>
      <c r="E1022" s="4"/>
      <c r="F1022" s="4"/>
      <c r="G1022" s="5"/>
      <c r="H1022" s="5"/>
    </row>
    <row r="1023" ht="15.75" customHeight="1">
      <c r="A1023" s="19" t="s">
        <v>45264</v>
      </c>
      <c r="B1023" s="121" t="s">
        <v>3549</v>
      </c>
      <c r="C1023" s="4" t="s">
        <v>45265</v>
      </c>
      <c r="D1023" s="5" t="s">
        <v>45265</v>
      </c>
      <c r="E1023" s="6" t="s">
        <v>45266</v>
      </c>
      <c r="F1023" s="4" t="s">
        <v>45267</v>
      </c>
      <c r="G1023" s="5" t="s">
        <v>45268</v>
      </c>
      <c r="H1023" s="8" t="s">
        <v>45269</v>
      </c>
      <c r="I1023" s="6" t="s">
        <v>45270</v>
      </c>
    </row>
    <row r="1024" ht="15.75" customHeight="1">
      <c r="A1024" s="112"/>
      <c r="B1024" s="121"/>
      <c r="C1024" s="112"/>
      <c r="D1024" s="5"/>
      <c r="E1024" s="4"/>
      <c r="F1024" s="4"/>
      <c r="G1024" s="5"/>
      <c r="H1024" s="5"/>
    </row>
    <row r="1025" ht="15.75" customHeight="1">
      <c r="A1025" s="19" t="s">
        <v>45271</v>
      </c>
      <c r="B1025" s="121"/>
      <c r="C1025" s="4" t="s">
        <v>45272</v>
      </c>
      <c r="D1025" s="5" t="s">
        <v>45272</v>
      </c>
      <c r="E1025" s="6" t="s">
        <v>45273</v>
      </c>
      <c r="F1025" s="4"/>
      <c r="G1025" s="5" t="s">
        <v>45274</v>
      </c>
      <c r="H1025" s="8" t="s">
        <v>45275</v>
      </c>
      <c r="I1025" s="6" t="s">
        <v>45276</v>
      </c>
    </row>
    <row r="1026" ht="15.75" customHeight="1">
      <c r="A1026" s="112"/>
      <c r="B1026" s="121"/>
      <c r="C1026" s="112"/>
      <c r="D1026" s="5"/>
      <c r="E1026" s="4"/>
      <c r="F1026" s="4"/>
      <c r="G1026" s="5"/>
      <c r="H1026" s="5"/>
    </row>
    <row r="1027" ht="15.75" customHeight="1">
      <c r="A1027" s="19" t="s">
        <v>45277</v>
      </c>
      <c r="B1027" s="121" t="s">
        <v>1181</v>
      </c>
      <c r="C1027" s="4" t="s">
        <v>45278</v>
      </c>
      <c r="D1027" s="5" t="s">
        <v>45278</v>
      </c>
      <c r="E1027" s="6" t="s">
        <v>45279</v>
      </c>
      <c r="F1027" s="4" t="s">
        <v>45280</v>
      </c>
      <c r="G1027" s="5" t="s">
        <v>45281</v>
      </c>
      <c r="H1027" s="8" t="s">
        <v>45282</v>
      </c>
      <c r="I1027" s="6" t="s">
        <v>45283</v>
      </c>
    </row>
    <row r="1028" ht="15.75" customHeight="1">
      <c r="A1028" s="112"/>
      <c r="B1028" s="121"/>
      <c r="C1028" s="112"/>
      <c r="D1028" s="5"/>
      <c r="E1028" s="4"/>
      <c r="F1028" s="4"/>
      <c r="G1028" s="5"/>
      <c r="H1028" s="5"/>
    </row>
    <row r="1029" ht="15.75" customHeight="1">
      <c r="A1029" s="19" t="s">
        <v>45284</v>
      </c>
      <c r="B1029" s="121" t="s">
        <v>3549</v>
      </c>
      <c r="C1029" s="4" t="s">
        <v>45285</v>
      </c>
      <c r="D1029" s="5" t="s">
        <v>45285</v>
      </c>
      <c r="E1029" s="6" t="s">
        <v>45286</v>
      </c>
      <c r="F1029" s="4" t="s">
        <v>45287</v>
      </c>
      <c r="G1029" s="5" t="s">
        <v>45288</v>
      </c>
      <c r="H1029" s="8" t="s">
        <v>45289</v>
      </c>
      <c r="I1029" s="6" t="s">
        <v>45290</v>
      </c>
    </row>
    <row r="1030" ht="15.75" customHeight="1">
      <c r="A1030" s="112"/>
      <c r="B1030" s="121"/>
      <c r="C1030" s="112"/>
      <c r="D1030" s="5"/>
      <c r="E1030" s="4"/>
      <c r="F1030" s="4"/>
      <c r="G1030" s="5"/>
      <c r="H1030" s="5"/>
    </row>
    <row r="1031" ht="15.75" customHeight="1">
      <c r="A1031" s="19" t="s">
        <v>45291</v>
      </c>
      <c r="B1031" s="121"/>
      <c r="C1031" s="4" t="s">
        <v>45292</v>
      </c>
      <c r="D1031" s="5" t="s">
        <v>45292</v>
      </c>
      <c r="E1031" s="6" t="s">
        <v>45293</v>
      </c>
      <c r="F1031" s="4" t="s">
        <v>45294</v>
      </c>
      <c r="G1031" s="5" t="s">
        <v>45295</v>
      </c>
      <c r="H1031" s="8" t="s">
        <v>45296</v>
      </c>
      <c r="I1031" s="6" t="s">
        <v>45297</v>
      </c>
    </row>
    <row r="1032" ht="15.75" customHeight="1">
      <c r="A1032" s="112"/>
      <c r="B1032" s="121"/>
      <c r="C1032" s="112"/>
      <c r="D1032" s="5"/>
      <c r="E1032" s="4"/>
      <c r="F1032" s="4"/>
      <c r="G1032" s="5"/>
      <c r="H1032" s="5"/>
    </row>
    <row r="1033" ht="15.75" customHeight="1">
      <c r="A1033" s="19" t="s">
        <v>45298</v>
      </c>
      <c r="B1033" s="121"/>
      <c r="C1033" s="4" t="s">
        <v>45299</v>
      </c>
      <c r="D1033" s="5" t="s">
        <v>45299</v>
      </c>
      <c r="E1033" s="6" t="s">
        <v>45300</v>
      </c>
      <c r="F1033" s="6" t="s">
        <v>45301</v>
      </c>
      <c r="G1033" s="5" t="s">
        <v>45302</v>
      </c>
      <c r="H1033" s="8" t="s">
        <v>45303</v>
      </c>
      <c r="I1033" s="6" t="s">
        <v>45304</v>
      </c>
    </row>
    <row r="1034" ht="15.75" customHeight="1">
      <c r="A1034" s="112"/>
      <c r="B1034" s="121"/>
      <c r="C1034" s="112"/>
      <c r="D1034" s="5"/>
      <c r="E1034" s="4"/>
      <c r="F1034" s="4"/>
      <c r="G1034" s="5"/>
      <c r="H1034" s="5"/>
    </row>
    <row r="1035" ht="15.75" customHeight="1">
      <c r="A1035" s="19" t="s">
        <v>45305</v>
      </c>
      <c r="B1035" s="121"/>
      <c r="C1035" s="4" t="s">
        <v>45306</v>
      </c>
      <c r="D1035" s="28" t="s">
        <v>45307</v>
      </c>
      <c r="E1035" s="6" t="s">
        <v>45308</v>
      </c>
      <c r="F1035" s="6" t="s">
        <v>45309</v>
      </c>
      <c r="G1035" s="5" t="s">
        <v>45310</v>
      </c>
      <c r="H1035" s="8" t="s">
        <v>45311</v>
      </c>
      <c r="I1035" s="6" t="s">
        <v>45312</v>
      </c>
    </row>
    <row r="1036" ht="15.75" customHeight="1">
      <c r="A1036" s="112"/>
      <c r="B1036" s="121"/>
      <c r="C1036" s="112"/>
      <c r="D1036" s="5"/>
      <c r="E1036" s="4"/>
      <c r="F1036" s="4"/>
      <c r="G1036" s="5"/>
      <c r="H1036" s="5"/>
    </row>
    <row r="1037" ht="15.75" customHeight="1">
      <c r="A1037" s="19" t="s">
        <v>45313</v>
      </c>
      <c r="B1037" s="121"/>
      <c r="C1037" s="4" t="s">
        <v>45314</v>
      </c>
      <c r="D1037" s="5" t="s">
        <v>45314</v>
      </c>
      <c r="E1037" s="6" t="s">
        <v>45315</v>
      </c>
      <c r="F1037" s="4" t="s">
        <v>45316</v>
      </c>
      <c r="G1037" s="5" t="s">
        <v>45317</v>
      </c>
      <c r="H1037" s="8" t="s">
        <v>45318</v>
      </c>
      <c r="I1037" s="6" t="s">
        <v>45319</v>
      </c>
    </row>
    <row r="1038" ht="15.75" customHeight="1">
      <c r="A1038" s="112"/>
      <c r="B1038" s="121"/>
      <c r="C1038" s="112"/>
      <c r="D1038" s="5"/>
      <c r="E1038" s="4"/>
      <c r="F1038" s="4"/>
      <c r="G1038" s="5"/>
      <c r="H1038" s="5"/>
    </row>
    <row r="1039" ht="15.75" customHeight="1">
      <c r="A1039" s="19" t="s">
        <v>45320</v>
      </c>
      <c r="B1039" s="121" t="s">
        <v>1181</v>
      </c>
      <c r="C1039" s="4" t="s">
        <v>45321</v>
      </c>
      <c r="D1039" s="5" t="s">
        <v>45321</v>
      </c>
      <c r="E1039" s="6" t="s">
        <v>45322</v>
      </c>
      <c r="F1039" s="4" t="s">
        <v>45323</v>
      </c>
      <c r="G1039" s="5" t="s">
        <v>45324</v>
      </c>
      <c r="H1039" s="8" t="s">
        <v>45325</v>
      </c>
      <c r="I1039" s="6" t="s">
        <v>45326</v>
      </c>
    </row>
    <row r="1040" ht="15.75" customHeight="1">
      <c r="A1040" s="112"/>
      <c r="B1040" s="121"/>
      <c r="C1040" s="112"/>
      <c r="D1040" s="5"/>
      <c r="E1040" s="4"/>
      <c r="F1040" s="4"/>
      <c r="G1040" s="5"/>
      <c r="H1040" s="5"/>
    </row>
    <row r="1041" ht="15.75" customHeight="1">
      <c r="A1041" s="19" t="s">
        <v>45327</v>
      </c>
      <c r="B1041" s="121"/>
      <c r="C1041" s="4" t="s">
        <v>45328</v>
      </c>
      <c r="D1041" s="5" t="s">
        <v>45328</v>
      </c>
      <c r="E1041" s="6" t="s">
        <v>45329</v>
      </c>
      <c r="F1041" s="4" t="s">
        <v>45330</v>
      </c>
      <c r="G1041" s="5" t="s">
        <v>45331</v>
      </c>
      <c r="H1041" s="8" t="s">
        <v>45332</v>
      </c>
      <c r="I1041" s="6" t="s">
        <v>45333</v>
      </c>
    </row>
    <row r="1042" ht="15.75" customHeight="1">
      <c r="A1042" s="112"/>
      <c r="B1042" s="121"/>
      <c r="C1042" s="112"/>
      <c r="D1042" s="5"/>
      <c r="E1042" s="4"/>
      <c r="F1042" s="4"/>
      <c r="G1042" s="5"/>
      <c r="H1042" s="5"/>
    </row>
    <row r="1043" ht="15.75" customHeight="1">
      <c r="A1043" s="19" t="s">
        <v>45334</v>
      </c>
      <c r="B1043" s="121"/>
      <c r="C1043" s="4" t="s">
        <v>45335</v>
      </c>
      <c r="D1043" s="5" t="s">
        <v>45335</v>
      </c>
      <c r="E1043" s="6" t="s">
        <v>45336</v>
      </c>
      <c r="F1043" s="4" t="s">
        <v>45337</v>
      </c>
      <c r="G1043" s="5" t="s">
        <v>45338</v>
      </c>
      <c r="H1043" s="8" t="s">
        <v>45339</v>
      </c>
      <c r="I1043" s="6" t="s">
        <v>45340</v>
      </c>
    </row>
    <row r="1044" ht="15.75" customHeight="1">
      <c r="A1044" s="112"/>
      <c r="B1044" s="121"/>
      <c r="C1044" s="112"/>
      <c r="D1044" s="5"/>
      <c r="E1044" s="4"/>
      <c r="F1044" s="4"/>
      <c r="G1044" s="5"/>
      <c r="H1044" s="5"/>
    </row>
    <row r="1045" ht="15.75" customHeight="1">
      <c r="A1045" s="19" t="s">
        <v>45341</v>
      </c>
      <c r="B1045" s="121" t="s">
        <v>3549</v>
      </c>
      <c r="C1045" s="4" t="s">
        <v>45342</v>
      </c>
      <c r="D1045" s="5" t="s">
        <v>45342</v>
      </c>
      <c r="E1045" s="6" t="s">
        <v>45343</v>
      </c>
      <c r="F1045" s="4" t="s">
        <v>45344</v>
      </c>
      <c r="G1045" s="5" t="s">
        <v>45345</v>
      </c>
      <c r="H1045" s="8" t="s">
        <v>45346</v>
      </c>
      <c r="I1045" s="6" t="s">
        <v>45343</v>
      </c>
    </row>
    <row r="1046" ht="15.75" customHeight="1">
      <c r="A1046" s="112"/>
      <c r="B1046" s="121"/>
      <c r="C1046" s="112"/>
      <c r="D1046" s="5"/>
      <c r="E1046" s="4"/>
      <c r="F1046" s="4"/>
      <c r="G1046" s="5"/>
      <c r="H1046" s="5"/>
    </row>
    <row r="1047" ht="15.75" customHeight="1">
      <c r="A1047" s="19" t="s">
        <v>45347</v>
      </c>
      <c r="B1047" s="121"/>
      <c r="C1047" s="4" t="s">
        <v>45348</v>
      </c>
      <c r="D1047" s="5" t="s">
        <v>45348</v>
      </c>
      <c r="E1047" s="6" t="s">
        <v>45349</v>
      </c>
      <c r="F1047" s="4" t="s">
        <v>45350</v>
      </c>
      <c r="G1047" s="5" t="s">
        <v>45351</v>
      </c>
      <c r="H1047" s="8" t="s">
        <v>45352</v>
      </c>
      <c r="I1047" s="6" t="s">
        <v>45353</v>
      </c>
    </row>
    <row r="1048" ht="15.75" customHeight="1">
      <c r="A1048" s="112"/>
      <c r="B1048" s="121"/>
      <c r="C1048" s="112"/>
      <c r="D1048" s="5"/>
      <c r="E1048" s="4"/>
      <c r="F1048" s="4"/>
      <c r="G1048" s="5"/>
      <c r="H1048" s="5"/>
    </row>
    <row r="1049" ht="15.75" customHeight="1">
      <c r="A1049" s="19" t="s">
        <v>45354</v>
      </c>
      <c r="B1049" s="121" t="s">
        <v>3549</v>
      </c>
      <c r="C1049" s="4" t="s">
        <v>45355</v>
      </c>
      <c r="D1049" s="5" t="s">
        <v>45355</v>
      </c>
      <c r="E1049" s="6" t="s">
        <v>45356</v>
      </c>
      <c r="F1049" s="4" t="s">
        <v>45357</v>
      </c>
      <c r="G1049" s="5" t="s">
        <v>45358</v>
      </c>
      <c r="H1049" s="8" t="s">
        <v>45359</v>
      </c>
      <c r="I1049" s="6" t="s">
        <v>45360</v>
      </c>
    </row>
    <row r="1050" ht="15.75" customHeight="1">
      <c r="A1050" s="112"/>
      <c r="B1050" s="121"/>
      <c r="C1050" s="112"/>
      <c r="D1050" s="5"/>
      <c r="E1050" s="4"/>
      <c r="F1050" s="4"/>
      <c r="G1050" s="5"/>
      <c r="H1050" s="5"/>
    </row>
    <row r="1051" ht="15.75" customHeight="1">
      <c r="A1051" s="19" t="s">
        <v>45361</v>
      </c>
      <c r="B1051" s="121"/>
      <c r="C1051" s="4" t="s">
        <v>45362</v>
      </c>
      <c r="D1051" s="5" t="s">
        <v>45362</v>
      </c>
      <c r="E1051" s="6" t="s">
        <v>45363</v>
      </c>
      <c r="F1051" s="4" t="s">
        <v>16973</v>
      </c>
      <c r="G1051" s="5" t="s">
        <v>45364</v>
      </c>
      <c r="H1051" s="8" t="s">
        <v>45365</v>
      </c>
      <c r="I1051" s="6" t="s">
        <v>45366</v>
      </c>
    </row>
    <row r="1052" ht="15.75" customHeight="1">
      <c r="A1052" s="112"/>
      <c r="B1052" s="121"/>
      <c r="C1052" s="112"/>
      <c r="D1052" s="5"/>
      <c r="E1052" s="4"/>
      <c r="F1052" s="4"/>
      <c r="G1052" s="5"/>
      <c r="H1052" s="5"/>
    </row>
    <row r="1053" ht="15.75" customHeight="1">
      <c r="A1053" s="19" t="s">
        <v>45367</v>
      </c>
      <c r="B1053" s="121"/>
      <c r="C1053" s="4" t="s">
        <v>45368</v>
      </c>
      <c r="D1053" s="5" t="s">
        <v>45368</v>
      </c>
      <c r="E1053" s="6" t="s">
        <v>45369</v>
      </c>
      <c r="F1053" s="4" t="s">
        <v>45370</v>
      </c>
      <c r="G1053" s="5" t="s">
        <v>45371</v>
      </c>
      <c r="H1053" s="8" t="s">
        <v>45372</v>
      </c>
      <c r="I1053" s="6" t="s">
        <v>45369</v>
      </c>
    </row>
    <row r="1054" ht="15.75" customHeight="1">
      <c r="A1054" s="112"/>
      <c r="B1054" s="121"/>
      <c r="C1054" s="112"/>
      <c r="D1054" s="5"/>
      <c r="E1054" s="4"/>
      <c r="F1054" s="4"/>
      <c r="G1054" s="5"/>
      <c r="H1054" s="5"/>
    </row>
    <row r="1055" ht="15.75" customHeight="1">
      <c r="A1055" s="19" t="s">
        <v>45373</v>
      </c>
      <c r="B1055" s="121"/>
      <c r="C1055" s="4" t="s">
        <v>45374</v>
      </c>
      <c r="D1055" s="5" t="s">
        <v>45374</v>
      </c>
      <c r="E1055" s="6" t="s">
        <v>45375</v>
      </c>
      <c r="F1055" s="4" t="s">
        <v>45376</v>
      </c>
      <c r="G1055" s="5" t="s">
        <v>45377</v>
      </c>
      <c r="H1055" s="8" t="s">
        <v>45378</v>
      </c>
      <c r="I1055" s="6" t="s">
        <v>45379</v>
      </c>
    </row>
    <row r="1056" ht="15.75" customHeight="1">
      <c r="A1056" s="112"/>
      <c r="B1056" s="121"/>
      <c r="C1056" s="112"/>
      <c r="D1056" s="5"/>
      <c r="E1056" s="4"/>
      <c r="F1056" s="4"/>
      <c r="G1056" s="5"/>
      <c r="H1056" s="5"/>
    </row>
    <row r="1057" ht="15.75" customHeight="1">
      <c r="A1057" s="19" t="s">
        <v>45380</v>
      </c>
      <c r="B1057" s="121" t="s">
        <v>1181</v>
      </c>
      <c r="C1057" s="4" t="s">
        <v>45381</v>
      </c>
      <c r="D1057" s="5" t="s">
        <v>45381</v>
      </c>
      <c r="E1057" s="6" t="s">
        <v>45382</v>
      </c>
      <c r="F1057" s="4" t="s">
        <v>45383</v>
      </c>
      <c r="G1057" s="5" t="s">
        <v>45384</v>
      </c>
      <c r="H1057" s="8" t="s">
        <v>45385</v>
      </c>
      <c r="I1057" s="6" t="s">
        <v>45386</v>
      </c>
    </row>
    <row r="1058" ht="15.75" customHeight="1">
      <c r="A1058" s="112"/>
      <c r="B1058" s="121"/>
      <c r="C1058" s="112"/>
      <c r="D1058" s="5"/>
      <c r="E1058" s="4"/>
      <c r="F1058" s="4"/>
      <c r="G1058" s="5"/>
      <c r="H1058" s="5"/>
    </row>
    <row r="1059" ht="15.75" customHeight="1">
      <c r="A1059" s="19" t="s">
        <v>45387</v>
      </c>
      <c r="B1059" s="121" t="s">
        <v>45388</v>
      </c>
      <c r="C1059" s="4" t="s">
        <v>45389</v>
      </c>
      <c r="D1059" s="5" t="s">
        <v>45389</v>
      </c>
      <c r="E1059" s="6" t="s">
        <v>45390</v>
      </c>
      <c r="F1059" s="4" t="s">
        <v>45391</v>
      </c>
      <c r="G1059" s="5" t="s">
        <v>45392</v>
      </c>
      <c r="H1059" s="8" t="s">
        <v>45393</v>
      </c>
      <c r="I1059" s="6" t="s">
        <v>45394</v>
      </c>
    </row>
    <row r="1060" ht="15.75" customHeight="1">
      <c r="A1060" s="112"/>
      <c r="B1060" s="121"/>
      <c r="C1060" s="112"/>
      <c r="D1060" s="5"/>
      <c r="E1060" s="4"/>
      <c r="F1060" s="4"/>
      <c r="G1060" s="5"/>
      <c r="H1060" s="5"/>
    </row>
    <row r="1061" ht="15.75" customHeight="1">
      <c r="A1061" s="19" t="s">
        <v>45395</v>
      </c>
      <c r="B1061" s="121"/>
      <c r="C1061" s="4" t="s">
        <v>45396</v>
      </c>
      <c r="D1061" s="5" t="s">
        <v>45396</v>
      </c>
      <c r="E1061" s="6" t="s">
        <v>45397</v>
      </c>
      <c r="F1061" s="4" t="s">
        <v>45398</v>
      </c>
      <c r="G1061" s="5" t="s">
        <v>45399</v>
      </c>
      <c r="H1061" s="8" t="s">
        <v>45400</v>
      </c>
      <c r="I1061" s="6" t="s">
        <v>45401</v>
      </c>
    </row>
    <row r="1062" ht="15.75" customHeight="1">
      <c r="A1062" s="112"/>
      <c r="B1062" s="121"/>
      <c r="C1062" s="112"/>
      <c r="D1062" s="5"/>
      <c r="E1062" s="4"/>
      <c r="F1062" s="4"/>
      <c r="G1062" s="5"/>
      <c r="H1062" s="5"/>
    </row>
    <row r="1063" ht="15.75" customHeight="1">
      <c r="A1063" s="19" t="s">
        <v>45402</v>
      </c>
      <c r="B1063" s="121" t="s">
        <v>3549</v>
      </c>
      <c r="C1063" s="4" t="s">
        <v>45403</v>
      </c>
      <c r="D1063" s="5" t="s">
        <v>45403</v>
      </c>
      <c r="E1063" s="6" t="s">
        <v>45404</v>
      </c>
      <c r="F1063" s="4" t="s">
        <v>45405</v>
      </c>
      <c r="G1063" s="5" t="s">
        <v>45406</v>
      </c>
      <c r="H1063" s="8" t="s">
        <v>45407</v>
      </c>
      <c r="I1063" s="6" t="s">
        <v>45404</v>
      </c>
    </row>
    <row r="1064" ht="15.75" customHeight="1">
      <c r="A1064" s="112"/>
      <c r="B1064" s="121"/>
      <c r="C1064" s="112"/>
      <c r="D1064" s="5"/>
      <c r="E1064" s="4"/>
      <c r="F1064" s="4"/>
      <c r="G1064" s="5"/>
      <c r="H1064" s="5"/>
    </row>
    <row r="1065" ht="15.75" customHeight="1">
      <c r="A1065" s="19" t="s">
        <v>45408</v>
      </c>
      <c r="B1065" s="121"/>
      <c r="C1065" s="4" t="s">
        <v>45409</v>
      </c>
      <c r="D1065" s="5" t="s">
        <v>45409</v>
      </c>
      <c r="E1065" s="6" t="s">
        <v>45410</v>
      </c>
      <c r="F1065" s="4" t="s">
        <v>45411</v>
      </c>
      <c r="G1065" s="5" t="s">
        <v>45412</v>
      </c>
      <c r="H1065" s="8" t="s">
        <v>45413</v>
      </c>
      <c r="I1065" s="6" t="s">
        <v>45414</v>
      </c>
    </row>
    <row r="1066" ht="15.75" customHeight="1">
      <c r="A1066" s="112"/>
      <c r="B1066" s="121"/>
      <c r="C1066" s="112"/>
      <c r="D1066" s="5"/>
      <c r="E1066" s="4"/>
      <c r="F1066" s="4"/>
      <c r="G1066" s="5"/>
      <c r="H1066" s="5"/>
    </row>
    <row r="1067" ht="15.75" customHeight="1">
      <c r="A1067" s="19" t="s">
        <v>45415</v>
      </c>
      <c r="B1067" s="121"/>
      <c r="C1067" s="4" t="s">
        <v>45416</v>
      </c>
      <c r="D1067" s="5" t="s">
        <v>45416</v>
      </c>
      <c r="E1067" s="6" t="s">
        <v>45417</v>
      </c>
      <c r="F1067" s="4" t="s">
        <v>45418</v>
      </c>
      <c r="G1067" s="5" t="s">
        <v>45419</v>
      </c>
      <c r="H1067" s="8" t="s">
        <v>45420</v>
      </c>
      <c r="I1067" s="6" t="s">
        <v>45421</v>
      </c>
    </row>
    <row r="1068" ht="15.75" customHeight="1">
      <c r="A1068" s="112"/>
      <c r="B1068" s="121" t="s">
        <v>45422</v>
      </c>
      <c r="C1068" s="112"/>
      <c r="D1068" s="5"/>
      <c r="E1068" s="4"/>
      <c r="F1068" s="4"/>
      <c r="G1068" s="5"/>
      <c r="H1068" s="5"/>
    </row>
    <row r="1069" ht="15.75" customHeight="1">
      <c r="A1069" s="19" t="s">
        <v>45423</v>
      </c>
      <c r="B1069" s="121" t="s">
        <v>3549</v>
      </c>
      <c r="C1069" s="4" t="s">
        <v>45424</v>
      </c>
      <c r="D1069" s="5" t="s">
        <v>45424</v>
      </c>
      <c r="E1069" s="6" t="s">
        <v>45425</v>
      </c>
      <c r="F1069" s="4" t="s">
        <v>45426</v>
      </c>
      <c r="G1069" s="5" t="s">
        <v>45427</v>
      </c>
      <c r="H1069" s="8" t="s">
        <v>45428</v>
      </c>
      <c r="I1069" s="6" t="s">
        <v>45429</v>
      </c>
    </row>
    <row r="1070" ht="15.75" customHeight="1">
      <c r="A1070" s="112"/>
      <c r="B1070" s="121"/>
      <c r="C1070" s="112"/>
      <c r="D1070" s="5"/>
      <c r="E1070" s="4"/>
      <c r="F1070" s="4"/>
      <c r="G1070" s="5"/>
      <c r="H1070" s="5"/>
    </row>
    <row r="1071" ht="15.75" customHeight="1">
      <c r="A1071" s="19" t="s">
        <v>45430</v>
      </c>
      <c r="B1071" s="121"/>
      <c r="C1071" s="4" t="s">
        <v>45431</v>
      </c>
      <c r="D1071" s="5" t="s">
        <v>45431</v>
      </c>
      <c r="E1071" s="6" t="s">
        <v>45432</v>
      </c>
      <c r="F1071" s="4" t="s">
        <v>45433</v>
      </c>
      <c r="G1071" s="5" t="s">
        <v>45434</v>
      </c>
      <c r="H1071" s="8" t="s">
        <v>45435</v>
      </c>
      <c r="I1071" s="6" t="s">
        <v>45436</v>
      </c>
    </row>
    <row r="1072" ht="15.75" customHeight="1">
      <c r="A1072" s="112"/>
      <c r="B1072" s="121"/>
      <c r="C1072" s="112"/>
      <c r="D1072" s="5"/>
      <c r="E1072" s="4"/>
      <c r="F1072" s="4"/>
      <c r="G1072" s="5"/>
      <c r="H1072" s="5"/>
    </row>
    <row r="1073" ht="15.75" customHeight="1">
      <c r="A1073" s="19" t="s">
        <v>45437</v>
      </c>
      <c r="B1073" s="121" t="s">
        <v>3549</v>
      </c>
      <c r="C1073" s="4" t="s">
        <v>45438</v>
      </c>
      <c r="D1073" s="5" t="s">
        <v>45438</v>
      </c>
      <c r="E1073" s="6" t="s">
        <v>45438</v>
      </c>
      <c r="F1073" s="4" t="s">
        <v>45439</v>
      </c>
      <c r="G1073" s="5" t="s">
        <v>3932</v>
      </c>
      <c r="H1073" s="8" t="s">
        <v>45438</v>
      </c>
      <c r="I1073" s="6" t="s">
        <v>45438</v>
      </c>
    </row>
    <row r="1074" ht="15.75" customHeight="1">
      <c r="A1074" s="112"/>
      <c r="B1074" s="121"/>
      <c r="C1074" s="112"/>
      <c r="D1074" s="5"/>
      <c r="E1074" s="4"/>
      <c r="F1074" s="4"/>
      <c r="G1074" s="5"/>
      <c r="H1074" s="5"/>
    </row>
    <row r="1075" ht="15.75" customHeight="1">
      <c r="A1075" s="19" t="s">
        <v>45440</v>
      </c>
      <c r="B1075" s="121" t="s">
        <v>1181</v>
      </c>
      <c r="C1075" s="4" t="s">
        <v>45441</v>
      </c>
      <c r="D1075" s="5" t="s">
        <v>45441</v>
      </c>
      <c r="E1075" s="6" t="s">
        <v>45442</v>
      </c>
      <c r="F1075" s="4" t="s">
        <v>45443</v>
      </c>
      <c r="G1075" s="5" t="s">
        <v>45444</v>
      </c>
      <c r="H1075" s="8" t="s">
        <v>45445</v>
      </c>
      <c r="I1075" s="6" t="s">
        <v>45446</v>
      </c>
    </row>
    <row r="1076" ht="15.75" customHeight="1">
      <c r="A1076" s="112"/>
      <c r="B1076" s="121" t="s">
        <v>45447</v>
      </c>
      <c r="C1076" s="112"/>
      <c r="D1076" s="5"/>
      <c r="E1076" s="4"/>
      <c r="F1076" s="4"/>
      <c r="G1076" s="5"/>
      <c r="H1076" s="5"/>
    </row>
    <row r="1077" ht="15.75" customHeight="1">
      <c r="A1077" s="19" t="s">
        <v>45448</v>
      </c>
      <c r="B1077" s="121" t="s">
        <v>1181</v>
      </c>
      <c r="C1077" s="4" t="s">
        <v>45449</v>
      </c>
      <c r="D1077" s="5" t="s">
        <v>45449</v>
      </c>
      <c r="E1077" s="6" t="s">
        <v>45450</v>
      </c>
      <c r="F1077" s="6" t="s">
        <v>45451</v>
      </c>
      <c r="G1077" s="5" t="s">
        <v>45452</v>
      </c>
      <c r="H1077" s="8" t="s">
        <v>45453</v>
      </c>
      <c r="I1077" s="6" t="s">
        <v>45454</v>
      </c>
    </row>
    <row r="1078" ht="15.75" customHeight="1">
      <c r="A1078" s="112"/>
      <c r="B1078" s="121"/>
      <c r="C1078" s="112"/>
      <c r="D1078" s="5"/>
      <c r="E1078" s="4"/>
      <c r="F1078" s="4"/>
      <c r="G1078" s="5"/>
      <c r="H1078" s="5"/>
    </row>
    <row r="1079" ht="15.75" customHeight="1">
      <c r="A1079" s="19" t="s">
        <v>45455</v>
      </c>
      <c r="B1079" s="121" t="s">
        <v>3549</v>
      </c>
      <c r="C1079" s="4" t="s">
        <v>45456</v>
      </c>
      <c r="D1079" s="5" t="s">
        <v>45456</v>
      </c>
      <c r="E1079" s="6" t="s">
        <v>45457</v>
      </c>
      <c r="F1079" s="4" t="s">
        <v>45458</v>
      </c>
      <c r="G1079" s="5" t="s">
        <v>45459</v>
      </c>
      <c r="H1079" s="8" t="s">
        <v>45460</v>
      </c>
      <c r="I1079" s="6" t="s">
        <v>45461</v>
      </c>
    </row>
    <row r="1080" ht="15.75" customHeight="1">
      <c r="A1080" s="112"/>
      <c r="B1080" s="121"/>
      <c r="C1080" s="112"/>
      <c r="D1080" s="5"/>
      <c r="E1080" s="4"/>
      <c r="F1080" s="4"/>
      <c r="G1080" s="5"/>
      <c r="H1080" s="5"/>
    </row>
    <row r="1081" ht="15.75" customHeight="1">
      <c r="A1081" s="19" t="s">
        <v>45462</v>
      </c>
      <c r="B1081" s="121"/>
      <c r="C1081" s="4" t="s">
        <v>45463</v>
      </c>
      <c r="D1081" s="5" t="s">
        <v>45463</v>
      </c>
      <c r="E1081" s="6" t="s">
        <v>45464</v>
      </c>
      <c r="F1081" s="4" t="s">
        <v>45465</v>
      </c>
      <c r="G1081" s="5" t="s">
        <v>45466</v>
      </c>
      <c r="H1081" s="8" t="s">
        <v>45467</v>
      </c>
      <c r="I1081" s="6" t="s">
        <v>45468</v>
      </c>
    </row>
    <row r="1082" ht="15.75" customHeight="1">
      <c r="A1082" s="112"/>
      <c r="B1082" s="121"/>
      <c r="C1082" s="112"/>
      <c r="D1082" s="5"/>
      <c r="E1082" s="4"/>
      <c r="F1082" s="4"/>
      <c r="G1082" s="5"/>
      <c r="H1082" s="5"/>
    </row>
    <row r="1083" ht="15.75" customHeight="1">
      <c r="A1083" s="19" t="s">
        <v>45469</v>
      </c>
      <c r="B1083" s="121" t="s">
        <v>1181</v>
      </c>
      <c r="C1083" s="4" t="s">
        <v>45470</v>
      </c>
      <c r="D1083" s="5" t="s">
        <v>45470</v>
      </c>
      <c r="E1083" s="6" t="s">
        <v>45471</v>
      </c>
      <c r="F1083" s="4" t="s">
        <v>45472</v>
      </c>
      <c r="G1083" s="5" t="s">
        <v>45473</v>
      </c>
      <c r="H1083" s="8" t="s">
        <v>45474</v>
      </c>
      <c r="I1083" s="6" t="s">
        <v>45475</v>
      </c>
    </row>
    <row r="1084" ht="15.75" customHeight="1">
      <c r="A1084" s="112"/>
      <c r="B1084" s="121"/>
      <c r="C1084" s="112"/>
      <c r="D1084" s="5"/>
      <c r="E1084" s="4"/>
      <c r="F1084" s="4"/>
      <c r="G1084" s="5"/>
      <c r="H1084" s="5"/>
    </row>
    <row r="1085" ht="15.75" customHeight="1">
      <c r="A1085" s="19" t="s">
        <v>45476</v>
      </c>
      <c r="B1085" s="121" t="s">
        <v>3549</v>
      </c>
      <c r="C1085" s="4" t="s">
        <v>45477</v>
      </c>
      <c r="D1085" s="5" t="s">
        <v>45477</v>
      </c>
      <c r="E1085" s="6" t="s">
        <v>45478</v>
      </c>
      <c r="F1085" s="4" t="s">
        <v>45479</v>
      </c>
      <c r="G1085" s="5" t="s">
        <v>3754</v>
      </c>
      <c r="H1085" s="8" t="s">
        <v>45480</v>
      </c>
      <c r="I1085" s="6" t="s">
        <v>45478</v>
      </c>
    </row>
    <row r="1086" ht="15.75" customHeight="1">
      <c r="A1086" s="112"/>
      <c r="B1086" s="121"/>
      <c r="C1086" s="112"/>
      <c r="D1086" s="5"/>
      <c r="E1086" s="4"/>
      <c r="F1086" s="4"/>
      <c r="G1086" s="5"/>
      <c r="H1086" s="5"/>
    </row>
    <row r="1087" ht="15.75" customHeight="1">
      <c r="A1087" s="19" t="s">
        <v>45481</v>
      </c>
      <c r="B1087" s="121"/>
      <c r="C1087" s="4" t="s">
        <v>45482</v>
      </c>
      <c r="D1087" s="5" t="s">
        <v>45482</v>
      </c>
      <c r="E1087" s="6" t="s">
        <v>45483</v>
      </c>
      <c r="F1087" s="6" t="s">
        <v>45484</v>
      </c>
      <c r="G1087" s="5" t="s">
        <v>45485</v>
      </c>
      <c r="H1087" s="8" t="s">
        <v>45486</v>
      </c>
      <c r="I1087" s="6" t="s">
        <v>45487</v>
      </c>
    </row>
    <row r="1088" ht="15.75" customHeight="1">
      <c r="A1088" s="112"/>
      <c r="B1088" s="121"/>
      <c r="C1088" s="112"/>
      <c r="D1088" s="5"/>
      <c r="E1088" s="112"/>
      <c r="F1088" s="112"/>
      <c r="G1088" s="5"/>
      <c r="H1088" s="5"/>
    </row>
    <row r="1089" ht="15.75" customHeight="1">
      <c r="A1089" s="112"/>
      <c r="B1089" s="121"/>
      <c r="C1089" s="112"/>
      <c r="D1089" s="5"/>
      <c r="E1089" s="112"/>
      <c r="F1089" s="112"/>
      <c r="G1089" s="5"/>
      <c r="H1089" s="5"/>
    </row>
    <row r="1090" ht="15.75" customHeight="1">
      <c r="A1090" s="112"/>
      <c r="B1090" s="121"/>
      <c r="C1090" s="112"/>
      <c r="D1090" s="5"/>
      <c r="E1090" s="112"/>
      <c r="F1090" s="112"/>
      <c r="G1090" s="5"/>
      <c r="H1090" s="5"/>
    </row>
    <row r="1091" ht="15.75" customHeight="1">
      <c r="A1091" s="112"/>
      <c r="B1091" s="121"/>
      <c r="C1091" s="112"/>
      <c r="D1091" s="5"/>
      <c r="E1091" s="112"/>
      <c r="F1091" s="112"/>
      <c r="G1091" s="5"/>
      <c r="H1091" s="5"/>
    </row>
    <row r="1092" ht="15.75" customHeight="1">
      <c r="A1092" s="112"/>
      <c r="B1092" s="121"/>
      <c r="C1092" s="112"/>
      <c r="D1092" s="5"/>
      <c r="E1092" s="112"/>
      <c r="F1092" s="112"/>
      <c r="G1092" s="5"/>
      <c r="H1092" s="5"/>
    </row>
    <row r="1093" ht="15.75" customHeight="1">
      <c r="A1093" s="112"/>
      <c r="B1093" s="121"/>
      <c r="C1093" s="112"/>
      <c r="D1093" s="5"/>
      <c r="E1093" s="112"/>
      <c r="F1093" s="112"/>
      <c r="G1093" s="5"/>
      <c r="H1093" s="5"/>
    </row>
    <row r="1094" ht="15.75" customHeight="1">
      <c r="A1094" s="112"/>
      <c r="B1094" s="121"/>
      <c r="C1094" s="112"/>
      <c r="D1094" s="5"/>
      <c r="E1094" s="112"/>
      <c r="F1094" s="112"/>
      <c r="G1094" s="5"/>
      <c r="H1094" s="5"/>
    </row>
    <row r="1095" ht="15.75" customHeight="1">
      <c r="A1095" s="112"/>
      <c r="B1095" s="121"/>
      <c r="C1095" s="112"/>
      <c r="D1095" s="5"/>
      <c r="E1095" s="112"/>
      <c r="F1095" s="112"/>
      <c r="G1095" s="5"/>
      <c r="H1095" s="5"/>
    </row>
    <row r="1096" ht="15.75" customHeight="1">
      <c r="A1096" s="112"/>
      <c r="B1096" s="121"/>
      <c r="C1096" s="112"/>
      <c r="D1096" s="5"/>
      <c r="E1096" s="112"/>
      <c r="F1096" s="112"/>
      <c r="G1096" s="5"/>
      <c r="H1096" s="5"/>
    </row>
    <row r="1097" ht="15.75" customHeight="1">
      <c r="A1097" s="112"/>
      <c r="B1097" s="121"/>
      <c r="C1097" s="112"/>
      <c r="D1097" s="5"/>
      <c r="E1097" s="112"/>
      <c r="F1097" s="112"/>
      <c r="G1097" s="5"/>
      <c r="H1097" s="5"/>
    </row>
    <row r="1098" ht="15.75" customHeight="1">
      <c r="A1098" s="112"/>
      <c r="B1098" s="121"/>
      <c r="C1098" s="112"/>
      <c r="D1098" s="5"/>
      <c r="E1098" s="112"/>
      <c r="F1098" s="112"/>
      <c r="G1098" s="5"/>
      <c r="H1098" s="5"/>
    </row>
    <row r="1099" ht="15.75" customHeight="1">
      <c r="A1099" s="112"/>
      <c r="B1099" s="121"/>
      <c r="C1099" s="112"/>
      <c r="D1099" s="5"/>
      <c r="E1099" s="112"/>
      <c r="F1099" s="112"/>
      <c r="G1099" s="5"/>
      <c r="H1099" s="5"/>
    </row>
    <row r="1100" ht="15.75" customHeight="1">
      <c r="A1100" s="112"/>
      <c r="B1100" s="121"/>
      <c r="C1100" s="112"/>
      <c r="D1100" s="5"/>
      <c r="E1100" s="112"/>
      <c r="F1100" s="112"/>
      <c r="G1100" s="5"/>
      <c r="H1100" s="5"/>
    </row>
    <row r="1101" ht="15.75" customHeight="1">
      <c r="A1101" s="112"/>
      <c r="B1101" s="121"/>
      <c r="C1101" s="112"/>
      <c r="D1101" s="5"/>
      <c r="E1101" s="112"/>
      <c r="F1101" s="112"/>
      <c r="G1101" s="5"/>
      <c r="H1101" s="5"/>
    </row>
    <row r="1102" ht="15.75" customHeight="1">
      <c r="A1102" s="112"/>
      <c r="B1102" s="121"/>
      <c r="C1102" s="112"/>
      <c r="D1102" s="5"/>
      <c r="E1102" s="112"/>
      <c r="F1102" s="112"/>
      <c r="G1102" s="5"/>
      <c r="H1102" s="5"/>
    </row>
    <row r="1103" ht="15.75" customHeight="1">
      <c r="A1103" s="112"/>
      <c r="B1103" s="121"/>
      <c r="C1103" s="112"/>
      <c r="D1103" s="5"/>
      <c r="E1103" s="112"/>
      <c r="F1103" s="112"/>
      <c r="G1103" s="5"/>
      <c r="H1103" s="5"/>
    </row>
    <row r="1104" ht="15.75" customHeight="1">
      <c r="A1104" s="112"/>
      <c r="B1104" s="121"/>
      <c r="C1104" s="112"/>
      <c r="D1104" s="5"/>
      <c r="E1104" s="112"/>
      <c r="F1104" s="112"/>
      <c r="G1104" s="5"/>
      <c r="H1104" s="5"/>
    </row>
    <row r="1105" ht="15.75" customHeight="1">
      <c r="A1105" s="112"/>
      <c r="B1105" s="121"/>
      <c r="C1105" s="112"/>
      <c r="D1105" s="5"/>
      <c r="E1105" s="112"/>
      <c r="F1105" s="112"/>
      <c r="G1105" s="5"/>
      <c r="H1105" s="5"/>
    </row>
    <row r="1106" ht="15.75" customHeight="1">
      <c r="A1106" s="112"/>
      <c r="B1106" s="121"/>
      <c r="C1106" s="112"/>
      <c r="D1106" s="5"/>
      <c r="E1106" s="112"/>
      <c r="F1106" s="112"/>
      <c r="G1106" s="5"/>
      <c r="H1106" s="5"/>
    </row>
    <row r="1107" ht="15.75" customHeight="1">
      <c r="A1107" s="112"/>
      <c r="B1107" s="121"/>
      <c r="C1107" s="112"/>
      <c r="D1107" s="5"/>
      <c r="E1107" s="112"/>
      <c r="F1107" s="112"/>
      <c r="G1107" s="5"/>
      <c r="H1107" s="5"/>
    </row>
    <row r="1108" ht="15.75" customHeight="1">
      <c r="A1108" s="112"/>
      <c r="B1108" s="121"/>
      <c r="C1108" s="112"/>
      <c r="D1108" s="5"/>
      <c r="E1108" s="112"/>
      <c r="F1108" s="112"/>
      <c r="G1108" s="5"/>
      <c r="H1108" s="5"/>
    </row>
    <row r="1109" ht="15.75" customHeight="1">
      <c r="A1109" s="112"/>
      <c r="B1109" s="121"/>
      <c r="C1109" s="112"/>
      <c r="D1109" s="5"/>
      <c r="E1109" s="112"/>
      <c r="F1109" s="112"/>
      <c r="G1109" s="5"/>
      <c r="H1109" s="5"/>
    </row>
    <row r="1110" ht="15.75" customHeight="1">
      <c r="A1110" s="112"/>
      <c r="B1110" s="121"/>
      <c r="C1110" s="112"/>
      <c r="D1110" s="5"/>
      <c r="E1110" s="112"/>
      <c r="F1110" s="112"/>
      <c r="G1110" s="5"/>
      <c r="H1110" s="5"/>
    </row>
    <row r="1111" ht="15.75" customHeight="1">
      <c r="A1111" s="112"/>
      <c r="B1111" s="121"/>
      <c r="C1111" s="112"/>
      <c r="D1111" s="5"/>
      <c r="E1111" s="112"/>
      <c r="F1111" s="112"/>
      <c r="G1111" s="5"/>
      <c r="H1111" s="5"/>
    </row>
    <row r="1112" ht="15.75" customHeight="1">
      <c r="A1112" s="112"/>
      <c r="B1112" s="121"/>
      <c r="C1112" s="112"/>
      <c r="D1112" s="5"/>
      <c r="E1112" s="112"/>
      <c r="F1112" s="112"/>
      <c r="G1112" s="5"/>
      <c r="H1112" s="5"/>
    </row>
    <row r="1113" ht="15.75" customHeight="1">
      <c r="A1113" s="112"/>
      <c r="B1113" s="121"/>
      <c r="C1113" s="112"/>
      <c r="D1113" s="5"/>
      <c r="E1113" s="112"/>
      <c r="F1113" s="112"/>
      <c r="G1113" s="5"/>
      <c r="H1113" s="5"/>
    </row>
    <row r="1114" ht="15.75" customHeight="1">
      <c r="A1114" s="112"/>
      <c r="B1114" s="121"/>
      <c r="C1114" s="112"/>
      <c r="D1114" s="5"/>
      <c r="E1114" s="112"/>
      <c r="F1114" s="112"/>
      <c r="G1114" s="5"/>
      <c r="H1114" s="5"/>
    </row>
    <row r="1115" ht="15.75" customHeight="1">
      <c r="A1115" s="112"/>
      <c r="B1115" s="121"/>
      <c r="C1115" s="112"/>
      <c r="D1115" s="5"/>
      <c r="E1115" s="112"/>
      <c r="F1115" s="112"/>
      <c r="G1115" s="5"/>
      <c r="H1115" s="5"/>
    </row>
    <row r="1116" ht="15.75" customHeight="1">
      <c r="A1116" s="112"/>
      <c r="B1116" s="121"/>
      <c r="C1116" s="112"/>
      <c r="D1116" s="5"/>
      <c r="E1116" s="112"/>
      <c r="F1116" s="112"/>
      <c r="G1116" s="5"/>
      <c r="H1116" s="5"/>
    </row>
    <row r="1117" ht="15.75" customHeight="1">
      <c r="A1117" s="112"/>
      <c r="B1117" s="121"/>
      <c r="C1117" s="112"/>
      <c r="D1117" s="5"/>
      <c r="E1117" s="112"/>
      <c r="F1117" s="112"/>
      <c r="G1117" s="5"/>
      <c r="H1117" s="5"/>
    </row>
    <row r="1118" ht="15.75" customHeight="1">
      <c r="A1118" s="112"/>
      <c r="B1118" s="121"/>
      <c r="C1118" s="112"/>
      <c r="D1118" s="5"/>
      <c r="E1118" s="112"/>
      <c r="F1118" s="112"/>
      <c r="G1118" s="5"/>
      <c r="H1118" s="5"/>
    </row>
    <row r="1119" ht="15.75" customHeight="1">
      <c r="A1119" s="112"/>
      <c r="B1119" s="121"/>
      <c r="C1119" s="112"/>
      <c r="D1119" s="5"/>
      <c r="E1119" s="112"/>
      <c r="F1119" s="112"/>
      <c r="G1119" s="5"/>
      <c r="H1119" s="5"/>
    </row>
    <row r="1120" ht="15.75" customHeight="1">
      <c r="A1120" s="112"/>
      <c r="B1120" s="121"/>
      <c r="C1120" s="112"/>
      <c r="D1120" s="5"/>
      <c r="E1120" s="112"/>
      <c r="F1120" s="112"/>
      <c r="G1120" s="5"/>
      <c r="H1120" s="5"/>
    </row>
    <row r="1121" ht="15.75" customHeight="1">
      <c r="A1121" s="112"/>
      <c r="B1121" s="121"/>
      <c r="C1121" s="112"/>
      <c r="D1121" s="5"/>
      <c r="E1121" s="112"/>
      <c r="F1121" s="112"/>
      <c r="G1121" s="5"/>
      <c r="H1121" s="5"/>
    </row>
    <row r="1122" ht="15.75" customHeight="1">
      <c r="A1122" s="112"/>
      <c r="B1122" s="121"/>
      <c r="C1122" s="112"/>
      <c r="D1122" s="5"/>
      <c r="E1122" s="112"/>
      <c r="F1122" s="112"/>
      <c r="G1122" s="5"/>
      <c r="H1122" s="5"/>
    </row>
    <row r="1123" ht="15.75" customHeight="1">
      <c r="A1123" s="112"/>
      <c r="B1123" s="121"/>
      <c r="C1123" s="112"/>
      <c r="D1123" s="5"/>
      <c r="E1123" s="112"/>
      <c r="F1123" s="112"/>
      <c r="G1123" s="5"/>
      <c r="H1123" s="5"/>
    </row>
    <row r="1124" ht="15.75" customHeight="1">
      <c r="A1124" s="112"/>
      <c r="B1124" s="121"/>
      <c r="C1124" s="112"/>
      <c r="D1124" s="5"/>
      <c r="E1124" s="112"/>
      <c r="F1124" s="112"/>
      <c r="G1124" s="5"/>
      <c r="H1124" s="5"/>
    </row>
    <row r="1125" ht="15.75" customHeight="1">
      <c r="A1125" s="112"/>
      <c r="B1125" s="121"/>
      <c r="C1125" s="112"/>
      <c r="D1125" s="5"/>
      <c r="E1125" s="112"/>
      <c r="F1125" s="112"/>
      <c r="G1125" s="5"/>
      <c r="H1125" s="5"/>
    </row>
    <row r="1126" ht="15.75" customHeight="1">
      <c r="A1126" s="112"/>
      <c r="B1126" s="121"/>
      <c r="C1126" s="112"/>
      <c r="D1126" s="5"/>
      <c r="E1126" s="112"/>
      <c r="F1126" s="112"/>
      <c r="G1126" s="5"/>
      <c r="H1126" s="5"/>
    </row>
    <row r="1127" ht="15.75" customHeight="1">
      <c r="A1127" s="112"/>
      <c r="B1127" s="121"/>
      <c r="C1127" s="112"/>
      <c r="D1127" s="5"/>
      <c r="E1127" s="112"/>
      <c r="F1127" s="112"/>
      <c r="G1127" s="5"/>
      <c r="H1127" s="5"/>
    </row>
    <row r="1128" ht="15.75" customHeight="1">
      <c r="A1128" s="112"/>
      <c r="B1128" s="121"/>
      <c r="C1128" s="112"/>
      <c r="D1128" s="5"/>
      <c r="E1128" s="112"/>
      <c r="F1128" s="112"/>
      <c r="G1128" s="5"/>
      <c r="H1128" s="5"/>
    </row>
    <row r="1129" ht="15.75" customHeight="1">
      <c r="A1129" s="112"/>
      <c r="B1129" s="121"/>
      <c r="C1129" s="112"/>
      <c r="D1129" s="5"/>
      <c r="E1129" s="112"/>
      <c r="F1129" s="112"/>
      <c r="G1129" s="5"/>
      <c r="H1129" s="5"/>
    </row>
    <row r="1130" ht="15.75" customHeight="1">
      <c r="A1130" s="112"/>
      <c r="B1130" s="121"/>
      <c r="C1130" s="112"/>
      <c r="D1130" s="5"/>
      <c r="E1130" s="112"/>
      <c r="F1130" s="112"/>
      <c r="G1130" s="5"/>
      <c r="H1130" s="5"/>
    </row>
    <row r="1131" ht="15.75" customHeight="1">
      <c r="A1131" s="112"/>
      <c r="B1131" s="121"/>
      <c r="C1131" s="112"/>
      <c r="D1131" s="5"/>
      <c r="E1131" s="112"/>
      <c r="F1131" s="112"/>
      <c r="G1131" s="5"/>
      <c r="H1131" s="5"/>
    </row>
    <row r="1132" ht="15.75" customHeight="1">
      <c r="A1132" s="112"/>
      <c r="B1132" s="121"/>
      <c r="C1132" s="112"/>
      <c r="D1132" s="5"/>
      <c r="E1132" s="112"/>
      <c r="F1132" s="112"/>
      <c r="G1132" s="5"/>
      <c r="H1132" s="5"/>
    </row>
    <row r="1133" ht="15.75" customHeight="1">
      <c r="A1133" s="112"/>
      <c r="B1133" s="121"/>
      <c r="C1133" s="112"/>
      <c r="D1133" s="5"/>
      <c r="E1133" s="112"/>
      <c r="F1133" s="112"/>
      <c r="G1133" s="5"/>
      <c r="H1133" s="5"/>
    </row>
    <row r="1134" ht="15.75" customHeight="1">
      <c r="A1134" s="112"/>
      <c r="B1134" s="121"/>
      <c r="C1134" s="112"/>
      <c r="D1134" s="5"/>
      <c r="E1134" s="112"/>
      <c r="F1134" s="112"/>
      <c r="G1134" s="5"/>
      <c r="H1134" s="5"/>
    </row>
    <row r="1135" ht="15.75" customHeight="1">
      <c r="A1135" s="112"/>
      <c r="B1135" s="121"/>
      <c r="C1135" s="112"/>
      <c r="D1135" s="5"/>
      <c r="E1135" s="112"/>
      <c r="F1135" s="112"/>
      <c r="G1135" s="5"/>
      <c r="H1135" s="5"/>
    </row>
    <row r="1136" ht="15.75" customHeight="1">
      <c r="A1136" s="112"/>
      <c r="B1136" s="121"/>
      <c r="C1136" s="112"/>
      <c r="D1136" s="5"/>
      <c r="E1136" s="112"/>
      <c r="F1136" s="112"/>
      <c r="G1136" s="5"/>
      <c r="H1136" s="5"/>
    </row>
    <row r="1137" ht="15.75" customHeight="1">
      <c r="A1137" s="112"/>
      <c r="B1137" s="121"/>
      <c r="C1137" s="112"/>
      <c r="D1137" s="5"/>
      <c r="E1137" s="112"/>
      <c r="F1137" s="112"/>
      <c r="G1137" s="5"/>
      <c r="H1137" s="5"/>
    </row>
    <row r="1138" ht="15.75" customHeight="1">
      <c r="A1138" s="112"/>
      <c r="B1138" s="121"/>
      <c r="C1138" s="112"/>
      <c r="D1138" s="5"/>
      <c r="E1138" s="112"/>
      <c r="F1138" s="112"/>
      <c r="G1138" s="5"/>
      <c r="H1138" s="5"/>
    </row>
    <row r="1139" ht="15.75" customHeight="1">
      <c r="A1139" s="112"/>
      <c r="B1139" s="121"/>
      <c r="C1139" s="112"/>
      <c r="D1139" s="5"/>
      <c r="E1139" s="112"/>
      <c r="F1139" s="112"/>
      <c r="G1139" s="5"/>
      <c r="H1139" s="5"/>
    </row>
    <row r="1140" ht="15.75" customHeight="1">
      <c r="A1140" s="112"/>
      <c r="B1140" s="121"/>
      <c r="C1140" s="112"/>
      <c r="D1140" s="5"/>
      <c r="E1140" s="112"/>
      <c r="F1140" s="112"/>
      <c r="G1140" s="5"/>
      <c r="H1140" s="5"/>
    </row>
    <row r="1141" ht="15.75" customHeight="1">
      <c r="A1141" s="112"/>
      <c r="B1141" s="121"/>
      <c r="C1141" s="112"/>
      <c r="D1141" s="5"/>
      <c r="E1141" s="112"/>
      <c r="F1141" s="112"/>
      <c r="G1141" s="5"/>
      <c r="H1141" s="5"/>
    </row>
    <row r="1142" ht="15.75" customHeight="1">
      <c r="A1142" s="112"/>
      <c r="B1142" s="121"/>
      <c r="C1142" s="112"/>
      <c r="D1142" s="5"/>
      <c r="E1142" s="112"/>
      <c r="F1142" s="112"/>
      <c r="G1142" s="5"/>
      <c r="H1142" s="5"/>
    </row>
    <row r="1143" ht="15.75" customHeight="1">
      <c r="A1143" s="112"/>
      <c r="B1143" s="121"/>
      <c r="C1143" s="112"/>
      <c r="D1143" s="5"/>
      <c r="E1143" s="112"/>
      <c r="F1143" s="112"/>
      <c r="G1143" s="5"/>
      <c r="H1143" s="5"/>
    </row>
    <row r="1144" ht="15.75" customHeight="1">
      <c r="A1144" s="112"/>
      <c r="B1144" s="121"/>
      <c r="C1144" s="112"/>
      <c r="D1144" s="5"/>
      <c r="E1144" s="112"/>
      <c r="F1144" s="112"/>
      <c r="G1144" s="5"/>
      <c r="H1144" s="5"/>
    </row>
    <row r="1145" ht="15.75" customHeight="1">
      <c r="A1145" s="112"/>
      <c r="B1145" s="121"/>
      <c r="C1145" s="112"/>
      <c r="D1145" s="5"/>
      <c r="E1145" s="112"/>
      <c r="F1145" s="112"/>
      <c r="G1145" s="5"/>
      <c r="H1145" s="5"/>
    </row>
    <row r="1146" ht="15.75" customHeight="1">
      <c r="A1146" s="112"/>
      <c r="B1146" s="121"/>
      <c r="C1146" s="112"/>
      <c r="D1146" s="5"/>
      <c r="E1146" s="112"/>
      <c r="F1146" s="112"/>
      <c r="G1146" s="5"/>
      <c r="H1146" s="5"/>
    </row>
    <row r="1147" ht="15.75" customHeight="1">
      <c r="A1147" s="112"/>
      <c r="B1147" s="121"/>
      <c r="C1147" s="112"/>
      <c r="D1147" s="5"/>
      <c r="E1147" s="112"/>
      <c r="F1147" s="112"/>
      <c r="G1147" s="5"/>
      <c r="H1147" s="5"/>
    </row>
    <row r="1148" ht="15.75" customHeight="1">
      <c r="A1148" s="112"/>
      <c r="B1148" s="121"/>
      <c r="C1148" s="112"/>
      <c r="D1148" s="5"/>
      <c r="E1148" s="112"/>
      <c r="F1148" s="112"/>
      <c r="G1148" s="5"/>
      <c r="H1148" s="5"/>
    </row>
    <row r="1149" ht="15.75" customHeight="1">
      <c r="A1149" s="112"/>
      <c r="B1149" s="121"/>
      <c r="C1149" s="112"/>
      <c r="D1149" s="5"/>
      <c r="E1149" s="112"/>
      <c r="F1149" s="112"/>
      <c r="G1149" s="5"/>
      <c r="H1149" s="5"/>
    </row>
    <row r="1150" ht="15.75" customHeight="1">
      <c r="A1150" s="112"/>
      <c r="B1150" s="121"/>
      <c r="C1150" s="112"/>
      <c r="D1150" s="5"/>
      <c r="E1150" s="112"/>
      <c r="F1150" s="112"/>
      <c r="G1150" s="5"/>
      <c r="H1150" s="5"/>
    </row>
    <row r="1151" ht="15.75" customHeight="1">
      <c r="A1151" s="112"/>
      <c r="B1151" s="121"/>
      <c r="C1151" s="112"/>
      <c r="D1151" s="5"/>
      <c r="E1151" s="112"/>
      <c r="F1151" s="112"/>
      <c r="G1151" s="5"/>
      <c r="H1151" s="5"/>
    </row>
    <row r="1152" ht="15.75" customHeight="1">
      <c r="A1152" s="112"/>
      <c r="B1152" s="121"/>
      <c r="C1152" s="112"/>
      <c r="D1152" s="5"/>
      <c r="E1152" s="112"/>
      <c r="F1152" s="112"/>
      <c r="G1152" s="5"/>
      <c r="H1152" s="5"/>
    </row>
    <row r="1153" ht="15.75" customHeight="1">
      <c r="A1153" s="112"/>
      <c r="B1153" s="121"/>
      <c r="C1153" s="112"/>
      <c r="D1153" s="5"/>
      <c r="E1153" s="112"/>
      <c r="F1153" s="112"/>
      <c r="G1153" s="5"/>
      <c r="H1153" s="5"/>
    </row>
    <row r="1154" ht="15.75" customHeight="1">
      <c r="A1154" s="112"/>
      <c r="B1154" s="121"/>
      <c r="C1154" s="112"/>
      <c r="D1154" s="5"/>
      <c r="E1154" s="112"/>
      <c r="F1154" s="112"/>
      <c r="G1154" s="5"/>
      <c r="H1154" s="5"/>
    </row>
    <row r="1155" ht="15.75" customHeight="1">
      <c r="A1155" s="112"/>
      <c r="B1155" s="121"/>
      <c r="C1155" s="112"/>
      <c r="D1155" s="5"/>
      <c r="E1155" s="112"/>
      <c r="F1155" s="112"/>
      <c r="G1155" s="5"/>
      <c r="H1155" s="5"/>
    </row>
    <row r="1156" ht="15.75" customHeight="1">
      <c r="A1156" s="112"/>
      <c r="B1156" s="121"/>
      <c r="C1156" s="112"/>
      <c r="D1156" s="5"/>
      <c r="E1156" s="112"/>
      <c r="F1156" s="112"/>
      <c r="G1156" s="5"/>
      <c r="H1156" s="5"/>
    </row>
    <row r="1157" ht="15.75" customHeight="1">
      <c r="A1157" s="112"/>
      <c r="B1157" s="121"/>
      <c r="C1157" s="112"/>
      <c r="D1157" s="5"/>
      <c r="E1157" s="112"/>
      <c r="F1157" s="112"/>
      <c r="G1157" s="5"/>
      <c r="H1157" s="5"/>
    </row>
    <row r="1158" ht="15.75" customHeight="1">
      <c r="A1158" s="112"/>
      <c r="B1158" s="121"/>
      <c r="C1158" s="112"/>
      <c r="D1158" s="5"/>
      <c r="E1158" s="112"/>
      <c r="F1158" s="112"/>
      <c r="G1158" s="5"/>
      <c r="H1158" s="5"/>
    </row>
    <row r="1159" ht="15.75" customHeight="1">
      <c r="A1159" s="112"/>
      <c r="B1159" s="121"/>
      <c r="C1159" s="112"/>
      <c r="D1159" s="5"/>
      <c r="E1159" s="112"/>
      <c r="F1159" s="112"/>
      <c r="G1159" s="5"/>
      <c r="H1159" s="5"/>
    </row>
    <row r="1160" ht="15.75" customHeight="1">
      <c r="A1160" s="112"/>
      <c r="B1160" s="121"/>
      <c r="C1160" s="112"/>
      <c r="D1160" s="5"/>
      <c r="E1160" s="112"/>
      <c r="F1160" s="112"/>
      <c r="G1160" s="5"/>
      <c r="H1160" s="5"/>
    </row>
    <row r="1161" ht="15.75" customHeight="1">
      <c r="A1161" s="112"/>
      <c r="B1161" s="121"/>
      <c r="C1161" s="112"/>
      <c r="D1161" s="5"/>
      <c r="E1161" s="112"/>
      <c r="F1161" s="112"/>
      <c r="G1161" s="5"/>
      <c r="H1161" s="5"/>
    </row>
    <row r="1162" ht="15.75" customHeight="1">
      <c r="A1162" s="112"/>
      <c r="B1162" s="121"/>
      <c r="C1162" s="112"/>
      <c r="D1162" s="5"/>
      <c r="E1162" s="112"/>
      <c r="F1162" s="112"/>
      <c r="G1162" s="5"/>
      <c r="H1162" s="5"/>
    </row>
    <row r="1163" ht="15.75" customHeight="1">
      <c r="A1163" s="112"/>
      <c r="B1163" s="121"/>
      <c r="C1163" s="112"/>
      <c r="D1163" s="5"/>
      <c r="E1163" s="112"/>
      <c r="F1163" s="112"/>
      <c r="G1163" s="5"/>
      <c r="H1163" s="5"/>
    </row>
    <row r="1164" ht="15.75" customHeight="1">
      <c r="A1164" s="112"/>
      <c r="B1164" s="121"/>
      <c r="C1164" s="112"/>
      <c r="D1164" s="5"/>
      <c r="E1164" s="112"/>
      <c r="F1164" s="112"/>
      <c r="G1164" s="5"/>
      <c r="H1164" s="5"/>
    </row>
    <row r="1165" ht="15.75" customHeight="1">
      <c r="A1165" s="112"/>
      <c r="B1165" s="121"/>
      <c r="C1165" s="112"/>
      <c r="D1165" s="5"/>
      <c r="E1165" s="112"/>
      <c r="F1165" s="112"/>
      <c r="G1165" s="5"/>
      <c r="H1165" s="5"/>
    </row>
    <row r="1166" ht="15.75" customHeight="1">
      <c r="A1166" s="112"/>
      <c r="B1166" s="121"/>
      <c r="C1166" s="112"/>
      <c r="D1166" s="5"/>
      <c r="E1166" s="112"/>
      <c r="F1166" s="112"/>
      <c r="G1166" s="5"/>
      <c r="H1166" s="5"/>
    </row>
    <row r="1167" ht="15.75" customHeight="1">
      <c r="A1167" s="112"/>
      <c r="B1167" s="121"/>
      <c r="C1167" s="112"/>
      <c r="D1167" s="5"/>
      <c r="E1167" s="112"/>
      <c r="F1167" s="112"/>
      <c r="G1167" s="5"/>
      <c r="H1167" s="5"/>
    </row>
    <row r="1168" ht="15.75" customHeight="1">
      <c r="A1168" s="112"/>
      <c r="B1168" s="121"/>
      <c r="C1168" s="112"/>
      <c r="D1168" s="5"/>
      <c r="E1168" s="112"/>
      <c r="F1168" s="112"/>
      <c r="G1168" s="5"/>
      <c r="H1168" s="5"/>
    </row>
    <row r="1169" ht="15.75" customHeight="1">
      <c r="A1169" s="112"/>
      <c r="B1169" s="121"/>
      <c r="C1169" s="112"/>
      <c r="D1169" s="5"/>
      <c r="E1169" s="112"/>
      <c r="F1169" s="112"/>
      <c r="G1169" s="5"/>
      <c r="H1169" s="5"/>
    </row>
    <row r="1170" ht="15.75" customHeight="1">
      <c r="A1170" s="112"/>
      <c r="B1170" s="121"/>
      <c r="C1170" s="112"/>
      <c r="D1170" s="5"/>
      <c r="E1170" s="112"/>
      <c r="F1170" s="112"/>
      <c r="G1170" s="5"/>
      <c r="H1170" s="5"/>
    </row>
    <row r="1171" ht="15.75" customHeight="1">
      <c r="A1171" s="112"/>
      <c r="B1171" s="121"/>
      <c r="C1171" s="112"/>
      <c r="D1171" s="5"/>
      <c r="E1171" s="112"/>
      <c r="F1171" s="112"/>
      <c r="G1171" s="5"/>
      <c r="H1171" s="5"/>
    </row>
    <row r="1172" ht="15.75" customHeight="1">
      <c r="A1172" s="112"/>
      <c r="B1172" s="121"/>
      <c r="C1172" s="112"/>
      <c r="D1172" s="5"/>
      <c r="E1172" s="112"/>
      <c r="F1172" s="112"/>
      <c r="G1172" s="5"/>
      <c r="H1172" s="5"/>
    </row>
    <row r="1173" ht="15.75" customHeight="1">
      <c r="A1173" s="112"/>
      <c r="B1173" s="121"/>
      <c r="C1173" s="112"/>
      <c r="D1173" s="5"/>
      <c r="E1173" s="112"/>
      <c r="F1173" s="112"/>
      <c r="G1173" s="5"/>
      <c r="H1173" s="5"/>
    </row>
    <row r="1174" ht="15.75" customHeight="1">
      <c r="A1174" s="112"/>
      <c r="B1174" s="121"/>
      <c r="C1174" s="112"/>
      <c r="D1174" s="5"/>
      <c r="E1174" s="112"/>
      <c r="F1174" s="112"/>
      <c r="G1174" s="5"/>
      <c r="H1174" s="5"/>
    </row>
    <row r="1175" ht="15.75" customHeight="1">
      <c r="A1175" s="112"/>
      <c r="B1175" s="121"/>
      <c r="C1175" s="112"/>
      <c r="D1175" s="5"/>
      <c r="E1175" s="112"/>
      <c r="F1175" s="112"/>
      <c r="G1175" s="5"/>
      <c r="H1175" s="5"/>
    </row>
    <row r="1176" ht="15.75" customHeight="1">
      <c r="A1176" s="112"/>
      <c r="B1176" s="121"/>
      <c r="C1176" s="112"/>
      <c r="D1176" s="5"/>
      <c r="E1176" s="112"/>
      <c r="F1176" s="112"/>
      <c r="G1176" s="5"/>
      <c r="H1176" s="5"/>
    </row>
    <row r="1177" ht="15.75" customHeight="1">
      <c r="A1177" s="112"/>
      <c r="B1177" s="121"/>
      <c r="C1177" s="112"/>
      <c r="D1177" s="5"/>
      <c r="E1177" s="112"/>
      <c r="F1177" s="112"/>
      <c r="G1177" s="5"/>
      <c r="H1177" s="5"/>
    </row>
    <row r="1178" ht="15.75" customHeight="1">
      <c r="A1178" s="112"/>
      <c r="B1178" s="121"/>
      <c r="C1178" s="112"/>
      <c r="D1178" s="5"/>
      <c r="E1178" s="112"/>
      <c r="F1178" s="112"/>
      <c r="G1178" s="5"/>
      <c r="H1178" s="5"/>
    </row>
    <row r="1179" ht="15.75" customHeight="1">
      <c r="A1179" s="112"/>
      <c r="B1179" s="121"/>
      <c r="C1179" s="112"/>
      <c r="D1179" s="5"/>
      <c r="E1179" s="112"/>
      <c r="F1179" s="112"/>
      <c r="G1179" s="5"/>
      <c r="H1179" s="5"/>
    </row>
    <row r="1180" ht="15.75" customHeight="1">
      <c r="A1180" s="112"/>
      <c r="B1180" s="121"/>
      <c r="C1180" s="112"/>
      <c r="D1180" s="5"/>
      <c r="E1180" s="112"/>
      <c r="F1180" s="112"/>
      <c r="G1180" s="5"/>
      <c r="H1180" s="5"/>
    </row>
    <row r="1181" ht="15.75" customHeight="1">
      <c r="A1181" s="112"/>
      <c r="B1181" s="121"/>
      <c r="C1181" s="112"/>
      <c r="D1181" s="5"/>
      <c r="E1181" s="112"/>
      <c r="F1181" s="112"/>
      <c r="G1181" s="5"/>
      <c r="H1181" s="5"/>
    </row>
    <row r="1182" ht="15.75" customHeight="1">
      <c r="A1182" s="112"/>
      <c r="B1182" s="121"/>
      <c r="C1182" s="112"/>
      <c r="D1182" s="5"/>
      <c r="E1182" s="112"/>
      <c r="F1182" s="112"/>
      <c r="G1182" s="5"/>
      <c r="H1182" s="5"/>
    </row>
    <row r="1183" ht="15.75" customHeight="1">
      <c r="A1183" s="112"/>
      <c r="B1183" s="121"/>
      <c r="C1183" s="112"/>
      <c r="D1183" s="5"/>
      <c r="E1183" s="112"/>
      <c r="F1183" s="112"/>
      <c r="G1183" s="5"/>
      <c r="H1183" s="5"/>
    </row>
    <row r="1184" ht="15.75" customHeight="1">
      <c r="A1184" s="112"/>
      <c r="B1184" s="121"/>
      <c r="C1184" s="112"/>
      <c r="D1184" s="5"/>
      <c r="E1184" s="112"/>
      <c r="F1184" s="112"/>
      <c r="G1184" s="5"/>
      <c r="H1184" s="5"/>
    </row>
    <row r="1185" ht="15.75" customHeight="1">
      <c r="A1185" s="112"/>
      <c r="B1185" s="121"/>
      <c r="C1185" s="112"/>
      <c r="D1185" s="5"/>
      <c r="E1185" s="112"/>
      <c r="F1185" s="112"/>
      <c r="G1185" s="5"/>
      <c r="H1185" s="5"/>
    </row>
    <row r="1186" ht="15.75" customHeight="1">
      <c r="A1186" s="112"/>
      <c r="B1186" s="121"/>
      <c r="C1186" s="112"/>
      <c r="D1186" s="5"/>
      <c r="E1186" s="112"/>
      <c r="F1186" s="112"/>
      <c r="G1186" s="5"/>
      <c r="H1186" s="5"/>
    </row>
    <row r="1187" ht="15.75" customHeight="1">
      <c r="A1187" s="112"/>
      <c r="B1187" s="121"/>
      <c r="C1187" s="112"/>
      <c r="D1187" s="5"/>
      <c r="E1187" s="112"/>
      <c r="F1187" s="112"/>
      <c r="G1187" s="5"/>
      <c r="H1187" s="5"/>
    </row>
    <row r="1188" ht="15.75" customHeight="1">
      <c r="A1188" s="112"/>
      <c r="B1188" s="121"/>
      <c r="C1188" s="112"/>
      <c r="D1188" s="5"/>
      <c r="E1188" s="112"/>
      <c r="F1188" s="112"/>
      <c r="G1188" s="5"/>
      <c r="H1188" s="5"/>
    </row>
    <row r="1189" ht="15.75" customHeight="1">
      <c r="A1189" s="112"/>
      <c r="B1189" s="121"/>
      <c r="C1189" s="112"/>
      <c r="D1189" s="5"/>
      <c r="E1189" s="112"/>
      <c r="F1189" s="112"/>
      <c r="G1189" s="5"/>
      <c r="H1189" s="5"/>
    </row>
    <row r="1190" ht="15.75" customHeight="1">
      <c r="A1190" s="112"/>
      <c r="B1190" s="121"/>
      <c r="C1190" s="112"/>
      <c r="D1190" s="5"/>
      <c r="E1190" s="112"/>
      <c r="F1190" s="112"/>
      <c r="G1190" s="5"/>
      <c r="H1190" s="5"/>
    </row>
    <row r="1191" ht="15.75" customHeight="1">
      <c r="A1191" s="112"/>
      <c r="B1191" s="121"/>
      <c r="C1191" s="112"/>
      <c r="D1191" s="5"/>
      <c r="E1191" s="112"/>
      <c r="F1191" s="112"/>
      <c r="G1191" s="5"/>
      <c r="H1191" s="5"/>
    </row>
    <row r="1192" ht="15.75" customHeight="1">
      <c r="A1192" s="112"/>
      <c r="B1192" s="121"/>
      <c r="C1192" s="112"/>
      <c r="D1192" s="5"/>
      <c r="E1192" s="112"/>
      <c r="F1192" s="112"/>
      <c r="G1192" s="5"/>
      <c r="H1192" s="5"/>
    </row>
    <row r="1193" ht="15.75" customHeight="1">
      <c r="A1193" s="112"/>
      <c r="B1193" s="121"/>
      <c r="C1193" s="112"/>
      <c r="D1193" s="5"/>
      <c r="E1193" s="112"/>
      <c r="F1193" s="112"/>
      <c r="G1193" s="5"/>
      <c r="H1193" s="5"/>
    </row>
    <row r="1194" ht="15.75" customHeight="1">
      <c r="A1194" s="112"/>
      <c r="B1194" s="121"/>
      <c r="C1194" s="112"/>
      <c r="D1194" s="5"/>
      <c r="E1194" s="112"/>
      <c r="F1194" s="112"/>
      <c r="G1194" s="5"/>
      <c r="H1194" s="5"/>
    </row>
    <row r="1195" ht="15.75" customHeight="1">
      <c r="A1195" s="112"/>
      <c r="B1195" s="121"/>
      <c r="C1195" s="112"/>
      <c r="D1195" s="5"/>
      <c r="E1195" s="112"/>
      <c r="F1195" s="112"/>
      <c r="G1195" s="5"/>
      <c r="H1195" s="5"/>
    </row>
    <row r="1196" ht="15.75" customHeight="1">
      <c r="A1196" s="112"/>
      <c r="B1196" s="121"/>
      <c r="C1196" s="112"/>
      <c r="D1196" s="5"/>
      <c r="E1196" s="112"/>
      <c r="F1196" s="112"/>
      <c r="G1196" s="5"/>
      <c r="H1196" s="5"/>
    </row>
    <row r="1197" ht="15.75" customHeight="1">
      <c r="A1197" s="112"/>
      <c r="B1197" s="121"/>
      <c r="C1197" s="112"/>
      <c r="D1197" s="5"/>
      <c r="E1197" s="112"/>
      <c r="F1197" s="112"/>
      <c r="G1197" s="5"/>
      <c r="H1197" s="5"/>
    </row>
    <row r="1198" ht="15.75" customHeight="1">
      <c r="A1198" s="112"/>
      <c r="B1198" s="121"/>
      <c r="C1198" s="112"/>
      <c r="D1198" s="5"/>
      <c r="E1198" s="112"/>
      <c r="F1198" s="112"/>
      <c r="G1198" s="5"/>
      <c r="H1198" s="5"/>
    </row>
    <row r="1199" ht="15.75" customHeight="1">
      <c r="A1199" s="112"/>
      <c r="B1199" s="121"/>
      <c r="C1199" s="112"/>
      <c r="D1199" s="5"/>
      <c r="E1199" s="112"/>
      <c r="F1199" s="112"/>
      <c r="G1199" s="5"/>
      <c r="H1199" s="5"/>
    </row>
    <row r="1200" ht="15.75" customHeight="1">
      <c r="A1200" s="112"/>
      <c r="B1200" s="121"/>
      <c r="C1200" s="112"/>
      <c r="D1200" s="5"/>
      <c r="E1200" s="112"/>
      <c r="F1200" s="112"/>
      <c r="G1200" s="5"/>
      <c r="H1200" s="5"/>
    </row>
    <row r="1201" ht="15.75" customHeight="1">
      <c r="A1201" s="112"/>
      <c r="B1201" s="121"/>
      <c r="C1201" s="112"/>
      <c r="D1201" s="5"/>
      <c r="E1201" s="112"/>
      <c r="F1201" s="112"/>
      <c r="G1201" s="5"/>
      <c r="H1201" s="5"/>
    </row>
    <row r="1202" ht="15.75" customHeight="1">
      <c r="A1202" s="112"/>
      <c r="B1202" s="121"/>
      <c r="C1202" s="112"/>
      <c r="D1202" s="5"/>
      <c r="E1202" s="112"/>
      <c r="F1202" s="112"/>
      <c r="G1202" s="5"/>
      <c r="H1202" s="5"/>
    </row>
    <row r="1203" ht="15.75" customHeight="1">
      <c r="A1203" s="112"/>
      <c r="B1203" s="121"/>
      <c r="C1203" s="112"/>
      <c r="D1203" s="5"/>
      <c r="E1203" s="112"/>
      <c r="F1203" s="112"/>
      <c r="G1203" s="5"/>
      <c r="H1203" s="5"/>
    </row>
    <row r="1204" ht="15.75" customHeight="1">
      <c r="A1204" s="112"/>
      <c r="B1204" s="121"/>
      <c r="C1204" s="112"/>
      <c r="D1204" s="5"/>
      <c r="E1204" s="112"/>
      <c r="F1204" s="112"/>
      <c r="G1204" s="5"/>
      <c r="H1204" s="5"/>
    </row>
    <row r="1205" ht="15.75" customHeight="1">
      <c r="A1205" s="112"/>
      <c r="B1205" s="121"/>
      <c r="C1205" s="112"/>
      <c r="D1205" s="5"/>
      <c r="E1205" s="112"/>
      <c r="F1205" s="112"/>
      <c r="G1205" s="5"/>
      <c r="H1205" s="5"/>
    </row>
    <row r="1206" ht="15.75" customHeight="1">
      <c r="A1206" s="112"/>
      <c r="B1206" s="121"/>
      <c r="C1206" s="112"/>
      <c r="D1206" s="5"/>
      <c r="E1206" s="112"/>
      <c r="F1206" s="112"/>
      <c r="G1206" s="5"/>
      <c r="H1206" s="5"/>
    </row>
    <row r="1207" ht="15.75" customHeight="1">
      <c r="A1207" s="112"/>
      <c r="B1207" s="121"/>
      <c r="C1207" s="112"/>
      <c r="D1207" s="5"/>
      <c r="E1207" s="112"/>
      <c r="F1207" s="112"/>
      <c r="G1207" s="5"/>
      <c r="H1207" s="5"/>
    </row>
    <row r="1208" ht="15.75" customHeight="1">
      <c r="A1208" s="112"/>
      <c r="B1208" s="121"/>
      <c r="C1208" s="112"/>
      <c r="D1208" s="5"/>
      <c r="E1208" s="112"/>
      <c r="F1208" s="112"/>
      <c r="G1208" s="5"/>
      <c r="H1208" s="5"/>
    </row>
    <row r="1209" ht="15.75" customHeight="1">
      <c r="A1209" s="112"/>
      <c r="B1209" s="121"/>
      <c r="C1209" s="112"/>
      <c r="D1209" s="5"/>
      <c r="E1209" s="112"/>
      <c r="F1209" s="112"/>
      <c r="G1209" s="5"/>
      <c r="H1209" s="5"/>
    </row>
    <row r="1210" ht="15.75" customHeight="1">
      <c r="A1210" s="112"/>
      <c r="B1210" s="121"/>
      <c r="C1210" s="112"/>
      <c r="D1210" s="5"/>
      <c r="E1210" s="112"/>
      <c r="F1210" s="112"/>
      <c r="G1210" s="5"/>
      <c r="H1210" s="5"/>
    </row>
    <row r="1211" ht="15.75" customHeight="1">
      <c r="A1211" s="112"/>
      <c r="B1211" s="121"/>
      <c r="C1211" s="112"/>
      <c r="D1211" s="5"/>
      <c r="E1211" s="112"/>
      <c r="F1211" s="112"/>
      <c r="G1211" s="5"/>
      <c r="H1211" s="5"/>
    </row>
    <row r="1212" ht="15.75" customHeight="1">
      <c r="A1212" s="112"/>
      <c r="B1212" s="121"/>
      <c r="C1212" s="112"/>
      <c r="D1212" s="5"/>
      <c r="E1212" s="112"/>
      <c r="F1212" s="112"/>
      <c r="G1212" s="5"/>
      <c r="H1212" s="5"/>
    </row>
    <row r="1213" ht="15.75" customHeight="1">
      <c r="A1213" s="112"/>
      <c r="B1213" s="121"/>
      <c r="C1213" s="112"/>
      <c r="D1213" s="5"/>
      <c r="E1213" s="112"/>
      <c r="F1213" s="112"/>
      <c r="G1213" s="5"/>
      <c r="H1213" s="5"/>
    </row>
    <row r="1214" ht="15.75" customHeight="1">
      <c r="A1214" s="112"/>
      <c r="B1214" s="121"/>
      <c r="C1214" s="112"/>
      <c r="D1214" s="5"/>
      <c r="E1214" s="112"/>
      <c r="F1214" s="112"/>
      <c r="G1214" s="5"/>
      <c r="H1214" s="5"/>
    </row>
    <row r="1215" ht="15.75" customHeight="1">
      <c r="A1215" s="112"/>
      <c r="B1215" s="121"/>
      <c r="C1215" s="112"/>
      <c r="D1215" s="5"/>
      <c r="E1215" s="112"/>
      <c r="F1215" s="112"/>
      <c r="G1215" s="5"/>
      <c r="H1215" s="5"/>
    </row>
    <row r="1216" ht="15.75" customHeight="1">
      <c r="A1216" s="112"/>
      <c r="B1216" s="121"/>
      <c r="C1216" s="112"/>
      <c r="D1216" s="5"/>
      <c r="E1216" s="112"/>
      <c r="F1216" s="112"/>
      <c r="G1216" s="5"/>
      <c r="H1216" s="5"/>
    </row>
    <row r="1217" ht="15.75" customHeight="1">
      <c r="A1217" s="112"/>
      <c r="B1217" s="121"/>
      <c r="C1217" s="112"/>
      <c r="D1217" s="5"/>
      <c r="E1217" s="112"/>
      <c r="F1217" s="112"/>
      <c r="G1217" s="5"/>
      <c r="H1217" s="5"/>
    </row>
    <row r="1218" ht="15.75" customHeight="1">
      <c r="A1218" s="112"/>
      <c r="B1218" s="121"/>
      <c r="C1218" s="112"/>
      <c r="D1218" s="5"/>
      <c r="E1218" s="112"/>
      <c r="F1218" s="112"/>
      <c r="G1218" s="5"/>
      <c r="H1218" s="5"/>
    </row>
    <row r="1219" ht="15.75" customHeight="1">
      <c r="A1219" s="112"/>
      <c r="B1219" s="121"/>
      <c r="C1219" s="112"/>
      <c r="D1219" s="5"/>
      <c r="E1219" s="112"/>
      <c r="F1219" s="112"/>
      <c r="G1219" s="5"/>
      <c r="H1219" s="5"/>
    </row>
    <row r="1220" ht="15.75" customHeight="1">
      <c r="A1220" s="112"/>
      <c r="B1220" s="121"/>
      <c r="C1220" s="112"/>
      <c r="D1220" s="5"/>
      <c r="E1220" s="112"/>
      <c r="F1220" s="112"/>
      <c r="G1220" s="5"/>
      <c r="H1220" s="5"/>
    </row>
    <row r="1221" ht="15.75" customHeight="1">
      <c r="A1221" s="112"/>
      <c r="B1221" s="121"/>
      <c r="C1221" s="112"/>
      <c r="D1221" s="5"/>
      <c r="E1221" s="112"/>
      <c r="F1221" s="112"/>
      <c r="G1221" s="5"/>
      <c r="H1221" s="5"/>
    </row>
    <row r="1222" ht="15.75" customHeight="1">
      <c r="A1222" s="112"/>
      <c r="B1222" s="121"/>
      <c r="C1222" s="112"/>
      <c r="D1222" s="5"/>
      <c r="E1222" s="112"/>
      <c r="F1222" s="112"/>
      <c r="G1222" s="5"/>
      <c r="H1222" s="5"/>
    </row>
    <row r="1223" ht="15.75" customHeight="1">
      <c r="A1223" s="112"/>
      <c r="B1223" s="121"/>
      <c r="C1223" s="112"/>
      <c r="D1223" s="5"/>
      <c r="E1223" s="112"/>
      <c r="F1223" s="112"/>
      <c r="G1223" s="5"/>
      <c r="H1223" s="5"/>
    </row>
    <row r="1224" ht="15.75" customHeight="1">
      <c r="A1224" s="112"/>
      <c r="B1224" s="121"/>
      <c r="C1224" s="112"/>
      <c r="D1224" s="5"/>
      <c r="E1224" s="112"/>
      <c r="F1224" s="112"/>
      <c r="G1224" s="5"/>
      <c r="H1224" s="5"/>
    </row>
    <row r="1225" ht="15.75" customHeight="1">
      <c r="A1225" s="112"/>
      <c r="B1225" s="121"/>
      <c r="C1225" s="112"/>
      <c r="D1225" s="5"/>
      <c r="E1225" s="112"/>
      <c r="F1225" s="112"/>
      <c r="G1225" s="5"/>
      <c r="H1225" s="5"/>
    </row>
    <row r="1226" ht="15.75" customHeight="1">
      <c r="A1226" s="112"/>
      <c r="B1226" s="121"/>
      <c r="C1226" s="112"/>
      <c r="D1226" s="5"/>
      <c r="E1226" s="112"/>
      <c r="F1226" s="112"/>
      <c r="G1226" s="5"/>
      <c r="H1226" s="5"/>
    </row>
    <row r="1227" ht="15.75" customHeight="1">
      <c r="A1227" s="112"/>
      <c r="B1227" s="121"/>
      <c r="C1227" s="112"/>
      <c r="D1227" s="5"/>
      <c r="E1227" s="112"/>
      <c r="F1227" s="112"/>
      <c r="G1227" s="5"/>
      <c r="H1227" s="5"/>
    </row>
    <row r="1228" ht="15.75" customHeight="1">
      <c r="A1228" s="112"/>
      <c r="B1228" s="121"/>
      <c r="C1228" s="112"/>
      <c r="D1228" s="5"/>
      <c r="E1228" s="112"/>
      <c r="F1228" s="112"/>
      <c r="G1228" s="5"/>
      <c r="H1228" s="5"/>
    </row>
    <row r="1229" ht="15.75" customHeight="1">
      <c r="A1229" s="112"/>
      <c r="B1229" s="121"/>
      <c r="C1229" s="112"/>
      <c r="D1229" s="5"/>
      <c r="E1229" s="112"/>
      <c r="F1229" s="112"/>
      <c r="G1229" s="5"/>
      <c r="H1229" s="5"/>
    </row>
    <row r="1230" ht="15.75" customHeight="1">
      <c r="A1230" s="112"/>
      <c r="B1230" s="121"/>
      <c r="C1230" s="112"/>
      <c r="D1230" s="5"/>
      <c r="E1230" s="112"/>
      <c r="F1230" s="112"/>
      <c r="G1230" s="5"/>
      <c r="H1230" s="5"/>
    </row>
    <row r="1231" ht="15.75" customHeight="1">
      <c r="A1231" s="112"/>
      <c r="B1231" s="121"/>
      <c r="C1231" s="112"/>
      <c r="D1231" s="5"/>
      <c r="E1231" s="112"/>
      <c r="F1231" s="112"/>
      <c r="G1231" s="5"/>
      <c r="H1231" s="5"/>
    </row>
    <row r="1232" ht="15.75" customHeight="1">
      <c r="A1232" s="112"/>
      <c r="B1232" s="121"/>
      <c r="C1232" s="112"/>
      <c r="D1232" s="5"/>
      <c r="E1232" s="112"/>
      <c r="F1232" s="112"/>
      <c r="G1232" s="5"/>
      <c r="H1232" s="5"/>
    </row>
    <row r="1233" ht="15.75" customHeight="1">
      <c r="A1233" s="112"/>
      <c r="B1233" s="121"/>
      <c r="C1233" s="112"/>
      <c r="D1233" s="5"/>
      <c r="E1233" s="112"/>
      <c r="F1233" s="112"/>
      <c r="G1233" s="5"/>
      <c r="H1233" s="5"/>
    </row>
    <row r="1234" ht="15.75" customHeight="1">
      <c r="A1234" s="112"/>
      <c r="B1234" s="121"/>
      <c r="C1234" s="112"/>
      <c r="D1234" s="5"/>
      <c r="E1234" s="112"/>
      <c r="F1234" s="112"/>
      <c r="G1234" s="5"/>
      <c r="H1234" s="5"/>
    </row>
    <row r="1235" ht="15.75" customHeight="1">
      <c r="A1235" s="112"/>
      <c r="B1235" s="121"/>
      <c r="C1235" s="112"/>
      <c r="D1235" s="5"/>
      <c r="E1235" s="112"/>
      <c r="F1235" s="112"/>
      <c r="G1235" s="5"/>
      <c r="H1235" s="5"/>
    </row>
    <row r="1236" ht="15.75" customHeight="1">
      <c r="A1236" s="112"/>
      <c r="B1236" s="121"/>
      <c r="C1236" s="112"/>
      <c r="D1236" s="5"/>
      <c r="E1236" s="112"/>
      <c r="F1236" s="112"/>
      <c r="G1236" s="5"/>
      <c r="H1236" s="5"/>
    </row>
    <row r="1237" ht="15.75" customHeight="1">
      <c r="A1237" s="112"/>
      <c r="B1237" s="121"/>
      <c r="C1237" s="112"/>
      <c r="D1237" s="5"/>
      <c r="E1237" s="112"/>
      <c r="F1237" s="112"/>
      <c r="G1237" s="5"/>
      <c r="H1237" s="5"/>
    </row>
    <row r="1238" ht="15.75" customHeight="1">
      <c r="A1238" s="112"/>
      <c r="B1238" s="121"/>
      <c r="C1238" s="112"/>
      <c r="D1238" s="5"/>
      <c r="E1238" s="112"/>
      <c r="F1238" s="112"/>
      <c r="G1238" s="5"/>
      <c r="H1238" s="5"/>
    </row>
    <row r="1239" ht="15.75" customHeight="1">
      <c r="A1239" s="112"/>
      <c r="B1239" s="121"/>
      <c r="C1239" s="112"/>
      <c r="D1239" s="5"/>
      <c r="E1239" s="112"/>
      <c r="F1239" s="112"/>
      <c r="G1239" s="5"/>
      <c r="H1239" s="5"/>
    </row>
    <row r="1240" ht="15.75" customHeight="1">
      <c r="A1240" s="112"/>
      <c r="B1240" s="121"/>
      <c r="C1240" s="112"/>
      <c r="D1240" s="5"/>
      <c r="E1240" s="112"/>
      <c r="F1240" s="112"/>
      <c r="G1240" s="5"/>
      <c r="H1240" s="5"/>
    </row>
    <row r="1241" ht="15.75" customHeight="1">
      <c r="A1241" s="112"/>
      <c r="B1241" s="121"/>
      <c r="C1241" s="112"/>
      <c r="D1241" s="5"/>
      <c r="E1241" s="112"/>
      <c r="F1241" s="112"/>
      <c r="G1241" s="5"/>
      <c r="H1241" s="5"/>
    </row>
    <row r="1242" ht="15.75" customHeight="1">
      <c r="A1242" s="112"/>
      <c r="B1242" s="121"/>
      <c r="C1242" s="112"/>
      <c r="D1242" s="5"/>
      <c r="E1242" s="112"/>
      <c r="F1242" s="112"/>
      <c r="G1242" s="5"/>
      <c r="H1242" s="5"/>
    </row>
    <row r="1243" ht="15.75" customHeight="1">
      <c r="A1243" s="112"/>
      <c r="B1243" s="121"/>
      <c r="C1243" s="112"/>
      <c r="D1243" s="5"/>
      <c r="E1243" s="112"/>
      <c r="F1243" s="112"/>
      <c r="G1243" s="5"/>
      <c r="H1243" s="5"/>
    </row>
    <row r="1244" ht="15.75" customHeight="1">
      <c r="A1244" s="112"/>
      <c r="B1244" s="121"/>
      <c r="C1244" s="112"/>
      <c r="D1244" s="5"/>
      <c r="E1244" s="112"/>
      <c r="F1244" s="112"/>
      <c r="G1244" s="5"/>
      <c r="H1244" s="5"/>
    </row>
    <row r="1245" ht="15.75" customHeight="1">
      <c r="A1245" s="112"/>
      <c r="B1245" s="121"/>
      <c r="C1245" s="112"/>
      <c r="D1245" s="5"/>
      <c r="E1245" s="112"/>
      <c r="F1245" s="112"/>
      <c r="G1245" s="5"/>
      <c r="H1245" s="5"/>
    </row>
    <row r="1246" ht="15.75" customHeight="1">
      <c r="A1246" s="112"/>
      <c r="B1246" s="121"/>
      <c r="C1246" s="112"/>
      <c r="D1246" s="5"/>
      <c r="E1246" s="112"/>
      <c r="F1246" s="112"/>
      <c r="G1246" s="5"/>
      <c r="H1246" s="5"/>
    </row>
    <row r="1247" ht="15.75" customHeight="1">
      <c r="A1247" s="112"/>
      <c r="B1247" s="121"/>
      <c r="C1247" s="112"/>
      <c r="D1247" s="5"/>
      <c r="E1247" s="112"/>
      <c r="F1247" s="112"/>
      <c r="G1247" s="5"/>
      <c r="H1247" s="5"/>
    </row>
    <row r="1248" ht="15.75" customHeight="1">
      <c r="A1248" s="112"/>
      <c r="B1248" s="121"/>
      <c r="C1248" s="112"/>
      <c r="D1248" s="5"/>
      <c r="E1248" s="112"/>
      <c r="F1248" s="112"/>
      <c r="G1248" s="5"/>
      <c r="H1248" s="5"/>
    </row>
    <row r="1249" ht="15.75" customHeight="1">
      <c r="A1249" s="112"/>
      <c r="B1249" s="121"/>
      <c r="C1249" s="112"/>
      <c r="D1249" s="5"/>
      <c r="E1249" s="112"/>
      <c r="F1249" s="112"/>
      <c r="G1249" s="5"/>
      <c r="H1249" s="5"/>
    </row>
    <row r="1250" ht="15.75" customHeight="1">
      <c r="A1250" s="112"/>
      <c r="B1250" s="121"/>
      <c r="C1250" s="112"/>
      <c r="D1250" s="5"/>
      <c r="E1250" s="112"/>
      <c r="F1250" s="112"/>
      <c r="G1250" s="5"/>
      <c r="H1250" s="5"/>
    </row>
    <row r="1251" ht="15.75" customHeight="1">
      <c r="A1251" s="112"/>
      <c r="B1251" s="121"/>
      <c r="C1251" s="112"/>
      <c r="D1251" s="5"/>
      <c r="E1251" s="112"/>
      <c r="F1251" s="112"/>
      <c r="G1251" s="5"/>
      <c r="H1251" s="5"/>
    </row>
    <row r="1252" ht="15.75" customHeight="1">
      <c r="A1252" s="112"/>
      <c r="B1252" s="121"/>
      <c r="C1252" s="112"/>
      <c r="D1252" s="5"/>
      <c r="E1252" s="112"/>
      <c r="F1252" s="112"/>
      <c r="G1252" s="5"/>
      <c r="H1252" s="5"/>
    </row>
    <row r="1253" ht="15.75" customHeight="1">
      <c r="A1253" s="112"/>
      <c r="B1253" s="121"/>
      <c r="C1253" s="112"/>
      <c r="D1253" s="5"/>
      <c r="E1253" s="112"/>
      <c r="F1253" s="112"/>
      <c r="G1253" s="5"/>
      <c r="H1253" s="5"/>
    </row>
    <row r="1254" ht="15.75" customHeight="1">
      <c r="A1254" s="112"/>
      <c r="B1254" s="121"/>
      <c r="C1254" s="112"/>
      <c r="D1254" s="5"/>
      <c r="E1254" s="112"/>
      <c r="F1254" s="112"/>
      <c r="G1254" s="5"/>
      <c r="H1254" s="5"/>
    </row>
    <row r="1255" ht="15.75" customHeight="1">
      <c r="A1255" s="112"/>
      <c r="B1255" s="121"/>
      <c r="C1255" s="112"/>
      <c r="D1255" s="5"/>
      <c r="E1255" s="112"/>
      <c r="F1255" s="112"/>
      <c r="G1255" s="5"/>
      <c r="H1255" s="5"/>
    </row>
    <row r="1256" ht="15.75" customHeight="1">
      <c r="A1256" s="112"/>
      <c r="B1256" s="121"/>
      <c r="C1256" s="112"/>
      <c r="D1256" s="5"/>
      <c r="E1256" s="112"/>
      <c r="F1256" s="112"/>
      <c r="G1256" s="5"/>
      <c r="H1256" s="5"/>
    </row>
    <row r="1257" ht="15.75" customHeight="1">
      <c r="A1257" s="112"/>
      <c r="B1257" s="121"/>
      <c r="C1257" s="112"/>
      <c r="D1257" s="5"/>
      <c r="E1257" s="112"/>
      <c r="F1257" s="112"/>
      <c r="G1257" s="5"/>
      <c r="H1257" s="5"/>
    </row>
    <row r="1258" ht="15.75" customHeight="1">
      <c r="A1258" s="112"/>
      <c r="B1258" s="121"/>
      <c r="C1258" s="112"/>
      <c r="D1258" s="5"/>
      <c r="E1258" s="112"/>
      <c r="F1258" s="112"/>
      <c r="G1258" s="5"/>
      <c r="H1258" s="5"/>
    </row>
    <row r="1259" ht="15.75" customHeight="1">
      <c r="A1259" s="112"/>
      <c r="B1259" s="121"/>
      <c r="C1259" s="112"/>
      <c r="D1259" s="5"/>
      <c r="E1259" s="112"/>
      <c r="F1259" s="112"/>
      <c r="G1259" s="5"/>
      <c r="H1259" s="5"/>
    </row>
    <row r="1260" ht="15.75" customHeight="1">
      <c r="A1260" s="112"/>
      <c r="B1260" s="121"/>
      <c r="C1260" s="112"/>
      <c r="D1260" s="5"/>
      <c r="E1260" s="112"/>
      <c r="F1260" s="112"/>
      <c r="G1260" s="5"/>
      <c r="H1260" s="5"/>
    </row>
    <row r="1261" ht="15.75" customHeight="1">
      <c r="A1261" s="112"/>
      <c r="B1261" s="121"/>
      <c r="C1261" s="112"/>
      <c r="D1261" s="5"/>
      <c r="E1261" s="112"/>
      <c r="F1261" s="112"/>
      <c r="G1261" s="5"/>
      <c r="H1261" s="5"/>
    </row>
    <row r="1262" ht="15.75" customHeight="1">
      <c r="A1262" s="112"/>
      <c r="B1262" s="121"/>
      <c r="C1262" s="112"/>
      <c r="D1262" s="5"/>
      <c r="E1262" s="112"/>
      <c r="F1262" s="112"/>
      <c r="G1262" s="5"/>
      <c r="H1262" s="5"/>
    </row>
    <row r="1263" ht="15.75" customHeight="1">
      <c r="A1263" s="112"/>
      <c r="B1263" s="121"/>
      <c r="C1263" s="112"/>
      <c r="D1263" s="5"/>
      <c r="E1263" s="112"/>
      <c r="F1263" s="112"/>
      <c r="G1263" s="5"/>
      <c r="H1263" s="5"/>
    </row>
    <row r="1264" ht="15.75" customHeight="1">
      <c r="A1264" s="112"/>
      <c r="B1264" s="121"/>
      <c r="C1264" s="112"/>
      <c r="D1264" s="5"/>
      <c r="E1264" s="112"/>
      <c r="F1264" s="112"/>
      <c r="G1264" s="5"/>
      <c r="H1264" s="5"/>
    </row>
    <row r="1265" ht="15.75" customHeight="1">
      <c r="A1265" s="112"/>
      <c r="B1265" s="121"/>
      <c r="C1265" s="112"/>
      <c r="D1265" s="5"/>
      <c r="E1265" s="112"/>
      <c r="F1265" s="112"/>
      <c r="G1265" s="5"/>
      <c r="H1265" s="5"/>
    </row>
    <row r="1266" ht="15.75" customHeight="1">
      <c r="A1266" s="112"/>
      <c r="B1266" s="121"/>
      <c r="C1266" s="112"/>
      <c r="D1266" s="5"/>
      <c r="E1266" s="112"/>
      <c r="F1266" s="112"/>
      <c r="G1266" s="5"/>
      <c r="H1266" s="5"/>
    </row>
    <row r="1267" ht="15.75" customHeight="1">
      <c r="A1267" s="112"/>
      <c r="B1267" s="121"/>
      <c r="C1267" s="112"/>
      <c r="D1267" s="5"/>
      <c r="E1267" s="112"/>
      <c r="F1267" s="112"/>
      <c r="G1267" s="5"/>
      <c r="H1267" s="5"/>
    </row>
    <row r="1268" ht="15.75" customHeight="1">
      <c r="A1268" s="112"/>
      <c r="B1268" s="121"/>
      <c r="C1268" s="112"/>
      <c r="D1268" s="5"/>
      <c r="E1268" s="112"/>
      <c r="F1268" s="112"/>
      <c r="G1268" s="5"/>
      <c r="H1268" s="5"/>
    </row>
    <row r="1269" ht="15.75" customHeight="1">
      <c r="A1269" s="112"/>
      <c r="B1269" s="121"/>
      <c r="C1269" s="112"/>
      <c r="D1269" s="5"/>
      <c r="E1269" s="112"/>
      <c r="F1269" s="112"/>
      <c r="G1269" s="5"/>
      <c r="H1269" s="5"/>
    </row>
    <row r="1270" ht="15.75" customHeight="1">
      <c r="A1270" s="112"/>
      <c r="B1270" s="121"/>
      <c r="C1270" s="112"/>
      <c r="D1270" s="5"/>
      <c r="E1270" s="112"/>
      <c r="F1270" s="112"/>
      <c r="G1270" s="5"/>
      <c r="H1270" s="5"/>
    </row>
    <row r="1271" ht="15.75" customHeight="1">
      <c r="A1271" s="112"/>
      <c r="B1271" s="121"/>
      <c r="C1271" s="112"/>
      <c r="D1271" s="5"/>
      <c r="E1271" s="112"/>
      <c r="F1271" s="112"/>
      <c r="G1271" s="5"/>
      <c r="H1271" s="5"/>
    </row>
    <row r="1272" ht="15.75" customHeight="1">
      <c r="A1272" s="112"/>
      <c r="B1272" s="121"/>
      <c r="C1272" s="112"/>
      <c r="D1272" s="5"/>
      <c r="E1272" s="112"/>
      <c r="F1272" s="112"/>
      <c r="G1272" s="5"/>
      <c r="H1272" s="5"/>
    </row>
    <row r="1273" ht="15.75" customHeight="1">
      <c r="A1273" s="112"/>
      <c r="B1273" s="121"/>
      <c r="C1273" s="112"/>
      <c r="D1273" s="5"/>
      <c r="E1273" s="112"/>
      <c r="F1273" s="112"/>
      <c r="G1273" s="5"/>
      <c r="H1273" s="5"/>
    </row>
    <row r="1274" ht="15.75" customHeight="1">
      <c r="A1274" s="112"/>
      <c r="B1274" s="121"/>
      <c r="C1274" s="112"/>
      <c r="D1274" s="5"/>
      <c r="E1274" s="112"/>
      <c r="F1274" s="112"/>
      <c r="G1274" s="5"/>
      <c r="H1274" s="5"/>
    </row>
    <row r="1275" ht="15.75" customHeight="1">
      <c r="A1275" s="112"/>
      <c r="B1275" s="121"/>
      <c r="C1275" s="112"/>
      <c r="D1275" s="5"/>
      <c r="E1275" s="112"/>
      <c r="F1275" s="112"/>
      <c r="G1275" s="5"/>
      <c r="H1275" s="5"/>
    </row>
    <row r="1276" ht="15.75" customHeight="1">
      <c r="A1276" s="112"/>
      <c r="B1276" s="121"/>
      <c r="C1276" s="112"/>
      <c r="D1276" s="5"/>
      <c r="E1276" s="112"/>
      <c r="F1276" s="112"/>
      <c r="G1276" s="5"/>
      <c r="H1276" s="5"/>
    </row>
    <row r="1277" ht="15.75" customHeight="1">
      <c r="A1277" s="112"/>
      <c r="B1277" s="121"/>
      <c r="C1277" s="112"/>
      <c r="D1277" s="5"/>
      <c r="E1277" s="112"/>
      <c r="F1277" s="112"/>
      <c r="G1277" s="5"/>
      <c r="H1277" s="5"/>
    </row>
    <row r="1278" ht="15.75" customHeight="1">
      <c r="A1278" s="112"/>
      <c r="B1278" s="121"/>
      <c r="C1278" s="112"/>
      <c r="D1278" s="5"/>
      <c r="E1278" s="112"/>
      <c r="F1278" s="112"/>
      <c r="G1278" s="5"/>
      <c r="H1278" s="5"/>
    </row>
    <row r="1279" ht="15.75" customHeight="1">
      <c r="A1279" s="112"/>
      <c r="B1279" s="121"/>
      <c r="C1279" s="112"/>
      <c r="D1279" s="5"/>
      <c r="E1279" s="112"/>
      <c r="F1279" s="112"/>
      <c r="G1279" s="5"/>
      <c r="H1279" s="5"/>
    </row>
    <row r="1280" ht="15.75" customHeight="1">
      <c r="A1280" s="112"/>
      <c r="B1280" s="121"/>
      <c r="C1280" s="112"/>
      <c r="D1280" s="5"/>
      <c r="E1280" s="112"/>
      <c r="F1280" s="112"/>
      <c r="G1280" s="5"/>
      <c r="H1280" s="5"/>
    </row>
    <row r="1281" ht="15.75" customHeight="1">
      <c r="A1281" s="112"/>
      <c r="B1281" s="121"/>
      <c r="C1281" s="112"/>
      <c r="D1281" s="5"/>
      <c r="E1281" s="112"/>
      <c r="F1281" s="112"/>
      <c r="G1281" s="5"/>
      <c r="H1281" s="5"/>
    </row>
    <row r="1282" ht="15.75" customHeight="1">
      <c r="A1282" s="112"/>
      <c r="B1282" s="121"/>
      <c r="C1282" s="112"/>
      <c r="D1282" s="5"/>
      <c r="E1282" s="112"/>
      <c r="F1282" s="112"/>
      <c r="G1282" s="5"/>
      <c r="H1282" s="5"/>
    </row>
    <row r="1283" ht="15.75" customHeight="1">
      <c r="A1283" s="112"/>
      <c r="B1283" s="121"/>
      <c r="C1283" s="112"/>
      <c r="D1283" s="5"/>
      <c r="E1283" s="112"/>
      <c r="F1283" s="112"/>
      <c r="G1283" s="5"/>
      <c r="H1283" s="5"/>
    </row>
    <row r="1284" ht="15.75" customHeight="1">
      <c r="A1284" s="112"/>
      <c r="B1284" s="121"/>
      <c r="C1284" s="112"/>
      <c r="D1284" s="5"/>
      <c r="E1284" s="112"/>
      <c r="F1284" s="112"/>
      <c r="G1284" s="5"/>
      <c r="H1284" s="5"/>
    </row>
    <row r="1285" ht="15.75" customHeight="1">
      <c r="A1285" s="112"/>
      <c r="B1285" s="121"/>
      <c r="C1285" s="112"/>
      <c r="D1285" s="5"/>
      <c r="E1285" s="112"/>
      <c r="F1285" s="112"/>
      <c r="G1285" s="5"/>
      <c r="H1285" s="5"/>
    </row>
    <row r="1286" ht="15.75" customHeight="1">
      <c r="A1286" s="112"/>
      <c r="B1286" s="121"/>
      <c r="C1286" s="112"/>
      <c r="D1286" s="5"/>
      <c r="E1286" s="112"/>
      <c r="F1286" s="112"/>
      <c r="G1286" s="5"/>
      <c r="H1286" s="5"/>
    </row>
    <row r="1287" ht="15.75" customHeight="1">
      <c r="A1287" s="112"/>
      <c r="B1287" s="121"/>
      <c r="C1287" s="112"/>
      <c r="D1287" s="5"/>
      <c r="E1287" s="112"/>
      <c r="F1287" s="112"/>
      <c r="G1287" s="5"/>
      <c r="H1287" s="5"/>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5.0"/>
    <col customWidth="1" min="3" max="3" width="84.0"/>
    <col customWidth="1" min="4" max="4" width="59.38"/>
    <col customWidth="1" min="5" max="5" width="47.88"/>
    <col customWidth="1" min="6" max="7" width="53.63"/>
    <col customWidth="1" min="8" max="8" width="42.75"/>
  </cols>
  <sheetData>
    <row r="1" ht="15.75" customHeight="1">
      <c r="A1" s="1" t="s">
        <v>0</v>
      </c>
      <c r="B1" s="1" t="s">
        <v>3422</v>
      </c>
      <c r="C1" s="1" t="s">
        <v>1</v>
      </c>
      <c r="D1" s="1" t="s">
        <v>5</v>
      </c>
      <c r="E1" s="2" t="s">
        <v>7</v>
      </c>
      <c r="F1" s="144" t="s">
        <v>6</v>
      </c>
      <c r="G1" s="1" t="s">
        <v>9</v>
      </c>
      <c r="H1" s="2" t="s">
        <v>8</v>
      </c>
      <c r="I1" s="3"/>
      <c r="J1" s="3"/>
      <c r="K1" s="3"/>
      <c r="L1" s="3"/>
      <c r="M1" s="3"/>
      <c r="N1" s="3"/>
      <c r="O1" s="3"/>
      <c r="P1" s="3"/>
      <c r="Q1" s="3"/>
      <c r="R1" s="3"/>
      <c r="S1" s="3"/>
      <c r="T1" s="3"/>
      <c r="U1" s="3"/>
      <c r="V1" s="3"/>
      <c r="W1" s="3"/>
      <c r="X1" s="3"/>
      <c r="Y1" s="3"/>
      <c r="Z1" s="3"/>
      <c r="AA1" s="3"/>
    </row>
    <row r="2" ht="15.75" customHeight="1">
      <c r="A2" s="117" t="s">
        <v>45488</v>
      </c>
      <c r="B2" s="117" t="s">
        <v>3424</v>
      </c>
      <c r="C2" s="117" t="s">
        <v>45489</v>
      </c>
      <c r="D2" s="117" t="s">
        <v>45489</v>
      </c>
      <c r="E2" s="117"/>
      <c r="F2" s="120"/>
      <c r="G2" s="117" t="s">
        <v>45490</v>
      </c>
      <c r="H2" s="120"/>
      <c r="I2" s="120"/>
      <c r="J2" s="120"/>
      <c r="K2" s="120"/>
      <c r="L2" s="120"/>
      <c r="M2" s="120"/>
      <c r="N2" s="120"/>
      <c r="O2" s="120"/>
      <c r="P2" s="120"/>
      <c r="Q2" s="120"/>
      <c r="R2" s="120"/>
      <c r="S2" s="120"/>
      <c r="T2" s="120"/>
      <c r="U2" s="120"/>
      <c r="V2" s="120"/>
      <c r="W2" s="120"/>
      <c r="X2" s="120"/>
      <c r="Y2" s="120"/>
      <c r="Z2" s="120"/>
      <c r="AA2" s="120"/>
    </row>
    <row r="3" ht="15.75" customHeight="1">
      <c r="A3" s="19" t="s">
        <v>45491</v>
      </c>
      <c r="B3" s="121" t="s">
        <v>3426</v>
      </c>
      <c r="C3" s="4" t="s">
        <v>45492</v>
      </c>
      <c r="D3" s="5" t="s">
        <v>45492</v>
      </c>
      <c r="E3" s="111" t="s">
        <v>45493</v>
      </c>
      <c r="F3" s="5" t="s">
        <v>45494</v>
      </c>
      <c r="G3" s="8" t="s">
        <v>45495</v>
      </c>
      <c r="H3" s="6" t="s">
        <v>45496</v>
      </c>
    </row>
    <row r="4" ht="15.75" customHeight="1">
      <c r="A4" s="4" t="s">
        <v>45497</v>
      </c>
      <c r="B4" s="121" t="s">
        <v>45498</v>
      </c>
      <c r="C4" s="4" t="s">
        <v>45499</v>
      </c>
      <c r="D4" s="5" t="s">
        <v>45499</v>
      </c>
      <c r="E4" s="111" t="s">
        <v>45500</v>
      </c>
      <c r="F4" s="5" t="s">
        <v>45501</v>
      </c>
      <c r="G4" s="8" t="s">
        <v>45502</v>
      </c>
      <c r="H4" s="6" t="s">
        <v>45503</v>
      </c>
    </row>
    <row r="5" ht="15.75" customHeight="1">
      <c r="A5" s="112"/>
      <c r="B5" s="121"/>
      <c r="C5" s="112"/>
      <c r="D5" s="5"/>
      <c r="E5" s="112"/>
      <c r="F5" s="5"/>
      <c r="G5" s="5"/>
    </row>
    <row r="6" ht="15.75" customHeight="1">
      <c r="A6" s="19" t="s">
        <v>45504</v>
      </c>
      <c r="B6" s="121"/>
      <c r="C6" s="4" t="s">
        <v>45505</v>
      </c>
      <c r="D6" s="5" t="s">
        <v>45505</v>
      </c>
      <c r="E6" s="111" t="s">
        <v>45506</v>
      </c>
      <c r="F6" s="5" t="s">
        <v>45507</v>
      </c>
      <c r="G6" s="8" t="s">
        <v>45508</v>
      </c>
      <c r="H6" s="6" t="s">
        <v>45509</v>
      </c>
    </row>
    <row r="7" ht="15.75" customHeight="1">
      <c r="A7" s="112"/>
      <c r="B7" s="121"/>
      <c r="C7" s="112"/>
      <c r="D7" s="5"/>
      <c r="E7" s="112"/>
      <c r="F7" s="5"/>
      <c r="G7" s="5"/>
    </row>
    <row r="8" ht="15.75" customHeight="1">
      <c r="A8" s="4" t="s">
        <v>45510</v>
      </c>
      <c r="B8" s="121"/>
      <c r="C8" s="4" t="s">
        <v>45511</v>
      </c>
      <c r="D8" s="5" t="s">
        <v>45511</v>
      </c>
      <c r="E8" s="111" t="s">
        <v>45512</v>
      </c>
      <c r="F8" s="5" t="s">
        <v>45513</v>
      </c>
      <c r="G8" s="8" t="s">
        <v>45514</v>
      </c>
      <c r="H8" s="6" t="s">
        <v>45515</v>
      </c>
    </row>
    <row r="9" ht="15.75" customHeight="1">
      <c r="A9" s="112"/>
      <c r="B9" s="121"/>
      <c r="C9" s="112"/>
      <c r="D9" s="5"/>
      <c r="E9" s="112"/>
      <c r="F9" s="5"/>
      <c r="G9" s="5"/>
    </row>
    <row r="10" ht="15.75" customHeight="1">
      <c r="A10" s="4" t="s">
        <v>45516</v>
      </c>
      <c r="B10" s="121" t="s">
        <v>476</v>
      </c>
      <c r="C10" s="4" t="s">
        <v>45517</v>
      </c>
      <c r="D10" s="5" t="s">
        <v>45517</v>
      </c>
      <c r="E10" s="111" t="s">
        <v>45518</v>
      </c>
      <c r="F10" s="5" t="s">
        <v>45519</v>
      </c>
      <c r="G10" s="8" t="s">
        <v>45520</v>
      </c>
      <c r="H10" s="6" t="s">
        <v>45518</v>
      </c>
    </row>
    <row r="11" ht="15.75" customHeight="1">
      <c r="A11" s="112"/>
      <c r="B11" s="121"/>
      <c r="C11" s="112"/>
      <c r="D11" s="5"/>
      <c r="E11" s="112"/>
      <c r="F11" s="5"/>
      <c r="G11" s="5"/>
    </row>
    <row r="12" ht="15.75" customHeight="1">
      <c r="A12" s="4" t="s">
        <v>45521</v>
      </c>
      <c r="B12" s="121"/>
      <c r="C12" s="4" t="s">
        <v>45522</v>
      </c>
      <c r="D12" s="5" t="s">
        <v>45522</v>
      </c>
      <c r="E12" s="111" t="s">
        <v>45523</v>
      </c>
      <c r="F12" s="5" t="s">
        <v>45524</v>
      </c>
      <c r="G12" s="8" t="s">
        <v>45525</v>
      </c>
      <c r="H12" s="6" t="s">
        <v>45526</v>
      </c>
    </row>
    <row r="13" ht="15.75" customHeight="1">
      <c r="A13" s="112"/>
      <c r="B13" s="121"/>
      <c r="C13" s="112"/>
      <c r="D13" s="5"/>
      <c r="E13" s="112"/>
      <c r="F13" s="5"/>
      <c r="G13" s="5"/>
    </row>
    <row r="14" ht="15.75" customHeight="1">
      <c r="A14" s="4" t="s">
        <v>45527</v>
      </c>
      <c r="B14" s="121" t="s">
        <v>1417</v>
      </c>
      <c r="C14" s="4" t="s">
        <v>45528</v>
      </c>
      <c r="D14" s="5" t="s">
        <v>45528</v>
      </c>
      <c r="E14" s="111" t="s">
        <v>45529</v>
      </c>
      <c r="F14" s="5" t="s">
        <v>45530</v>
      </c>
      <c r="G14" s="8" t="s">
        <v>45531</v>
      </c>
      <c r="H14" s="6" t="s">
        <v>45532</v>
      </c>
    </row>
    <row r="15" ht="15.75" customHeight="1">
      <c r="A15" s="112"/>
      <c r="B15" s="121"/>
      <c r="C15" s="112"/>
      <c r="D15" s="5"/>
      <c r="E15" s="112"/>
      <c r="F15" s="5"/>
      <c r="G15" s="5"/>
    </row>
    <row r="16" ht="15.75" customHeight="1">
      <c r="A16" s="4" t="s">
        <v>45533</v>
      </c>
      <c r="B16" s="121"/>
      <c r="C16" s="4" t="s">
        <v>45534</v>
      </c>
      <c r="D16" s="5" t="s">
        <v>45534</v>
      </c>
      <c r="E16" s="111" t="s">
        <v>45535</v>
      </c>
      <c r="F16" s="5" t="s">
        <v>45536</v>
      </c>
      <c r="G16" s="8" t="s">
        <v>45537</v>
      </c>
      <c r="H16" s="6" t="s">
        <v>45538</v>
      </c>
    </row>
    <row r="17" ht="15.75" customHeight="1">
      <c r="A17" s="112"/>
      <c r="B17" s="121"/>
      <c r="C17" s="112"/>
      <c r="D17" s="5"/>
      <c r="E17" s="112"/>
      <c r="F17" s="5"/>
      <c r="G17" s="5"/>
    </row>
    <row r="18" ht="15.75" customHeight="1">
      <c r="A18" s="4" t="s">
        <v>45539</v>
      </c>
      <c r="B18" s="121"/>
      <c r="C18" s="4" t="s">
        <v>45540</v>
      </c>
      <c r="D18" s="5" t="s">
        <v>45540</v>
      </c>
      <c r="E18" s="111" t="s">
        <v>45541</v>
      </c>
      <c r="F18" s="5" t="s">
        <v>45542</v>
      </c>
      <c r="G18" s="8" t="s">
        <v>45543</v>
      </c>
      <c r="H18" s="6" t="s">
        <v>45544</v>
      </c>
    </row>
    <row r="19" ht="15.75" customHeight="1">
      <c r="A19" s="112"/>
      <c r="B19" s="121"/>
      <c r="C19" s="112"/>
      <c r="D19" s="5"/>
      <c r="E19" s="112"/>
      <c r="F19" s="5"/>
      <c r="G19" s="5"/>
    </row>
    <row r="20" ht="15.75" customHeight="1">
      <c r="A20" s="4" t="s">
        <v>45545</v>
      </c>
      <c r="B20" s="121" t="s">
        <v>1417</v>
      </c>
      <c r="C20" s="4" t="s">
        <v>45546</v>
      </c>
      <c r="D20" s="5" t="s">
        <v>45546</v>
      </c>
      <c r="E20" s="111" t="s">
        <v>45547</v>
      </c>
      <c r="F20" s="5" t="s">
        <v>45548</v>
      </c>
      <c r="G20" s="8" t="s">
        <v>45549</v>
      </c>
      <c r="H20" s="6" t="s">
        <v>45550</v>
      </c>
    </row>
    <row r="21" ht="15.75" customHeight="1">
      <c r="A21" s="19"/>
      <c r="B21" s="121"/>
      <c r="C21" s="112"/>
      <c r="D21" s="5"/>
      <c r="E21" s="112"/>
      <c r="F21" s="5"/>
      <c r="G21" s="5"/>
    </row>
    <row r="22" ht="15.75" customHeight="1">
      <c r="A22" s="4" t="s">
        <v>45551</v>
      </c>
      <c r="B22" s="121"/>
      <c r="C22" s="4" t="s">
        <v>45552</v>
      </c>
      <c r="D22" s="5" t="s">
        <v>45552</v>
      </c>
      <c r="E22" s="111" t="s">
        <v>45553</v>
      </c>
      <c r="F22" s="5" t="s">
        <v>45554</v>
      </c>
      <c r="G22" s="8" t="s">
        <v>45555</v>
      </c>
      <c r="H22" s="6" t="s">
        <v>45553</v>
      </c>
    </row>
    <row r="23" ht="15.75" customHeight="1">
      <c r="A23" s="112"/>
      <c r="B23" s="121"/>
      <c r="C23" s="112"/>
      <c r="D23" s="5"/>
      <c r="E23" s="112"/>
      <c r="F23" s="5"/>
      <c r="G23" s="5"/>
    </row>
    <row r="24" ht="15.75" customHeight="1">
      <c r="A24" s="4" t="s">
        <v>45556</v>
      </c>
      <c r="B24" s="121" t="s">
        <v>1417</v>
      </c>
      <c r="C24" s="4" t="s">
        <v>45557</v>
      </c>
      <c r="D24" s="5" t="s">
        <v>45557</v>
      </c>
      <c r="E24" s="111" t="s">
        <v>45558</v>
      </c>
      <c r="F24" s="5" t="s">
        <v>45559</v>
      </c>
      <c r="G24" s="8" t="s">
        <v>45560</v>
      </c>
      <c r="H24" s="6" t="s">
        <v>45561</v>
      </c>
    </row>
    <row r="25" ht="15.75" customHeight="1">
      <c r="A25" s="112"/>
      <c r="B25" s="121"/>
      <c r="C25" s="112"/>
      <c r="D25" s="5"/>
      <c r="E25" s="112"/>
      <c r="F25" s="5"/>
      <c r="G25" s="5"/>
    </row>
    <row r="26" ht="15.75" customHeight="1">
      <c r="A26" s="4" t="s">
        <v>45562</v>
      </c>
      <c r="B26" s="121" t="s">
        <v>1417</v>
      </c>
      <c r="C26" s="4" t="s">
        <v>45563</v>
      </c>
      <c r="D26" s="5" t="s">
        <v>45563</v>
      </c>
      <c r="E26" s="111" t="s">
        <v>45564</v>
      </c>
      <c r="F26" s="5" t="s">
        <v>45565</v>
      </c>
      <c r="G26" s="8" t="s">
        <v>45566</v>
      </c>
      <c r="H26" s="6" t="s">
        <v>45567</v>
      </c>
    </row>
    <row r="27" ht="15.75" customHeight="1">
      <c r="A27" s="112"/>
      <c r="B27" s="121"/>
      <c r="C27" s="112"/>
      <c r="D27" s="5"/>
      <c r="E27" s="112"/>
      <c r="F27" s="5"/>
      <c r="G27" s="5"/>
    </row>
    <row r="28" ht="15.75" customHeight="1">
      <c r="A28" s="4" t="s">
        <v>45568</v>
      </c>
      <c r="B28" s="121"/>
      <c r="C28" s="4" t="s">
        <v>45569</v>
      </c>
      <c r="D28" s="5" t="s">
        <v>45569</v>
      </c>
      <c r="E28" s="111" t="s">
        <v>45570</v>
      </c>
      <c r="F28" s="5" t="s">
        <v>45571</v>
      </c>
      <c r="G28" s="8" t="s">
        <v>45572</v>
      </c>
      <c r="H28" s="6" t="s">
        <v>45573</v>
      </c>
    </row>
    <row r="29" ht="15.75" customHeight="1">
      <c r="A29" s="112"/>
      <c r="B29" s="121"/>
      <c r="C29" s="112"/>
      <c r="D29" s="5"/>
      <c r="E29" s="112"/>
      <c r="F29" s="5"/>
      <c r="G29" s="5"/>
    </row>
    <row r="30" ht="15.75" customHeight="1">
      <c r="A30" s="4" t="s">
        <v>45574</v>
      </c>
      <c r="B30" s="121" t="s">
        <v>1417</v>
      </c>
      <c r="C30" s="4" t="s">
        <v>45575</v>
      </c>
      <c r="D30" s="5" t="s">
        <v>45575</v>
      </c>
      <c r="E30" s="111" t="s">
        <v>45576</v>
      </c>
      <c r="F30" s="5" t="s">
        <v>45577</v>
      </c>
      <c r="G30" s="8" t="s">
        <v>45578</v>
      </c>
      <c r="H30" s="6" t="s">
        <v>45579</v>
      </c>
    </row>
    <row r="31" ht="15.75" customHeight="1">
      <c r="A31" s="112"/>
      <c r="B31" s="121"/>
      <c r="C31" s="112"/>
      <c r="D31" s="5"/>
      <c r="E31" s="112"/>
      <c r="F31" s="5"/>
      <c r="G31" s="5"/>
    </row>
    <row r="32" ht="15.75" customHeight="1">
      <c r="A32" s="4" t="s">
        <v>45580</v>
      </c>
      <c r="B32" s="121"/>
      <c r="C32" s="4" t="s">
        <v>45581</v>
      </c>
      <c r="D32" s="5" t="s">
        <v>45581</v>
      </c>
      <c r="E32" s="111" t="s">
        <v>45582</v>
      </c>
      <c r="F32" s="5" t="s">
        <v>45583</v>
      </c>
      <c r="G32" s="8" t="s">
        <v>45584</v>
      </c>
      <c r="H32" s="6" t="s">
        <v>45582</v>
      </c>
    </row>
    <row r="33" ht="15.75" customHeight="1">
      <c r="A33" s="112"/>
      <c r="B33" s="121"/>
      <c r="C33" s="112"/>
      <c r="D33" s="5"/>
      <c r="E33" s="112"/>
      <c r="F33" s="5"/>
      <c r="G33" s="5"/>
    </row>
    <row r="34" ht="15.75" customHeight="1">
      <c r="A34" s="4" t="s">
        <v>45585</v>
      </c>
      <c r="B34" s="121"/>
      <c r="C34" s="4" t="s">
        <v>45586</v>
      </c>
      <c r="D34" s="5" t="s">
        <v>45586</v>
      </c>
      <c r="E34" s="111" t="s">
        <v>45587</v>
      </c>
      <c r="F34" s="5" t="s">
        <v>45588</v>
      </c>
      <c r="G34" s="8" t="s">
        <v>45589</v>
      </c>
      <c r="H34" s="6" t="s">
        <v>45590</v>
      </c>
    </row>
    <row r="35" ht="15.75" customHeight="1">
      <c r="A35" s="112"/>
      <c r="B35" s="121"/>
      <c r="C35" s="112"/>
      <c r="D35" s="5"/>
      <c r="E35" s="112"/>
      <c r="F35" s="5"/>
      <c r="G35" s="5"/>
    </row>
    <row r="36" ht="15.75" customHeight="1">
      <c r="A36" s="4" t="s">
        <v>45591</v>
      </c>
      <c r="B36" s="121" t="s">
        <v>476</v>
      </c>
      <c r="C36" s="4" t="s">
        <v>45592</v>
      </c>
      <c r="D36" s="5" t="s">
        <v>45592</v>
      </c>
      <c r="E36" s="111" t="s">
        <v>45593</v>
      </c>
      <c r="F36" s="5" t="s">
        <v>45594</v>
      </c>
      <c r="G36" s="8" t="s">
        <v>45595</v>
      </c>
      <c r="H36" s="6" t="s">
        <v>45593</v>
      </c>
    </row>
    <row r="37" ht="15.75" customHeight="1">
      <c r="A37" s="112"/>
      <c r="B37" s="121"/>
      <c r="C37" s="112"/>
      <c r="D37" s="5"/>
      <c r="E37" s="112"/>
      <c r="F37" s="5"/>
      <c r="G37" s="5"/>
    </row>
    <row r="38" ht="15.75" customHeight="1">
      <c r="A38" s="4" t="s">
        <v>45596</v>
      </c>
      <c r="B38" s="121" t="s">
        <v>1417</v>
      </c>
      <c r="C38" s="4" t="s">
        <v>45597</v>
      </c>
      <c r="D38" s="5" t="s">
        <v>45597</v>
      </c>
      <c r="E38" s="111" t="s">
        <v>45598</v>
      </c>
      <c r="F38" s="5" t="s">
        <v>45599</v>
      </c>
      <c r="G38" s="8" t="s">
        <v>45600</v>
      </c>
      <c r="H38" s="6" t="s">
        <v>45601</v>
      </c>
    </row>
    <row r="39" ht="15.75" customHeight="1">
      <c r="A39" s="112"/>
      <c r="B39" s="121"/>
      <c r="C39" s="112"/>
      <c r="D39" s="5"/>
      <c r="E39" s="112"/>
      <c r="F39" s="5"/>
      <c r="G39" s="5"/>
    </row>
    <row r="40" ht="15.75" customHeight="1">
      <c r="A40" s="4" t="s">
        <v>45602</v>
      </c>
      <c r="B40" s="121"/>
      <c r="C40" s="4" t="s">
        <v>45603</v>
      </c>
      <c r="D40" s="5" t="s">
        <v>45603</v>
      </c>
      <c r="E40" s="111" t="s">
        <v>45604</v>
      </c>
      <c r="F40" s="5" t="s">
        <v>45605</v>
      </c>
      <c r="G40" s="8" t="s">
        <v>45606</v>
      </c>
      <c r="H40" s="6" t="s">
        <v>45607</v>
      </c>
    </row>
    <row r="41" ht="15.75" customHeight="1">
      <c r="A41" s="112"/>
      <c r="B41" s="121"/>
      <c r="C41" s="112"/>
      <c r="D41" s="5"/>
      <c r="E41" s="112"/>
      <c r="F41" s="5"/>
      <c r="G41" s="5"/>
    </row>
    <row r="42" ht="15.75" customHeight="1">
      <c r="A42" s="4" t="s">
        <v>45608</v>
      </c>
      <c r="B42" s="121"/>
      <c r="C42" s="4" t="s">
        <v>45609</v>
      </c>
      <c r="D42" s="5" t="s">
        <v>45609</v>
      </c>
      <c r="E42" s="111" t="s">
        <v>45610</v>
      </c>
      <c r="F42" s="5" t="s">
        <v>45611</v>
      </c>
      <c r="G42" s="8" t="s">
        <v>45612</v>
      </c>
      <c r="H42" s="6" t="s">
        <v>45613</v>
      </c>
    </row>
    <row r="43" ht="15.75" customHeight="1">
      <c r="A43" s="112"/>
      <c r="B43" s="121"/>
      <c r="C43" s="112"/>
      <c r="D43" s="5"/>
      <c r="E43" s="112"/>
      <c r="F43" s="5"/>
      <c r="G43" s="5"/>
    </row>
    <row r="44" ht="15.75" customHeight="1">
      <c r="A44" s="4" t="s">
        <v>45614</v>
      </c>
      <c r="B44" s="121" t="s">
        <v>476</v>
      </c>
      <c r="C44" s="4" t="s">
        <v>45615</v>
      </c>
      <c r="D44" s="5" t="s">
        <v>45615</v>
      </c>
      <c r="E44" s="111" t="s">
        <v>45616</v>
      </c>
      <c r="F44" s="5" t="s">
        <v>45617</v>
      </c>
      <c r="G44" s="8" t="s">
        <v>45618</v>
      </c>
      <c r="H44" s="6" t="s">
        <v>45616</v>
      </c>
    </row>
    <row r="45" ht="15.75" customHeight="1">
      <c r="A45" s="112"/>
      <c r="B45" s="121" t="s">
        <v>45619</v>
      </c>
      <c r="C45" s="112"/>
      <c r="D45" s="5"/>
      <c r="E45" s="112"/>
      <c r="F45" s="5"/>
      <c r="G45" s="5"/>
    </row>
    <row r="46" ht="15.75" customHeight="1">
      <c r="A46" s="4" t="s">
        <v>45620</v>
      </c>
      <c r="B46" s="121"/>
      <c r="C46" s="4" t="s">
        <v>45621</v>
      </c>
      <c r="D46" s="5" t="s">
        <v>45621</v>
      </c>
      <c r="E46" s="111" t="s">
        <v>45622</v>
      </c>
      <c r="F46" s="5" t="s">
        <v>45623</v>
      </c>
      <c r="G46" s="8" t="s">
        <v>45624</v>
      </c>
      <c r="H46" s="6" t="s">
        <v>45625</v>
      </c>
    </row>
    <row r="47" ht="15.75" customHeight="1">
      <c r="A47" s="112"/>
      <c r="B47" s="121"/>
      <c r="C47" s="112"/>
      <c r="D47" s="5"/>
      <c r="E47" s="112"/>
      <c r="F47" s="5"/>
      <c r="G47" s="5"/>
    </row>
    <row r="48" ht="15.75" customHeight="1">
      <c r="A48" s="4" t="s">
        <v>45626</v>
      </c>
      <c r="B48" s="121" t="s">
        <v>476</v>
      </c>
      <c r="C48" s="4" t="s">
        <v>45627</v>
      </c>
      <c r="D48" s="5" t="s">
        <v>45627</v>
      </c>
      <c r="E48" s="111" t="s">
        <v>45628</v>
      </c>
      <c r="F48" s="5" t="s">
        <v>45629</v>
      </c>
      <c r="G48" s="8" t="s">
        <v>45630</v>
      </c>
      <c r="H48" s="6" t="s">
        <v>45628</v>
      </c>
    </row>
    <row r="49" ht="15.75" customHeight="1">
      <c r="A49" s="112"/>
      <c r="B49" s="121"/>
      <c r="C49" s="112"/>
      <c r="D49" s="5"/>
      <c r="E49" s="112"/>
      <c r="F49" s="5"/>
      <c r="G49" s="5"/>
    </row>
    <row r="50" ht="15.75" customHeight="1">
      <c r="A50" s="4" t="s">
        <v>45631</v>
      </c>
      <c r="B50" s="121"/>
      <c r="C50" s="4" t="s">
        <v>45632</v>
      </c>
      <c r="D50" s="5" t="s">
        <v>45632</v>
      </c>
      <c r="E50" s="111" t="s">
        <v>45633</v>
      </c>
      <c r="F50" s="5" t="s">
        <v>45634</v>
      </c>
      <c r="G50" s="8" t="s">
        <v>45635</v>
      </c>
      <c r="H50" s="6" t="s">
        <v>45636</v>
      </c>
    </row>
    <row r="51" ht="15.75" customHeight="1">
      <c r="A51" s="112"/>
      <c r="B51" s="121"/>
      <c r="C51" s="112"/>
      <c r="D51" s="5"/>
      <c r="E51" s="112"/>
      <c r="F51" s="5"/>
      <c r="G51" s="5"/>
    </row>
    <row r="52" ht="15.75" customHeight="1">
      <c r="A52" s="4" t="s">
        <v>45637</v>
      </c>
      <c r="B52" s="121"/>
      <c r="C52" s="4" t="s">
        <v>45638</v>
      </c>
      <c r="D52" s="5" t="s">
        <v>45638</v>
      </c>
      <c r="E52" s="111" t="s">
        <v>45639</v>
      </c>
      <c r="F52" s="5" t="s">
        <v>45640</v>
      </c>
      <c r="G52" s="8" t="s">
        <v>45641</v>
      </c>
      <c r="H52" s="6" t="s">
        <v>45642</v>
      </c>
    </row>
    <row r="53" ht="15.75" customHeight="1">
      <c r="A53" s="112"/>
      <c r="B53" s="121"/>
      <c r="C53" s="112"/>
      <c r="D53" s="5"/>
      <c r="E53" s="112"/>
      <c r="F53" s="5"/>
      <c r="G53" s="5"/>
    </row>
    <row r="54" ht="15.75" customHeight="1">
      <c r="A54" s="4" t="s">
        <v>45643</v>
      </c>
      <c r="B54" s="121" t="s">
        <v>1417</v>
      </c>
      <c r="C54" s="4" t="s">
        <v>45644</v>
      </c>
      <c r="D54" s="5" t="s">
        <v>45644</v>
      </c>
      <c r="E54" s="111" t="s">
        <v>45645</v>
      </c>
      <c r="F54" s="5" t="s">
        <v>45646</v>
      </c>
      <c r="G54" s="8" t="s">
        <v>45647</v>
      </c>
      <c r="H54" s="6" t="s">
        <v>45648</v>
      </c>
    </row>
    <row r="55" ht="15.75" customHeight="1">
      <c r="A55" s="112"/>
      <c r="B55" s="121"/>
      <c r="C55" s="112"/>
      <c r="D55" s="5"/>
      <c r="E55" s="112"/>
      <c r="F55" s="5"/>
      <c r="G55" s="5"/>
    </row>
    <row r="56" ht="15.75" customHeight="1">
      <c r="A56" s="4" t="s">
        <v>45649</v>
      </c>
      <c r="B56" s="121" t="s">
        <v>476</v>
      </c>
      <c r="C56" s="4" t="s">
        <v>45615</v>
      </c>
      <c r="D56" s="5" t="s">
        <v>45615</v>
      </c>
      <c r="E56" s="111" t="s">
        <v>45616</v>
      </c>
      <c r="F56" s="5" t="s">
        <v>45617</v>
      </c>
      <c r="G56" s="8" t="s">
        <v>45618</v>
      </c>
      <c r="H56" s="6" t="s">
        <v>45616</v>
      </c>
    </row>
    <row r="57" ht="15.75" customHeight="1">
      <c r="A57" s="112"/>
      <c r="B57" s="121"/>
      <c r="C57" s="112"/>
      <c r="D57" s="5"/>
      <c r="E57" s="112"/>
      <c r="F57" s="5"/>
      <c r="G57" s="5"/>
    </row>
    <row r="58" ht="15.75" customHeight="1">
      <c r="A58" s="4" t="s">
        <v>45650</v>
      </c>
      <c r="B58" s="121"/>
      <c r="C58" s="4" t="s">
        <v>45651</v>
      </c>
      <c r="D58" s="5" t="s">
        <v>45651</v>
      </c>
      <c r="E58" s="111" t="s">
        <v>45652</v>
      </c>
      <c r="F58" s="5" t="s">
        <v>45653</v>
      </c>
      <c r="G58" s="8" t="s">
        <v>45654</v>
      </c>
      <c r="H58" s="6" t="s">
        <v>45652</v>
      </c>
    </row>
    <row r="59" ht="15.75" customHeight="1">
      <c r="A59" s="112"/>
      <c r="B59" s="121"/>
      <c r="C59" s="112"/>
      <c r="D59" s="5"/>
      <c r="E59" s="112"/>
      <c r="F59" s="5"/>
      <c r="G59" s="5"/>
    </row>
    <row r="60" ht="15.75" customHeight="1">
      <c r="A60" s="4" t="s">
        <v>45655</v>
      </c>
      <c r="B60" s="121" t="s">
        <v>1417</v>
      </c>
      <c r="C60" s="4" t="s">
        <v>45656</v>
      </c>
      <c r="D60" s="5" t="s">
        <v>45656</v>
      </c>
      <c r="E60" s="111" t="s">
        <v>45657</v>
      </c>
      <c r="F60" s="5" t="s">
        <v>45658</v>
      </c>
      <c r="G60" s="8" t="s">
        <v>45659</v>
      </c>
      <c r="H60" s="6" t="s">
        <v>45660</v>
      </c>
    </row>
    <row r="61" ht="15.75" customHeight="1">
      <c r="A61" s="112"/>
      <c r="B61" s="121"/>
      <c r="C61" s="112"/>
      <c r="D61" s="5"/>
      <c r="E61" s="112"/>
      <c r="F61" s="5"/>
      <c r="G61" s="5"/>
    </row>
    <row r="62" ht="15.75" customHeight="1">
      <c r="A62" s="4" t="s">
        <v>45661</v>
      </c>
      <c r="B62" s="121" t="s">
        <v>1417</v>
      </c>
      <c r="C62" s="4" t="s">
        <v>45662</v>
      </c>
      <c r="D62" s="5" t="s">
        <v>45662</v>
      </c>
      <c r="E62" s="111" t="s">
        <v>45663</v>
      </c>
      <c r="F62" s="5" t="s">
        <v>45664</v>
      </c>
      <c r="G62" s="8" t="s">
        <v>45665</v>
      </c>
      <c r="H62" s="6" t="s">
        <v>45666</v>
      </c>
    </row>
    <row r="63" ht="15.75" customHeight="1">
      <c r="A63" s="112"/>
      <c r="B63" s="121"/>
      <c r="C63" s="112"/>
      <c r="D63" s="5"/>
      <c r="E63" s="112"/>
      <c r="F63" s="5"/>
      <c r="G63" s="5"/>
    </row>
    <row r="64" ht="15.75" customHeight="1">
      <c r="A64" s="4" t="s">
        <v>45667</v>
      </c>
      <c r="B64" s="121" t="s">
        <v>1417</v>
      </c>
      <c r="C64" s="4" t="s">
        <v>45668</v>
      </c>
      <c r="D64" s="5" t="s">
        <v>45668</v>
      </c>
      <c r="E64" s="111" t="s">
        <v>45669</v>
      </c>
      <c r="F64" s="5" t="s">
        <v>45670</v>
      </c>
      <c r="G64" s="8" t="s">
        <v>45671</v>
      </c>
      <c r="H64" s="6" t="s">
        <v>45672</v>
      </c>
    </row>
    <row r="65" ht="15.75" customHeight="1">
      <c r="A65" s="112"/>
      <c r="B65" s="121"/>
      <c r="C65" s="112"/>
      <c r="D65" s="5"/>
      <c r="E65" s="112"/>
      <c r="F65" s="5"/>
      <c r="G65" s="5"/>
    </row>
    <row r="66" ht="15.75" customHeight="1">
      <c r="A66" s="4" t="s">
        <v>45673</v>
      </c>
      <c r="B66" s="121" t="s">
        <v>1417</v>
      </c>
      <c r="C66" s="4" t="s">
        <v>45674</v>
      </c>
      <c r="D66" s="5" t="s">
        <v>45674</v>
      </c>
      <c r="E66" s="111" t="s">
        <v>45675</v>
      </c>
      <c r="F66" s="5" t="s">
        <v>45676</v>
      </c>
      <c r="G66" s="8" t="s">
        <v>45677</v>
      </c>
      <c r="H66" s="6" t="s">
        <v>45678</v>
      </c>
    </row>
    <row r="67" ht="15.75" customHeight="1">
      <c r="A67" s="112"/>
      <c r="B67" s="121"/>
      <c r="C67" s="112"/>
      <c r="D67" s="5"/>
      <c r="E67" s="112"/>
      <c r="F67" s="5"/>
      <c r="G67" s="5"/>
    </row>
    <row r="68" ht="15.75" customHeight="1">
      <c r="A68" s="4" t="s">
        <v>45679</v>
      </c>
      <c r="B68" s="121" t="s">
        <v>1417</v>
      </c>
      <c r="C68" s="4" t="s">
        <v>45680</v>
      </c>
      <c r="D68" s="5" t="s">
        <v>45680</v>
      </c>
      <c r="E68" s="111" t="s">
        <v>45681</v>
      </c>
      <c r="F68" s="5" t="s">
        <v>45682</v>
      </c>
      <c r="G68" s="8" t="s">
        <v>45683</v>
      </c>
      <c r="H68" s="6" t="s">
        <v>45684</v>
      </c>
    </row>
    <row r="69" ht="15.75" customHeight="1">
      <c r="A69" s="112"/>
      <c r="B69" s="121"/>
      <c r="C69" s="112"/>
      <c r="D69" s="5"/>
      <c r="E69" s="112"/>
      <c r="F69" s="5"/>
      <c r="G69" s="5"/>
    </row>
    <row r="70" ht="15.75" customHeight="1">
      <c r="A70" s="4" t="s">
        <v>45685</v>
      </c>
      <c r="B70" s="121" t="s">
        <v>1417</v>
      </c>
      <c r="C70" s="4" t="s">
        <v>45686</v>
      </c>
      <c r="D70" s="5" t="s">
        <v>45686</v>
      </c>
      <c r="E70" s="111" t="s">
        <v>45687</v>
      </c>
      <c r="F70" s="5" t="s">
        <v>45688</v>
      </c>
      <c r="G70" s="8" t="s">
        <v>45689</v>
      </c>
      <c r="H70" s="6" t="s">
        <v>45690</v>
      </c>
    </row>
    <row r="71" ht="15.75" customHeight="1">
      <c r="A71" s="112"/>
      <c r="B71" s="121"/>
      <c r="C71" s="112"/>
      <c r="D71" s="5"/>
      <c r="E71" s="112"/>
      <c r="F71" s="5"/>
      <c r="G71" s="5"/>
    </row>
    <row r="72" ht="15.75" customHeight="1">
      <c r="A72" s="4" t="s">
        <v>45691</v>
      </c>
      <c r="B72" s="121" t="s">
        <v>1417</v>
      </c>
      <c r="C72" s="4" t="s">
        <v>45692</v>
      </c>
      <c r="D72" s="5" t="s">
        <v>45692</v>
      </c>
      <c r="E72" s="111" t="s">
        <v>45693</v>
      </c>
      <c r="F72" s="5" t="s">
        <v>45694</v>
      </c>
      <c r="G72" s="8" t="s">
        <v>45695</v>
      </c>
      <c r="H72" s="6" t="s">
        <v>45696</v>
      </c>
    </row>
    <row r="73" ht="15.75" customHeight="1">
      <c r="A73" s="112"/>
      <c r="B73" s="121" t="s">
        <v>45697</v>
      </c>
      <c r="C73" s="112"/>
      <c r="D73" s="5"/>
      <c r="E73" s="112"/>
      <c r="F73" s="5"/>
      <c r="G73" s="5"/>
    </row>
    <row r="74" ht="15.75" customHeight="1">
      <c r="A74" s="4" t="s">
        <v>45698</v>
      </c>
      <c r="B74" s="121"/>
      <c r="C74" s="4" t="s">
        <v>45699</v>
      </c>
      <c r="D74" s="5" t="s">
        <v>45699</v>
      </c>
      <c r="E74" s="111" t="s">
        <v>45700</v>
      </c>
      <c r="F74" s="5" t="s">
        <v>45701</v>
      </c>
      <c r="G74" s="8" t="s">
        <v>45702</v>
      </c>
      <c r="H74" s="6" t="s">
        <v>45703</v>
      </c>
    </row>
    <row r="75" ht="15.75" customHeight="1">
      <c r="A75" s="112"/>
      <c r="B75" s="121"/>
      <c r="C75" s="112"/>
      <c r="D75" s="5"/>
      <c r="E75" s="112"/>
      <c r="F75" s="5"/>
      <c r="G75" s="5"/>
    </row>
    <row r="76" ht="15.75" customHeight="1">
      <c r="A76" s="4" t="s">
        <v>45704</v>
      </c>
      <c r="B76" s="121" t="s">
        <v>476</v>
      </c>
      <c r="C76" s="4" t="s">
        <v>45615</v>
      </c>
      <c r="D76" s="5" t="s">
        <v>45615</v>
      </c>
      <c r="E76" s="6" t="s">
        <v>45616</v>
      </c>
      <c r="F76" s="5" t="s">
        <v>45617</v>
      </c>
      <c r="G76" s="8" t="s">
        <v>45618</v>
      </c>
      <c r="H76" s="6" t="s">
        <v>45616</v>
      </c>
    </row>
    <row r="77" ht="15.75" customHeight="1">
      <c r="A77" s="112"/>
      <c r="B77" s="121"/>
      <c r="C77" s="112"/>
      <c r="D77" s="5"/>
      <c r="E77" s="112"/>
      <c r="F77" s="5"/>
      <c r="G77" s="5"/>
    </row>
    <row r="78" ht="15.75" customHeight="1">
      <c r="A78" s="4" t="s">
        <v>45705</v>
      </c>
      <c r="B78" s="121"/>
      <c r="C78" s="4" t="s">
        <v>45706</v>
      </c>
      <c r="D78" s="5" t="s">
        <v>45706</v>
      </c>
      <c r="E78" s="111" t="s">
        <v>45707</v>
      </c>
      <c r="F78" s="5" t="s">
        <v>45708</v>
      </c>
      <c r="G78" s="8" t="s">
        <v>45709</v>
      </c>
      <c r="H78" s="6" t="s">
        <v>45710</v>
      </c>
    </row>
    <row r="79" ht="15.75" customHeight="1">
      <c r="A79" s="112"/>
      <c r="B79" s="121"/>
      <c r="C79" s="112"/>
      <c r="D79" s="5"/>
      <c r="E79" s="112"/>
      <c r="F79" s="5"/>
      <c r="G79" s="5"/>
    </row>
    <row r="80" ht="15.75" customHeight="1">
      <c r="A80" s="4" t="s">
        <v>45711</v>
      </c>
      <c r="B80" s="121"/>
      <c r="C80" s="4" t="s">
        <v>45712</v>
      </c>
      <c r="D80" s="5" t="s">
        <v>45712</v>
      </c>
      <c r="E80" s="111" t="s">
        <v>45713</v>
      </c>
      <c r="F80" s="5" t="s">
        <v>45714</v>
      </c>
      <c r="G80" s="8" t="s">
        <v>45715</v>
      </c>
      <c r="H80" s="6" t="s">
        <v>45713</v>
      </c>
    </row>
    <row r="81" ht="15.75" customHeight="1">
      <c r="A81" s="112"/>
      <c r="B81" s="121"/>
      <c r="C81" s="112"/>
      <c r="D81" s="5"/>
      <c r="E81" s="112"/>
      <c r="F81" s="5"/>
      <c r="G81" s="5"/>
    </row>
    <row r="82" ht="15.75" customHeight="1">
      <c r="A82" s="19" t="s">
        <v>45716</v>
      </c>
      <c r="B82" s="121"/>
      <c r="C82" s="4" t="s">
        <v>45717</v>
      </c>
      <c r="D82" s="5" t="s">
        <v>45717</v>
      </c>
      <c r="E82" s="111" t="s">
        <v>45718</v>
      </c>
      <c r="F82" s="5" t="s">
        <v>45719</v>
      </c>
      <c r="G82" s="8" t="s">
        <v>45720</v>
      </c>
      <c r="H82" s="6" t="s">
        <v>45721</v>
      </c>
    </row>
    <row r="83" ht="15.75" customHeight="1">
      <c r="A83" s="112"/>
      <c r="B83" s="121"/>
      <c r="C83" s="112"/>
      <c r="D83" s="5"/>
      <c r="E83" s="112"/>
      <c r="F83" s="5"/>
      <c r="G83" s="5"/>
    </row>
    <row r="84" ht="15.75" customHeight="1">
      <c r="A84" s="112"/>
      <c r="B84" s="121"/>
      <c r="C84" s="112"/>
      <c r="D84" s="5"/>
      <c r="E84" s="112"/>
      <c r="F84" s="5"/>
      <c r="G84" s="5"/>
    </row>
    <row r="85" ht="15.75" customHeight="1">
      <c r="A85" s="112"/>
      <c r="B85" s="121"/>
      <c r="C85" s="112"/>
      <c r="D85" s="5"/>
      <c r="E85" s="112"/>
      <c r="F85" s="5"/>
      <c r="G85" s="5"/>
    </row>
    <row r="86" ht="15.75" customHeight="1">
      <c r="A86" s="112"/>
      <c r="B86" s="121"/>
      <c r="C86" s="112"/>
      <c r="D86" s="5"/>
      <c r="E86" s="112"/>
      <c r="F86" s="5"/>
      <c r="G86" s="5"/>
    </row>
    <row r="87" ht="15.75" customHeight="1">
      <c r="A87" s="112"/>
      <c r="B87" s="121"/>
      <c r="C87" s="112"/>
      <c r="D87" s="5"/>
      <c r="E87" s="112"/>
      <c r="F87" s="5"/>
      <c r="G87" s="5"/>
    </row>
    <row r="88" ht="15.75" customHeight="1">
      <c r="A88" s="112"/>
      <c r="B88" s="121"/>
      <c r="C88" s="112"/>
      <c r="D88" s="5"/>
      <c r="E88" s="112"/>
      <c r="F88" s="5"/>
      <c r="G88" s="5"/>
    </row>
    <row r="89" ht="15.75" customHeight="1">
      <c r="A89" s="112"/>
      <c r="B89" s="121"/>
      <c r="C89" s="112"/>
      <c r="D89" s="5"/>
      <c r="E89" s="112"/>
      <c r="F89" s="5"/>
      <c r="G89" s="5"/>
    </row>
    <row r="90" ht="15.75" customHeight="1">
      <c r="A90" s="112"/>
      <c r="B90" s="121"/>
      <c r="C90" s="112"/>
      <c r="D90" s="5"/>
      <c r="E90" s="112"/>
      <c r="F90" s="5"/>
      <c r="G90" s="5"/>
    </row>
    <row r="91" ht="15.75" customHeight="1">
      <c r="A91" s="112"/>
      <c r="B91" s="121"/>
      <c r="C91" s="112"/>
      <c r="D91" s="5"/>
      <c r="E91" s="112"/>
      <c r="F91" s="5"/>
      <c r="G91" s="5"/>
    </row>
    <row r="92" ht="15.75" customHeight="1">
      <c r="A92" s="112"/>
      <c r="B92" s="121"/>
      <c r="C92" s="112"/>
      <c r="D92" s="5"/>
      <c r="E92" s="112"/>
      <c r="F92" s="5"/>
      <c r="G92" s="5"/>
    </row>
    <row r="93" ht="15.75" customHeight="1">
      <c r="A93" s="112"/>
      <c r="B93" s="121"/>
      <c r="C93" s="112"/>
      <c r="D93" s="5"/>
      <c r="E93" s="112"/>
      <c r="F93" s="5"/>
      <c r="G93" s="5"/>
    </row>
    <row r="94" ht="15.75" customHeight="1">
      <c r="A94" s="112"/>
      <c r="B94" s="121"/>
      <c r="C94" s="112"/>
      <c r="D94" s="5"/>
      <c r="E94" s="112"/>
      <c r="F94" s="5"/>
      <c r="G94" s="5"/>
    </row>
    <row r="95" ht="15.75" customHeight="1">
      <c r="A95" s="112"/>
      <c r="B95" s="121"/>
      <c r="C95" s="112"/>
      <c r="D95" s="5"/>
      <c r="E95" s="112"/>
      <c r="F95" s="5"/>
      <c r="G95" s="5"/>
    </row>
    <row r="96" ht="15.75" customHeight="1">
      <c r="A96" s="112"/>
      <c r="B96" s="121"/>
      <c r="C96" s="112"/>
      <c r="D96" s="5"/>
      <c r="E96" s="112"/>
      <c r="F96" s="5"/>
      <c r="G96" s="5"/>
    </row>
    <row r="97" ht="15.75" customHeight="1">
      <c r="A97" s="112"/>
      <c r="B97" s="121"/>
      <c r="C97" s="112"/>
      <c r="D97" s="5"/>
      <c r="E97" s="112"/>
      <c r="F97" s="5"/>
      <c r="G97" s="5"/>
    </row>
    <row r="98" ht="15.75" customHeight="1">
      <c r="A98" s="112"/>
      <c r="B98" s="121"/>
      <c r="C98" s="112"/>
      <c r="D98" s="5"/>
      <c r="E98" s="112"/>
      <c r="F98" s="5"/>
      <c r="G98" s="5"/>
    </row>
    <row r="99" ht="15.75" customHeight="1">
      <c r="A99" s="112"/>
      <c r="B99" s="121"/>
      <c r="C99" s="112"/>
      <c r="D99" s="5"/>
      <c r="E99" s="112"/>
      <c r="F99" s="5"/>
      <c r="G99" s="5"/>
    </row>
    <row r="100" ht="15.75" customHeight="1">
      <c r="A100" s="112"/>
      <c r="B100" s="121"/>
      <c r="C100" s="112"/>
      <c r="D100" s="5"/>
      <c r="E100" s="112"/>
      <c r="F100" s="5"/>
      <c r="G100" s="5"/>
    </row>
    <row r="101" ht="15.75" customHeight="1">
      <c r="A101" s="112"/>
      <c r="B101" s="121"/>
      <c r="C101" s="112"/>
      <c r="D101" s="5"/>
      <c r="E101" s="112"/>
      <c r="F101" s="5"/>
      <c r="G101" s="5"/>
    </row>
    <row r="102" ht="15.75" customHeight="1">
      <c r="A102" s="112"/>
      <c r="B102" s="121"/>
      <c r="C102" s="112"/>
      <c r="D102" s="5"/>
      <c r="E102" s="112"/>
      <c r="F102" s="5"/>
      <c r="G102" s="5"/>
    </row>
    <row r="103" ht="15.75" customHeight="1">
      <c r="A103" s="117" t="s">
        <v>45722</v>
      </c>
      <c r="B103" s="117" t="s">
        <v>3424</v>
      </c>
      <c r="C103" s="117" t="s">
        <v>45723</v>
      </c>
      <c r="D103" s="117" t="s">
        <v>45723</v>
      </c>
      <c r="E103" s="117"/>
      <c r="F103" s="120"/>
      <c r="G103" s="117" t="s">
        <v>45724</v>
      </c>
      <c r="H103" s="120"/>
      <c r="I103" s="120"/>
      <c r="J103" s="120"/>
      <c r="K103" s="120"/>
      <c r="L103" s="120"/>
      <c r="M103" s="120"/>
      <c r="N103" s="120"/>
      <c r="O103" s="120"/>
      <c r="P103" s="120"/>
      <c r="Q103" s="120"/>
      <c r="R103" s="120"/>
      <c r="S103" s="120"/>
      <c r="T103" s="120"/>
      <c r="U103" s="120"/>
      <c r="V103" s="120"/>
      <c r="W103" s="120"/>
      <c r="X103" s="120"/>
      <c r="Y103" s="120"/>
      <c r="Z103" s="120"/>
      <c r="AA103" s="120"/>
    </row>
    <row r="104" ht="15.75" customHeight="1">
      <c r="A104" s="4" t="s">
        <v>45725</v>
      </c>
      <c r="B104" s="121"/>
      <c r="C104" s="4" t="s">
        <v>45726</v>
      </c>
      <c r="D104" s="5" t="s">
        <v>45726</v>
      </c>
      <c r="E104" s="111" t="s">
        <v>45727</v>
      </c>
      <c r="F104" s="5" t="s">
        <v>45728</v>
      </c>
      <c r="G104" s="8" t="s">
        <v>45729</v>
      </c>
      <c r="H104" s="6" t="s">
        <v>45727</v>
      </c>
    </row>
    <row r="105" ht="15.75" customHeight="1">
      <c r="A105" s="4" t="s">
        <v>45730</v>
      </c>
      <c r="B105" s="121"/>
      <c r="C105" s="4" t="s">
        <v>45731</v>
      </c>
      <c r="D105" s="5" t="s">
        <v>45731</v>
      </c>
      <c r="E105" s="111" t="s">
        <v>45732</v>
      </c>
      <c r="F105" s="5" t="s">
        <v>45733</v>
      </c>
      <c r="G105" s="8" t="s">
        <v>45734</v>
      </c>
      <c r="H105" s="6" t="s">
        <v>45735</v>
      </c>
    </row>
    <row r="106" ht="15.75" customHeight="1">
      <c r="A106" s="112"/>
      <c r="B106" s="121" t="s">
        <v>45736</v>
      </c>
      <c r="C106" s="112"/>
      <c r="D106" s="5"/>
      <c r="E106" s="112"/>
      <c r="F106" s="5"/>
      <c r="G106" s="5"/>
    </row>
    <row r="107" ht="15.75" customHeight="1">
      <c r="A107" s="4" t="s">
        <v>45737</v>
      </c>
      <c r="B107" s="121" t="s">
        <v>3644</v>
      </c>
      <c r="C107" s="19" t="s">
        <v>45738</v>
      </c>
      <c r="D107" s="22" t="s">
        <v>45738</v>
      </c>
      <c r="E107" s="111" t="s">
        <v>45739</v>
      </c>
      <c r="F107" s="5" t="s">
        <v>45740</v>
      </c>
      <c r="G107" s="8" t="s">
        <v>45741</v>
      </c>
      <c r="H107" s="6" t="s">
        <v>45742</v>
      </c>
    </row>
    <row r="108" ht="15.75" customHeight="1">
      <c r="A108" s="112"/>
      <c r="B108" s="121"/>
      <c r="C108" s="112"/>
      <c r="D108" s="5"/>
      <c r="E108" s="112"/>
      <c r="F108" s="5"/>
      <c r="G108" s="5"/>
    </row>
    <row r="109" ht="15.75" customHeight="1">
      <c r="A109" s="4" t="s">
        <v>45743</v>
      </c>
      <c r="B109" s="121"/>
      <c r="C109" s="4" t="s">
        <v>45744</v>
      </c>
      <c r="D109" s="5" t="s">
        <v>45744</v>
      </c>
      <c r="E109" s="111" t="s">
        <v>45745</v>
      </c>
      <c r="F109" s="5" t="s">
        <v>45746</v>
      </c>
      <c r="G109" s="8" t="s">
        <v>45747</v>
      </c>
      <c r="H109" s="6" t="s">
        <v>45748</v>
      </c>
    </row>
    <row r="110" ht="15.75" customHeight="1">
      <c r="A110" s="112"/>
      <c r="B110" s="121"/>
      <c r="C110" s="112"/>
      <c r="D110" s="5"/>
      <c r="E110" s="112"/>
      <c r="F110" s="5"/>
      <c r="G110" s="5"/>
    </row>
    <row r="111" ht="15.75" customHeight="1">
      <c r="A111" s="4" t="s">
        <v>45749</v>
      </c>
      <c r="B111" s="121" t="s">
        <v>1181</v>
      </c>
      <c r="C111" s="4" t="s">
        <v>45750</v>
      </c>
      <c r="D111" s="5" t="s">
        <v>45750</v>
      </c>
      <c r="E111" s="111" t="s">
        <v>45751</v>
      </c>
      <c r="F111" s="5" t="s">
        <v>45752</v>
      </c>
      <c r="G111" s="8" t="s">
        <v>45753</v>
      </c>
      <c r="H111" s="6" t="s">
        <v>45754</v>
      </c>
    </row>
    <row r="112" ht="15.75" customHeight="1">
      <c r="A112" s="112"/>
      <c r="B112" s="121"/>
      <c r="C112" s="112"/>
      <c r="D112" s="5"/>
      <c r="E112" s="112"/>
      <c r="F112" s="5"/>
      <c r="G112" s="5"/>
    </row>
    <row r="113" ht="15.75" customHeight="1">
      <c r="A113" s="4" t="s">
        <v>45755</v>
      </c>
      <c r="B113" s="121" t="s">
        <v>3644</v>
      </c>
      <c r="C113" s="4" t="s">
        <v>45756</v>
      </c>
      <c r="D113" s="5" t="s">
        <v>45756</v>
      </c>
      <c r="E113" s="111" t="s">
        <v>45757</v>
      </c>
      <c r="F113" s="5" t="s">
        <v>45758</v>
      </c>
      <c r="G113" s="8" t="s">
        <v>45759</v>
      </c>
      <c r="H113" s="6" t="s">
        <v>45760</v>
      </c>
    </row>
    <row r="114" ht="15.75" customHeight="1">
      <c r="A114" s="112"/>
      <c r="B114" s="121"/>
      <c r="C114" s="112"/>
      <c r="D114" s="5"/>
      <c r="E114" s="112"/>
      <c r="F114" s="5"/>
      <c r="G114" s="5"/>
    </row>
    <row r="115" ht="15.75" customHeight="1">
      <c r="A115" s="4" t="s">
        <v>45761</v>
      </c>
      <c r="B115" s="121"/>
      <c r="C115" s="4" t="s">
        <v>45762</v>
      </c>
      <c r="D115" s="5" t="s">
        <v>45762</v>
      </c>
      <c r="E115" s="111" t="s">
        <v>45763</v>
      </c>
      <c r="F115" s="5" t="s">
        <v>45764</v>
      </c>
      <c r="G115" s="8" t="s">
        <v>45765</v>
      </c>
      <c r="H115" s="6" t="s">
        <v>45766</v>
      </c>
    </row>
    <row r="116" ht="15.75" customHeight="1">
      <c r="A116" s="112"/>
      <c r="B116" s="121"/>
      <c r="C116" s="112"/>
      <c r="D116" s="5"/>
      <c r="E116" s="112"/>
      <c r="F116" s="5"/>
      <c r="G116" s="5"/>
    </row>
    <row r="117" ht="15.75" customHeight="1">
      <c r="A117" s="4" t="s">
        <v>45767</v>
      </c>
      <c r="B117" s="121"/>
      <c r="C117" s="4" t="s">
        <v>45768</v>
      </c>
      <c r="D117" s="5" t="s">
        <v>45768</v>
      </c>
      <c r="E117" s="111" t="s">
        <v>45769</v>
      </c>
      <c r="F117" s="5" t="s">
        <v>45770</v>
      </c>
      <c r="G117" s="8" t="s">
        <v>45771</v>
      </c>
      <c r="H117" s="6" t="s">
        <v>45772</v>
      </c>
    </row>
    <row r="118" ht="15.75" customHeight="1">
      <c r="A118" s="112"/>
      <c r="B118" s="121" t="s">
        <v>45773</v>
      </c>
      <c r="C118" s="112"/>
      <c r="D118" s="5"/>
      <c r="E118" s="112"/>
      <c r="F118" s="5"/>
      <c r="G118" s="5"/>
    </row>
    <row r="119" ht="15.75" customHeight="1">
      <c r="A119" s="4" t="s">
        <v>45774</v>
      </c>
      <c r="B119" s="121"/>
      <c r="C119" s="4" t="s">
        <v>45775</v>
      </c>
      <c r="D119" s="5" t="s">
        <v>45775</v>
      </c>
      <c r="E119" s="111" t="s">
        <v>45776</v>
      </c>
      <c r="F119" s="5" t="s">
        <v>45777</v>
      </c>
      <c r="G119" s="8" t="s">
        <v>45778</v>
      </c>
      <c r="H119" s="6" t="s">
        <v>45779</v>
      </c>
    </row>
    <row r="120" ht="15.75" customHeight="1">
      <c r="A120" s="112"/>
      <c r="B120" s="121"/>
      <c r="C120" s="112"/>
      <c r="D120" s="5"/>
      <c r="E120" s="112"/>
      <c r="F120" s="5"/>
      <c r="G120" s="5"/>
    </row>
    <row r="121" ht="15.75" customHeight="1">
      <c r="A121" s="4" t="s">
        <v>45780</v>
      </c>
      <c r="B121" s="121"/>
      <c r="C121" s="4" t="s">
        <v>45781</v>
      </c>
      <c r="D121" s="5" t="s">
        <v>45781</v>
      </c>
      <c r="E121" s="111" t="s">
        <v>45782</v>
      </c>
      <c r="F121" s="5" t="s">
        <v>45783</v>
      </c>
      <c r="G121" s="8" t="s">
        <v>45784</v>
      </c>
      <c r="H121" s="6" t="s">
        <v>45785</v>
      </c>
    </row>
    <row r="122" ht="15.75" customHeight="1">
      <c r="A122" s="112"/>
      <c r="B122" s="121"/>
      <c r="C122" s="112"/>
      <c r="D122" s="5"/>
      <c r="E122" s="112"/>
      <c r="F122" s="5"/>
      <c r="G122" s="5"/>
    </row>
    <row r="123" ht="15.75" customHeight="1">
      <c r="A123" s="4" t="s">
        <v>45786</v>
      </c>
      <c r="B123" s="121" t="s">
        <v>1181</v>
      </c>
      <c r="C123" s="4" t="s">
        <v>45787</v>
      </c>
      <c r="D123" s="5" t="s">
        <v>45787</v>
      </c>
      <c r="E123" s="111" t="s">
        <v>45788</v>
      </c>
      <c r="F123" s="5" t="s">
        <v>45789</v>
      </c>
      <c r="G123" s="8" t="s">
        <v>45790</v>
      </c>
      <c r="H123" s="6" t="s">
        <v>45791</v>
      </c>
    </row>
    <row r="124" ht="15.75" customHeight="1">
      <c r="A124" s="112"/>
      <c r="B124" s="121"/>
      <c r="C124" s="112"/>
      <c r="D124" s="5"/>
      <c r="E124" s="112"/>
      <c r="F124" s="5"/>
      <c r="G124" s="5"/>
    </row>
    <row r="125" ht="15.75" customHeight="1">
      <c r="A125" s="4" t="s">
        <v>45792</v>
      </c>
      <c r="B125" s="121" t="s">
        <v>3644</v>
      </c>
      <c r="C125" s="4" t="s">
        <v>45793</v>
      </c>
      <c r="D125" s="5" t="s">
        <v>45793</v>
      </c>
      <c r="E125" s="111" t="s">
        <v>45794</v>
      </c>
      <c r="F125" s="5" t="s">
        <v>45795</v>
      </c>
      <c r="G125" s="8" t="s">
        <v>45796</v>
      </c>
      <c r="H125" s="6" t="s">
        <v>45797</v>
      </c>
    </row>
    <row r="126" ht="15.75" customHeight="1">
      <c r="A126" s="112"/>
      <c r="B126" s="121"/>
      <c r="C126" s="112"/>
      <c r="D126" s="5"/>
      <c r="E126" s="112"/>
      <c r="F126" s="5"/>
      <c r="G126" s="5"/>
    </row>
    <row r="127" ht="15.75" customHeight="1">
      <c r="A127" s="4" t="s">
        <v>45798</v>
      </c>
      <c r="B127" s="121"/>
      <c r="C127" s="4" t="s">
        <v>45799</v>
      </c>
      <c r="D127" s="5" t="s">
        <v>45799</v>
      </c>
      <c r="E127" s="111" t="s">
        <v>45800</v>
      </c>
      <c r="F127" s="5" t="s">
        <v>45801</v>
      </c>
      <c r="G127" s="8" t="s">
        <v>45802</v>
      </c>
      <c r="H127" s="6" t="s">
        <v>45803</v>
      </c>
    </row>
    <row r="128" ht="15.75" customHeight="1">
      <c r="A128" s="112"/>
      <c r="B128" s="121"/>
      <c r="C128" s="112"/>
      <c r="D128" s="5"/>
      <c r="E128" s="112"/>
      <c r="F128" s="5"/>
      <c r="G128" s="5"/>
    </row>
    <row r="129" ht="15.75" customHeight="1">
      <c r="A129" s="4" t="s">
        <v>45804</v>
      </c>
      <c r="B129" s="121"/>
      <c r="C129" s="4" t="s">
        <v>45781</v>
      </c>
      <c r="D129" s="5" t="s">
        <v>45781</v>
      </c>
      <c r="E129" s="111" t="s">
        <v>45782</v>
      </c>
      <c r="F129" s="5" t="s">
        <v>45783</v>
      </c>
      <c r="G129" s="8" t="s">
        <v>45784</v>
      </c>
      <c r="H129" s="6" t="s">
        <v>45785</v>
      </c>
    </row>
    <row r="130" ht="15.75" customHeight="1">
      <c r="A130" s="112"/>
      <c r="B130" s="121"/>
      <c r="C130" s="112"/>
      <c r="D130" s="5"/>
      <c r="E130" s="112"/>
      <c r="F130" s="5"/>
      <c r="G130" s="5"/>
    </row>
    <row r="131" ht="15.75" customHeight="1">
      <c r="A131" s="4" t="s">
        <v>45805</v>
      </c>
      <c r="B131" s="121" t="s">
        <v>1181</v>
      </c>
      <c r="C131" s="4" t="s">
        <v>45806</v>
      </c>
      <c r="D131" s="5" t="s">
        <v>45806</v>
      </c>
      <c r="E131" s="111" t="s">
        <v>45807</v>
      </c>
      <c r="F131" s="5" t="s">
        <v>45808</v>
      </c>
      <c r="G131" s="8" t="s">
        <v>45809</v>
      </c>
      <c r="H131" s="6" t="s">
        <v>45810</v>
      </c>
    </row>
    <row r="132" ht="15.75" customHeight="1">
      <c r="A132" s="112"/>
      <c r="B132" s="121"/>
      <c r="C132" s="112"/>
      <c r="D132" s="5"/>
      <c r="E132" s="112"/>
      <c r="F132" s="5"/>
      <c r="G132" s="5"/>
    </row>
    <row r="133" ht="15.75" customHeight="1">
      <c r="A133" s="4" t="s">
        <v>45811</v>
      </c>
      <c r="B133" s="121" t="s">
        <v>3644</v>
      </c>
      <c r="C133" s="4" t="s">
        <v>45812</v>
      </c>
      <c r="D133" s="5" t="s">
        <v>45812</v>
      </c>
      <c r="E133" s="111" t="s">
        <v>45813</v>
      </c>
      <c r="F133" s="5" t="s">
        <v>45814</v>
      </c>
      <c r="G133" s="8" t="s">
        <v>45815</v>
      </c>
      <c r="H133" s="6" t="s">
        <v>45816</v>
      </c>
    </row>
    <row r="134" ht="15.75" customHeight="1">
      <c r="A134" s="112"/>
      <c r="B134" s="121"/>
      <c r="C134" s="112"/>
      <c r="D134" s="5"/>
      <c r="E134" s="112"/>
      <c r="F134" s="5"/>
      <c r="G134" s="5"/>
    </row>
    <row r="135" ht="15.75" customHeight="1">
      <c r="A135" s="4" t="s">
        <v>45817</v>
      </c>
      <c r="B135" s="121"/>
      <c r="C135" s="4" t="s">
        <v>45818</v>
      </c>
      <c r="D135" s="5" t="s">
        <v>45818</v>
      </c>
      <c r="E135" s="111" t="s">
        <v>45819</v>
      </c>
      <c r="F135" s="5" t="s">
        <v>45820</v>
      </c>
      <c r="G135" s="8" t="s">
        <v>45821</v>
      </c>
      <c r="H135" s="6" t="s">
        <v>45822</v>
      </c>
    </row>
    <row r="136" ht="15.75" customHeight="1">
      <c r="A136" s="112"/>
      <c r="B136" s="121"/>
      <c r="C136" s="112"/>
      <c r="D136" s="5"/>
      <c r="E136" s="112"/>
      <c r="F136" s="5"/>
      <c r="G136" s="5"/>
    </row>
    <row r="137" ht="15.75" customHeight="1">
      <c r="A137" s="4" t="s">
        <v>45823</v>
      </c>
      <c r="B137" s="121"/>
      <c r="C137" s="4" t="s">
        <v>45824</v>
      </c>
      <c r="D137" s="5" t="s">
        <v>45824</v>
      </c>
      <c r="E137" s="111" t="s">
        <v>45825</v>
      </c>
      <c r="F137" s="5" t="s">
        <v>45826</v>
      </c>
      <c r="G137" s="8" t="s">
        <v>45827</v>
      </c>
      <c r="H137" s="6" t="s">
        <v>45828</v>
      </c>
    </row>
    <row r="138" ht="15.75" customHeight="1">
      <c r="A138" s="112"/>
      <c r="B138" s="121"/>
      <c r="C138" s="112"/>
      <c r="D138" s="5"/>
      <c r="E138" s="112"/>
      <c r="F138" s="5"/>
      <c r="G138" s="5"/>
    </row>
    <row r="139" ht="15.75" customHeight="1">
      <c r="A139" s="4" t="s">
        <v>45829</v>
      </c>
      <c r="B139" s="121"/>
      <c r="C139" s="4" t="s">
        <v>45781</v>
      </c>
      <c r="D139" s="5" t="s">
        <v>45781</v>
      </c>
      <c r="E139" s="111" t="s">
        <v>45782</v>
      </c>
      <c r="F139" s="5" t="s">
        <v>45783</v>
      </c>
      <c r="G139" s="8" t="s">
        <v>45784</v>
      </c>
      <c r="H139" s="6" t="s">
        <v>45785</v>
      </c>
    </row>
    <row r="140" ht="15.75" customHeight="1">
      <c r="A140" s="112"/>
      <c r="B140" s="121"/>
      <c r="C140" s="112"/>
      <c r="D140" s="5"/>
      <c r="E140" s="112"/>
      <c r="F140" s="5"/>
      <c r="G140" s="5"/>
    </row>
    <row r="141" ht="15.75" customHeight="1">
      <c r="A141" s="4" t="s">
        <v>45830</v>
      </c>
      <c r="B141" s="121" t="s">
        <v>1181</v>
      </c>
      <c r="C141" s="4" t="s">
        <v>45831</v>
      </c>
      <c r="D141" s="5" t="s">
        <v>45831</v>
      </c>
      <c r="E141" s="111" t="s">
        <v>45832</v>
      </c>
      <c r="F141" s="5" t="s">
        <v>45833</v>
      </c>
      <c r="G141" s="8" t="s">
        <v>45834</v>
      </c>
      <c r="H141" s="6" t="s">
        <v>45835</v>
      </c>
    </row>
    <row r="142" ht="15.75" customHeight="1">
      <c r="A142" s="112"/>
      <c r="B142" s="121"/>
      <c r="C142" s="112"/>
      <c r="D142" s="5"/>
      <c r="E142" s="112"/>
      <c r="F142" s="5"/>
      <c r="G142" s="5"/>
    </row>
    <row r="143" ht="15.75" customHeight="1">
      <c r="A143" s="4" t="s">
        <v>45836</v>
      </c>
      <c r="B143" s="121" t="s">
        <v>3644</v>
      </c>
      <c r="C143" s="4" t="s">
        <v>45837</v>
      </c>
      <c r="D143" s="5" t="s">
        <v>45837</v>
      </c>
      <c r="E143" s="111" t="s">
        <v>45838</v>
      </c>
      <c r="F143" s="5" t="s">
        <v>45839</v>
      </c>
      <c r="G143" s="8" t="s">
        <v>45840</v>
      </c>
      <c r="H143" s="6" t="s">
        <v>45841</v>
      </c>
    </row>
    <row r="144" ht="15.75" customHeight="1">
      <c r="A144" s="112"/>
      <c r="B144" s="121"/>
      <c r="C144" s="112"/>
      <c r="D144" s="5"/>
      <c r="E144" s="112"/>
      <c r="F144" s="5"/>
      <c r="G144" s="5"/>
    </row>
    <row r="145" ht="15.75" customHeight="1">
      <c r="A145" s="4" t="s">
        <v>45842</v>
      </c>
      <c r="B145" s="121"/>
      <c r="C145" s="4" t="s">
        <v>45843</v>
      </c>
      <c r="D145" s="5" t="s">
        <v>45843</v>
      </c>
      <c r="E145" s="111" t="s">
        <v>45844</v>
      </c>
      <c r="F145" s="5" t="s">
        <v>45845</v>
      </c>
      <c r="G145" s="8" t="s">
        <v>45846</v>
      </c>
      <c r="H145" s="6" t="s">
        <v>45847</v>
      </c>
    </row>
    <row r="146" ht="15.75" customHeight="1">
      <c r="A146" s="112"/>
      <c r="B146" s="121"/>
      <c r="C146" s="112"/>
      <c r="D146" s="5"/>
      <c r="E146" s="112"/>
      <c r="F146" s="5"/>
      <c r="G146" s="5"/>
    </row>
    <row r="147" ht="15.75" customHeight="1">
      <c r="A147" s="19" t="s">
        <v>45848</v>
      </c>
      <c r="B147" s="121"/>
      <c r="C147" s="4" t="s">
        <v>45781</v>
      </c>
      <c r="D147" s="5" t="s">
        <v>45781</v>
      </c>
      <c r="E147" s="111" t="s">
        <v>45782</v>
      </c>
      <c r="F147" s="5" t="s">
        <v>45783</v>
      </c>
      <c r="G147" s="8" t="s">
        <v>45784</v>
      </c>
      <c r="H147" s="6" t="s">
        <v>45785</v>
      </c>
    </row>
    <row r="148" ht="15.75" customHeight="1">
      <c r="A148" s="112"/>
      <c r="B148" s="121"/>
      <c r="C148" s="112"/>
      <c r="D148" s="5"/>
      <c r="E148" s="112"/>
      <c r="F148" s="5"/>
      <c r="G148" s="5"/>
    </row>
    <row r="149" ht="15.75" customHeight="1">
      <c r="A149" s="4" t="s">
        <v>45849</v>
      </c>
      <c r="B149" s="121" t="s">
        <v>1181</v>
      </c>
      <c r="C149" s="4" t="s">
        <v>45850</v>
      </c>
      <c r="D149" s="5" t="s">
        <v>45850</v>
      </c>
      <c r="E149" s="111" t="s">
        <v>45851</v>
      </c>
      <c r="F149" s="5" t="s">
        <v>45852</v>
      </c>
      <c r="G149" s="8" t="s">
        <v>45853</v>
      </c>
      <c r="H149" s="6" t="s">
        <v>45851</v>
      </c>
    </row>
    <row r="150" ht="15.75" customHeight="1">
      <c r="A150" s="112"/>
      <c r="B150" s="121"/>
      <c r="C150" s="112"/>
      <c r="D150" s="5"/>
      <c r="E150" s="112"/>
      <c r="F150" s="5"/>
      <c r="G150" s="5"/>
    </row>
    <row r="151" ht="15.75" customHeight="1">
      <c r="A151" s="4" t="s">
        <v>45854</v>
      </c>
      <c r="B151" s="121" t="s">
        <v>3644</v>
      </c>
      <c r="C151" s="4" t="s">
        <v>45855</v>
      </c>
      <c r="D151" s="5" t="s">
        <v>45855</v>
      </c>
      <c r="E151" s="111" t="s">
        <v>45856</v>
      </c>
      <c r="F151" s="5" t="s">
        <v>45857</v>
      </c>
      <c r="G151" s="8" t="s">
        <v>45858</v>
      </c>
      <c r="H151" s="6" t="s">
        <v>45859</v>
      </c>
    </row>
    <row r="152" ht="15.75" customHeight="1">
      <c r="A152" s="112"/>
      <c r="B152" s="121"/>
      <c r="C152" s="112"/>
      <c r="D152" s="5"/>
      <c r="E152" s="112"/>
      <c r="F152" s="5"/>
      <c r="G152" s="5"/>
    </row>
    <row r="153" ht="15.75" customHeight="1">
      <c r="A153" s="4" t="s">
        <v>45860</v>
      </c>
      <c r="B153" s="121"/>
      <c r="C153" s="4" t="s">
        <v>45861</v>
      </c>
      <c r="D153" s="5" t="s">
        <v>45861</v>
      </c>
      <c r="E153" s="111" t="s">
        <v>45862</v>
      </c>
      <c r="F153" s="5" t="s">
        <v>45863</v>
      </c>
      <c r="G153" s="8" t="s">
        <v>45864</v>
      </c>
      <c r="H153" s="6" t="s">
        <v>45865</v>
      </c>
    </row>
    <row r="154" ht="15.75" customHeight="1">
      <c r="A154" s="112"/>
      <c r="B154" s="121" t="s">
        <v>45866</v>
      </c>
      <c r="C154" s="112"/>
      <c r="D154" s="5"/>
      <c r="E154" s="112"/>
      <c r="F154" s="5"/>
      <c r="G154" s="5"/>
    </row>
    <row r="155" ht="15.75" customHeight="1">
      <c r="A155" s="4" t="s">
        <v>45867</v>
      </c>
      <c r="B155" s="121"/>
      <c r="C155" s="4" t="s">
        <v>45868</v>
      </c>
      <c r="D155" s="5" t="s">
        <v>45868</v>
      </c>
      <c r="E155" s="111" t="s">
        <v>45869</v>
      </c>
      <c r="F155" s="5" t="s">
        <v>11103</v>
      </c>
      <c r="G155" s="8" t="s">
        <v>45870</v>
      </c>
      <c r="H155" s="6" t="s">
        <v>45871</v>
      </c>
    </row>
    <row r="156" ht="15.75" customHeight="1">
      <c r="A156" s="112"/>
      <c r="B156" s="121"/>
      <c r="C156" s="112"/>
      <c r="D156" s="5"/>
      <c r="E156" s="112"/>
      <c r="F156" s="5"/>
      <c r="G156" s="5"/>
    </row>
    <row r="157" ht="15.75" customHeight="1">
      <c r="A157" s="4" t="s">
        <v>45872</v>
      </c>
      <c r="B157" s="121" t="s">
        <v>3644</v>
      </c>
      <c r="C157" s="4" t="s">
        <v>45873</v>
      </c>
      <c r="D157" s="5" t="s">
        <v>45873</v>
      </c>
      <c r="E157" s="111" t="s">
        <v>45874</v>
      </c>
      <c r="F157" s="5" t="s">
        <v>45875</v>
      </c>
      <c r="G157" s="8" t="s">
        <v>45876</v>
      </c>
      <c r="H157" s="6" t="s">
        <v>45877</v>
      </c>
    </row>
    <row r="158" ht="15.75" customHeight="1">
      <c r="A158" s="112"/>
      <c r="B158" s="121"/>
      <c r="C158" s="112"/>
      <c r="D158" s="5"/>
      <c r="E158" s="112"/>
      <c r="F158" s="5"/>
      <c r="G158" s="5"/>
    </row>
    <row r="159" ht="15.75" customHeight="1">
      <c r="A159" s="4" t="s">
        <v>45878</v>
      </c>
      <c r="B159" s="121"/>
      <c r="C159" s="4" t="s">
        <v>45879</v>
      </c>
      <c r="D159" s="5" t="s">
        <v>45879</v>
      </c>
      <c r="E159" s="111" t="s">
        <v>45880</v>
      </c>
      <c r="F159" s="5" t="s">
        <v>45881</v>
      </c>
      <c r="G159" s="8" t="s">
        <v>45882</v>
      </c>
      <c r="H159" s="6" t="s">
        <v>45883</v>
      </c>
    </row>
    <row r="160" ht="15.75" customHeight="1">
      <c r="A160" s="112"/>
      <c r="B160" s="121"/>
      <c r="C160" s="112"/>
      <c r="D160" s="5"/>
      <c r="E160" s="112"/>
      <c r="F160" s="5"/>
      <c r="G160" s="5"/>
    </row>
    <row r="161" ht="15.75" customHeight="1">
      <c r="A161" s="4" t="s">
        <v>45884</v>
      </c>
      <c r="B161" s="121"/>
      <c r="C161" s="4" t="s">
        <v>45885</v>
      </c>
      <c r="D161" s="5" t="s">
        <v>45885</v>
      </c>
      <c r="E161" s="111" t="s">
        <v>45886</v>
      </c>
      <c r="F161" s="5" t="s">
        <v>45887</v>
      </c>
      <c r="G161" s="8" t="s">
        <v>45888</v>
      </c>
      <c r="H161" s="6" t="s">
        <v>45889</v>
      </c>
    </row>
    <row r="162" ht="15.75" customHeight="1">
      <c r="A162" s="112"/>
      <c r="B162" s="121"/>
      <c r="C162" s="112"/>
      <c r="D162" s="5"/>
      <c r="E162" s="112"/>
      <c r="F162" s="5"/>
      <c r="G162" s="5"/>
    </row>
    <row r="163" ht="15.75" customHeight="1">
      <c r="A163" s="4" t="s">
        <v>45890</v>
      </c>
      <c r="B163" s="121"/>
      <c r="C163" s="4" t="s">
        <v>45891</v>
      </c>
      <c r="D163" s="5" t="s">
        <v>45891</v>
      </c>
      <c r="E163" s="111" t="s">
        <v>45892</v>
      </c>
      <c r="F163" s="5" t="s">
        <v>45893</v>
      </c>
      <c r="G163" s="8" t="s">
        <v>45894</v>
      </c>
      <c r="H163" s="6" t="s">
        <v>45895</v>
      </c>
    </row>
    <row r="164" ht="15.75" customHeight="1">
      <c r="A164" s="112"/>
      <c r="B164" s="121"/>
      <c r="C164" s="112"/>
      <c r="D164" s="5"/>
      <c r="E164" s="112"/>
      <c r="F164" s="5"/>
      <c r="G164" s="5"/>
    </row>
    <row r="165" ht="15.75" customHeight="1">
      <c r="A165" s="4" t="s">
        <v>45896</v>
      </c>
      <c r="B165" s="121" t="s">
        <v>1181</v>
      </c>
      <c r="C165" s="4" t="s">
        <v>39405</v>
      </c>
      <c r="D165" s="5" t="s">
        <v>39405</v>
      </c>
      <c r="E165" s="111" t="s">
        <v>45897</v>
      </c>
      <c r="F165" s="5" t="s">
        <v>39407</v>
      </c>
      <c r="G165" s="8" t="s">
        <v>45898</v>
      </c>
      <c r="H165" s="6" t="s">
        <v>45899</v>
      </c>
    </row>
    <row r="166" ht="15.75" customHeight="1">
      <c r="A166" s="112"/>
      <c r="B166" s="121" t="s">
        <v>45900</v>
      </c>
      <c r="C166" s="112"/>
      <c r="D166" s="5"/>
      <c r="E166" s="112"/>
      <c r="F166" s="5"/>
      <c r="G166" s="5"/>
    </row>
    <row r="167" ht="15.75" customHeight="1">
      <c r="A167" s="4" t="s">
        <v>45901</v>
      </c>
      <c r="B167" s="121"/>
      <c r="C167" s="4" t="s">
        <v>45902</v>
      </c>
      <c r="D167" s="5" t="s">
        <v>45902</v>
      </c>
      <c r="E167" s="111" t="s">
        <v>45903</v>
      </c>
      <c r="F167" s="5" t="s">
        <v>45904</v>
      </c>
      <c r="G167" s="8" t="s">
        <v>45905</v>
      </c>
      <c r="H167" s="6" t="s">
        <v>45903</v>
      </c>
    </row>
    <row r="168" ht="15.75" customHeight="1">
      <c r="A168" s="112"/>
      <c r="B168" s="121"/>
      <c r="C168" s="112"/>
      <c r="D168" s="5"/>
      <c r="E168" s="112"/>
      <c r="F168" s="5"/>
      <c r="G168" s="5"/>
    </row>
    <row r="169" ht="15.75" customHeight="1">
      <c r="A169" s="4" t="s">
        <v>45906</v>
      </c>
      <c r="B169" s="121" t="s">
        <v>3644</v>
      </c>
      <c r="C169" s="4" t="s">
        <v>45907</v>
      </c>
      <c r="D169" s="5" t="s">
        <v>45907</v>
      </c>
      <c r="E169" s="111" t="s">
        <v>45908</v>
      </c>
      <c r="F169" s="5" t="s">
        <v>45909</v>
      </c>
      <c r="G169" s="8" t="s">
        <v>45910</v>
      </c>
      <c r="H169" s="6" t="s">
        <v>45911</v>
      </c>
    </row>
    <row r="170" ht="15.75" customHeight="1">
      <c r="A170" s="112"/>
      <c r="B170" s="121"/>
      <c r="C170" s="112"/>
      <c r="D170" s="5"/>
      <c r="E170" s="112"/>
      <c r="F170" s="5"/>
      <c r="G170" s="5"/>
    </row>
    <row r="171" ht="15.75" customHeight="1">
      <c r="A171" s="4" t="s">
        <v>45912</v>
      </c>
      <c r="B171" s="121"/>
      <c r="C171" s="4" t="s">
        <v>45913</v>
      </c>
      <c r="D171" s="5" t="s">
        <v>45913</v>
      </c>
      <c r="E171" s="111" t="s">
        <v>45914</v>
      </c>
      <c r="F171" s="5" t="s">
        <v>45915</v>
      </c>
      <c r="G171" s="8" t="s">
        <v>45916</v>
      </c>
      <c r="H171" s="6" t="s">
        <v>45917</v>
      </c>
    </row>
    <row r="172" ht="15.75" customHeight="1">
      <c r="A172" s="112"/>
      <c r="B172" s="121"/>
      <c r="C172" s="112"/>
      <c r="D172" s="5"/>
      <c r="E172" s="112"/>
      <c r="F172" s="5"/>
      <c r="G172" s="5"/>
    </row>
    <row r="173" ht="15.75" customHeight="1">
      <c r="A173" s="4" t="s">
        <v>45918</v>
      </c>
      <c r="B173" s="121"/>
      <c r="C173" s="4" t="s">
        <v>45919</v>
      </c>
      <c r="D173" s="5" t="s">
        <v>45919</v>
      </c>
      <c r="E173" s="111" t="s">
        <v>45920</v>
      </c>
      <c r="F173" s="5" t="s">
        <v>45921</v>
      </c>
      <c r="G173" s="8" t="s">
        <v>45922</v>
      </c>
      <c r="H173" s="6" t="s">
        <v>45923</v>
      </c>
    </row>
    <row r="174" ht="15.75" customHeight="1">
      <c r="A174" s="112"/>
      <c r="B174" s="121"/>
      <c r="C174" s="112"/>
      <c r="D174" s="5"/>
      <c r="E174" s="112"/>
      <c r="F174" s="5"/>
      <c r="G174" s="5"/>
    </row>
    <row r="175" ht="15.75" customHeight="1">
      <c r="A175" s="4" t="s">
        <v>45924</v>
      </c>
      <c r="B175" s="121" t="s">
        <v>1181</v>
      </c>
      <c r="C175" s="4" t="s">
        <v>45925</v>
      </c>
      <c r="D175" s="5" t="s">
        <v>45925</v>
      </c>
      <c r="E175" s="111" t="s">
        <v>45926</v>
      </c>
      <c r="F175" s="5" t="s">
        <v>45927</v>
      </c>
      <c r="G175" s="8" t="s">
        <v>45928</v>
      </c>
      <c r="H175" s="6" t="s">
        <v>45929</v>
      </c>
    </row>
    <row r="176" ht="15.75" customHeight="1">
      <c r="A176" s="112"/>
      <c r="B176" s="121"/>
      <c r="C176" s="112"/>
      <c r="D176" s="5"/>
      <c r="E176" s="112"/>
      <c r="F176" s="5"/>
      <c r="G176" s="5"/>
    </row>
    <row r="177" ht="15.75" customHeight="1">
      <c r="A177" s="4" t="s">
        <v>45930</v>
      </c>
      <c r="B177" s="121"/>
      <c r="C177" s="4" t="s">
        <v>45931</v>
      </c>
      <c r="D177" s="5" t="s">
        <v>45931</v>
      </c>
      <c r="E177" s="111" t="s">
        <v>45932</v>
      </c>
      <c r="F177" s="5" t="s">
        <v>45933</v>
      </c>
      <c r="G177" s="8" t="s">
        <v>45934</v>
      </c>
      <c r="H177" s="6" t="s">
        <v>45935</v>
      </c>
    </row>
    <row r="178" ht="15.75" customHeight="1">
      <c r="A178" s="112"/>
      <c r="B178" s="121"/>
      <c r="C178" s="112"/>
      <c r="D178" s="5"/>
      <c r="E178" s="112"/>
      <c r="F178" s="5"/>
      <c r="G178" s="5"/>
    </row>
    <row r="179" ht="15.75" customHeight="1">
      <c r="A179" s="4" t="s">
        <v>45936</v>
      </c>
      <c r="B179" s="121"/>
      <c r="C179" s="4" t="s">
        <v>45937</v>
      </c>
      <c r="D179" s="5" t="s">
        <v>45937</v>
      </c>
      <c r="E179" s="111" t="s">
        <v>45938</v>
      </c>
      <c r="F179" s="5" t="s">
        <v>45939</v>
      </c>
      <c r="G179" s="8" t="s">
        <v>45940</v>
      </c>
      <c r="H179" s="6" t="s">
        <v>45941</v>
      </c>
    </row>
    <row r="180" ht="15.75" customHeight="1">
      <c r="A180" s="112"/>
      <c r="B180" s="121"/>
      <c r="C180" s="112"/>
      <c r="D180" s="5"/>
      <c r="E180" s="112"/>
      <c r="F180" s="5"/>
      <c r="G180" s="5"/>
    </row>
    <row r="181" ht="15.75" customHeight="1">
      <c r="A181" s="19" t="s">
        <v>45942</v>
      </c>
      <c r="B181" s="121"/>
      <c r="C181" s="4" t="s">
        <v>45943</v>
      </c>
      <c r="D181" s="5" t="s">
        <v>45943</v>
      </c>
      <c r="E181" s="111" t="s">
        <v>45944</v>
      </c>
      <c r="F181" s="5" t="s">
        <v>45945</v>
      </c>
      <c r="G181" s="8" t="s">
        <v>45946</v>
      </c>
      <c r="H181" s="6" t="s">
        <v>45947</v>
      </c>
    </row>
    <row r="182" ht="15.75" customHeight="1">
      <c r="A182" s="112"/>
      <c r="B182" s="121"/>
      <c r="C182" s="112"/>
      <c r="D182" s="5"/>
      <c r="E182" s="112"/>
      <c r="F182" s="5"/>
      <c r="G182" s="5"/>
    </row>
    <row r="183" ht="15.75" customHeight="1">
      <c r="A183" s="117" t="s">
        <v>45948</v>
      </c>
      <c r="B183" s="117" t="s">
        <v>3424</v>
      </c>
      <c r="C183" s="117" t="s">
        <v>45949</v>
      </c>
      <c r="D183" s="117" t="s">
        <v>45949</v>
      </c>
      <c r="E183" s="117"/>
      <c r="F183" s="120"/>
      <c r="G183" s="117" t="s">
        <v>45950</v>
      </c>
      <c r="H183" s="120"/>
      <c r="I183" s="120"/>
      <c r="J183" s="120"/>
      <c r="K183" s="120"/>
      <c r="L183" s="120"/>
      <c r="M183" s="120"/>
      <c r="N183" s="120"/>
      <c r="O183" s="120"/>
      <c r="P183" s="120"/>
      <c r="Q183" s="120"/>
      <c r="R183" s="120"/>
      <c r="S183" s="120"/>
      <c r="T183" s="120"/>
      <c r="U183" s="120"/>
      <c r="V183" s="120"/>
      <c r="W183" s="120"/>
      <c r="X183" s="120"/>
      <c r="Y183" s="120"/>
      <c r="Z183" s="120"/>
      <c r="AA183" s="120"/>
    </row>
    <row r="184" ht="15.75" customHeight="1">
      <c r="A184" s="4" t="s">
        <v>45951</v>
      </c>
      <c r="B184" s="121"/>
      <c r="C184" s="4" t="s">
        <v>45952</v>
      </c>
      <c r="D184" s="5" t="s">
        <v>45952</v>
      </c>
      <c r="E184" s="111" t="s">
        <v>897</v>
      </c>
      <c r="F184" s="5" t="s">
        <v>45953</v>
      </c>
      <c r="G184" s="8" t="s">
        <v>45954</v>
      </c>
      <c r="H184" s="6" t="s">
        <v>45955</v>
      </c>
    </row>
    <row r="185" ht="15.75" customHeight="1">
      <c r="A185" s="4" t="s">
        <v>45956</v>
      </c>
      <c r="B185" s="121"/>
      <c r="C185" s="4" t="s">
        <v>45957</v>
      </c>
      <c r="D185" s="28" t="s">
        <v>45958</v>
      </c>
      <c r="E185" s="111" t="s">
        <v>45959</v>
      </c>
      <c r="F185" s="5" t="s">
        <v>45960</v>
      </c>
      <c r="G185" s="8" t="s">
        <v>45961</v>
      </c>
      <c r="H185" s="6" t="s">
        <v>45962</v>
      </c>
    </row>
    <row r="186" ht="15.75" customHeight="1">
      <c r="A186" s="112"/>
      <c r="B186" s="121" t="s">
        <v>45963</v>
      </c>
      <c r="C186" s="112"/>
      <c r="D186" s="5"/>
      <c r="E186" s="112"/>
      <c r="F186" s="5"/>
      <c r="G186" s="5"/>
    </row>
    <row r="187" ht="15.75" customHeight="1">
      <c r="A187" s="4" t="s">
        <v>45964</v>
      </c>
      <c r="B187" s="121" t="s">
        <v>1181</v>
      </c>
      <c r="C187" s="4" t="s">
        <v>45965</v>
      </c>
      <c r="D187" s="5" t="s">
        <v>45965</v>
      </c>
      <c r="E187" s="111" t="s">
        <v>45966</v>
      </c>
      <c r="F187" s="5" t="s">
        <v>45967</v>
      </c>
      <c r="G187" s="8" t="s">
        <v>45968</v>
      </c>
      <c r="H187" s="6" t="s">
        <v>45966</v>
      </c>
    </row>
    <row r="188" ht="15.75" customHeight="1">
      <c r="A188" s="112"/>
      <c r="B188" s="121"/>
      <c r="C188" s="112"/>
      <c r="D188" s="5"/>
      <c r="E188" s="112"/>
      <c r="F188" s="5"/>
      <c r="G188" s="5"/>
    </row>
    <row r="189" ht="15.75" customHeight="1">
      <c r="A189" s="4" t="s">
        <v>45969</v>
      </c>
      <c r="B189" s="121"/>
      <c r="C189" s="4" t="s">
        <v>45970</v>
      </c>
      <c r="D189" s="5" t="s">
        <v>45970</v>
      </c>
      <c r="E189" s="111" t="s">
        <v>45971</v>
      </c>
      <c r="F189" s="5" t="s">
        <v>45972</v>
      </c>
      <c r="G189" s="8" t="s">
        <v>45973</v>
      </c>
      <c r="H189" s="6" t="s">
        <v>45974</v>
      </c>
    </row>
    <row r="190" ht="15.75" customHeight="1">
      <c r="A190" s="112"/>
      <c r="B190" s="121"/>
      <c r="C190" s="112"/>
      <c r="D190" s="5"/>
      <c r="E190" s="112"/>
      <c r="F190" s="5"/>
      <c r="G190" s="5"/>
    </row>
    <row r="191" ht="15.75" customHeight="1">
      <c r="A191" s="4" t="s">
        <v>45975</v>
      </c>
      <c r="B191" s="121" t="s">
        <v>1181</v>
      </c>
      <c r="C191" s="4" t="s">
        <v>45976</v>
      </c>
      <c r="D191" s="5" t="s">
        <v>45976</v>
      </c>
      <c r="E191" s="111" t="s">
        <v>45977</v>
      </c>
      <c r="F191" s="5" t="s">
        <v>45978</v>
      </c>
      <c r="G191" s="8" t="s">
        <v>45979</v>
      </c>
      <c r="H191" s="6" t="s">
        <v>45980</v>
      </c>
    </row>
    <row r="192" ht="15.75" customHeight="1">
      <c r="A192" s="112"/>
      <c r="B192" s="121"/>
      <c r="C192" s="112"/>
      <c r="D192" s="5"/>
      <c r="E192" s="112"/>
      <c r="F192" s="5"/>
      <c r="G192" s="5"/>
    </row>
    <row r="193" ht="15.75" customHeight="1">
      <c r="A193" s="4" t="s">
        <v>45981</v>
      </c>
      <c r="B193" s="121"/>
      <c r="C193" s="4" t="s">
        <v>45982</v>
      </c>
      <c r="D193" s="5" t="s">
        <v>45982</v>
      </c>
      <c r="E193" s="111" t="s">
        <v>45983</v>
      </c>
      <c r="F193" s="5" t="s">
        <v>45984</v>
      </c>
      <c r="G193" s="8" t="s">
        <v>45985</v>
      </c>
      <c r="H193" s="6" t="s">
        <v>45986</v>
      </c>
    </row>
    <row r="194" ht="15.75" customHeight="1">
      <c r="A194" s="112"/>
      <c r="B194" s="121"/>
      <c r="C194" s="112"/>
      <c r="D194" s="5"/>
      <c r="E194" s="112"/>
      <c r="F194" s="5"/>
      <c r="G194" s="5"/>
    </row>
    <row r="195" ht="15.75" customHeight="1">
      <c r="A195" s="4" t="s">
        <v>45987</v>
      </c>
      <c r="B195" s="121" t="s">
        <v>3644</v>
      </c>
      <c r="C195" s="4" t="s">
        <v>45988</v>
      </c>
      <c r="D195" s="5" t="s">
        <v>45988</v>
      </c>
      <c r="E195" s="111" t="s">
        <v>45989</v>
      </c>
      <c r="F195" s="5" t="s">
        <v>45990</v>
      </c>
      <c r="G195" s="8" t="s">
        <v>45991</v>
      </c>
      <c r="H195" s="6" t="s">
        <v>45992</v>
      </c>
    </row>
    <row r="196" ht="15.75" customHeight="1">
      <c r="A196" s="112"/>
      <c r="B196" s="121"/>
      <c r="C196" s="112"/>
      <c r="D196" s="5"/>
      <c r="E196" s="112"/>
      <c r="F196" s="5"/>
      <c r="G196" s="5"/>
    </row>
    <row r="197" ht="15.75" customHeight="1">
      <c r="A197" s="4" t="s">
        <v>45993</v>
      </c>
      <c r="B197" s="121" t="s">
        <v>19839</v>
      </c>
      <c r="C197" s="4" t="s">
        <v>45994</v>
      </c>
      <c r="D197" s="5" t="s">
        <v>45994</v>
      </c>
      <c r="E197" s="111" t="s">
        <v>45995</v>
      </c>
      <c r="F197" s="5" t="s">
        <v>45996</v>
      </c>
      <c r="G197" s="18" t="s">
        <v>45997</v>
      </c>
      <c r="H197" s="6" t="s">
        <v>45998</v>
      </c>
    </row>
    <row r="198" ht="15.75" customHeight="1">
      <c r="A198" s="112"/>
      <c r="B198" s="121"/>
      <c r="C198" s="112"/>
      <c r="D198" s="5"/>
      <c r="E198" s="112"/>
      <c r="F198" s="5"/>
      <c r="G198" s="5"/>
    </row>
    <row r="199" ht="15.75" customHeight="1">
      <c r="A199" s="4" t="s">
        <v>45999</v>
      </c>
      <c r="B199" s="121" t="s">
        <v>1181</v>
      </c>
      <c r="C199" s="4" t="s">
        <v>46000</v>
      </c>
      <c r="D199" s="5" t="s">
        <v>46000</v>
      </c>
      <c r="E199" s="111" t="s">
        <v>46001</v>
      </c>
      <c r="F199" s="5" t="s">
        <v>46002</v>
      </c>
      <c r="G199" s="8" t="s">
        <v>46003</v>
      </c>
      <c r="H199" s="6" t="s">
        <v>46004</v>
      </c>
    </row>
    <row r="200" ht="15.75" customHeight="1">
      <c r="A200" s="112"/>
      <c r="B200" s="121"/>
      <c r="C200" s="112"/>
      <c r="D200" s="5"/>
      <c r="E200" s="112"/>
      <c r="F200" s="5"/>
      <c r="G200" s="5"/>
    </row>
    <row r="201" ht="15.75" customHeight="1">
      <c r="A201" s="4" t="s">
        <v>46005</v>
      </c>
      <c r="B201" s="121" t="s">
        <v>3644</v>
      </c>
      <c r="C201" s="4" t="s">
        <v>46006</v>
      </c>
      <c r="D201" s="5" t="s">
        <v>46006</v>
      </c>
      <c r="E201" s="111" t="s">
        <v>46007</v>
      </c>
      <c r="F201" s="5" t="s">
        <v>46008</v>
      </c>
      <c r="G201" s="8" t="s">
        <v>46009</v>
      </c>
      <c r="H201" s="6" t="s">
        <v>46010</v>
      </c>
    </row>
    <row r="202" ht="15.75" customHeight="1">
      <c r="A202" s="112"/>
      <c r="B202" s="121"/>
      <c r="C202" s="112"/>
      <c r="D202" s="5"/>
      <c r="E202" s="112"/>
      <c r="F202" s="5"/>
      <c r="G202" s="5"/>
    </row>
    <row r="203" ht="15.75" customHeight="1">
      <c r="A203" s="4" t="s">
        <v>46011</v>
      </c>
      <c r="B203" s="121" t="s">
        <v>19839</v>
      </c>
      <c r="C203" s="4" t="s">
        <v>46012</v>
      </c>
      <c r="D203" s="5" t="s">
        <v>46012</v>
      </c>
      <c r="E203" s="111" t="s">
        <v>46013</v>
      </c>
      <c r="F203" s="5" t="s">
        <v>46014</v>
      </c>
      <c r="G203" s="8" t="s">
        <v>46015</v>
      </c>
      <c r="H203" s="6" t="s">
        <v>46016</v>
      </c>
    </row>
    <row r="204" ht="15.75" customHeight="1">
      <c r="A204" s="112"/>
      <c r="B204" s="121"/>
      <c r="C204" s="112"/>
      <c r="D204" s="5"/>
      <c r="E204" s="112"/>
      <c r="F204" s="5"/>
      <c r="G204" s="5"/>
    </row>
    <row r="205" ht="15.75" customHeight="1">
      <c r="A205" s="4" t="s">
        <v>46017</v>
      </c>
      <c r="B205" s="121" t="s">
        <v>1181</v>
      </c>
      <c r="C205" s="4" t="s">
        <v>46018</v>
      </c>
      <c r="D205" s="5" t="s">
        <v>46018</v>
      </c>
      <c r="E205" s="111" t="s">
        <v>46019</v>
      </c>
      <c r="F205" s="5" t="s">
        <v>46020</v>
      </c>
      <c r="G205" s="8" t="s">
        <v>46021</v>
      </c>
      <c r="H205" s="6" t="s">
        <v>46022</v>
      </c>
    </row>
    <row r="206" ht="15.75" customHeight="1">
      <c r="A206" s="112"/>
      <c r="B206" s="121"/>
      <c r="C206" s="112"/>
      <c r="D206" s="5"/>
      <c r="E206" s="112"/>
      <c r="F206" s="5"/>
      <c r="G206" s="5"/>
    </row>
    <row r="207" ht="15.75" customHeight="1">
      <c r="A207" s="4" t="s">
        <v>46023</v>
      </c>
      <c r="B207" s="121" t="s">
        <v>3644</v>
      </c>
      <c r="C207" s="4" t="s">
        <v>46024</v>
      </c>
      <c r="D207" s="5" t="s">
        <v>46024</v>
      </c>
      <c r="E207" s="111" t="s">
        <v>46025</v>
      </c>
      <c r="F207" s="5" t="s">
        <v>46026</v>
      </c>
      <c r="G207" s="8" t="s">
        <v>46027</v>
      </c>
      <c r="H207" s="6" t="s">
        <v>46028</v>
      </c>
    </row>
    <row r="208" ht="15.75" customHeight="1">
      <c r="A208" s="112"/>
      <c r="B208" s="121"/>
      <c r="C208" s="112"/>
      <c r="D208" s="5"/>
      <c r="E208" s="112"/>
      <c r="F208" s="5"/>
      <c r="G208" s="5"/>
    </row>
    <row r="209" ht="15.75" customHeight="1">
      <c r="A209" s="4" t="s">
        <v>46029</v>
      </c>
      <c r="B209" s="121" t="s">
        <v>19839</v>
      </c>
      <c r="C209" s="4" t="s">
        <v>46030</v>
      </c>
      <c r="D209" s="5" t="s">
        <v>46030</v>
      </c>
      <c r="E209" s="111" t="s">
        <v>46031</v>
      </c>
      <c r="F209" s="5" t="s">
        <v>46032</v>
      </c>
      <c r="G209" s="8" t="s">
        <v>46033</v>
      </c>
      <c r="H209" s="6" t="s">
        <v>46034</v>
      </c>
    </row>
    <row r="210" ht="15.75" customHeight="1">
      <c r="A210" s="112"/>
      <c r="B210" s="121"/>
      <c r="C210" s="112"/>
      <c r="D210" s="5"/>
      <c r="E210" s="112"/>
      <c r="F210" s="5"/>
      <c r="G210" s="5"/>
    </row>
    <row r="211" ht="15.75" customHeight="1">
      <c r="A211" s="4" t="s">
        <v>46035</v>
      </c>
      <c r="B211" s="121"/>
      <c r="C211" s="4" t="s">
        <v>46036</v>
      </c>
      <c r="D211" s="5" t="s">
        <v>46036</v>
      </c>
      <c r="E211" s="111" t="s">
        <v>46037</v>
      </c>
      <c r="F211" s="5" t="s">
        <v>46038</v>
      </c>
      <c r="G211" s="8" t="s">
        <v>46039</v>
      </c>
      <c r="H211" s="6" t="s">
        <v>46040</v>
      </c>
    </row>
    <row r="212" ht="15.75" customHeight="1">
      <c r="A212" s="112"/>
      <c r="B212" s="121" t="s">
        <v>46041</v>
      </c>
      <c r="C212" s="112"/>
      <c r="D212" s="5"/>
      <c r="E212" s="112"/>
      <c r="F212" s="5"/>
      <c r="G212" s="5"/>
    </row>
    <row r="213" ht="15.75" customHeight="1">
      <c r="A213" s="4" t="s">
        <v>46042</v>
      </c>
      <c r="B213" s="121"/>
      <c r="C213" s="4" t="s">
        <v>46043</v>
      </c>
      <c r="D213" s="5" t="s">
        <v>46043</v>
      </c>
      <c r="E213" s="111" t="s">
        <v>46044</v>
      </c>
      <c r="F213" s="5" t="s">
        <v>46045</v>
      </c>
      <c r="G213" s="8" t="s">
        <v>46046</v>
      </c>
      <c r="H213" s="6" t="s">
        <v>46047</v>
      </c>
    </row>
    <row r="214" ht="15.75" customHeight="1">
      <c r="A214" s="112"/>
      <c r="B214" s="121"/>
      <c r="C214" s="112"/>
      <c r="D214" s="5"/>
      <c r="E214" s="112"/>
      <c r="F214" s="5"/>
      <c r="G214" s="5"/>
    </row>
    <row r="215" ht="15.75" customHeight="1">
      <c r="A215" s="4" t="s">
        <v>46048</v>
      </c>
      <c r="B215" s="121" t="s">
        <v>3644</v>
      </c>
      <c r="C215" s="4" t="s">
        <v>46049</v>
      </c>
      <c r="D215" s="5" t="s">
        <v>46049</v>
      </c>
      <c r="E215" s="111" t="s">
        <v>46050</v>
      </c>
      <c r="F215" s="5" t="s">
        <v>46051</v>
      </c>
      <c r="G215" s="8" t="s">
        <v>46052</v>
      </c>
      <c r="H215" s="6" t="s">
        <v>46053</v>
      </c>
    </row>
    <row r="216" ht="15.75" customHeight="1">
      <c r="A216" s="112"/>
      <c r="B216" s="121"/>
      <c r="C216" s="112"/>
      <c r="D216" s="5"/>
      <c r="E216" s="112"/>
      <c r="F216" s="5"/>
      <c r="G216" s="5"/>
    </row>
    <row r="217" ht="15.75" customHeight="1">
      <c r="A217" s="4" t="s">
        <v>46054</v>
      </c>
      <c r="B217" s="121" t="s">
        <v>19839</v>
      </c>
      <c r="C217" s="4" t="s">
        <v>46055</v>
      </c>
      <c r="D217" s="5" t="s">
        <v>46055</v>
      </c>
      <c r="E217" s="111" t="s">
        <v>46056</v>
      </c>
      <c r="F217" s="5" t="s">
        <v>46057</v>
      </c>
      <c r="G217" s="8" t="s">
        <v>46058</v>
      </c>
      <c r="H217" s="6" t="s">
        <v>46059</v>
      </c>
    </row>
    <row r="218" ht="15.75" customHeight="1">
      <c r="A218" s="112"/>
      <c r="B218" s="121"/>
      <c r="C218" s="112"/>
      <c r="D218" s="5"/>
      <c r="E218" s="112"/>
      <c r="F218" s="5"/>
      <c r="G218" s="5"/>
    </row>
    <row r="219" ht="15.75" customHeight="1">
      <c r="A219" s="4" t="s">
        <v>46060</v>
      </c>
      <c r="B219" s="121" t="s">
        <v>3644</v>
      </c>
      <c r="C219" s="4" t="s">
        <v>46061</v>
      </c>
      <c r="D219" s="5" t="s">
        <v>46061</v>
      </c>
      <c r="E219" s="111" t="s">
        <v>46062</v>
      </c>
      <c r="F219" s="5" t="s">
        <v>46063</v>
      </c>
      <c r="G219" s="8" t="s">
        <v>46064</v>
      </c>
      <c r="H219" s="6" t="s">
        <v>46065</v>
      </c>
    </row>
    <row r="220" ht="15.75" customHeight="1">
      <c r="A220" s="112"/>
      <c r="B220" s="121"/>
      <c r="C220" s="112"/>
      <c r="D220" s="5"/>
      <c r="E220" s="112"/>
      <c r="F220" s="5"/>
      <c r="G220" s="5"/>
    </row>
    <row r="221" ht="15.75" customHeight="1">
      <c r="A221" s="4" t="s">
        <v>46066</v>
      </c>
      <c r="B221" s="121" t="s">
        <v>19839</v>
      </c>
      <c r="C221" s="4" t="s">
        <v>46067</v>
      </c>
      <c r="D221" s="5" t="s">
        <v>46067</v>
      </c>
      <c r="E221" s="111" t="s">
        <v>46068</v>
      </c>
      <c r="F221" s="5" t="s">
        <v>46069</v>
      </c>
      <c r="G221" s="8" t="s">
        <v>46070</v>
      </c>
      <c r="H221" s="6" t="s">
        <v>46071</v>
      </c>
    </row>
    <row r="222" ht="15.75" customHeight="1">
      <c r="A222" s="112"/>
      <c r="B222" s="121"/>
      <c r="C222" s="112"/>
      <c r="D222" s="5"/>
      <c r="E222" s="112"/>
      <c r="F222" s="5"/>
      <c r="G222" s="5"/>
    </row>
    <row r="223" ht="15.75" customHeight="1">
      <c r="A223" s="4" t="s">
        <v>46072</v>
      </c>
      <c r="B223" s="121" t="s">
        <v>1181</v>
      </c>
      <c r="C223" s="4" t="s">
        <v>46073</v>
      </c>
      <c r="D223" s="5" t="s">
        <v>46073</v>
      </c>
      <c r="E223" s="111" t="s">
        <v>46074</v>
      </c>
      <c r="F223" s="5" t="s">
        <v>46075</v>
      </c>
      <c r="G223" s="8" t="s">
        <v>46076</v>
      </c>
      <c r="H223" s="6" t="s">
        <v>46077</v>
      </c>
    </row>
    <row r="224" ht="15.75" customHeight="1">
      <c r="A224" s="112"/>
      <c r="B224" s="121"/>
      <c r="C224" s="112"/>
      <c r="D224" s="5"/>
      <c r="E224" s="112"/>
      <c r="F224" s="5"/>
      <c r="G224" s="5"/>
    </row>
    <row r="225" ht="15.75" customHeight="1">
      <c r="A225" s="4" t="s">
        <v>46078</v>
      </c>
      <c r="B225" s="121" t="s">
        <v>3644</v>
      </c>
      <c r="C225" s="4" t="s">
        <v>46079</v>
      </c>
      <c r="D225" s="5" t="s">
        <v>46079</v>
      </c>
      <c r="E225" s="111" t="s">
        <v>46080</v>
      </c>
      <c r="F225" s="5" t="s">
        <v>46081</v>
      </c>
      <c r="G225" s="8" t="s">
        <v>46082</v>
      </c>
      <c r="H225" s="6" t="s">
        <v>46083</v>
      </c>
    </row>
    <row r="226" ht="15.75" customHeight="1">
      <c r="A226" s="112"/>
      <c r="B226" s="121"/>
      <c r="C226" s="112"/>
      <c r="D226" s="5"/>
      <c r="E226" s="112"/>
      <c r="F226" s="5"/>
      <c r="G226" s="5"/>
    </row>
    <row r="227" ht="15.75" customHeight="1">
      <c r="A227" s="4" t="s">
        <v>46084</v>
      </c>
      <c r="B227" s="121" t="s">
        <v>19839</v>
      </c>
      <c r="C227" s="4" t="s">
        <v>46085</v>
      </c>
      <c r="D227" s="5" t="s">
        <v>46085</v>
      </c>
      <c r="E227" s="111" t="s">
        <v>46086</v>
      </c>
      <c r="F227" s="5" t="s">
        <v>46087</v>
      </c>
      <c r="G227" s="8" t="s">
        <v>46088</v>
      </c>
      <c r="H227" s="6" t="s">
        <v>46089</v>
      </c>
    </row>
    <row r="228" ht="15.75" customHeight="1">
      <c r="A228" s="112"/>
      <c r="B228" s="121"/>
      <c r="C228" s="112"/>
      <c r="D228" s="5"/>
      <c r="E228" s="112"/>
      <c r="F228" s="5"/>
      <c r="G228" s="5"/>
    </row>
    <row r="229" ht="15.75" customHeight="1">
      <c r="A229" s="4" t="s">
        <v>46090</v>
      </c>
      <c r="B229" s="121" t="s">
        <v>1181</v>
      </c>
      <c r="C229" s="4" t="s">
        <v>46091</v>
      </c>
      <c r="D229" s="5" t="s">
        <v>46091</v>
      </c>
      <c r="E229" s="111" t="s">
        <v>46092</v>
      </c>
      <c r="F229" s="5" t="s">
        <v>46093</v>
      </c>
      <c r="G229" s="8" t="s">
        <v>46094</v>
      </c>
      <c r="H229" s="6" t="s">
        <v>46095</v>
      </c>
    </row>
    <row r="230" ht="15.75" customHeight="1">
      <c r="A230" s="112"/>
      <c r="B230" s="121" t="s">
        <v>46096</v>
      </c>
      <c r="C230" s="112"/>
      <c r="D230" s="5"/>
      <c r="E230" s="112"/>
      <c r="F230" s="5"/>
      <c r="G230" s="5"/>
    </row>
    <row r="231" ht="15.75" customHeight="1">
      <c r="A231" s="4" t="s">
        <v>46097</v>
      </c>
      <c r="B231" s="121"/>
      <c r="C231" s="4" t="s">
        <v>46098</v>
      </c>
      <c r="D231" s="5" t="s">
        <v>46098</v>
      </c>
      <c r="E231" s="111" t="s">
        <v>46099</v>
      </c>
      <c r="F231" s="5" t="s">
        <v>46100</v>
      </c>
      <c r="G231" s="8" t="s">
        <v>46101</v>
      </c>
      <c r="H231" s="6" t="s">
        <v>46102</v>
      </c>
    </row>
    <row r="232" ht="15.75" customHeight="1">
      <c r="A232" s="112"/>
      <c r="B232" s="121"/>
      <c r="C232" s="112"/>
      <c r="D232" s="5"/>
      <c r="E232" s="112"/>
      <c r="F232" s="5"/>
      <c r="G232" s="5"/>
    </row>
    <row r="233" ht="15.75" customHeight="1">
      <c r="A233" s="4" t="s">
        <v>46103</v>
      </c>
      <c r="B233" s="121" t="s">
        <v>3644</v>
      </c>
      <c r="C233" s="4" t="s">
        <v>46104</v>
      </c>
      <c r="D233" s="5" t="s">
        <v>46104</v>
      </c>
      <c r="E233" s="111" t="s">
        <v>8323</v>
      </c>
      <c r="F233" s="5" t="s">
        <v>46105</v>
      </c>
      <c r="G233" s="8" t="s">
        <v>46106</v>
      </c>
      <c r="H233" s="6" t="s">
        <v>46107</v>
      </c>
    </row>
    <row r="234" ht="15.75" customHeight="1">
      <c r="A234" s="112"/>
      <c r="B234" s="121"/>
      <c r="C234" s="112"/>
      <c r="D234" s="5"/>
      <c r="E234" s="112"/>
      <c r="F234" s="5"/>
      <c r="G234" s="5"/>
    </row>
    <row r="235" ht="15.75" customHeight="1">
      <c r="A235" s="4" t="s">
        <v>46108</v>
      </c>
      <c r="B235" s="121" t="s">
        <v>19839</v>
      </c>
      <c r="C235" s="4" t="s">
        <v>46109</v>
      </c>
      <c r="D235" s="5" t="s">
        <v>46109</v>
      </c>
      <c r="E235" s="111" t="s">
        <v>46110</v>
      </c>
      <c r="F235" s="5" t="s">
        <v>17580</v>
      </c>
      <c r="G235" s="8" t="s">
        <v>46111</v>
      </c>
      <c r="H235" s="6" t="s">
        <v>46112</v>
      </c>
    </row>
    <row r="236" ht="15.75" customHeight="1">
      <c r="A236" s="112"/>
      <c r="B236" s="121"/>
      <c r="C236" s="112"/>
      <c r="D236" s="5"/>
      <c r="E236" s="112"/>
      <c r="F236" s="5"/>
      <c r="G236" s="5"/>
    </row>
    <row r="237" ht="15.75" customHeight="1">
      <c r="A237" s="4" t="s">
        <v>46113</v>
      </c>
      <c r="B237" s="121" t="s">
        <v>1181</v>
      </c>
      <c r="C237" s="4" t="s">
        <v>46114</v>
      </c>
      <c r="D237" s="5" t="s">
        <v>46114</v>
      </c>
      <c r="E237" s="111" t="s">
        <v>46115</v>
      </c>
      <c r="F237" s="5" t="s">
        <v>46116</v>
      </c>
      <c r="G237" s="8" t="s">
        <v>46117</v>
      </c>
      <c r="H237" s="6" t="s">
        <v>46118</v>
      </c>
    </row>
    <row r="238" ht="15.75" customHeight="1">
      <c r="A238" s="112"/>
      <c r="B238" s="121"/>
      <c r="C238" s="112"/>
      <c r="D238" s="5"/>
      <c r="E238" s="112"/>
      <c r="F238" s="5"/>
      <c r="G238" s="5"/>
    </row>
    <row r="239" ht="15.75" customHeight="1">
      <c r="A239" s="4" t="s">
        <v>46119</v>
      </c>
      <c r="B239" s="121" t="s">
        <v>3644</v>
      </c>
      <c r="C239" s="4" t="s">
        <v>46120</v>
      </c>
      <c r="D239" s="5" t="s">
        <v>46120</v>
      </c>
      <c r="E239" s="111" t="s">
        <v>46121</v>
      </c>
      <c r="F239" s="5" t="s">
        <v>46122</v>
      </c>
      <c r="G239" s="8" t="s">
        <v>46123</v>
      </c>
      <c r="H239" s="6" t="s">
        <v>46124</v>
      </c>
    </row>
    <row r="240" ht="15.75" customHeight="1">
      <c r="A240" s="112"/>
      <c r="B240" s="121"/>
      <c r="C240" s="112"/>
      <c r="D240" s="5"/>
      <c r="E240" s="112"/>
      <c r="F240" s="5"/>
      <c r="G240" s="5"/>
    </row>
    <row r="241" ht="15.75" customHeight="1">
      <c r="A241" s="4" t="s">
        <v>46125</v>
      </c>
      <c r="B241" s="121" t="s">
        <v>19839</v>
      </c>
      <c r="C241" s="4" t="s">
        <v>46126</v>
      </c>
      <c r="D241" s="5" t="s">
        <v>46126</v>
      </c>
      <c r="E241" s="111" t="s">
        <v>46127</v>
      </c>
      <c r="F241" s="5" t="s">
        <v>46128</v>
      </c>
      <c r="G241" s="8" t="s">
        <v>46129</v>
      </c>
      <c r="H241" s="6" t="s">
        <v>46130</v>
      </c>
    </row>
    <row r="242" ht="15.75" customHeight="1">
      <c r="A242" s="112"/>
      <c r="B242" s="121"/>
      <c r="C242" s="112"/>
      <c r="D242" s="5"/>
      <c r="E242" s="112"/>
      <c r="F242" s="5"/>
      <c r="G242" s="5"/>
    </row>
    <row r="243" ht="15.75" customHeight="1">
      <c r="A243" s="4" t="s">
        <v>46131</v>
      </c>
      <c r="B243" s="121" t="s">
        <v>1181</v>
      </c>
      <c r="C243" s="4" t="s">
        <v>46132</v>
      </c>
      <c r="D243" s="5" t="s">
        <v>46132</v>
      </c>
      <c r="E243" s="111" t="s">
        <v>46133</v>
      </c>
      <c r="F243" s="5" t="s">
        <v>46134</v>
      </c>
      <c r="G243" s="8" t="s">
        <v>46135</v>
      </c>
      <c r="H243" s="6" t="s">
        <v>46136</v>
      </c>
    </row>
    <row r="244" ht="15.75" customHeight="1">
      <c r="A244" s="112"/>
      <c r="B244" s="121"/>
      <c r="C244" s="112"/>
      <c r="D244" s="5"/>
      <c r="E244" s="112"/>
      <c r="F244" s="5"/>
      <c r="G244" s="5"/>
    </row>
    <row r="245" ht="15.75" customHeight="1">
      <c r="A245" s="4" t="s">
        <v>46137</v>
      </c>
      <c r="B245" s="121" t="s">
        <v>46138</v>
      </c>
      <c r="C245" s="4" t="s">
        <v>46139</v>
      </c>
      <c r="D245" s="5" t="s">
        <v>46139</v>
      </c>
      <c r="E245" s="111" t="s">
        <v>46140</v>
      </c>
      <c r="F245" s="5" t="s">
        <v>44664</v>
      </c>
      <c r="G245" s="8" t="s">
        <v>40295</v>
      </c>
      <c r="H245" s="6" t="s">
        <v>46140</v>
      </c>
    </row>
    <row r="246" ht="15.75" customHeight="1">
      <c r="A246" s="112"/>
      <c r="B246" s="121"/>
      <c r="C246" s="112"/>
      <c r="D246" s="5"/>
      <c r="E246" s="112"/>
      <c r="F246" s="5"/>
      <c r="G246" s="5"/>
    </row>
    <row r="247" ht="15.75" customHeight="1">
      <c r="A247" s="4" t="s">
        <v>46141</v>
      </c>
      <c r="B247" s="121" t="s">
        <v>1387</v>
      </c>
      <c r="C247" s="4" t="s">
        <v>46142</v>
      </c>
      <c r="D247" s="5" t="s">
        <v>46142</v>
      </c>
      <c r="E247" s="111" t="s">
        <v>46143</v>
      </c>
      <c r="F247" s="5" t="s">
        <v>46144</v>
      </c>
      <c r="G247" s="8" t="s">
        <v>46145</v>
      </c>
      <c r="H247" s="6" t="s">
        <v>46146</v>
      </c>
    </row>
    <row r="248" ht="15.75" customHeight="1">
      <c r="A248" s="112"/>
      <c r="B248" s="121"/>
      <c r="C248" s="112"/>
      <c r="D248" s="5"/>
      <c r="E248" s="112"/>
      <c r="F248" s="5"/>
      <c r="G248" s="5"/>
    </row>
    <row r="249" ht="15.75" customHeight="1">
      <c r="A249" s="4" t="s">
        <v>46147</v>
      </c>
      <c r="B249" s="121"/>
      <c r="C249" s="4" t="s">
        <v>46148</v>
      </c>
      <c r="D249" s="5" t="s">
        <v>46148</v>
      </c>
      <c r="E249" s="111" t="s">
        <v>46149</v>
      </c>
      <c r="F249" s="5" t="s">
        <v>46150</v>
      </c>
      <c r="G249" s="8" t="s">
        <v>46151</v>
      </c>
      <c r="H249" s="6" t="s">
        <v>46152</v>
      </c>
    </row>
    <row r="250" ht="15.75" customHeight="1">
      <c r="A250" s="112"/>
      <c r="B250" s="121" t="s">
        <v>46153</v>
      </c>
      <c r="C250" s="112"/>
      <c r="D250" s="5"/>
      <c r="E250" s="112"/>
      <c r="F250" s="5"/>
      <c r="G250" s="5"/>
    </row>
    <row r="251" ht="15.75" customHeight="1">
      <c r="A251" s="4" t="s">
        <v>46154</v>
      </c>
      <c r="B251" s="121"/>
      <c r="C251" s="4" t="s">
        <v>46155</v>
      </c>
      <c r="D251" s="5" t="s">
        <v>46155</v>
      </c>
      <c r="E251" s="111" t="s">
        <v>46156</v>
      </c>
      <c r="F251" s="5" t="s">
        <v>14503</v>
      </c>
      <c r="G251" s="8" t="s">
        <v>46157</v>
      </c>
      <c r="H251" s="6" t="s">
        <v>46156</v>
      </c>
    </row>
    <row r="252" ht="15.75" customHeight="1">
      <c r="A252" s="112"/>
      <c r="B252" s="121"/>
      <c r="C252" s="112"/>
      <c r="D252" s="5"/>
      <c r="E252" s="112"/>
      <c r="F252" s="5"/>
      <c r="G252" s="5"/>
    </row>
    <row r="253" ht="15.75" customHeight="1">
      <c r="A253" s="4" t="s">
        <v>46158</v>
      </c>
      <c r="B253" s="121" t="s">
        <v>3644</v>
      </c>
      <c r="C253" s="4" t="s">
        <v>46159</v>
      </c>
      <c r="D253" s="5" t="s">
        <v>46159</v>
      </c>
      <c r="E253" s="111" t="s">
        <v>46160</v>
      </c>
      <c r="F253" s="5" t="s">
        <v>46161</v>
      </c>
      <c r="G253" s="8" t="s">
        <v>46162</v>
      </c>
      <c r="H253" s="6" t="s">
        <v>46163</v>
      </c>
    </row>
    <row r="254" ht="15.75" customHeight="1">
      <c r="A254" s="112"/>
      <c r="B254" s="121"/>
      <c r="C254" s="112"/>
      <c r="D254" s="5"/>
      <c r="E254" s="112"/>
      <c r="F254" s="5"/>
      <c r="G254" s="5"/>
    </row>
    <row r="255" ht="15.75" customHeight="1">
      <c r="A255" s="4" t="s">
        <v>46164</v>
      </c>
      <c r="B255" s="121" t="s">
        <v>19839</v>
      </c>
      <c r="C255" s="4" t="s">
        <v>46165</v>
      </c>
      <c r="D255" s="5" t="s">
        <v>46165</v>
      </c>
      <c r="E255" s="111" t="s">
        <v>46166</v>
      </c>
      <c r="F255" s="5" t="s">
        <v>46167</v>
      </c>
      <c r="G255" s="8" t="s">
        <v>46168</v>
      </c>
      <c r="H255" s="6" t="s">
        <v>46169</v>
      </c>
    </row>
    <row r="256" ht="15.75" customHeight="1">
      <c r="A256" s="112"/>
      <c r="B256" s="121"/>
      <c r="C256" s="112"/>
      <c r="D256" s="5"/>
      <c r="E256" s="112"/>
      <c r="F256" s="5"/>
      <c r="G256" s="5"/>
    </row>
    <row r="257" ht="15.75" customHeight="1">
      <c r="A257" s="4" t="s">
        <v>46170</v>
      </c>
      <c r="B257" s="121" t="s">
        <v>1181</v>
      </c>
      <c r="C257" s="4" t="s">
        <v>46171</v>
      </c>
      <c r="D257" s="5" t="s">
        <v>46171</v>
      </c>
      <c r="E257" s="111" t="s">
        <v>46172</v>
      </c>
      <c r="F257" s="5" t="s">
        <v>46173</v>
      </c>
      <c r="G257" s="8" t="s">
        <v>46174</v>
      </c>
      <c r="H257" s="6" t="s">
        <v>46175</v>
      </c>
    </row>
    <row r="258" ht="15.75" customHeight="1">
      <c r="A258" s="112"/>
      <c r="B258" s="121"/>
      <c r="C258" s="112"/>
      <c r="D258" s="5"/>
      <c r="E258" s="112"/>
      <c r="F258" s="5"/>
      <c r="G258" s="5"/>
    </row>
    <row r="259" ht="15.75" customHeight="1">
      <c r="A259" s="4" t="s">
        <v>46176</v>
      </c>
      <c r="B259" s="121"/>
      <c r="C259" s="4" t="s">
        <v>46155</v>
      </c>
      <c r="D259" s="5" t="s">
        <v>46155</v>
      </c>
      <c r="E259" s="111" t="s">
        <v>46156</v>
      </c>
      <c r="F259" s="5" t="s">
        <v>14503</v>
      </c>
      <c r="G259" s="8" t="s">
        <v>46157</v>
      </c>
      <c r="H259" s="6" t="s">
        <v>46156</v>
      </c>
    </row>
    <row r="260" ht="15.75" customHeight="1">
      <c r="A260" s="112"/>
      <c r="B260" s="121"/>
      <c r="C260" s="112"/>
      <c r="D260" s="5"/>
      <c r="E260" s="112"/>
      <c r="F260" s="5"/>
      <c r="G260" s="5"/>
    </row>
    <row r="261" ht="15.75" customHeight="1">
      <c r="A261" s="4" t="s">
        <v>46177</v>
      </c>
      <c r="B261" s="121" t="s">
        <v>3644</v>
      </c>
      <c r="C261" s="4" t="s">
        <v>46178</v>
      </c>
      <c r="D261" s="5" t="s">
        <v>46178</v>
      </c>
      <c r="E261" s="111" t="s">
        <v>46179</v>
      </c>
      <c r="F261" s="5" t="s">
        <v>46180</v>
      </c>
      <c r="G261" s="8" t="s">
        <v>46181</v>
      </c>
      <c r="H261" s="6" t="s">
        <v>46182</v>
      </c>
    </row>
    <row r="262" ht="15.75" customHeight="1">
      <c r="A262" s="112"/>
      <c r="B262" s="121"/>
      <c r="C262" s="112"/>
      <c r="D262" s="5"/>
      <c r="E262" s="112"/>
      <c r="F262" s="5"/>
      <c r="G262" s="5"/>
    </row>
    <row r="263" ht="15.75" customHeight="1">
      <c r="A263" s="4" t="s">
        <v>46183</v>
      </c>
      <c r="B263" s="121" t="s">
        <v>19839</v>
      </c>
      <c r="C263" s="4" t="s">
        <v>46184</v>
      </c>
      <c r="D263" s="5" t="s">
        <v>46184</v>
      </c>
      <c r="E263" s="111" t="s">
        <v>46185</v>
      </c>
      <c r="F263" s="5" t="s">
        <v>46186</v>
      </c>
      <c r="G263" s="8" t="s">
        <v>46187</v>
      </c>
      <c r="H263" s="6" t="s">
        <v>46188</v>
      </c>
    </row>
    <row r="264" ht="15.75" customHeight="1">
      <c r="A264" s="112"/>
      <c r="B264" s="121"/>
      <c r="C264" s="112"/>
      <c r="D264" s="5"/>
      <c r="E264" s="112"/>
      <c r="F264" s="5"/>
      <c r="G264" s="5"/>
    </row>
    <row r="265" ht="15.75" customHeight="1">
      <c r="A265" s="4" t="s">
        <v>46189</v>
      </c>
      <c r="B265" s="121" t="s">
        <v>3644</v>
      </c>
      <c r="C265" s="4" t="s">
        <v>46190</v>
      </c>
      <c r="D265" s="5" t="s">
        <v>46190</v>
      </c>
      <c r="E265" s="111" t="s">
        <v>46191</v>
      </c>
      <c r="F265" s="5" t="s">
        <v>46192</v>
      </c>
      <c r="G265" s="8" t="s">
        <v>46193</v>
      </c>
      <c r="H265" s="6" t="s">
        <v>46194</v>
      </c>
    </row>
    <row r="266" ht="15.75" customHeight="1">
      <c r="A266" s="112"/>
      <c r="B266" s="121"/>
      <c r="C266" s="112"/>
      <c r="D266" s="5"/>
      <c r="E266" s="112"/>
      <c r="F266" s="5"/>
      <c r="G266" s="5"/>
    </row>
    <row r="267" ht="15.75" customHeight="1">
      <c r="A267" s="4" t="s">
        <v>46195</v>
      </c>
      <c r="B267" s="121" t="s">
        <v>19839</v>
      </c>
      <c r="C267" s="4" t="s">
        <v>46196</v>
      </c>
      <c r="D267" s="5" t="s">
        <v>46196</v>
      </c>
      <c r="E267" s="111" t="s">
        <v>46197</v>
      </c>
      <c r="F267" s="5" t="s">
        <v>46198</v>
      </c>
      <c r="G267" s="8" t="s">
        <v>46199</v>
      </c>
      <c r="H267" s="6" t="s">
        <v>46200</v>
      </c>
    </row>
    <row r="268" ht="15.75" customHeight="1">
      <c r="A268" s="112"/>
      <c r="B268" s="121"/>
      <c r="C268" s="112"/>
      <c r="D268" s="5"/>
      <c r="E268" s="112"/>
      <c r="F268" s="5"/>
      <c r="G268" s="5"/>
    </row>
    <row r="269" ht="15.75" customHeight="1">
      <c r="A269" s="4" t="s">
        <v>46201</v>
      </c>
      <c r="B269" s="121"/>
      <c r="C269" s="4" t="s">
        <v>46155</v>
      </c>
      <c r="D269" s="5" t="s">
        <v>46155</v>
      </c>
      <c r="E269" s="111" t="s">
        <v>46156</v>
      </c>
      <c r="F269" s="5" t="s">
        <v>14503</v>
      </c>
      <c r="G269" s="8" t="s">
        <v>46157</v>
      </c>
      <c r="H269" s="6" t="s">
        <v>46156</v>
      </c>
    </row>
    <row r="270" ht="15.75" customHeight="1">
      <c r="A270" s="112"/>
      <c r="B270" s="121"/>
      <c r="C270" s="112"/>
      <c r="D270" s="5"/>
      <c r="E270" s="112"/>
      <c r="F270" s="5"/>
      <c r="G270" s="5"/>
    </row>
    <row r="271" ht="15.75" customHeight="1">
      <c r="A271" s="4" t="s">
        <v>46202</v>
      </c>
      <c r="B271" s="121" t="s">
        <v>1181</v>
      </c>
      <c r="C271" s="4" t="s">
        <v>46203</v>
      </c>
      <c r="D271" s="5" t="s">
        <v>46203</v>
      </c>
      <c r="E271" s="111" t="s">
        <v>46204</v>
      </c>
      <c r="F271" s="5" t="s">
        <v>46205</v>
      </c>
      <c r="G271" s="8" t="s">
        <v>46206</v>
      </c>
      <c r="H271" s="6" t="s">
        <v>46207</v>
      </c>
    </row>
    <row r="272" ht="15.75" customHeight="1">
      <c r="A272" s="112"/>
      <c r="B272" s="121"/>
      <c r="C272" s="112"/>
      <c r="D272" s="5"/>
      <c r="E272" s="112"/>
      <c r="F272" s="5"/>
      <c r="G272" s="5"/>
    </row>
    <row r="273" ht="15.75" customHeight="1">
      <c r="A273" s="4" t="s">
        <v>46208</v>
      </c>
      <c r="B273" s="121" t="s">
        <v>3644</v>
      </c>
      <c r="C273" s="4" t="s">
        <v>46209</v>
      </c>
      <c r="D273" s="5" t="s">
        <v>46209</v>
      </c>
      <c r="E273" s="111" t="s">
        <v>46210</v>
      </c>
      <c r="F273" s="5" t="s">
        <v>46211</v>
      </c>
      <c r="G273" s="8" t="s">
        <v>46212</v>
      </c>
      <c r="H273" s="6" t="s">
        <v>46210</v>
      </c>
    </row>
    <row r="274" ht="15.75" customHeight="1">
      <c r="A274" s="112"/>
      <c r="B274" s="121"/>
      <c r="C274" s="112"/>
      <c r="D274" s="5"/>
      <c r="E274" s="112"/>
      <c r="F274" s="5"/>
      <c r="G274" s="5"/>
    </row>
    <row r="275" ht="15.75" customHeight="1">
      <c r="A275" s="4" t="s">
        <v>46213</v>
      </c>
      <c r="B275" s="121" t="s">
        <v>19839</v>
      </c>
      <c r="C275" s="4" t="s">
        <v>46214</v>
      </c>
      <c r="D275" s="5" t="s">
        <v>46214</v>
      </c>
      <c r="E275" s="111" t="s">
        <v>46215</v>
      </c>
      <c r="F275" s="5" t="s">
        <v>46216</v>
      </c>
      <c r="G275" s="8" t="s">
        <v>46217</v>
      </c>
      <c r="H275" s="6" t="s">
        <v>46218</v>
      </c>
    </row>
    <row r="276" ht="15.75" customHeight="1">
      <c r="A276" s="112"/>
      <c r="B276" s="121"/>
      <c r="C276" s="112"/>
      <c r="D276" s="5"/>
      <c r="E276" s="112"/>
      <c r="F276" s="5"/>
      <c r="G276" s="5"/>
    </row>
    <row r="277" ht="15.75" customHeight="1">
      <c r="A277" s="4" t="s">
        <v>46219</v>
      </c>
      <c r="B277" s="121" t="s">
        <v>3644</v>
      </c>
      <c r="C277" s="4" t="s">
        <v>46220</v>
      </c>
      <c r="D277" s="5" t="s">
        <v>46220</v>
      </c>
      <c r="E277" s="111" t="s">
        <v>46221</v>
      </c>
      <c r="F277" s="5" t="s">
        <v>46222</v>
      </c>
      <c r="G277" s="8" t="s">
        <v>46223</v>
      </c>
      <c r="H277" s="6" t="s">
        <v>46224</v>
      </c>
    </row>
    <row r="278" ht="15.75" customHeight="1">
      <c r="A278" s="112"/>
      <c r="B278" s="121"/>
      <c r="C278" s="112"/>
      <c r="D278" s="5"/>
      <c r="E278" s="112"/>
      <c r="F278" s="5"/>
      <c r="G278" s="5"/>
    </row>
    <row r="279" ht="15.75" customHeight="1">
      <c r="A279" s="4" t="s">
        <v>46225</v>
      </c>
      <c r="B279" s="121" t="s">
        <v>19839</v>
      </c>
      <c r="C279" s="4" t="s">
        <v>46226</v>
      </c>
      <c r="D279" s="5" t="s">
        <v>46226</v>
      </c>
      <c r="E279" s="111" t="s">
        <v>46227</v>
      </c>
      <c r="F279" s="5" t="s">
        <v>46228</v>
      </c>
      <c r="G279" s="8" t="s">
        <v>46229</v>
      </c>
      <c r="H279" s="6" t="s">
        <v>46230</v>
      </c>
    </row>
    <row r="280" ht="15.75" customHeight="1">
      <c r="A280" s="112"/>
      <c r="B280" s="121"/>
      <c r="C280" s="112"/>
      <c r="D280" s="5"/>
      <c r="E280" s="112"/>
      <c r="F280" s="5"/>
      <c r="G280" s="5"/>
    </row>
    <row r="281" ht="15.75" customHeight="1">
      <c r="A281" s="4" t="s">
        <v>46231</v>
      </c>
      <c r="B281" s="121"/>
      <c r="C281" s="4" t="s">
        <v>46232</v>
      </c>
      <c r="D281" s="5" t="s">
        <v>46232</v>
      </c>
      <c r="E281" s="111" t="s">
        <v>46233</v>
      </c>
      <c r="F281" s="5" t="s">
        <v>46234</v>
      </c>
      <c r="G281" s="8" t="s">
        <v>46235</v>
      </c>
      <c r="H281" s="6" t="s">
        <v>46236</v>
      </c>
    </row>
    <row r="282" ht="15.75" customHeight="1">
      <c r="A282" s="112"/>
      <c r="B282" s="121"/>
      <c r="C282" s="112"/>
      <c r="D282" s="5"/>
      <c r="E282" s="112"/>
      <c r="F282" s="5"/>
      <c r="G282" s="5"/>
    </row>
    <row r="283" ht="15.75" customHeight="1">
      <c r="A283" s="4" t="s">
        <v>46237</v>
      </c>
      <c r="B283" s="121" t="s">
        <v>1181</v>
      </c>
      <c r="C283" s="4" t="s">
        <v>46238</v>
      </c>
      <c r="D283" s="5" t="s">
        <v>46238</v>
      </c>
      <c r="E283" s="111" t="s">
        <v>46239</v>
      </c>
      <c r="F283" s="5" t="s">
        <v>46240</v>
      </c>
      <c r="G283" s="8" t="s">
        <v>46241</v>
      </c>
      <c r="H283" s="6" t="s">
        <v>46242</v>
      </c>
    </row>
    <row r="284" ht="15.75" customHeight="1">
      <c r="A284" s="112"/>
      <c r="B284" s="121"/>
      <c r="C284" s="112"/>
      <c r="D284" s="5"/>
      <c r="E284" s="112"/>
      <c r="F284" s="5"/>
      <c r="G284" s="5"/>
    </row>
    <row r="285" ht="15.75" customHeight="1">
      <c r="A285" s="4" t="s">
        <v>46243</v>
      </c>
      <c r="B285" s="121"/>
      <c r="C285" s="4" t="s">
        <v>46244</v>
      </c>
      <c r="D285" s="5" t="s">
        <v>46244</v>
      </c>
      <c r="E285" s="111" t="s">
        <v>46245</v>
      </c>
      <c r="F285" s="5" t="s">
        <v>46246</v>
      </c>
      <c r="G285" s="8" t="s">
        <v>46247</v>
      </c>
      <c r="H285" s="6" t="s">
        <v>46248</v>
      </c>
    </row>
    <row r="286" ht="15.75" customHeight="1">
      <c r="A286" s="112"/>
      <c r="B286" s="121"/>
      <c r="C286" s="112"/>
      <c r="D286" s="5"/>
      <c r="E286" s="112"/>
      <c r="F286" s="5"/>
      <c r="G286" s="5"/>
    </row>
    <row r="287" ht="15.75" customHeight="1">
      <c r="A287" s="4" t="s">
        <v>46249</v>
      </c>
      <c r="B287" s="121"/>
      <c r="C287" s="4" t="s">
        <v>46155</v>
      </c>
      <c r="D287" s="5" t="s">
        <v>46155</v>
      </c>
      <c r="E287" s="111" t="s">
        <v>46156</v>
      </c>
      <c r="F287" s="5" t="s">
        <v>14503</v>
      </c>
      <c r="G287" s="8" t="s">
        <v>46157</v>
      </c>
      <c r="H287" s="6" t="s">
        <v>46156</v>
      </c>
    </row>
    <row r="288" ht="15.75" customHeight="1">
      <c r="A288" s="112"/>
      <c r="B288" s="121"/>
      <c r="C288" s="112"/>
      <c r="D288" s="5"/>
      <c r="E288" s="112"/>
      <c r="F288" s="5"/>
      <c r="G288" s="5"/>
    </row>
    <row r="289" ht="15.75" customHeight="1">
      <c r="A289" s="4" t="s">
        <v>46250</v>
      </c>
      <c r="B289" s="121" t="s">
        <v>3644</v>
      </c>
      <c r="C289" s="4" t="s">
        <v>46251</v>
      </c>
      <c r="D289" s="5" t="s">
        <v>46251</v>
      </c>
      <c r="E289" s="111" t="s">
        <v>46252</v>
      </c>
      <c r="F289" s="5" t="s">
        <v>46253</v>
      </c>
      <c r="G289" s="8" t="s">
        <v>46254</v>
      </c>
      <c r="H289" s="6" t="s">
        <v>46252</v>
      </c>
    </row>
    <row r="290" ht="15.75" customHeight="1">
      <c r="A290" s="112"/>
      <c r="B290" s="121"/>
      <c r="C290" s="112"/>
      <c r="D290" s="5"/>
      <c r="E290" s="112"/>
      <c r="F290" s="5"/>
      <c r="G290" s="5"/>
    </row>
    <row r="291" ht="15.75" customHeight="1">
      <c r="A291" s="4" t="s">
        <v>46255</v>
      </c>
      <c r="B291" s="121" t="s">
        <v>19839</v>
      </c>
      <c r="C291" s="4" t="s">
        <v>46256</v>
      </c>
      <c r="D291" s="5" t="s">
        <v>46256</v>
      </c>
      <c r="E291" s="111" t="s">
        <v>46257</v>
      </c>
      <c r="F291" s="5" t="s">
        <v>46258</v>
      </c>
      <c r="G291" s="8" t="s">
        <v>46259</v>
      </c>
      <c r="H291" s="6" t="s">
        <v>46260</v>
      </c>
    </row>
    <row r="292" ht="15.75" customHeight="1">
      <c r="A292" s="112"/>
      <c r="B292" s="121"/>
      <c r="C292" s="112"/>
      <c r="D292" s="5"/>
      <c r="E292" s="112"/>
      <c r="F292" s="5"/>
      <c r="G292" s="5"/>
    </row>
    <row r="293" ht="15.75" customHeight="1">
      <c r="A293" s="4" t="s">
        <v>46261</v>
      </c>
      <c r="B293" s="121" t="s">
        <v>1181</v>
      </c>
      <c r="C293" s="4" t="s">
        <v>46262</v>
      </c>
      <c r="D293" s="5" t="s">
        <v>46262</v>
      </c>
      <c r="E293" s="111" t="s">
        <v>46263</v>
      </c>
      <c r="F293" s="5" t="s">
        <v>46264</v>
      </c>
      <c r="G293" s="8" t="s">
        <v>46265</v>
      </c>
      <c r="H293" s="6" t="s">
        <v>46266</v>
      </c>
    </row>
    <row r="294" ht="15.75" customHeight="1">
      <c r="A294" s="112"/>
      <c r="B294" s="121"/>
      <c r="C294" s="112"/>
      <c r="D294" s="5"/>
      <c r="E294" s="112"/>
      <c r="F294" s="5"/>
      <c r="G294" s="5"/>
    </row>
    <row r="295" ht="15.75" customHeight="1">
      <c r="A295" s="4" t="s">
        <v>46267</v>
      </c>
      <c r="B295" s="121" t="s">
        <v>3644</v>
      </c>
      <c r="C295" s="4" t="s">
        <v>46268</v>
      </c>
      <c r="D295" s="5" t="s">
        <v>46268</v>
      </c>
      <c r="E295" s="111" t="s">
        <v>46269</v>
      </c>
      <c r="F295" s="5" t="s">
        <v>46270</v>
      </c>
      <c r="G295" s="8" t="s">
        <v>46271</v>
      </c>
      <c r="H295" s="6" t="s">
        <v>46272</v>
      </c>
    </row>
    <row r="296" ht="15.75" customHeight="1">
      <c r="A296" s="112"/>
      <c r="B296" s="121"/>
      <c r="C296" s="112"/>
      <c r="D296" s="5"/>
      <c r="E296" s="112"/>
      <c r="F296" s="5"/>
      <c r="G296" s="5"/>
    </row>
    <row r="297" ht="15.75" customHeight="1">
      <c r="A297" s="4" t="s">
        <v>46273</v>
      </c>
      <c r="B297" s="121" t="s">
        <v>19839</v>
      </c>
      <c r="C297" s="4" t="s">
        <v>46274</v>
      </c>
      <c r="D297" s="5" t="s">
        <v>46274</v>
      </c>
      <c r="E297" s="111" t="s">
        <v>46275</v>
      </c>
      <c r="F297" s="5" t="s">
        <v>46276</v>
      </c>
      <c r="G297" s="8" t="s">
        <v>46277</v>
      </c>
      <c r="H297" s="6" t="s">
        <v>46278</v>
      </c>
    </row>
    <row r="298" ht="15.75" customHeight="1">
      <c r="A298" s="112"/>
      <c r="B298" s="121" t="s">
        <v>46279</v>
      </c>
      <c r="C298" s="112"/>
      <c r="D298" s="5"/>
      <c r="E298" s="112"/>
      <c r="F298" s="5"/>
      <c r="G298" s="5"/>
    </row>
    <row r="299" ht="15.75" customHeight="1">
      <c r="A299" s="4" t="s">
        <v>46280</v>
      </c>
      <c r="B299" s="121"/>
      <c r="C299" s="4" t="s">
        <v>46281</v>
      </c>
      <c r="D299" s="5" t="s">
        <v>46281</v>
      </c>
      <c r="E299" s="111" t="s">
        <v>46282</v>
      </c>
      <c r="F299" s="5" t="s">
        <v>46283</v>
      </c>
      <c r="G299" s="8" t="s">
        <v>46284</v>
      </c>
      <c r="H299" s="6" t="s">
        <v>46285</v>
      </c>
    </row>
    <row r="300" ht="15.75" customHeight="1">
      <c r="A300" s="112"/>
      <c r="B300" s="121"/>
      <c r="C300" s="112"/>
      <c r="D300" s="5"/>
      <c r="E300" s="112"/>
      <c r="F300" s="5"/>
      <c r="G300" s="5"/>
    </row>
    <row r="301" ht="15.75" customHeight="1">
      <c r="A301" s="4" t="s">
        <v>46286</v>
      </c>
      <c r="B301" s="121" t="s">
        <v>3644</v>
      </c>
      <c r="C301" s="4" t="s">
        <v>46287</v>
      </c>
      <c r="D301" s="5" t="s">
        <v>46287</v>
      </c>
      <c r="E301" s="111" t="s">
        <v>46288</v>
      </c>
      <c r="F301" s="5" t="s">
        <v>46289</v>
      </c>
      <c r="G301" s="8" t="s">
        <v>46290</v>
      </c>
      <c r="H301" s="6" t="s">
        <v>46291</v>
      </c>
    </row>
    <row r="302" ht="15.75" customHeight="1">
      <c r="A302" s="112"/>
      <c r="B302" s="121"/>
      <c r="C302" s="112"/>
      <c r="D302" s="5"/>
      <c r="E302" s="112"/>
      <c r="F302" s="5"/>
      <c r="G302" s="5"/>
    </row>
    <row r="303" ht="15.75" customHeight="1">
      <c r="A303" s="4" t="s">
        <v>46292</v>
      </c>
      <c r="B303" s="121" t="s">
        <v>19839</v>
      </c>
      <c r="C303" s="4" t="s">
        <v>46293</v>
      </c>
      <c r="D303" s="5" t="s">
        <v>46293</v>
      </c>
      <c r="E303" s="111" t="s">
        <v>46294</v>
      </c>
      <c r="F303" s="5" t="s">
        <v>46295</v>
      </c>
      <c r="G303" s="8" t="s">
        <v>46296</v>
      </c>
      <c r="H303" s="6" t="s">
        <v>46297</v>
      </c>
    </row>
    <row r="304" ht="15.75" customHeight="1">
      <c r="A304" s="112"/>
      <c r="B304" s="121"/>
      <c r="C304" s="112"/>
      <c r="D304" s="5"/>
      <c r="E304" s="112"/>
      <c r="F304" s="5"/>
      <c r="G304" s="5"/>
    </row>
    <row r="305" ht="15.75" customHeight="1">
      <c r="A305" s="4" t="s">
        <v>46298</v>
      </c>
      <c r="B305" s="121" t="s">
        <v>1181</v>
      </c>
      <c r="C305" s="4" t="s">
        <v>46299</v>
      </c>
      <c r="D305" s="5" t="s">
        <v>46299</v>
      </c>
      <c r="E305" s="111" t="s">
        <v>46300</v>
      </c>
      <c r="F305" s="5" t="s">
        <v>46301</v>
      </c>
      <c r="G305" s="8" t="s">
        <v>46302</v>
      </c>
      <c r="H305" s="6" t="s">
        <v>46303</v>
      </c>
    </row>
    <row r="306" ht="15.75" customHeight="1">
      <c r="A306" s="112"/>
      <c r="B306" s="121"/>
      <c r="C306" s="112"/>
      <c r="D306" s="5"/>
      <c r="E306" s="112"/>
      <c r="F306" s="5"/>
      <c r="G306" s="5"/>
    </row>
    <row r="307" ht="15.75" customHeight="1">
      <c r="A307" s="4" t="s">
        <v>46304</v>
      </c>
      <c r="B307" s="121" t="s">
        <v>3644</v>
      </c>
      <c r="C307" s="4" t="s">
        <v>46305</v>
      </c>
      <c r="D307" s="5" t="s">
        <v>46305</v>
      </c>
      <c r="E307" s="111" t="s">
        <v>46306</v>
      </c>
      <c r="F307" s="5" t="s">
        <v>46307</v>
      </c>
      <c r="G307" s="8" t="s">
        <v>46308</v>
      </c>
      <c r="H307" s="6" t="s">
        <v>46309</v>
      </c>
    </row>
    <row r="308" ht="15.75" customHeight="1">
      <c r="A308" s="112"/>
      <c r="B308" s="121"/>
      <c r="C308" s="112"/>
      <c r="D308" s="5"/>
      <c r="E308" s="112"/>
      <c r="F308" s="5"/>
      <c r="G308" s="5"/>
    </row>
    <row r="309" ht="15.75" customHeight="1">
      <c r="A309" s="4" t="s">
        <v>46310</v>
      </c>
      <c r="B309" s="121" t="s">
        <v>19839</v>
      </c>
      <c r="C309" s="4" t="s">
        <v>46311</v>
      </c>
      <c r="D309" s="5" t="s">
        <v>46311</v>
      </c>
      <c r="E309" s="111" t="s">
        <v>46312</v>
      </c>
      <c r="F309" s="5" t="s">
        <v>46313</v>
      </c>
      <c r="G309" s="8" t="s">
        <v>46314</v>
      </c>
      <c r="H309" s="6" t="s">
        <v>46315</v>
      </c>
    </row>
    <row r="310" ht="15.75" customHeight="1">
      <c r="A310" s="112"/>
      <c r="B310" s="121"/>
      <c r="C310" s="112"/>
      <c r="D310" s="5"/>
      <c r="E310" s="112"/>
      <c r="F310" s="5"/>
      <c r="G310" s="5"/>
    </row>
    <row r="311" ht="15.75" customHeight="1">
      <c r="A311" s="4" t="s">
        <v>46316</v>
      </c>
      <c r="B311" s="121"/>
      <c r="C311" s="4" t="s">
        <v>46317</v>
      </c>
      <c r="D311" s="5" t="s">
        <v>46317</v>
      </c>
      <c r="E311" s="111" t="s">
        <v>46318</v>
      </c>
      <c r="F311" s="5" t="s">
        <v>46319</v>
      </c>
      <c r="G311" s="8" t="s">
        <v>46320</v>
      </c>
      <c r="H311" s="6" t="s">
        <v>46318</v>
      </c>
    </row>
    <row r="312" ht="15.75" customHeight="1">
      <c r="A312" s="112"/>
      <c r="B312" s="121"/>
      <c r="C312" s="112"/>
      <c r="D312" s="5"/>
      <c r="E312" s="112"/>
      <c r="F312" s="5"/>
      <c r="G312" s="5"/>
    </row>
    <row r="313" ht="15.75" customHeight="1">
      <c r="A313" s="4" t="s">
        <v>46321</v>
      </c>
      <c r="B313" s="121" t="s">
        <v>3644</v>
      </c>
      <c r="C313" s="4" t="s">
        <v>46322</v>
      </c>
      <c r="D313" s="5" t="s">
        <v>46322</v>
      </c>
      <c r="E313" s="111" t="s">
        <v>46323</v>
      </c>
      <c r="F313" s="5" t="s">
        <v>46324</v>
      </c>
      <c r="G313" s="8" t="s">
        <v>46325</v>
      </c>
      <c r="H313" s="6" t="s">
        <v>46326</v>
      </c>
    </row>
    <row r="314" ht="15.75" customHeight="1">
      <c r="A314" s="112"/>
      <c r="B314" s="121"/>
      <c r="C314" s="112"/>
      <c r="D314" s="5"/>
      <c r="E314" s="112"/>
      <c r="F314" s="5"/>
      <c r="G314" s="5"/>
    </row>
    <row r="315" ht="15.75" customHeight="1">
      <c r="A315" s="4" t="s">
        <v>46327</v>
      </c>
      <c r="B315" s="121" t="s">
        <v>19839</v>
      </c>
      <c r="C315" s="4" t="s">
        <v>46328</v>
      </c>
      <c r="D315" s="5" t="s">
        <v>46328</v>
      </c>
      <c r="E315" s="111" t="s">
        <v>46329</v>
      </c>
      <c r="F315" s="5" t="s">
        <v>46330</v>
      </c>
      <c r="G315" s="8" t="s">
        <v>46331</v>
      </c>
      <c r="H315" s="6" t="s">
        <v>46332</v>
      </c>
    </row>
    <row r="316" ht="15.75" customHeight="1">
      <c r="A316" s="112"/>
      <c r="B316" s="121" t="s">
        <v>46333</v>
      </c>
      <c r="C316" s="112"/>
      <c r="D316" s="5"/>
      <c r="E316" s="112"/>
      <c r="F316" s="5"/>
      <c r="G316" s="5"/>
    </row>
    <row r="317" ht="15.75" customHeight="1">
      <c r="A317" s="4" t="s">
        <v>46334</v>
      </c>
      <c r="B317" s="121" t="s">
        <v>1181</v>
      </c>
      <c r="C317" s="4" t="s">
        <v>46335</v>
      </c>
      <c r="D317" s="5" t="s">
        <v>46335</v>
      </c>
      <c r="E317" s="111" t="s">
        <v>46336</v>
      </c>
      <c r="F317" s="5" t="s">
        <v>46337</v>
      </c>
      <c r="G317" s="8" t="s">
        <v>46338</v>
      </c>
      <c r="H317" s="6" t="s">
        <v>46339</v>
      </c>
    </row>
    <row r="318" ht="15.75" customHeight="1">
      <c r="A318" s="112"/>
      <c r="B318" s="121"/>
      <c r="C318" s="112"/>
      <c r="D318" s="5"/>
      <c r="E318" s="112"/>
      <c r="F318" s="5"/>
      <c r="G318" s="5"/>
    </row>
    <row r="319" ht="15.75" customHeight="1">
      <c r="A319" s="4" t="s">
        <v>46340</v>
      </c>
      <c r="B319" s="121" t="s">
        <v>3644</v>
      </c>
      <c r="C319" s="4" t="s">
        <v>46341</v>
      </c>
      <c r="D319" s="5" t="s">
        <v>46341</v>
      </c>
      <c r="E319" s="111" t="s">
        <v>46342</v>
      </c>
      <c r="F319" s="5" t="s">
        <v>46343</v>
      </c>
      <c r="G319" s="8" t="s">
        <v>46344</v>
      </c>
      <c r="H319" s="6" t="s">
        <v>46345</v>
      </c>
    </row>
    <row r="320" ht="15.75" customHeight="1">
      <c r="A320" s="112"/>
      <c r="B320" s="121"/>
      <c r="C320" s="112"/>
      <c r="D320" s="5"/>
      <c r="E320" s="112"/>
      <c r="F320" s="5"/>
      <c r="G320" s="5"/>
    </row>
    <row r="321" ht="15.75" customHeight="1">
      <c r="A321" s="4" t="s">
        <v>46346</v>
      </c>
      <c r="B321" s="121" t="s">
        <v>19839</v>
      </c>
      <c r="C321" s="4" t="s">
        <v>46347</v>
      </c>
      <c r="D321" s="5" t="s">
        <v>46347</v>
      </c>
      <c r="E321" s="111" t="s">
        <v>46348</v>
      </c>
      <c r="F321" s="5" t="s">
        <v>46349</v>
      </c>
      <c r="G321" s="18" t="s">
        <v>46350</v>
      </c>
      <c r="H321" s="6" t="s">
        <v>46351</v>
      </c>
    </row>
    <row r="322" ht="15.75" customHeight="1">
      <c r="A322" s="112"/>
      <c r="B322" s="121"/>
      <c r="C322" s="112"/>
      <c r="D322" s="5"/>
      <c r="E322" s="112"/>
      <c r="F322" s="5"/>
      <c r="G322" s="5"/>
    </row>
    <row r="323" ht="15.75" customHeight="1">
      <c r="A323" s="4" t="s">
        <v>46352</v>
      </c>
      <c r="B323" s="121" t="s">
        <v>1181</v>
      </c>
      <c r="C323" s="4" t="s">
        <v>46353</v>
      </c>
      <c r="D323" s="5" t="s">
        <v>46353</v>
      </c>
      <c r="E323" s="111" t="s">
        <v>46354</v>
      </c>
      <c r="F323" s="5" t="s">
        <v>46355</v>
      </c>
      <c r="G323" s="8" t="s">
        <v>46356</v>
      </c>
      <c r="H323" s="6" t="s">
        <v>46357</v>
      </c>
    </row>
    <row r="324" ht="15.75" customHeight="1">
      <c r="A324" s="112"/>
      <c r="B324" s="121"/>
      <c r="C324" s="112"/>
      <c r="D324" s="5"/>
      <c r="E324" s="112"/>
      <c r="F324" s="5"/>
      <c r="G324" s="5"/>
    </row>
    <row r="325" ht="15.75" customHeight="1">
      <c r="A325" s="4" t="s">
        <v>46358</v>
      </c>
      <c r="B325" s="121" t="s">
        <v>1181</v>
      </c>
      <c r="C325" s="4" t="s">
        <v>46359</v>
      </c>
      <c r="D325" s="5" t="s">
        <v>46359</v>
      </c>
      <c r="E325" s="111" t="s">
        <v>46360</v>
      </c>
      <c r="F325" s="5" t="s">
        <v>46361</v>
      </c>
      <c r="G325" s="8" t="s">
        <v>46362</v>
      </c>
      <c r="H325" s="6" t="s">
        <v>46363</v>
      </c>
    </row>
    <row r="326" ht="15.75" customHeight="1">
      <c r="A326" s="112"/>
      <c r="B326" s="121"/>
      <c r="C326" s="112"/>
      <c r="D326" s="5"/>
      <c r="E326" s="112"/>
      <c r="F326" s="5"/>
      <c r="G326" s="5"/>
    </row>
    <row r="327" ht="15.75" customHeight="1">
      <c r="A327" s="4" t="s">
        <v>46364</v>
      </c>
      <c r="B327" s="121" t="s">
        <v>1387</v>
      </c>
      <c r="C327" s="4" t="s">
        <v>46365</v>
      </c>
      <c r="D327" s="5" t="s">
        <v>46365</v>
      </c>
      <c r="E327" s="111" t="s">
        <v>46366</v>
      </c>
      <c r="F327" s="5" t="s">
        <v>46367</v>
      </c>
      <c r="G327" s="8" t="s">
        <v>46368</v>
      </c>
      <c r="H327" s="6" t="s">
        <v>46369</v>
      </c>
    </row>
    <row r="328" ht="15.75" customHeight="1">
      <c r="A328" s="112"/>
      <c r="B328" s="121"/>
      <c r="C328" s="112"/>
      <c r="D328" s="5"/>
      <c r="E328" s="112"/>
      <c r="F328" s="5"/>
      <c r="G328" s="5"/>
    </row>
    <row r="329" ht="15.75" customHeight="1">
      <c r="A329" s="4" t="s">
        <v>46370</v>
      </c>
      <c r="B329" s="121"/>
      <c r="C329" s="4" t="s">
        <v>46371</v>
      </c>
      <c r="D329" s="5" t="s">
        <v>46371</v>
      </c>
      <c r="E329" s="111" t="s">
        <v>46372</v>
      </c>
      <c r="F329" s="5" t="s">
        <v>46373</v>
      </c>
      <c r="G329" s="8" t="s">
        <v>46374</v>
      </c>
      <c r="H329" s="6" t="s">
        <v>46375</v>
      </c>
    </row>
    <row r="330" ht="15.75" customHeight="1">
      <c r="A330" s="112"/>
      <c r="B330" s="121"/>
      <c r="C330" s="112"/>
      <c r="D330" s="5"/>
      <c r="E330" s="112"/>
      <c r="F330" s="5"/>
      <c r="G330" s="5"/>
    </row>
    <row r="331" ht="15.75" customHeight="1">
      <c r="A331" s="4" t="s">
        <v>46376</v>
      </c>
      <c r="B331" s="121" t="s">
        <v>3644</v>
      </c>
      <c r="C331" s="4" t="s">
        <v>46377</v>
      </c>
      <c r="D331" s="5" t="s">
        <v>46377</v>
      </c>
      <c r="E331" s="111" t="s">
        <v>46378</v>
      </c>
      <c r="F331" s="5" t="s">
        <v>46379</v>
      </c>
      <c r="G331" s="8" t="s">
        <v>46380</v>
      </c>
      <c r="H331" s="6" t="s">
        <v>46381</v>
      </c>
    </row>
    <row r="332" ht="15.75" customHeight="1">
      <c r="A332" s="112"/>
      <c r="B332" s="121"/>
      <c r="C332" s="112"/>
      <c r="D332" s="5"/>
      <c r="E332" s="112"/>
      <c r="F332" s="5"/>
      <c r="G332" s="5"/>
    </row>
    <row r="333" ht="15.75" customHeight="1">
      <c r="A333" s="4" t="s">
        <v>46382</v>
      </c>
      <c r="B333" s="121" t="s">
        <v>19839</v>
      </c>
      <c r="C333" s="4" t="s">
        <v>46383</v>
      </c>
      <c r="D333" s="5" t="s">
        <v>46383</v>
      </c>
      <c r="E333" s="111" t="s">
        <v>46384</v>
      </c>
      <c r="F333" s="5" t="s">
        <v>46385</v>
      </c>
      <c r="G333" s="8" t="s">
        <v>46386</v>
      </c>
      <c r="H333" s="6" t="s">
        <v>46387</v>
      </c>
    </row>
    <row r="334" ht="15.75" customHeight="1">
      <c r="A334" s="112"/>
      <c r="B334" s="121"/>
      <c r="C334" s="112"/>
      <c r="D334" s="5"/>
      <c r="E334" s="112"/>
      <c r="F334" s="5"/>
      <c r="G334" s="5"/>
    </row>
    <row r="335" ht="15.75" customHeight="1">
      <c r="A335" s="4" t="s">
        <v>46388</v>
      </c>
      <c r="B335" s="121" t="s">
        <v>1387</v>
      </c>
      <c r="C335" s="4" t="s">
        <v>46389</v>
      </c>
      <c r="D335" s="5" t="s">
        <v>46389</v>
      </c>
      <c r="E335" s="111" t="s">
        <v>46390</v>
      </c>
      <c r="F335" s="5" t="s">
        <v>46391</v>
      </c>
      <c r="G335" s="17" t="s">
        <v>46392</v>
      </c>
      <c r="H335" s="6" t="s">
        <v>46393</v>
      </c>
    </row>
    <row r="336" ht="15.75" customHeight="1">
      <c r="A336" s="112"/>
      <c r="B336" s="121"/>
      <c r="C336" s="112"/>
      <c r="D336" s="5"/>
      <c r="E336" s="112"/>
      <c r="F336" s="5"/>
      <c r="G336" s="5"/>
    </row>
    <row r="337" ht="15.75" customHeight="1">
      <c r="A337" s="117" t="s">
        <v>46394</v>
      </c>
      <c r="B337" s="117" t="s">
        <v>3424</v>
      </c>
      <c r="C337" s="117" t="s">
        <v>46395</v>
      </c>
      <c r="D337" s="117" t="s">
        <v>46395</v>
      </c>
      <c r="E337" s="117"/>
      <c r="F337" s="120"/>
      <c r="G337" s="117" t="s">
        <v>46396</v>
      </c>
      <c r="H337" s="120"/>
      <c r="I337" s="120"/>
      <c r="J337" s="120"/>
      <c r="K337" s="120"/>
      <c r="L337" s="120"/>
      <c r="M337" s="120"/>
      <c r="N337" s="120"/>
      <c r="O337" s="120"/>
      <c r="P337" s="120"/>
      <c r="Q337" s="120"/>
      <c r="R337" s="120"/>
      <c r="S337" s="120"/>
      <c r="T337" s="120"/>
      <c r="U337" s="120"/>
      <c r="V337" s="120"/>
      <c r="W337" s="120"/>
      <c r="X337" s="120"/>
      <c r="Y337" s="120"/>
      <c r="Z337" s="120"/>
      <c r="AA337" s="120"/>
    </row>
    <row r="338" ht="15.75" customHeight="1">
      <c r="A338" s="4" t="s">
        <v>46397</v>
      </c>
      <c r="B338" s="121"/>
      <c r="C338" s="4" t="s">
        <v>46398</v>
      </c>
      <c r="D338" s="5" t="s">
        <v>46398</v>
      </c>
      <c r="E338" s="111" t="s">
        <v>46399</v>
      </c>
      <c r="F338" s="5" t="s">
        <v>46400</v>
      </c>
      <c r="G338" s="8" t="s">
        <v>46401</v>
      </c>
      <c r="H338" s="6" t="s">
        <v>46402</v>
      </c>
    </row>
    <row r="339" ht="15.75" customHeight="1">
      <c r="A339" s="112"/>
      <c r="B339" s="121" t="s">
        <v>3523</v>
      </c>
      <c r="C339" s="112"/>
      <c r="D339" s="5"/>
      <c r="E339" s="112"/>
      <c r="F339" s="5"/>
      <c r="G339" s="5"/>
    </row>
    <row r="340" ht="15.75" customHeight="1">
      <c r="A340" s="4" t="s">
        <v>46403</v>
      </c>
      <c r="B340" s="121"/>
      <c r="C340" s="4" t="s">
        <v>15384</v>
      </c>
      <c r="D340" s="5" t="s">
        <v>15384</v>
      </c>
      <c r="E340" s="111" t="s">
        <v>46404</v>
      </c>
      <c r="F340" s="5" t="s">
        <v>15387</v>
      </c>
      <c r="G340" s="8" t="s">
        <v>15388</v>
      </c>
      <c r="H340" s="6" t="s">
        <v>46405</v>
      </c>
    </row>
    <row r="341" ht="15.75" customHeight="1">
      <c r="A341" s="4"/>
      <c r="B341" s="121"/>
      <c r="C341" s="112"/>
      <c r="D341" s="5"/>
      <c r="E341" s="112"/>
      <c r="F341" s="5"/>
      <c r="G341" s="5"/>
    </row>
    <row r="342" ht="15.75" customHeight="1">
      <c r="A342" s="4" t="s">
        <v>46406</v>
      </c>
      <c r="B342" s="121" t="s">
        <v>46407</v>
      </c>
      <c r="C342" s="4" t="s">
        <v>46408</v>
      </c>
      <c r="D342" s="5" t="s">
        <v>46408</v>
      </c>
      <c r="E342" s="111" t="s">
        <v>46409</v>
      </c>
      <c r="F342" s="5" t="s">
        <v>46410</v>
      </c>
      <c r="G342" s="8" t="s">
        <v>46411</v>
      </c>
      <c r="H342" s="6" t="s">
        <v>46412</v>
      </c>
    </row>
    <row r="343" ht="15.75" customHeight="1">
      <c r="A343" s="112"/>
      <c r="B343" s="121"/>
      <c r="C343" s="112"/>
      <c r="D343" s="5"/>
      <c r="E343" s="112"/>
      <c r="F343" s="5"/>
      <c r="G343" s="5"/>
    </row>
    <row r="344" ht="15.75" customHeight="1">
      <c r="A344" s="4" t="s">
        <v>46413</v>
      </c>
      <c r="B344" s="121"/>
      <c r="C344" s="4" t="s">
        <v>46414</v>
      </c>
      <c r="D344" s="69" t="s">
        <v>46415</v>
      </c>
      <c r="E344" s="111" t="s">
        <v>46416</v>
      </c>
      <c r="F344" s="5" t="s">
        <v>46417</v>
      </c>
      <c r="G344" s="8" t="s">
        <v>46418</v>
      </c>
      <c r="H344" s="6" t="s">
        <v>46419</v>
      </c>
    </row>
    <row r="345" ht="15.75" customHeight="1">
      <c r="A345" s="112"/>
      <c r="B345" s="121"/>
      <c r="C345" s="112"/>
      <c r="D345" s="5"/>
      <c r="E345" s="112"/>
      <c r="F345" s="5"/>
      <c r="G345" s="5"/>
    </row>
    <row r="346" ht="15.75" customHeight="1">
      <c r="A346" s="4" t="s">
        <v>46420</v>
      </c>
      <c r="B346" s="121"/>
      <c r="C346" s="4" t="s">
        <v>46421</v>
      </c>
      <c r="D346" s="5" t="s">
        <v>46421</v>
      </c>
      <c r="E346" s="111" t="s">
        <v>46422</v>
      </c>
      <c r="F346" s="5" t="s">
        <v>46423</v>
      </c>
      <c r="G346" s="8" t="s">
        <v>46424</v>
      </c>
      <c r="H346" s="6" t="s">
        <v>46425</v>
      </c>
    </row>
    <row r="347" ht="15.75" customHeight="1">
      <c r="A347" s="112"/>
      <c r="B347" s="121"/>
      <c r="C347" s="112"/>
      <c r="D347" s="5"/>
      <c r="E347" s="112"/>
      <c r="F347" s="5"/>
      <c r="G347" s="5"/>
    </row>
    <row r="348" ht="15.75" customHeight="1">
      <c r="A348" s="4" t="s">
        <v>46426</v>
      </c>
      <c r="B348" s="121" t="s">
        <v>46407</v>
      </c>
      <c r="C348" s="4" t="s">
        <v>46427</v>
      </c>
      <c r="D348" s="5" t="s">
        <v>46427</v>
      </c>
      <c r="E348" s="111" t="s">
        <v>46428</v>
      </c>
      <c r="F348" s="5" t="s">
        <v>46429</v>
      </c>
      <c r="G348" s="8" t="s">
        <v>46430</v>
      </c>
      <c r="H348" s="6" t="s">
        <v>46431</v>
      </c>
    </row>
    <row r="349" ht="15.75" customHeight="1">
      <c r="A349" s="112"/>
      <c r="B349" s="121"/>
      <c r="C349" s="112"/>
      <c r="D349" s="5"/>
      <c r="E349" s="112"/>
      <c r="F349" s="5"/>
      <c r="G349" s="5"/>
    </row>
    <row r="350" ht="15.75" customHeight="1">
      <c r="A350" s="4" t="s">
        <v>46432</v>
      </c>
      <c r="B350" s="121"/>
      <c r="C350" s="4" t="s">
        <v>46433</v>
      </c>
      <c r="D350" s="5" t="s">
        <v>46433</v>
      </c>
      <c r="E350" s="111" t="s">
        <v>46434</v>
      </c>
      <c r="F350" s="5" t="s">
        <v>46435</v>
      </c>
      <c r="G350" s="8" t="s">
        <v>46436</v>
      </c>
      <c r="H350" s="6" t="s">
        <v>46437</v>
      </c>
    </row>
    <row r="351" ht="15.75" customHeight="1">
      <c r="A351" s="112"/>
      <c r="B351" s="121" t="s">
        <v>3426</v>
      </c>
      <c r="C351" s="112"/>
      <c r="D351" s="5"/>
      <c r="E351" s="112"/>
      <c r="F351" s="5"/>
      <c r="G351" s="5"/>
    </row>
    <row r="352" ht="15.75" customHeight="1">
      <c r="A352" s="112"/>
      <c r="B352" s="121" t="s">
        <v>46438</v>
      </c>
      <c r="C352" s="112"/>
      <c r="D352" s="5"/>
      <c r="E352" s="112"/>
      <c r="F352" s="5"/>
      <c r="G352" s="5"/>
    </row>
    <row r="353" ht="15.75" customHeight="1">
      <c r="A353" s="4" t="s">
        <v>46439</v>
      </c>
      <c r="B353" s="121"/>
      <c r="C353" s="4" t="s">
        <v>46440</v>
      </c>
      <c r="D353" s="5" t="s">
        <v>46440</v>
      </c>
      <c r="E353" s="111" t="s">
        <v>46441</v>
      </c>
      <c r="F353" s="5" t="s">
        <v>39650</v>
      </c>
      <c r="G353" s="8" t="s">
        <v>46442</v>
      </c>
      <c r="H353" s="6" t="s">
        <v>46441</v>
      </c>
    </row>
    <row r="354" ht="15.75" customHeight="1">
      <c r="A354" s="112"/>
      <c r="B354" s="121"/>
      <c r="C354" s="112"/>
      <c r="D354" s="5"/>
      <c r="E354" s="112"/>
      <c r="F354" s="5"/>
      <c r="G354" s="5"/>
    </row>
    <row r="355" ht="15.75" customHeight="1">
      <c r="A355" s="4" t="s">
        <v>46443</v>
      </c>
      <c r="B355" s="121" t="s">
        <v>1333</v>
      </c>
      <c r="C355" s="4" t="s">
        <v>46444</v>
      </c>
      <c r="D355" s="5" t="s">
        <v>46444</v>
      </c>
      <c r="E355" s="111" t="s">
        <v>46445</v>
      </c>
      <c r="F355" s="5" t="s">
        <v>46446</v>
      </c>
      <c r="G355" s="8" t="s">
        <v>46447</v>
      </c>
      <c r="H355" s="6" t="s">
        <v>46448</v>
      </c>
    </row>
    <row r="356" ht="15.75" customHeight="1">
      <c r="A356" s="112"/>
      <c r="B356" s="121"/>
      <c r="C356" s="112"/>
      <c r="D356" s="5"/>
      <c r="E356" s="112"/>
      <c r="F356" s="5"/>
      <c r="G356" s="5"/>
    </row>
    <row r="357" ht="15.75" customHeight="1">
      <c r="A357" s="19" t="s">
        <v>46449</v>
      </c>
      <c r="B357" s="121" t="s">
        <v>3585</v>
      </c>
      <c r="C357" s="4" t="s">
        <v>46450</v>
      </c>
      <c r="D357" s="5" t="s">
        <v>46450</v>
      </c>
      <c r="E357" s="111" t="s">
        <v>46451</v>
      </c>
      <c r="F357" s="5" t="s">
        <v>46452</v>
      </c>
      <c r="G357" s="8" t="s">
        <v>46453</v>
      </c>
      <c r="H357" s="6" t="s">
        <v>46451</v>
      </c>
    </row>
    <row r="358" ht="15.75" customHeight="1">
      <c r="A358" s="112"/>
      <c r="B358" s="121"/>
      <c r="C358" s="112"/>
      <c r="D358" s="5"/>
      <c r="E358" s="112"/>
      <c r="F358" s="5"/>
      <c r="G358" s="5"/>
    </row>
    <row r="359" ht="15.75" customHeight="1">
      <c r="A359" s="4" t="s">
        <v>46454</v>
      </c>
      <c r="B359" s="121"/>
      <c r="C359" s="4" t="s">
        <v>46455</v>
      </c>
      <c r="D359" s="5" t="s">
        <v>46455</v>
      </c>
      <c r="E359" s="111" t="s">
        <v>46456</v>
      </c>
      <c r="F359" s="5" t="s">
        <v>46457</v>
      </c>
      <c r="G359" s="8" t="s">
        <v>46458</v>
      </c>
      <c r="H359" s="6" t="s">
        <v>46459</v>
      </c>
    </row>
    <row r="360" ht="15.75" customHeight="1">
      <c r="A360" s="112"/>
      <c r="B360" s="121"/>
      <c r="C360" s="112"/>
      <c r="D360" s="5"/>
      <c r="E360" s="112"/>
      <c r="F360" s="5"/>
      <c r="G360" s="5"/>
    </row>
    <row r="361" ht="15.75" customHeight="1">
      <c r="A361" s="4" t="s">
        <v>46460</v>
      </c>
      <c r="B361" s="121" t="s">
        <v>3585</v>
      </c>
      <c r="C361" s="4" t="s">
        <v>46461</v>
      </c>
      <c r="D361" s="5" t="s">
        <v>46461</v>
      </c>
      <c r="E361" s="111" t="s">
        <v>46462</v>
      </c>
      <c r="F361" s="5" t="s">
        <v>46463</v>
      </c>
      <c r="G361" s="8" t="s">
        <v>46464</v>
      </c>
      <c r="H361" s="6" t="s">
        <v>46465</v>
      </c>
    </row>
    <row r="362" ht="15.75" customHeight="1">
      <c r="A362" s="112"/>
      <c r="B362" s="121" t="s">
        <v>46466</v>
      </c>
      <c r="C362" s="112"/>
      <c r="D362" s="5"/>
      <c r="E362" s="112"/>
      <c r="F362" s="5"/>
      <c r="G362" s="5"/>
    </row>
    <row r="363" ht="15.75" customHeight="1">
      <c r="A363" s="4" t="s">
        <v>46467</v>
      </c>
      <c r="B363" s="121"/>
      <c r="C363" s="4" t="s">
        <v>46468</v>
      </c>
      <c r="D363" s="5" t="s">
        <v>46468</v>
      </c>
      <c r="E363" s="111" t="s">
        <v>46469</v>
      </c>
      <c r="F363" s="5" t="s">
        <v>46470</v>
      </c>
      <c r="G363" s="8" t="s">
        <v>46471</v>
      </c>
      <c r="H363" s="6" t="s">
        <v>46472</v>
      </c>
    </row>
    <row r="364" ht="15.75" customHeight="1">
      <c r="A364" s="112"/>
      <c r="B364" s="121"/>
      <c r="C364" s="112"/>
      <c r="D364" s="5"/>
      <c r="E364" s="112"/>
      <c r="F364" s="5"/>
      <c r="G364" s="5"/>
    </row>
    <row r="365" ht="15.75" customHeight="1">
      <c r="A365" s="4" t="s">
        <v>46473</v>
      </c>
      <c r="B365" s="121"/>
      <c r="C365" s="4" t="s">
        <v>46474</v>
      </c>
      <c r="D365" s="5" t="s">
        <v>46474</v>
      </c>
      <c r="E365" s="111" t="s">
        <v>46475</v>
      </c>
      <c r="F365" s="5" t="s">
        <v>46476</v>
      </c>
      <c r="G365" s="8" t="s">
        <v>46477</v>
      </c>
      <c r="H365" s="6" t="s">
        <v>46478</v>
      </c>
    </row>
    <row r="366" ht="15.75" customHeight="1">
      <c r="A366" s="112"/>
      <c r="B366" s="121"/>
      <c r="C366" s="112"/>
      <c r="D366" s="5"/>
      <c r="E366" s="112"/>
      <c r="F366" s="5"/>
      <c r="G366" s="5"/>
    </row>
    <row r="367" ht="15.75" customHeight="1">
      <c r="A367" s="4" t="s">
        <v>46479</v>
      </c>
      <c r="B367" s="121" t="s">
        <v>1333</v>
      </c>
      <c r="C367" s="4" t="s">
        <v>46480</v>
      </c>
      <c r="D367" s="5" t="s">
        <v>46480</v>
      </c>
      <c r="E367" s="111" t="s">
        <v>46481</v>
      </c>
      <c r="F367" s="5" t="s">
        <v>46482</v>
      </c>
      <c r="G367" s="8" t="s">
        <v>46483</v>
      </c>
      <c r="H367" s="6" t="s">
        <v>46484</v>
      </c>
    </row>
    <row r="368" ht="15.75" customHeight="1">
      <c r="A368" s="112"/>
      <c r="B368" s="121" t="s">
        <v>46485</v>
      </c>
      <c r="C368" s="112"/>
      <c r="D368" s="5"/>
      <c r="E368" s="112"/>
      <c r="F368" s="5"/>
      <c r="G368" s="5"/>
    </row>
    <row r="369" ht="15.75" customHeight="1">
      <c r="A369" s="4" t="s">
        <v>46486</v>
      </c>
      <c r="B369" s="121"/>
      <c r="C369" s="4" t="s">
        <v>46440</v>
      </c>
      <c r="D369" s="5" t="s">
        <v>46440</v>
      </c>
      <c r="E369" s="111" t="s">
        <v>46441</v>
      </c>
      <c r="F369" s="5" t="s">
        <v>39650</v>
      </c>
      <c r="G369" s="8" t="s">
        <v>46442</v>
      </c>
      <c r="H369" s="6" t="s">
        <v>46441</v>
      </c>
    </row>
    <row r="370" ht="15.75" customHeight="1">
      <c r="A370" s="112"/>
      <c r="B370" s="121"/>
      <c r="C370" s="112"/>
      <c r="D370" s="5"/>
      <c r="E370" s="112"/>
      <c r="F370" s="5"/>
      <c r="G370" s="5"/>
    </row>
    <row r="371" ht="15.75" customHeight="1">
      <c r="A371" s="4" t="s">
        <v>46487</v>
      </c>
      <c r="B371" s="121" t="s">
        <v>3585</v>
      </c>
      <c r="C371" s="4" t="s">
        <v>46488</v>
      </c>
      <c r="D371" s="5" t="s">
        <v>46488</v>
      </c>
      <c r="E371" s="111" t="s">
        <v>46489</v>
      </c>
      <c r="F371" s="5" t="s">
        <v>46490</v>
      </c>
      <c r="G371" s="8" t="s">
        <v>46491</v>
      </c>
      <c r="H371" s="6" t="s">
        <v>46492</v>
      </c>
    </row>
    <row r="372" ht="15.75" customHeight="1">
      <c r="A372" s="112"/>
      <c r="B372" s="121"/>
      <c r="C372" s="112"/>
      <c r="D372" s="5"/>
      <c r="E372" s="112"/>
      <c r="F372" s="5"/>
      <c r="G372" s="5"/>
    </row>
    <row r="373" ht="15.75" customHeight="1">
      <c r="A373" s="4" t="s">
        <v>46493</v>
      </c>
      <c r="B373" s="121"/>
      <c r="C373" s="4" t="s">
        <v>46494</v>
      </c>
      <c r="D373" s="5" t="s">
        <v>46494</v>
      </c>
      <c r="E373" s="111" t="s">
        <v>46495</v>
      </c>
      <c r="F373" s="5" t="s">
        <v>46496</v>
      </c>
      <c r="G373" s="8" t="s">
        <v>46497</v>
      </c>
      <c r="H373" s="6" t="s">
        <v>46498</v>
      </c>
    </row>
    <row r="374" ht="15.75" customHeight="1">
      <c r="A374" s="112"/>
      <c r="B374" s="121"/>
      <c r="C374" s="112"/>
      <c r="D374" s="5"/>
      <c r="E374" s="112"/>
      <c r="F374" s="5"/>
      <c r="G374" s="5"/>
    </row>
    <row r="375" ht="15.75" customHeight="1">
      <c r="A375" s="4" t="s">
        <v>46499</v>
      </c>
      <c r="B375" s="121"/>
      <c r="C375" s="4" t="s">
        <v>46500</v>
      </c>
      <c r="D375" s="5" t="s">
        <v>46500</v>
      </c>
      <c r="E375" s="111" t="s">
        <v>46501</v>
      </c>
      <c r="F375" s="5" t="s">
        <v>46502</v>
      </c>
      <c r="G375" s="8" t="s">
        <v>46503</v>
      </c>
      <c r="H375" s="6" t="s">
        <v>46504</v>
      </c>
    </row>
    <row r="376" ht="15.75" customHeight="1">
      <c r="A376" s="112"/>
      <c r="B376" s="121" t="s">
        <v>46505</v>
      </c>
      <c r="C376" s="112"/>
      <c r="D376" s="5"/>
      <c r="E376" s="112"/>
      <c r="F376" s="5"/>
      <c r="G376" s="5"/>
    </row>
    <row r="377" ht="15.75" customHeight="1">
      <c r="A377" s="4" t="s">
        <v>46506</v>
      </c>
      <c r="B377" s="121"/>
      <c r="C377" s="4" t="s">
        <v>46440</v>
      </c>
      <c r="D377" s="5" t="s">
        <v>46440</v>
      </c>
      <c r="E377" s="111" t="s">
        <v>46441</v>
      </c>
      <c r="F377" s="5" t="s">
        <v>39650</v>
      </c>
      <c r="G377" s="8" t="s">
        <v>46442</v>
      </c>
      <c r="H377" s="6" t="s">
        <v>46441</v>
      </c>
    </row>
    <row r="378" ht="15.75" customHeight="1">
      <c r="A378" s="112"/>
      <c r="B378" s="121"/>
      <c r="C378" s="112"/>
      <c r="D378" s="5"/>
      <c r="E378" s="112"/>
      <c r="F378" s="5"/>
      <c r="G378" s="5"/>
    </row>
    <row r="379" ht="15.75" customHeight="1">
      <c r="A379" s="4" t="s">
        <v>46507</v>
      </c>
      <c r="B379" s="121" t="s">
        <v>3585</v>
      </c>
      <c r="C379" s="4" t="s">
        <v>46508</v>
      </c>
      <c r="D379" s="5" t="s">
        <v>46508</v>
      </c>
      <c r="E379" s="111" t="s">
        <v>46509</v>
      </c>
      <c r="F379" s="5" t="s">
        <v>46510</v>
      </c>
      <c r="G379" s="8" t="s">
        <v>46511</v>
      </c>
      <c r="H379" s="6" t="s">
        <v>46512</v>
      </c>
    </row>
    <row r="380" ht="15.75" customHeight="1">
      <c r="A380" s="112"/>
      <c r="B380" s="121"/>
      <c r="C380" s="112"/>
      <c r="D380" s="5"/>
      <c r="E380" s="112"/>
      <c r="F380" s="5"/>
      <c r="G380" s="5"/>
    </row>
    <row r="381" ht="15.75" customHeight="1">
      <c r="A381" s="4" t="s">
        <v>46513</v>
      </c>
      <c r="B381" s="121"/>
      <c r="C381" s="4" t="s">
        <v>46514</v>
      </c>
      <c r="D381" s="5" t="s">
        <v>46514</v>
      </c>
      <c r="E381" s="111" t="s">
        <v>46515</v>
      </c>
      <c r="F381" s="5" t="s">
        <v>46516</v>
      </c>
      <c r="G381" s="8" t="s">
        <v>46517</v>
      </c>
      <c r="H381" s="6" t="s">
        <v>46518</v>
      </c>
    </row>
    <row r="382" ht="15.75" customHeight="1">
      <c r="A382" s="112"/>
      <c r="B382" s="121"/>
      <c r="C382" s="112"/>
      <c r="D382" s="5"/>
      <c r="E382" s="112"/>
      <c r="F382" s="5"/>
      <c r="G382" s="5"/>
    </row>
    <row r="383" ht="15.75" customHeight="1">
      <c r="A383" s="4" t="s">
        <v>46519</v>
      </c>
      <c r="B383" s="121" t="s">
        <v>1333</v>
      </c>
      <c r="C383" s="4" t="s">
        <v>46520</v>
      </c>
      <c r="D383" s="5" t="s">
        <v>46520</v>
      </c>
      <c r="E383" s="111" t="s">
        <v>46521</v>
      </c>
      <c r="F383" s="5" t="s">
        <v>46522</v>
      </c>
      <c r="G383" s="8" t="s">
        <v>46523</v>
      </c>
      <c r="H383" s="6" t="s">
        <v>46524</v>
      </c>
    </row>
    <row r="384" ht="15.75" customHeight="1">
      <c r="A384" s="112"/>
      <c r="B384" s="121"/>
      <c r="C384" s="112"/>
      <c r="D384" s="5"/>
      <c r="E384" s="112"/>
      <c r="F384" s="5"/>
      <c r="G384" s="5"/>
    </row>
    <row r="385" ht="15.75" customHeight="1">
      <c r="A385" s="4" t="s">
        <v>46525</v>
      </c>
      <c r="B385" s="121"/>
      <c r="C385" s="4" t="s">
        <v>46440</v>
      </c>
      <c r="D385" s="5" t="s">
        <v>46440</v>
      </c>
      <c r="E385" s="111" t="s">
        <v>46441</v>
      </c>
      <c r="F385" s="5" t="s">
        <v>39650</v>
      </c>
      <c r="G385" s="8" t="s">
        <v>46442</v>
      </c>
      <c r="H385" s="6" t="s">
        <v>46441</v>
      </c>
    </row>
    <row r="386" ht="15.75" customHeight="1">
      <c r="A386" s="112"/>
      <c r="B386" s="121"/>
      <c r="C386" s="112"/>
      <c r="D386" s="5"/>
      <c r="E386" s="112"/>
      <c r="F386" s="5"/>
      <c r="G386" s="5"/>
    </row>
    <row r="387" ht="15.75" customHeight="1">
      <c r="A387" s="4" t="s">
        <v>46526</v>
      </c>
      <c r="B387" s="121" t="s">
        <v>3585</v>
      </c>
      <c r="C387" s="4" t="s">
        <v>46527</v>
      </c>
      <c r="D387" s="5" t="s">
        <v>46527</v>
      </c>
      <c r="E387" s="111" t="s">
        <v>46528</v>
      </c>
      <c r="F387" s="5" t="s">
        <v>46529</v>
      </c>
      <c r="G387" s="8" t="s">
        <v>46530</v>
      </c>
      <c r="H387" s="6" t="s">
        <v>46531</v>
      </c>
    </row>
    <row r="388" ht="15.75" customHeight="1">
      <c r="A388" s="112"/>
      <c r="B388" s="121" t="s">
        <v>46532</v>
      </c>
      <c r="C388" s="112"/>
      <c r="D388" s="5"/>
      <c r="E388" s="112"/>
      <c r="F388" s="5"/>
      <c r="G388" s="5"/>
    </row>
    <row r="389" ht="15.75" customHeight="1">
      <c r="A389" s="4" t="s">
        <v>46533</v>
      </c>
      <c r="B389" s="121"/>
      <c r="C389" s="4" t="s">
        <v>46534</v>
      </c>
      <c r="D389" s="5" t="s">
        <v>46534</v>
      </c>
      <c r="E389" s="111" t="s">
        <v>46535</v>
      </c>
      <c r="F389" s="5" t="s">
        <v>46536</v>
      </c>
      <c r="G389" s="8" t="s">
        <v>46537</v>
      </c>
      <c r="H389" s="6" t="s">
        <v>46538</v>
      </c>
    </row>
    <row r="390" ht="15.75" customHeight="1">
      <c r="A390" s="112"/>
      <c r="B390" s="121"/>
      <c r="C390" s="112"/>
      <c r="D390" s="5"/>
      <c r="E390" s="112"/>
      <c r="F390" s="5"/>
      <c r="G390" s="5"/>
    </row>
    <row r="391" ht="15.75" customHeight="1">
      <c r="A391" s="4" t="s">
        <v>46539</v>
      </c>
      <c r="B391" s="121"/>
      <c r="C391" s="4" t="s">
        <v>46540</v>
      </c>
      <c r="D391" s="5" t="s">
        <v>46540</v>
      </c>
      <c r="E391" s="111" t="s">
        <v>46541</v>
      </c>
      <c r="F391" s="5" t="s">
        <v>46542</v>
      </c>
      <c r="G391" s="8" t="s">
        <v>46543</v>
      </c>
      <c r="H391" s="6" t="s">
        <v>46544</v>
      </c>
    </row>
    <row r="392" ht="15.75" customHeight="1">
      <c r="A392" s="112"/>
      <c r="B392" s="121"/>
      <c r="C392" s="112"/>
      <c r="D392" s="5"/>
      <c r="E392" s="112"/>
      <c r="F392" s="5"/>
      <c r="G392" s="5"/>
    </row>
    <row r="393" ht="15.75" customHeight="1">
      <c r="A393" s="4" t="s">
        <v>46545</v>
      </c>
      <c r="B393" s="121"/>
      <c r="C393" s="4" t="s">
        <v>46546</v>
      </c>
      <c r="D393" s="5" t="s">
        <v>46546</v>
      </c>
      <c r="E393" s="111" t="s">
        <v>46547</v>
      </c>
      <c r="F393" s="5" t="s">
        <v>46548</v>
      </c>
      <c r="G393" s="8" t="s">
        <v>46549</v>
      </c>
      <c r="H393" s="6" t="s">
        <v>46550</v>
      </c>
    </row>
    <row r="394" ht="15.75" customHeight="1">
      <c r="A394" s="112"/>
      <c r="B394" s="121"/>
      <c r="C394" s="112"/>
      <c r="D394" s="5"/>
      <c r="E394" s="112"/>
      <c r="F394" s="5"/>
      <c r="G394" s="5"/>
    </row>
    <row r="395" ht="15.75" customHeight="1">
      <c r="A395" s="4" t="s">
        <v>46551</v>
      </c>
      <c r="B395" s="121"/>
      <c r="C395" s="4" t="s">
        <v>46440</v>
      </c>
      <c r="D395" s="5" t="s">
        <v>46440</v>
      </c>
      <c r="E395" s="111" t="s">
        <v>46441</v>
      </c>
      <c r="F395" s="5" t="s">
        <v>39650</v>
      </c>
      <c r="G395" s="8" t="s">
        <v>46442</v>
      </c>
      <c r="H395" s="6" t="s">
        <v>46441</v>
      </c>
    </row>
    <row r="396" ht="15.75" customHeight="1">
      <c r="A396" s="112"/>
      <c r="B396" s="121"/>
      <c r="C396" s="112"/>
      <c r="D396" s="5"/>
      <c r="E396" s="112"/>
      <c r="F396" s="5"/>
      <c r="G396" s="5"/>
    </row>
    <row r="397" ht="15.75" customHeight="1">
      <c r="A397" s="4" t="s">
        <v>46552</v>
      </c>
      <c r="B397" s="121" t="s">
        <v>1333</v>
      </c>
      <c r="C397" s="4" t="s">
        <v>46553</v>
      </c>
      <c r="D397" s="5" t="s">
        <v>46553</v>
      </c>
      <c r="E397" s="111" t="s">
        <v>46554</v>
      </c>
      <c r="F397" s="5" t="s">
        <v>46555</v>
      </c>
      <c r="G397" s="8" t="s">
        <v>46556</v>
      </c>
      <c r="H397" s="6" t="s">
        <v>46557</v>
      </c>
    </row>
    <row r="398" ht="15.75" customHeight="1">
      <c r="A398" s="112"/>
      <c r="B398" s="121"/>
      <c r="C398" s="112"/>
      <c r="D398" s="5"/>
      <c r="E398" s="112"/>
      <c r="F398" s="5"/>
      <c r="G398" s="5"/>
    </row>
    <row r="399" ht="15.75" customHeight="1">
      <c r="A399" s="4" t="s">
        <v>46558</v>
      </c>
      <c r="B399" s="121" t="s">
        <v>3585</v>
      </c>
      <c r="C399" s="4" t="s">
        <v>46559</v>
      </c>
      <c r="D399" s="5" t="s">
        <v>46559</v>
      </c>
      <c r="E399" s="111" t="s">
        <v>46560</v>
      </c>
      <c r="F399" s="5" t="s">
        <v>46561</v>
      </c>
      <c r="G399" s="8" t="s">
        <v>46562</v>
      </c>
      <c r="H399" s="6" t="s">
        <v>46563</v>
      </c>
    </row>
    <row r="400" ht="15.75" customHeight="1">
      <c r="A400" s="112"/>
      <c r="B400" s="121"/>
      <c r="C400" s="112"/>
      <c r="D400" s="5"/>
      <c r="E400" s="112"/>
      <c r="F400" s="5"/>
      <c r="G400" s="5"/>
    </row>
    <row r="401" ht="15.75" customHeight="1">
      <c r="A401" s="4" t="s">
        <v>46564</v>
      </c>
      <c r="B401" s="121"/>
      <c r="C401" s="4" t="s">
        <v>46565</v>
      </c>
      <c r="D401" s="5" t="s">
        <v>46565</v>
      </c>
      <c r="E401" s="111" t="s">
        <v>46566</v>
      </c>
      <c r="F401" s="5" t="s">
        <v>46567</v>
      </c>
      <c r="G401" s="8" t="s">
        <v>46568</v>
      </c>
      <c r="H401" s="6" t="s">
        <v>46569</v>
      </c>
    </row>
    <row r="402" ht="15.75" customHeight="1">
      <c r="A402" s="112"/>
      <c r="B402" s="121"/>
      <c r="C402" s="112"/>
      <c r="D402" s="5"/>
      <c r="E402" s="112"/>
      <c r="F402" s="5"/>
      <c r="G402" s="5"/>
    </row>
    <row r="403" ht="15.75" customHeight="1">
      <c r="A403" s="4" t="s">
        <v>46570</v>
      </c>
      <c r="B403" s="121"/>
      <c r="C403" s="4" t="s">
        <v>46571</v>
      </c>
      <c r="D403" s="5" t="s">
        <v>46571</v>
      </c>
      <c r="E403" s="111" t="s">
        <v>46572</v>
      </c>
      <c r="F403" s="5" t="s">
        <v>46573</v>
      </c>
      <c r="G403" s="8" t="s">
        <v>46574</v>
      </c>
      <c r="H403" s="6" t="s">
        <v>46575</v>
      </c>
    </row>
    <row r="404" ht="15.75" customHeight="1">
      <c r="A404" s="112"/>
      <c r="B404" s="121" t="s">
        <v>46576</v>
      </c>
      <c r="C404" s="112"/>
      <c r="D404" s="5"/>
      <c r="E404" s="112"/>
      <c r="F404" s="5"/>
      <c r="G404" s="5"/>
    </row>
    <row r="405" ht="15.75" customHeight="1">
      <c r="A405" s="4" t="s">
        <v>46577</v>
      </c>
      <c r="B405" s="121"/>
      <c r="C405" s="4" t="s">
        <v>46578</v>
      </c>
      <c r="D405" s="5" t="s">
        <v>46578</v>
      </c>
      <c r="E405" s="111" t="s">
        <v>46579</v>
      </c>
      <c r="F405" s="5" t="s">
        <v>46580</v>
      </c>
      <c r="G405" s="8" t="s">
        <v>46581</v>
      </c>
      <c r="H405" s="6" t="s">
        <v>46582</v>
      </c>
    </row>
    <row r="406" ht="15.75" customHeight="1">
      <c r="A406" s="112"/>
      <c r="B406" s="121"/>
      <c r="C406" s="112"/>
      <c r="D406" s="5"/>
      <c r="E406" s="112"/>
      <c r="F406" s="5"/>
      <c r="G406" s="5"/>
    </row>
    <row r="407" ht="15.75" customHeight="1">
      <c r="A407" s="4" t="s">
        <v>46583</v>
      </c>
      <c r="B407" s="121" t="s">
        <v>3585</v>
      </c>
      <c r="C407" s="4" t="s">
        <v>46584</v>
      </c>
      <c r="D407" s="5" t="s">
        <v>46584</v>
      </c>
      <c r="E407" s="111" t="s">
        <v>46585</v>
      </c>
      <c r="F407" s="5" t="s">
        <v>46586</v>
      </c>
      <c r="G407" s="8" t="s">
        <v>46587</v>
      </c>
      <c r="H407" s="6" t="s">
        <v>46585</v>
      </c>
    </row>
    <row r="408" ht="15.75" customHeight="1">
      <c r="A408" s="112"/>
      <c r="B408" s="121"/>
      <c r="C408" s="112"/>
      <c r="D408" s="5"/>
      <c r="E408" s="112"/>
      <c r="F408" s="5"/>
      <c r="G408" s="5"/>
    </row>
    <row r="409" ht="15.75" customHeight="1">
      <c r="A409" s="4" t="s">
        <v>46588</v>
      </c>
      <c r="B409" s="121"/>
      <c r="C409" s="4" t="s">
        <v>46589</v>
      </c>
      <c r="D409" s="5" t="s">
        <v>46589</v>
      </c>
      <c r="E409" s="111" t="s">
        <v>46590</v>
      </c>
      <c r="F409" s="5" t="s">
        <v>46591</v>
      </c>
      <c r="G409" s="8" t="s">
        <v>46592</v>
      </c>
      <c r="H409" s="6" t="s">
        <v>46593</v>
      </c>
    </row>
    <row r="410" ht="15.75" customHeight="1">
      <c r="A410" s="112"/>
      <c r="B410" s="121"/>
      <c r="C410" s="112"/>
      <c r="D410" s="5"/>
      <c r="E410" s="112"/>
      <c r="F410" s="5"/>
      <c r="G410" s="5"/>
    </row>
    <row r="411" ht="15.75" customHeight="1">
      <c r="A411" s="4" t="s">
        <v>46594</v>
      </c>
      <c r="B411" s="121" t="s">
        <v>3585</v>
      </c>
      <c r="C411" s="4" t="s">
        <v>46595</v>
      </c>
      <c r="D411" s="5" t="s">
        <v>46595</v>
      </c>
      <c r="E411" s="111" t="s">
        <v>46596</v>
      </c>
      <c r="F411" s="5" t="s">
        <v>46597</v>
      </c>
      <c r="G411" s="8" t="s">
        <v>46598</v>
      </c>
      <c r="H411" s="6" t="s">
        <v>46596</v>
      </c>
    </row>
    <row r="412" ht="15.75" customHeight="1">
      <c r="A412" s="112"/>
      <c r="B412" s="121"/>
      <c r="C412" s="112"/>
      <c r="D412" s="5"/>
      <c r="E412" s="112"/>
      <c r="F412" s="5"/>
      <c r="G412" s="5"/>
    </row>
    <row r="413" ht="15.75" customHeight="1">
      <c r="A413" s="4" t="s">
        <v>46599</v>
      </c>
      <c r="B413" s="121"/>
      <c r="C413" s="4" t="s">
        <v>46600</v>
      </c>
      <c r="D413" s="5" t="s">
        <v>46600</v>
      </c>
      <c r="E413" s="111" t="s">
        <v>46601</v>
      </c>
      <c r="F413" s="5" t="s">
        <v>46602</v>
      </c>
      <c r="G413" s="8" t="s">
        <v>46603</v>
      </c>
      <c r="H413" s="6" t="s">
        <v>46604</v>
      </c>
    </row>
    <row r="414" ht="15.75" customHeight="1">
      <c r="A414" s="112"/>
      <c r="B414" s="121" t="s">
        <v>46605</v>
      </c>
      <c r="C414" s="112"/>
      <c r="D414" s="5"/>
      <c r="E414" s="112"/>
      <c r="F414" s="5"/>
      <c r="G414" s="5"/>
    </row>
    <row r="415" ht="15.75" customHeight="1">
      <c r="A415" s="19" t="s">
        <v>46606</v>
      </c>
      <c r="B415" s="121"/>
      <c r="C415" s="4" t="s">
        <v>46607</v>
      </c>
      <c r="D415" s="5" t="s">
        <v>46607</v>
      </c>
      <c r="E415" s="111" t="s">
        <v>46608</v>
      </c>
      <c r="F415" s="5" t="s">
        <v>17038</v>
      </c>
      <c r="G415" s="8" t="s">
        <v>46609</v>
      </c>
      <c r="H415" s="6" t="s">
        <v>46608</v>
      </c>
    </row>
    <row r="416" ht="15.75" customHeight="1">
      <c r="A416" s="112"/>
      <c r="B416" s="121"/>
      <c r="C416" s="112"/>
      <c r="D416" s="5"/>
      <c r="E416" s="112"/>
      <c r="F416" s="5"/>
      <c r="G416" s="5"/>
    </row>
    <row r="417" ht="15.75" customHeight="1">
      <c r="A417" s="4" t="s">
        <v>46610</v>
      </c>
      <c r="B417" s="121" t="s">
        <v>3585</v>
      </c>
      <c r="C417" s="4" t="s">
        <v>46611</v>
      </c>
      <c r="D417" s="5" t="s">
        <v>46611</v>
      </c>
      <c r="E417" s="111" t="s">
        <v>46612</v>
      </c>
      <c r="F417" s="5" t="s">
        <v>46613</v>
      </c>
      <c r="G417" s="8" t="s">
        <v>46614</v>
      </c>
      <c r="H417" s="6" t="s">
        <v>46612</v>
      </c>
    </row>
    <row r="418" ht="15.75" customHeight="1">
      <c r="A418" s="112"/>
      <c r="B418" s="121"/>
      <c r="C418" s="112"/>
      <c r="D418" s="5"/>
      <c r="E418" s="112"/>
      <c r="F418" s="5"/>
      <c r="G418" s="5"/>
    </row>
    <row r="419" ht="15.75" customHeight="1">
      <c r="A419" s="4" t="s">
        <v>46615</v>
      </c>
      <c r="B419" s="121" t="s">
        <v>1333</v>
      </c>
      <c r="C419" s="4" t="s">
        <v>46616</v>
      </c>
      <c r="D419" s="5" t="s">
        <v>46616</v>
      </c>
      <c r="E419" s="111" t="s">
        <v>46617</v>
      </c>
      <c r="F419" s="5" t="s">
        <v>46618</v>
      </c>
      <c r="G419" s="8" t="s">
        <v>46619</v>
      </c>
      <c r="H419" s="6" t="s">
        <v>46620</v>
      </c>
    </row>
    <row r="420" ht="15.75" customHeight="1">
      <c r="A420" s="112"/>
      <c r="B420" s="121"/>
      <c r="C420" s="112"/>
      <c r="D420" s="5"/>
      <c r="E420" s="112"/>
      <c r="F420" s="5"/>
      <c r="G420" s="5"/>
    </row>
    <row r="421" ht="15.75" customHeight="1">
      <c r="A421" s="4" t="s">
        <v>46621</v>
      </c>
      <c r="B421" s="121" t="s">
        <v>3585</v>
      </c>
      <c r="C421" s="4" t="s">
        <v>46622</v>
      </c>
      <c r="D421" s="5" t="s">
        <v>46622</v>
      </c>
      <c r="E421" s="111" t="s">
        <v>46623</v>
      </c>
      <c r="F421" s="5" t="s">
        <v>46624</v>
      </c>
      <c r="G421" s="8" t="s">
        <v>46625</v>
      </c>
      <c r="H421" s="6" t="s">
        <v>46626</v>
      </c>
    </row>
    <row r="422" ht="15.75" customHeight="1">
      <c r="A422" s="112"/>
      <c r="B422" s="121"/>
      <c r="C422" s="112"/>
      <c r="D422" s="5"/>
      <c r="E422" s="112"/>
      <c r="F422" s="5"/>
      <c r="G422" s="5"/>
    </row>
    <row r="423" ht="15.75" customHeight="1">
      <c r="A423" s="4" t="s">
        <v>46627</v>
      </c>
      <c r="B423" s="121" t="s">
        <v>1333</v>
      </c>
      <c r="C423" s="4" t="s">
        <v>46628</v>
      </c>
      <c r="D423" s="5" t="s">
        <v>46628</v>
      </c>
      <c r="E423" s="111" t="s">
        <v>46629</v>
      </c>
      <c r="F423" s="5" t="s">
        <v>46630</v>
      </c>
      <c r="G423" s="8" t="s">
        <v>46631</v>
      </c>
      <c r="H423" s="6" t="s">
        <v>46632</v>
      </c>
    </row>
    <row r="424" ht="15.75" customHeight="1">
      <c r="A424" s="112"/>
      <c r="B424" s="121"/>
      <c r="C424" s="112"/>
      <c r="D424" s="5"/>
      <c r="E424" s="112"/>
      <c r="F424" s="5"/>
      <c r="G424" s="5"/>
    </row>
    <row r="425" ht="15.75" customHeight="1">
      <c r="A425" s="4" t="s">
        <v>46633</v>
      </c>
      <c r="B425" s="121" t="s">
        <v>3585</v>
      </c>
      <c r="C425" s="4" t="s">
        <v>46634</v>
      </c>
      <c r="D425" s="5" t="s">
        <v>46634</v>
      </c>
      <c r="E425" s="111" t="s">
        <v>46635</v>
      </c>
      <c r="F425" s="5" t="s">
        <v>46636</v>
      </c>
      <c r="G425" s="8" t="s">
        <v>46637</v>
      </c>
      <c r="H425" s="6" t="s">
        <v>46638</v>
      </c>
    </row>
    <row r="426" ht="15.75" customHeight="1">
      <c r="A426" s="112"/>
      <c r="B426" s="121"/>
      <c r="C426" s="112"/>
      <c r="D426" s="5"/>
      <c r="E426" s="112"/>
      <c r="F426" s="5"/>
      <c r="G426" s="5"/>
    </row>
    <row r="427" ht="15.75" customHeight="1">
      <c r="A427" s="4" t="s">
        <v>46639</v>
      </c>
      <c r="B427" s="121" t="s">
        <v>3585</v>
      </c>
      <c r="C427" s="4" t="s">
        <v>46640</v>
      </c>
      <c r="D427" s="5" t="s">
        <v>46640</v>
      </c>
      <c r="E427" s="111" t="s">
        <v>46641</v>
      </c>
      <c r="F427" s="5" t="s">
        <v>46642</v>
      </c>
      <c r="G427" s="8" t="s">
        <v>46643</v>
      </c>
      <c r="H427" s="6" t="s">
        <v>46641</v>
      </c>
    </row>
    <row r="428" ht="15.75" customHeight="1">
      <c r="A428" s="112"/>
      <c r="B428" s="121"/>
      <c r="C428" s="112"/>
      <c r="D428" s="5"/>
      <c r="E428" s="112"/>
      <c r="F428" s="5"/>
      <c r="G428" s="5"/>
    </row>
    <row r="429" ht="15.75" customHeight="1">
      <c r="A429" s="4" t="s">
        <v>46644</v>
      </c>
      <c r="B429" s="121"/>
      <c r="C429" s="4" t="s">
        <v>46645</v>
      </c>
      <c r="D429" s="5" t="s">
        <v>46645</v>
      </c>
      <c r="E429" s="111" t="s">
        <v>46646</v>
      </c>
      <c r="F429" s="5" t="s">
        <v>46647</v>
      </c>
      <c r="G429" s="8" t="s">
        <v>46648</v>
      </c>
      <c r="H429" s="6" t="s">
        <v>46649</v>
      </c>
    </row>
    <row r="430" ht="15.75" customHeight="1">
      <c r="A430" s="112"/>
      <c r="B430" s="121"/>
      <c r="C430" s="112"/>
      <c r="D430" s="5"/>
      <c r="E430" s="112"/>
      <c r="F430" s="5"/>
      <c r="G430" s="5"/>
    </row>
    <row r="431" ht="15.75" customHeight="1">
      <c r="A431" s="112"/>
      <c r="B431" s="121"/>
      <c r="C431" s="112"/>
      <c r="D431" s="5"/>
      <c r="E431" s="112"/>
      <c r="F431" s="5"/>
      <c r="G431" s="5"/>
    </row>
    <row r="432" ht="15.75" customHeight="1">
      <c r="A432" s="112"/>
      <c r="B432" s="121"/>
      <c r="C432" s="112"/>
      <c r="D432" s="5"/>
      <c r="E432" s="112"/>
      <c r="F432" s="5"/>
      <c r="G432" s="5"/>
    </row>
    <row r="433" ht="15.75" customHeight="1">
      <c r="A433" s="117" t="s">
        <v>46650</v>
      </c>
      <c r="B433" s="117" t="s">
        <v>3424</v>
      </c>
      <c r="C433" s="117" t="s">
        <v>46651</v>
      </c>
      <c r="D433" s="117" t="s">
        <v>46651</v>
      </c>
      <c r="E433" s="117"/>
      <c r="F433" s="120"/>
      <c r="G433" s="117" t="s">
        <v>46652</v>
      </c>
      <c r="H433" s="120"/>
      <c r="I433" s="120"/>
      <c r="J433" s="120"/>
      <c r="K433" s="120"/>
      <c r="L433" s="120"/>
      <c r="M433" s="120"/>
      <c r="N433" s="120"/>
      <c r="O433" s="120"/>
      <c r="P433" s="120"/>
      <c r="Q433" s="120"/>
      <c r="R433" s="120"/>
      <c r="S433" s="120"/>
      <c r="T433" s="120"/>
      <c r="U433" s="120"/>
      <c r="V433" s="120"/>
      <c r="W433" s="120"/>
      <c r="X433" s="120"/>
      <c r="Y433" s="120"/>
      <c r="Z433" s="120"/>
      <c r="AA433" s="120"/>
    </row>
    <row r="434" ht="15.75" customHeight="1">
      <c r="A434" s="4" t="s">
        <v>46653</v>
      </c>
      <c r="B434" s="121"/>
      <c r="C434" s="4" t="s">
        <v>46654</v>
      </c>
      <c r="D434" s="5" t="s">
        <v>46654</v>
      </c>
      <c r="E434" s="111" t="s">
        <v>46655</v>
      </c>
      <c r="F434" s="5" t="s">
        <v>46656</v>
      </c>
      <c r="G434" s="8" t="s">
        <v>46657</v>
      </c>
      <c r="H434" s="6" t="s">
        <v>46658</v>
      </c>
    </row>
    <row r="435" ht="15.75" customHeight="1">
      <c r="A435" s="112"/>
      <c r="B435" s="121"/>
      <c r="C435" s="112"/>
      <c r="D435" s="5"/>
      <c r="E435" s="112"/>
      <c r="F435" s="5"/>
      <c r="G435" s="5"/>
    </row>
    <row r="436" ht="15.75" customHeight="1">
      <c r="A436" s="4" t="s">
        <v>46659</v>
      </c>
      <c r="B436" s="121"/>
      <c r="C436" s="4" t="s">
        <v>46660</v>
      </c>
      <c r="D436" s="5" t="s">
        <v>46660</v>
      </c>
      <c r="E436" s="111" t="s">
        <v>46661</v>
      </c>
      <c r="F436" s="5" t="s">
        <v>46662</v>
      </c>
      <c r="G436" s="8" t="s">
        <v>46663</v>
      </c>
      <c r="H436" s="6" t="s">
        <v>46664</v>
      </c>
    </row>
    <row r="437" ht="15.75" customHeight="1">
      <c r="A437" s="112"/>
      <c r="B437" s="121" t="s">
        <v>46665</v>
      </c>
      <c r="C437" s="112"/>
      <c r="D437" s="5"/>
      <c r="E437" s="112"/>
      <c r="F437" s="5"/>
      <c r="G437" s="5"/>
    </row>
    <row r="438" ht="15.75" customHeight="1">
      <c r="A438" s="4" t="s">
        <v>46666</v>
      </c>
      <c r="B438" s="121"/>
      <c r="C438" s="4" t="s">
        <v>46667</v>
      </c>
      <c r="D438" s="5" t="s">
        <v>46667</v>
      </c>
      <c r="E438" s="111" t="s">
        <v>46668</v>
      </c>
      <c r="F438" s="5" t="s">
        <v>46669</v>
      </c>
      <c r="G438" s="8" t="s">
        <v>46670</v>
      </c>
      <c r="H438" s="6" t="s">
        <v>46671</v>
      </c>
    </row>
    <row r="439" ht="15.75" customHeight="1">
      <c r="A439" s="112"/>
      <c r="B439" s="121"/>
      <c r="C439" s="112"/>
      <c r="D439" s="5"/>
      <c r="E439" s="112"/>
      <c r="F439" s="5"/>
      <c r="G439" s="5"/>
    </row>
    <row r="440" ht="15.75" customHeight="1">
      <c r="A440" s="4" t="s">
        <v>46672</v>
      </c>
      <c r="B440" s="121" t="s">
        <v>1444</v>
      </c>
      <c r="C440" s="4" t="s">
        <v>46673</v>
      </c>
      <c r="D440" s="5" t="s">
        <v>46673</v>
      </c>
      <c r="E440" s="111" t="s">
        <v>46674</v>
      </c>
      <c r="F440" s="5" t="s">
        <v>46675</v>
      </c>
      <c r="G440" s="8" t="s">
        <v>46676</v>
      </c>
      <c r="H440" s="6" t="s">
        <v>46677</v>
      </c>
    </row>
    <row r="441" ht="15.75" customHeight="1">
      <c r="A441" s="112"/>
      <c r="B441" s="121"/>
      <c r="C441" s="112"/>
      <c r="D441" s="5"/>
      <c r="E441" s="112"/>
      <c r="F441" s="5"/>
      <c r="G441" s="5"/>
    </row>
    <row r="442" ht="15.75" customHeight="1">
      <c r="A442" s="4" t="s">
        <v>46678</v>
      </c>
      <c r="B442" s="121" t="s">
        <v>46679</v>
      </c>
      <c r="C442" s="4" t="s">
        <v>46680</v>
      </c>
      <c r="D442" s="5" t="s">
        <v>46680</v>
      </c>
      <c r="E442" s="111" t="s">
        <v>46681</v>
      </c>
      <c r="F442" s="5" t="s">
        <v>46682</v>
      </c>
      <c r="G442" s="8" t="s">
        <v>46683</v>
      </c>
      <c r="H442" s="6" t="s">
        <v>46684</v>
      </c>
    </row>
    <row r="443" ht="15.75" customHeight="1">
      <c r="A443" s="112"/>
      <c r="B443" s="121"/>
      <c r="C443" s="112"/>
      <c r="D443" s="5"/>
      <c r="E443" s="112"/>
      <c r="F443" s="5"/>
      <c r="G443" s="5"/>
    </row>
    <row r="444" ht="15.75" customHeight="1">
      <c r="A444" s="4" t="s">
        <v>46685</v>
      </c>
      <c r="B444" s="121" t="s">
        <v>46679</v>
      </c>
      <c r="C444" s="4" t="s">
        <v>46686</v>
      </c>
      <c r="D444" s="5" t="s">
        <v>46686</v>
      </c>
      <c r="E444" s="111" t="s">
        <v>46687</v>
      </c>
      <c r="F444" s="5" t="s">
        <v>46688</v>
      </c>
      <c r="G444" s="8" t="s">
        <v>46689</v>
      </c>
      <c r="H444" s="6" t="s">
        <v>46690</v>
      </c>
    </row>
    <row r="445" ht="15.75" customHeight="1">
      <c r="A445" s="112"/>
      <c r="B445" s="121"/>
      <c r="C445" s="112"/>
      <c r="D445" s="5"/>
      <c r="E445" s="112"/>
      <c r="F445" s="5"/>
      <c r="G445" s="5"/>
    </row>
    <row r="446" ht="15.75" customHeight="1">
      <c r="A446" s="4" t="s">
        <v>46691</v>
      </c>
      <c r="B446" s="121" t="s">
        <v>46679</v>
      </c>
      <c r="C446" s="4" t="s">
        <v>46692</v>
      </c>
      <c r="D446" s="5" t="s">
        <v>46692</v>
      </c>
      <c r="E446" s="111" t="s">
        <v>46693</v>
      </c>
      <c r="F446" s="5" t="s">
        <v>46694</v>
      </c>
      <c r="G446" s="8" t="s">
        <v>46695</v>
      </c>
      <c r="H446" s="6" t="s">
        <v>46696</v>
      </c>
    </row>
    <row r="447" ht="15.75" customHeight="1">
      <c r="A447" s="112"/>
      <c r="B447" s="121"/>
      <c r="C447" s="112"/>
      <c r="D447" s="5"/>
      <c r="E447" s="112"/>
      <c r="F447" s="5"/>
      <c r="G447" s="5"/>
    </row>
    <row r="448" ht="15.75" customHeight="1">
      <c r="A448" s="4" t="s">
        <v>46697</v>
      </c>
      <c r="B448" s="121" t="s">
        <v>1444</v>
      </c>
      <c r="C448" s="4" t="s">
        <v>46698</v>
      </c>
      <c r="D448" s="5" t="s">
        <v>46698</v>
      </c>
      <c r="E448" s="111" t="s">
        <v>46699</v>
      </c>
      <c r="F448" s="5" t="s">
        <v>22922</v>
      </c>
      <c r="G448" s="8" t="s">
        <v>46700</v>
      </c>
      <c r="H448" s="6" t="s">
        <v>46699</v>
      </c>
    </row>
    <row r="449" ht="15.75" customHeight="1">
      <c r="A449" s="112"/>
      <c r="B449" s="121"/>
      <c r="C449" s="112"/>
      <c r="D449" s="5"/>
      <c r="E449" s="112"/>
      <c r="F449" s="5"/>
      <c r="G449" s="5"/>
    </row>
    <row r="450" ht="15.75" customHeight="1">
      <c r="A450" s="4" t="s">
        <v>46701</v>
      </c>
      <c r="B450" s="121"/>
      <c r="C450" s="4" t="s">
        <v>46702</v>
      </c>
      <c r="D450" s="5" t="s">
        <v>46702</v>
      </c>
      <c r="E450" s="111" t="s">
        <v>46703</v>
      </c>
      <c r="F450" s="5" t="s">
        <v>46704</v>
      </c>
      <c r="G450" s="8" t="s">
        <v>46705</v>
      </c>
      <c r="H450" s="6" t="s">
        <v>46706</v>
      </c>
    </row>
    <row r="451" ht="15.75" customHeight="1">
      <c r="A451" s="112"/>
      <c r="B451" s="121"/>
      <c r="C451" s="112"/>
      <c r="D451" s="5"/>
      <c r="E451" s="112"/>
      <c r="F451" s="5"/>
      <c r="G451" s="5"/>
    </row>
    <row r="452" ht="15.75" customHeight="1">
      <c r="A452" s="4" t="s">
        <v>46707</v>
      </c>
      <c r="B452" s="121" t="s">
        <v>1181</v>
      </c>
      <c r="C452" s="4" t="s">
        <v>46708</v>
      </c>
      <c r="D452" s="5" t="s">
        <v>46708</v>
      </c>
      <c r="E452" s="111" t="s">
        <v>46709</v>
      </c>
      <c r="F452" s="5" t="s">
        <v>46710</v>
      </c>
      <c r="G452" s="8" t="s">
        <v>46711</v>
      </c>
      <c r="H452" s="6" t="s">
        <v>46712</v>
      </c>
    </row>
    <row r="453" ht="15.75" customHeight="1">
      <c r="A453" s="112"/>
      <c r="B453" s="121" t="s">
        <v>46713</v>
      </c>
      <c r="C453" s="112"/>
      <c r="D453" s="5"/>
      <c r="E453" s="112"/>
      <c r="F453" s="5"/>
      <c r="G453" s="5"/>
    </row>
    <row r="454" ht="15.75" customHeight="1">
      <c r="A454" s="4" t="s">
        <v>46714</v>
      </c>
      <c r="B454" s="121"/>
      <c r="C454" s="4" t="s">
        <v>46715</v>
      </c>
      <c r="D454" s="5" t="s">
        <v>46715</v>
      </c>
      <c r="E454" s="111" t="s">
        <v>46716</v>
      </c>
      <c r="F454" s="5" t="s">
        <v>46717</v>
      </c>
      <c r="G454" s="8" t="s">
        <v>46718</v>
      </c>
      <c r="H454" s="6" t="s">
        <v>46719</v>
      </c>
    </row>
    <row r="455" ht="15.75" customHeight="1">
      <c r="A455" s="112"/>
      <c r="B455" s="121"/>
      <c r="C455" s="112"/>
      <c r="D455" s="5"/>
      <c r="E455" s="112"/>
      <c r="F455" s="5"/>
      <c r="G455" s="5"/>
    </row>
    <row r="456" ht="15.75" customHeight="1">
      <c r="A456" s="4" t="s">
        <v>46720</v>
      </c>
      <c r="B456" s="121" t="s">
        <v>1444</v>
      </c>
      <c r="C456" s="4" t="s">
        <v>46721</v>
      </c>
      <c r="D456" s="5" t="s">
        <v>46721</v>
      </c>
      <c r="E456" s="111" t="s">
        <v>46722</v>
      </c>
      <c r="F456" s="5" t="s">
        <v>4002</v>
      </c>
      <c r="G456" s="8" t="s">
        <v>46723</v>
      </c>
      <c r="H456" s="6" t="s">
        <v>46724</v>
      </c>
    </row>
    <row r="457" ht="15.75" customHeight="1">
      <c r="A457" s="112"/>
      <c r="B457" s="121"/>
      <c r="C457" s="112"/>
      <c r="D457" s="5"/>
      <c r="E457" s="112"/>
      <c r="F457" s="5"/>
      <c r="G457" s="5"/>
    </row>
    <row r="458" ht="15.75" customHeight="1">
      <c r="A458" s="4" t="s">
        <v>46725</v>
      </c>
      <c r="B458" s="121" t="s">
        <v>46679</v>
      </c>
      <c r="C458" s="4" t="s">
        <v>46726</v>
      </c>
      <c r="D458" s="5" t="s">
        <v>46726</v>
      </c>
      <c r="E458" s="111" t="s">
        <v>46727</v>
      </c>
      <c r="F458" s="5" t="s">
        <v>46728</v>
      </c>
      <c r="G458" s="8" t="s">
        <v>46729</v>
      </c>
      <c r="H458" s="6" t="s">
        <v>46730</v>
      </c>
    </row>
    <row r="459" ht="15.75" customHeight="1">
      <c r="A459" s="112"/>
      <c r="B459" s="121"/>
      <c r="C459" s="112"/>
      <c r="D459" s="5"/>
      <c r="E459" s="112"/>
      <c r="F459" s="5"/>
      <c r="G459" s="5"/>
    </row>
    <row r="460" ht="15.75" customHeight="1">
      <c r="A460" s="4" t="s">
        <v>46731</v>
      </c>
      <c r="B460" s="121" t="s">
        <v>1444</v>
      </c>
      <c r="C460" s="4" t="s">
        <v>46732</v>
      </c>
      <c r="D460" s="5" t="s">
        <v>46732</v>
      </c>
      <c r="E460" s="111" t="s">
        <v>46733</v>
      </c>
      <c r="F460" s="5" t="s">
        <v>46734</v>
      </c>
      <c r="G460" s="8" t="s">
        <v>46735</v>
      </c>
      <c r="H460" s="6" t="s">
        <v>46736</v>
      </c>
    </row>
    <row r="461" ht="15.75" customHeight="1">
      <c r="A461" s="112"/>
      <c r="B461" s="121"/>
      <c r="C461" s="112"/>
      <c r="D461" s="5"/>
      <c r="E461" s="112"/>
      <c r="F461" s="5"/>
      <c r="G461" s="5"/>
    </row>
    <row r="462" ht="15.75" customHeight="1">
      <c r="A462" s="4" t="s">
        <v>46737</v>
      </c>
      <c r="B462" s="121" t="s">
        <v>46679</v>
      </c>
      <c r="C462" s="4" t="s">
        <v>46738</v>
      </c>
      <c r="D462" s="5" t="s">
        <v>46738</v>
      </c>
      <c r="E462" s="111" t="s">
        <v>46739</v>
      </c>
      <c r="F462" s="5" t="s">
        <v>46740</v>
      </c>
      <c r="G462" s="8" t="s">
        <v>46741</v>
      </c>
      <c r="H462" s="6" t="s">
        <v>46742</v>
      </c>
    </row>
    <row r="463" ht="15.75" customHeight="1">
      <c r="A463" s="112"/>
      <c r="B463" s="121"/>
      <c r="C463" s="112"/>
      <c r="D463" s="5"/>
      <c r="E463" s="112"/>
      <c r="F463" s="5"/>
      <c r="G463" s="5"/>
    </row>
    <row r="464" ht="15.75" customHeight="1">
      <c r="A464" s="4" t="s">
        <v>46743</v>
      </c>
      <c r="B464" s="121" t="s">
        <v>1444</v>
      </c>
      <c r="C464" s="4" t="s">
        <v>46744</v>
      </c>
      <c r="D464" s="5" t="s">
        <v>46744</v>
      </c>
      <c r="E464" s="111" t="s">
        <v>46745</v>
      </c>
      <c r="F464" s="5" t="s">
        <v>22922</v>
      </c>
      <c r="G464" s="8" t="s">
        <v>46746</v>
      </c>
      <c r="H464" s="6" t="s">
        <v>46747</v>
      </c>
    </row>
    <row r="465" ht="15.75" customHeight="1">
      <c r="A465" s="112"/>
      <c r="B465" s="121" t="s">
        <v>47</v>
      </c>
      <c r="C465" s="112"/>
      <c r="D465" s="5"/>
      <c r="E465" s="112"/>
      <c r="F465" s="5"/>
      <c r="G465" s="5"/>
    </row>
    <row r="466" ht="15.75" customHeight="1">
      <c r="A466" s="4" t="s">
        <v>46748</v>
      </c>
      <c r="B466" s="121"/>
      <c r="C466" s="4" t="s">
        <v>46749</v>
      </c>
      <c r="D466" s="5" t="s">
        <v>46749</v>
      </c>
      <c r="E466" s="111" t="s">
        <v>46750</v>
      </c>
      <c r="F466" s="5" t="s">
        <v>46751</v>
      </c>
      <c r="G466" s="8" t="s">
        <v>46752</v>
      </c>
      <c r="H466" s="6" t="s">
        <v>46753</v>
      </c>
    </row>
    <row r="467" ht="15.75" customHeight="1">
      <c r="A467" s="112"/>
      <c r="B467" s="121"/>
      <c r="C467" s="112"/>
      <c r="D467" s="5"/>
      <c r="E467" s="112"/>
      <c r="F467" s="5"/>
      <c r="G467" s="5"/>
    </row>
    <row r="468" ht="15.75" customHeight="1">
      <c r="A468" s="4" t="s">
        <v>46754</v>
      </c>
      <c r="B468" s="121"/>
      <c r="C468" s="4" t="s">
        <v>46755</v>
      </c>
      <c r="D468" s="5" t="s">
        <v>46755</v>
      </c>
      <c r="E468" s="111" t="s">
        <v>46756</v>
      </c>
      <c r="F468" s="5" t="s">
        <v>46757</v>
      </c>
      <c r="G468" s="8" t="s">
        <v>46758</v>
      </c>
      <c r="H468" s="6" t="s">
        <v>46756</v>
      </c>
    </row>
    <row r="469" ht="15.75" customHeight="1">
      <c r="A469" s="112"/>
      <c r="B469" s="121"/>
      <c r="C469" s="112"/>
      <c r="D469" s="5"/>
      <c r="E469" s="112"/>
      <c r="F469" s="5"/>
      <c r="G469" s="5"/>
    </row>
    <row r="470" ht="15.75" customHeight="1">
      <c r="A470" s="4" t="s">
        <v>46759</v>
      </c>
      <c r="B470" s="121" t="s">
        <v>1444</v>
      </c>
      <c r="C470" s="4" t="s">
        <v>46760</v>
      </c>
      <c r="D470" s="5" t="s">
        <v>46760</v>
      </c>
      <c r="E470" s="111" t="s">
        <v>46761</v>
      </c>
      <c r="F470" s="5" t="s">
        <v>46762</v>
      </c>
      <c r="G470" s="8" t="s">
        <v>46763</v>
      </c>
      <c r="H470" s="6" t="s">
        <v>46761</v>
      </c>
    </row>
    <row r="471" ht="15.75" customHeight="1">
      <c r="A471" s="112"/>
      <c r="B471" s="121"/>
      <c r="C471" s="112"/>
      <c r="D471" s="5"/>
      <c r="E471" s="112"/>
      <c r="F471" s="5"/>
      <c r="G471" s="5"/>
    </row>
    <row r="472" ht="15.75" customHeight="1">
      <c r="A472" s="4" t="s">
        <v>46764</v>
      </c>
      <c r="B472" s="121"/>
      <c r="C472" s="4" t="s">
        <v>46765</v>
      </c>
      <c r="D472" s="5" t="s">
        <v>46765</v>
      </c>
      <c r="E472" s="111" t="s">
        <v>46766</v>
      </c>
      <c r="F472" s="5" t="s">
        <v>46767</v>
      </c>
      <c r="G472" s="8" t="s">
        <v>46768</v>
      </c>
      <c r="H472" s="6" t="s">
        <v>46769</v>
      </c>
    </row>
    <row r="473" ht="15.75" customHeight="1">
      <c r="A473" s="112"/>
      <c r="B473" s="121"/>
      <c r="C473" s="112"/>
      <c r="D473" s="5"/>
      <c r="E473" s="112"/>
      <c r="F473" s="5"/>
      <c r="G473" s="5"/>
    </row>
    <row r="474" ht="15.75" customHeight="1">
      <c r="A474" s="4" t="s">
        <v>46770</v>
      </c>
      <c r="B474" s="121" t="s">
        <v>1181</v>
      </c>
      <c r="C474" s="4" t="s">
        <v>46771</v>
      </c>
      <c r="D474" s="5" t="s">
        <v>46771</v>
      </c>
      <c r="E474" s="111" t="s">
        <v>46772</v>
      </c>
      <c r="F474" s="5" t="s">
        <v>46773</v>
      </c>
      <c r="G474" s="8" t="s">
        <v>46774</v>
      </c>
      <c r="H474" s="6" t="s">
        <v>46775</v>
      </c>
    </row>
    <row r="475" ht="15.75" customHeight="1">
      <c r="A475" s="112"/>
      <c r="B475" s="121"/>
      <c r="C475" s="112"/>
      <c r="D475" s="5"/>
      <c r="E475" s="112"/>
      <c r="F475" s="5"/>
      <c r="G475" s="5"/>
    </row>
    <row r="476" ht="15.75" customHeight="1">
      <c r="A476" s="4" t="s">
        <v>46776</v>
      </c>
      <c r="B476" s="121" t="s">
        <v>46777</v>
      </c>
      <c r="C476" s="4" t="s">
        <v>46778</v>
      </c>
      <c r="D476" s="5" t="s">
        <v>46778</v>
      </c>
      <c r="E476" s="111" t="s">
        <v>46779</v>
      </c>
      <c r="F476" s="5" t="s">
        <v>46780</v>
      </c>
      <c r="G476" s="8" t="s">
        <v>46781</v>
      </c>
      <c r="H476" s="6" t="s">
        <v>46782</v>
      </c>
    </row>
    <row r="477" ht="15.75" customHeight="1">
      <c r="A477" s="112"/>
      <c r="B477" s="121"/>
      <c r="C477" s="112"/>
      <c r="D477" s="5"/>
      <c r="E477" s="112"/>
      <c r="F477" s="5"/>
      <c r="G477" s="5"/>
    </row>
    <row r="478" ht="15.75" customHeight="1">
      <c r="A478" s="4" t="s">
        <v>46783</v>
      </c>
      <c r="B478" s="121" t="s">
        <v>1444</v>
      </c>
      <c r="C478" s="4" t="s">
        <v>46784</v>
      </c>
      <c r="D478" s="5" t="s">
        <v>46784</v>
      </c>
      <c r="E478" s="111" t="s">
        <v>46785</v>
      </c>
      <c r="F478" s="5" t="s">
        <v>46786</v>
      </c>
      <c r="G478" s="8" t="s">
        <v>46787</v>
      </c>
      <c r="H478" s="6" t="s">
        <v>46788</v>
      </c>
    </row>
    <row r="479" ht="15.75" customHeight="1">
      <c r="A479" s="112"/>
      <c r="B479" s="121" t="s">
        <v>46789</v>
      </c>
      <c r="C479" s="112"/>
      <c r="D479" s="5"/>
      <c r="E479" s="112"/>
      <c r="F479" s="5"/>
      <c r="G479" s="5"/>
    </row>
    <row r="480" ht="15.75" customHeight="1">
      <c r="A480" s="4" t="s">
        <v>46790</v>
      </c>
      <c r="B480" s="121"/>
      <c r="C480" s="4" t="s">
        <v>46791</v>
      </c>
      <c r="D480" s="5" t="s">
        <v>46791</v>
      </c>
      <c r="E480" s="111" t="s">
        <v>46792</v>
      </c>
      <c r="F480" s="5" t="s">
        <v>46793</v>
      </c>
      <c r="G480" s="8" t="s">
        <v>46794</v>
      </c>
      <c r="H480" s="6" t="s">
        <v>46795</v>
      </c>
    </row>
    <row r="481" ht="15.75" customHeight="1">
      <c r="A481" s="112"/>
      <c r="B481" s="121"/>
      <c r="C481" s="112"/>
      <c r="D481" s="5"/>
      <c r="E481" s="112"/>
      <c r="F481" s="5"/>
      <c r="G481" s="5"/>
    </row>
    <row r="482" ht="15.75" customHeight="1">
      <c r="A482" s="4" t="s">
        <v>46796</v>
      </c>
      <c r="B482" s="121"/>
      <c r="C482" s="4" t="s">
        <v>46797</v>
      </c>
      <c r="D482" s="5" t="s">
        <v>46797</v>
      </c>
      <c r="E482" s="111" t="s">
        <v>46798</v>
      </c>
      <c r="F482" s="5" t="s">
        <v>46799</v>
      </c>
      <c r="G482" s="8" t="s">
        <v>46800</v>
      </c>
      <c r="H482" s="6" t="s">
        <v>46798</v>
      </c>
    </row>
    <row r="483" ht="15.75" customHeight="1">
      <c r="A483" s="112"/>
      <c r="B483" s="121"/>
      <c r="C483" s="112"/>
      <c r="D483" s="5"/>
      <c r="E483" s="112"/>
      <c r="F483" s="5"/>
      <c r="G483" s="5"/>
    </row>
    <row r="484" ht="15.75" customHeight="1">
      <c r="A484" s="4" t="s">
        <v>46801</v>
      </c>
      <c r="B484" s="121" t="s">
        <v>1444</v>
      </c>
      <c r="C484" s="4" t="s">
        <v>46802</v>
      </c>
      <c r="D484" s="5" t="s">
        <v>46802</v>
      </c>
      <c r="E484" s="111" t="s">
        <v>46803</v>
      </c>
      <c r="F484" s="5" t="s">
        <v>46804</v>
      </c>
      <c r="G484" s="8" t="s">
        <v>46805</v>
      </c>
      <c r="H484" s="6" t="s">
        <v>46803</v>
      </c>
    </row>
    <row r="485" ht="15.75" customHeight="1">
      <c r="A485" s="112"/>
      <c r="B485" s="121"/>
      <c r="C485" s="112"/>
      <c r="D485" s="5"/>
      <c r="E485" s="112"/>
      <c r="F485" s="5"/>
      <c r="G485" s="5"/>
    </row>
    <row r="486" ht="15.75" customHeight="1">
      <c r="A486" s="4" t="s">
        <v>46806</v>
      </c>
      <c r="B486" s="121"/>
      <c r="C486" s="4" t="s">
        <v>46807</v>
      </c>
      <c r="D486" s="5" t="s">
        <v>46807</v>
      </c>
      <c r="E486" s="111" t="s">
        <v>46808</v>
      </c>
      <c r="F486" s="5" t="s">
        <v>46809</v>
      </c>
      <c r="G486" s="8" t="s">
        <v>46810</v>
      </c>
      <c r="H486" s="6" t="s">
        <v>46811</v>
      </c>
    </row>
    <row r="487" ht="15.75" customHeight="1">
      <c r="A487" s="112"/>
      <c r="B487" s="121"/>
      <c r="C487" s="112"/>
      <c r="D487" s="5"/>
      <c r="E487" s="112"/>
      <c r="F487" s="5"/>
      <c r="G487" s="5"/>
    </row>
    <row r="488" ht="15.75" customHeight="1">
      <c r="A488" s="4" t="s">
        <v>46812</v>
      </c>
      <c r="B488" s="121"/>
      <c r="C488" s="4" t="s">
        <v>46813</v>
      </c>
      <c r="D488" s="5" t="s">
        <v>46813</v>
      </c>
      <c r="E488" s="111" t="s">
        <v>46814</v>
      </c>
      <c r="F488" s="5" t="s">
        <v>46815</v>
      </c>
      <c r="G488" s="8" t="s">
        <v>46816</v>
      </c>
      <c r="H488" s="6" t="s">
        <v>46814</v>
      </c>
    </row>
    <row r="489" ht="15.75" customHeight="1">
      <c r="A489" s="112"/>
      <c r="B489" s="121"/>
      <c r="C489" s="112"/>
      <c r="D489" s="5"/>
      <c r="E489" s="112"/>
      <c r="F489" s="5"/>
      <c r="G489" s="5"/>
    </row>
    <row r="490" ht="15.75" customHeight="1">
      <c r="A490" s="4" t="s">
        <v>46817</v>
      </c>
      <c r="B490" s="121" t="s">
        <v>1181</v>
      </c>
      <c r="C490" s="4" t="s">
        <v>46818</v>
      </c>
      <c r="D490" s="5" t="s">
        <v>46818</v>
      </c>
      <c r="E490" s="111" t="s">
        <v>46819</v>
      </c>
      <c r="F490" s="5" t="s">
        <v>46820</v>
      </c>
      <c r="G490" s="8" t="s">
        <v>46821</v>
      </c>
      <c r="H490" s="6" t="s">
        <v>46822</v>
      </c>
    </row>
    <row r="491" ht="15.75" customHeight="1">
      <c r="A491" s="112"/>
      <c r="B491" s="121"/>
      <c r="C491" s="112"/>
      <c r="D491" s="5"/>
      <c r="E491" s="112"/>
      <c r="F491" s="5"/>
      <c r="G491" s="5"/>
    </row>
    <row r="492" ht="15.75" customHeight="1">
      <c r="A492" s="4" t="s">
        <v>46823</v>
      </c>
      <c r="B492" s="121" t="s">
        <v>1444</v>
      </c>
      <c r="C492" s="4" t="s">
        <v>46824</v>
      </c>
      <c r="D492" s="5" t="s">
        <v>46824</v>
      </c>
      <c r="E492" s="111" t="s">
        <v>46825</v>
      </c>
      <c r="F492" s="5" t="s">
        <v>46826</v>
      </c>
      <c r="G492" s="8" t="s">
        <v>46827</v>
      </c>
      <c r="H492" s="6" t="s">
        <v>46828</v>
      </c>
    </row>
    <row r="493" ht="15.75" customHeight="1">
      <c r="A493" s="112"/>
      <c r="B493" s="121"/>
      <c r="C493" s="112"/>
      <c r="D493" s="5"/>
      <c r="E493" s="112"/>
      <c r="F493" s="5"/>
      <c r="G493" s="5"/>
    </row>
    <row r="494" ht="15.75" customHeight="1">
      <c r="A494" s="4" t="s">
        <v>46829</v>
      </c>
      <c r="B494" s="121" t="s">
        <v>46679</v>
      </c>
      <c r="C494" s="4" t="s">
        <v>46830</v>
      </c>
      <c r="D494" s="5" t="s">
        <v>46830</v>
      </c>
      <c r="E494" s="111" t="s">
        <v>46831</v>
      </c>
      <c r="F494" s="5" t="s">
        <v>46832</v>
      </c>
      <c r="G494" s="8" t="s">
        <v>46833</v>
      </c>
      <c r="H494" s="6" t="s">
        <v>46834</v>
      </c>
    </row>
    <row r="495" ht="15.75" customHeight="1">
      <c r="A495" s="112"/>
      <c r="B495" s="121"/>
      <c r="C495" s="112"/>
      <c r="D495" s="5"/>
      <c r="E495" s="112"/>
      <c r="F495" s="5"/>
      <c r="G495" s="5"/>
    </row>
    <row r="496" ht="15.75" customHeight="1">
      <c r="A496" s="4" t="s">
        <v>46835</v>
      </c>
      <c r="B496" s="121" t="s">
        <v>1444</v>
      </c>
      <c r="C496" s="4" t="s">
        <v>46836</v>
      </c>
      <c r="D496" s="5" t="s">
        <v>46836</v>
      </c>
      <c r="E496" s="111" t="s">
        <v>46837</v>
      </c>
      <c r="F496" s="5" t="s">
        <v>46838</v>
      </c>
      <c r="G496" s="8" t="s">
        <v>46839</v>
      </c>
      <c r="H496" s="6" t="s">
        <v>46840</v>
      </c>
    </row>
    <row r="497" ht="15.75" customHeight="1">
      <c r="A497" s="112"/>
      <c r="B497" s="121"/>
      <c r="C497" s="112"/>
      <c r="D497" s="5"/>
      <c r="E497" s="112"/>
      <c r="F497" s="5"/>
      <c r="G497" s="5"/>
    </row>
    <row r="498" ht="15.75" customHeight="1">
      <c r="A498" s="4" t="s">
        <v>46841</v>
      </c>
      <c r="B498" s="121"/>
      <c r="C498" s="4" t="s">
        <v>46842</v>
      </c>
      <c r="D498" s="5" t="s">
        <v>46842</v>
      </c>
      <c r="E498" s="111" t="s">
        <v>46843</v>
      </c>
      <c r="F498" s="5" t="s">
        <v>46844</v>
      </c>
      <c r="G498" s="8" t="s">
        <v>46845</v>
      </c>
      <c r="H498" s="6" t="s">
        <v>46843</v>
      </c>
    </row>
    <row r="499" ht="15.75" customHeight="1">
      <c r="A499" s="112"/>
      <c r="B499" s="121"/>
      <c r="C499" s="112"/>
      <c r="D499" s="5"/>
      <c r="E499" s="112"/>
      <c r="F499" s="5"/>
      <c r="G499" s="5"/>
    </row>
    <row r="500" ht="15.75" customHeight="1">
      <c r="A500" s="4" t="s">
        <v>46846</v>
      </c>
      <c r="B500" s="121"/>
      <c r="C500" s="4" t="s">
        <v>46847</v>
      </c>
      <c r="D500" s="5" t="s">
        <v>46847</v>
      </c>
      <c r="E500" s="111" t="s">
        <v>46848</v>
      </c>
      <c r="F500" s="5" t="s">
        <v>46849</v>
      </c>
      <c r="G500" s="8" t="s">
        <v>46850</v>
      </c>
      <c r="H500" s="6" t="s">
        <v>46851</v>
      </c>
    </row>
    <row r="501" ht="15.75" customHeight="1">
      <c r="A501" s="112"/>
      <c r="B501" s="121"/>
      <c r="C501" s="112"/>
      <c r="D501" s="5"/>
      <c r="E501" s="112"/>
      <c r="F501" s="5"/>
      <c r="G501" s="5"/>
    </row>
    <row r="502" ht="15.75" customHeight="1">
      <c r="A502" s="4" t="s">
        <v>46852</v>
      </c>
      <c r="B502" s="121" t="s">
        <v>1444</v>
      </c>
      <c r="C502" s="4" t="s">
        <v>46853</v>
      </c>
      <c r="D502" s="5" t="s">
        <v>46853</v>
      </c>
      <c r="E502" s="111" t="s">
        <v>46854</v>
      </c>
      <c r="F502" s="5" t="s">
        <v>46855</v>
      </c>
      <c r="G502" s="8" t="s">
        <v>46856</v>
      </c>
      <c r="H502" s="6" t="s">
        <v>46854</v>
      </c>
    </row>
    <row r="503" ht="15.75" customHeight="1">
      <c r="A503" s="112"/>
      <c r="B503" s="121"/>
      <c r="C503" s="112"/>
      <c r="D503" s="5"/>
      <c r="E503" s="112"/>
      <c r="F503" s="5"/>
      <c r="G503" s="5"/>
    </row>
    <row r="504" ht="15.75" customHeight="1">
      <c r="A504" s="4" t="s">
        <v>46857</v>
      </c>
      <c r="B504" s="121" t="s">
        <v>1444</v>
      </c>
      <c r="C504" s="4" t="s">
        <v>46858</v>
      </c>
      <c r="D504" s="5" t="s">
        <v>46858</v>
      </c>
      <c r="E504" s="111" t="s">
        <v>46859</v>
      </c>
      <c r="F504" s="5" t="s">
        <v>46860</v>
      </c>
      <c r="G504" s="8" t="s">
        <v>46861</v>
      </c>
      <c r="H504" s="6" t="s">
        <v>46862</v>
      </c>
    </row>
    <row r="505" ht="15.75" customHeight="1">
      <c r="A505" s="112"/>
      <c r="B505" s="121"/>
      <c r="C505" s="112"/>
      <c r="D505" s="5"/>
      <c r="E505" s="112"/>
      <c r="F505" s="5"/>
      <c r="G505" s="5"/>
    </row>
    <row r="506" ht="15.75" customHeight="1">
      <c r="A506" s="4" t="s">
        <v>46863</v>
      </c>
      <c r="B506" s="121"/>
      <c r="C506" s="4" t="s">
        <v>46842</v>
      </c>
      <c r="D506" s="5" t="s">
        <v>46842</v>
      </c>
      <c r="E506" s="111" t="s">
        <v>46843</v>
      </c>
      <c r="F506" s="5" t="s">
        <v>46844</v>
      </c>
      <c r="G506" s="8" t="s">
        <v>46845</v>
      </c>
      <c r="H506" s="6" t="s">
        <v>46843</v>
      </c>
    </row>
    <row r="507" ht="15.75" customHeight="1">
      <c r="A507" s="112"/>
      <c r="B507" s="121"/>
      <c r="C507" s="112"/>
      <c r="D507" s="5"/>
      <c r="E507" s="112"/>
      <c r="F507" s="5"/>
      <c r="G507" s="5"/>
    </row>
    <row r="508" ht="15.75" customHeight="1">
      <c r="A508" s="4" t="s">
        <v>46864</v>
      </c>
      <c r="B508" s="121" t="s">
        <v>1181</v>
      </c>
      <c r="C508" s="4" t="s">
        <v>46865</v>
      </c>
      <c r="D508" s="5" t="s">
        <v>46865</v>
      </c>
      <c r="E508" s="111" t="s">
        <v>46866</v>
      </c>
      <c r="F508" s="5" t="s">
        <v>46867</v>
      </c>
      <c r="G508" s="8" t="s">
        <v>46868</v>
      </c>
      <c r="H508" s="6" t="s">
        <v>46869</v>
      </c>
    </row>
    <row r="509" ht="15.75" customHeight="1">
      <c r="A509" s="112"/>
      <c r="B509" s="121"/>
      <c r="C509" s="112"/>
      <c r="D509" s="5"/>
      <c r="E509" s="112"/>
      <c r="F509" s="5"/>
      <c r="G509" s="5"/>
    </row>
    <row r="510" ht="15.75" customHeight="1">
      <c r="A510" s="4" t="s">
        <v>46870</v>
      </c>
      <c r="B510" s="121" t="s">
        <v>1444</v>
      </c>
      <c r="C510" s="4" t="s">
        <v>46853</v>
      </c>
      <c r="D510" s="5" t="s">
        <v>46853</v>
      </c>
      <c r="E510" s="111" t="s">
        <v>46854</v>
      </c>
      <c r="F510" s="5" t="s">
        <v>46855</v>
      </c>
      <c r="G510" s="8" t="s">
        <v>46856</v>
      </c>
      <c r="H510" s="6" t="s">
        <v>46854</v>
      </c>
    </row>
    <row r="511" ht="15.75" customHeight="1">
      <c r="A511" s="112"/>
      <c r="B511" s="121"/>
      <c r="C511" s="112"/>
      <c r="D511" s="5"/>
      <c r="E511" s="112"/>
      <c r="F511" s="5"/>
      <c r="G511" s="5"/>
    </row>
    <row r="512" ht="15.75" customHeight="1">
      <c r="A512" s="4" t="s">
        <v>46871</v>
      </c>
      <c r="B512" s="121" t="s">
        <v>1181</v>
      </c>
      <c r="C512" s="4" t="s">
        <v>46872</v>
      </c>
      <c r="D512" s="5" t="s">
        <v>46872</v>
      </c>
      <c r="E512" s="111" t="s">
        <v>46873</v>
      </c>
      <c r="F512" s="5" t="s">
        <v>46874</v>
      </c>
      <c r="G512" s="8" t="s">
        <v>46875</v>
      </c>
      <c r="H512" s="6" t="s">
        <v>46876</v>
      </c>
    </row>
    <row r="513" ht="15.75" customHeight="1">
      <c r="A513" s="112"/>
      <c r="B513" s="121" t="s">
        <v>46877</v>
      </c>
      <c r="C513" s="112"/>
      <c r="D513" s="5"/>
      <c r="E513" s="112"/>
      <c r="F513" s="5"/>
      <c r="G513" s="5"/>
    </row>
    <row r="514" ht="15.75" customHeight="1">
      <c r="A514" s="4" t="s">
        <v>46878</v>
      </c>
      <c r="B514" s="121"/>
      <c r="C514" s="4" t="s">
        <v>46879</v>
      </c>
      <c r="D514" s="5" t="s">
        <v>46879</v>
      </c>
      <c r="E514" s="111" t="s">
        <v>46880</v>
      </c>
      <c r="F514" s="5" t="s">
        <v>46881</v>
      </c>
      <c r="G514" s="8" t="s">
        <v>46882</v>
      </c>
      <c r="H514" s="6" t="s">
        <v>46883</v>
      </c>
    </row>
    <row r="515" ht="15.75" customHeight="1">
      <c r="A515" s="112"/>
      <c r="B515" s="121"/>
      <c r="C515" s="112"/>
      <c r="D515" s="5"/>
      <c r="E515" s="112"/>
      <c r="F515" s="5"/>
      <c r="G515" s="5"/>
    </row>
    <row r="516" ht="15.75" customHeight="1">
      <c r="A516" s="4" t="s">
        <v>46884</v>
      </c>
      <c r="B516" s="121" t="s">
        <v>1444</v>
      </c>
      <c r="C516" s="4" t="s">
        <v>46885</v>
      </c>
      <c r="D516" s="5" t="s">
        <v>46885</v>
      </c>
      <c r="E516" s="149" t="s">
        <v>46886</v>
      </c>
      <c r="F516" s="5" t="s">
        <v>46887</v>
      </c>
      <c r="G516" s="8" t="s">
        <v>46888</v>
      </c>
      <c r="H516" s="149" t="s">
        <v>46886</v>
      </c>
    </row>
    <row r="517" ht="15.75" customHeight="1">
      <c r="A517" s="112"/>
      <c r="B517" s="121"/>
      <c r="C517" s="112"/>
      <c r="D517" s="5"/>
      <c r="E517" s="112"/>
      <c r="F517" s="5"/>
      <c r="G517" s="5"/>
    </row>
    <row r="518" ht="15.75" customHeight="1">
      <c r="A518" s="4" t="s">
        <v>46889</v>
      </c>
      <c r="B518" s="121"/>
      <c r="C518" s="4" t="s">
        <v>46890</v>
      </c>
      <c r="D518" s="5" t="s">
        <v>46890</v>
      </c>
      <c r="E518" s="111" t="s">
        <v>46891</v>
      </c>
      <c r="F518" s="5" t="s">
        <v>46892</v>
      </c>
      <c r="G518" s="8" t="s">
        <v>46893</v>
      </c>
      <c r="H518" s="6" t="s">
        <v>46894</v>
      </c>
    </row>
    <row r="519" ht="15.75" customHeight="1">
      <c r="A519" s="112"/>
      <c r="B519" s="121"/>
      <c r="C519" s="112"/>
      <c r="D519" s="5"/>
      <c r="E519" s="112"/>
      <c r="F519" s="5"/>
      <c r="G519" s="5"/>
    </row>
    <row r="520" ht="15.75" customHeight="1">
      <c r="A520" s="4" t="s">
        <v>46895</v>
      </c>
      <c r="B520" s="121" t="s">
        <v>1444</v>
      </c>
      <c r="C520" s="4" t="s">
        <v>46896</v>
      </c>
      <c r="D520" s="5" t="s">
        <v>46896</v>
      </c>
      <c r="E520" s="111" t="s">
        <v>46897</v>
      </c>
      <c r="F520" s="5" t="s">
        <v>46898</v>
      </c>
      <c r="G520" s="8" t="s">
        <v>46899</v>
      </c>
      <c r="H520" s="6" t="s">
        <v>46897</v>
      </c>
    </row>
    <row r="521" ht="15.75" customHeight="1">
      <c r="A521" s="112"/>
      <c r="B521" s="121"/>
      <c r="C521" s="112"/>
      <c r="D521" s="5"/>
      <c r="E521" s="112"/>
      <c r="F521" s="5"/>
      <c r="G521" s="5"/>
    </row>
    <row r="522" ht="15.75" customHeight="1">
      <c r="A522" s="4" t="s">
        <v>46900</v>
      </c>
      <c r="B522" s="121" t="s">
        <v>1444</v>
      </c>
      <c r="C522" s="4" t="s">
        <v>46901</v>
      </c>
      <c r="D522" s="5" t="s">
        <v>46901</v>
      </c>
      <c r="E522" s="111" t="s">
        <v>46902</v>
      </c>
      <c r="F522" s="5" t="s">
        <v>46903</v>
      </c>
      <c r="G522" s="8" t="s">
        <v>46904</v>
      </c>
      <c r="H522" s="6" t="s">
        <v>46905</v>
      </c>
    </row>
    <row r="523" ht="15.75" customHeight="1">
      <c r="A523" s="112"/>
      <c r="B523" s="121"/>
      <c r="C523" s="112"/>
      <c r="D523" s="5"/>
      <c r="E523" s="112"/>
      <c r="F523" s="5"/>
      <c r="G523" s="5"/>
    </row>
    <row r="524" ht="15.75" customHeight="1">
      <c r="A524" s="4" t="s">
        <v>46906</v>
      </c>
      <c r="B524" s="121" t="s">
        <v>1181</v>
      </c>
      <c r="C524" s="4" t="s">
        <v>46907</v>
      </c>
      <c r="D524" s="5" t="s">
        <v>46907</v>
      </c>
      <c r="E524" s="111" t="s">
        <v>46908</v>
      </c>
      <c r="F524" s="5" t="s">
        <v>46909</v>
      </c>
      <c r="G524" s="8" t="s">
        <v>46910</v>
      </c>
      <c r="H524" s="6" t="s">
        <v>46908</v>
      </c>
    </row>
    <row r="525" ht="15.75" customHeight="1">
      <c r="A525" s="112"/>
      <c r="B525" s="121"/>
      <c r="C525" s="112"/>
      <c r="D525" s="5"/>
      <c r="E525" s="112"/>
      <c r="F525" s="5"/>
      <c r="G525" s="5"/>
    </row>
    <row r="526" ht="15.75" customHeight="1">
      <c r="A526" s="4" t="s">
        <v>46911</v>
      </c>
      <c r="B526" s="121"/>
      <c r="C526" s="4" t="s">
        <v>46912</v>
      </c>
      <c r="D526" s="5" t="s">
        <v>46912</v>
      </c>
      <c r="E526" s="111" t="s">
        <v>46913</v>
      </c>
      <c r="F526" s="5" t="s">
        <v>46914</v>
      </c>
      <c r="G526" s="8" t="s">
        <v>46915</v>
      </c>
      <c r="H526" s="6" t="s">
        <v>46913</v>
      </c>
    </row>
    <row r="527" ht="15.75" customHeight="1">
      <c r="A527" s="112"/>
      <c r="B527" s="121"/>
      <c r="C527" s="112"/>
      <c r="D527" s="5"/>
      <c r="E527" s="112"/>
      <c r="F527" s="5"/>
      <c r="G527" s="5"/>
    </row>
    <row r="528" ht="15.75" customHeight="1">
      <c r="A528" s="4" t="s">
        <v>46916</v>
      </c>
      <c r="B528" s="121" t="s">
        <v>1444</v>
      </c>
      <c r="C528" s="4" t="s">
        <v>31932</v>
      </c>
      <c r="D528" s="5" t="s">
        <v>31932</v>
      </c>
      <c r="E528" s="111" t="s">
        <v>46917</v>
      </c>
      <c r="F528" s="5" t="s">
        <v>4002</v>
      </c>
      <c r="G528" s="8" t="s">
        <v>31935</v>
      </c>
      <c r="H528" s="6" t="s">
        <v>46917</v>
      </c>
    </row>
    <row r="529" ht="15.75" customHeight="1">
      <c r="A529" s="112"/>
      <c r="B529" s="121"/>
      <c r="C529" s="112"/>
      <c r="D529" s="5"/>
      <c r="E529" s="112"/>
      <c r="F529" s="5"/>
      <c r="G529" s="5"/>
    </row>
    <row r="530" ht="15.75" customHeight="1">
      <c r="A530" s="4" t="s">
        <v>46918</v>
      </c>
      <c r="B530" s="121" t="s">
        <v>1444</v>
      </c>
      <c r="C530" s="4" t="s">
        <v>46919</v>
      </c>
      <c r="D530" s="5" t="s">
        <v>46919</v>
      </c>
      <c r="E530" s="111" t="s">
        <v>46920</v>
      </c>
      <c r="F530" s="5" t="s">
        <v>46921</v>
      </c>
      <c r="G530" s="8" t="s">
        <v>46922</v>
      </c>
      <c r="H530" s="6" t="s">
        <v>46923</v>
      </c>
    </row>
    <row r="531" ht="15.75" customHeight="1">
      <c r="A531" s="112"/>
      <c r="B531" s="121"/>
      <c r="C531" s="112"/>
      <c r="D531" s="5"/>
      <c r="E531" s="112"/>
      <c r="F531" s="5"/>
      <c r="G531" s="5"/>
    </row>
    <row r="532" ht="15.75" customHeight="1">
      <c r="A532" s="4" t="s">
        <v>46924</v>
      </c>
      <c r="B532" s="121"/>
      <c r="C532" s="4" t="s">
        <v>46925</v>
      </c>
      <c r="D532" s="5" t="s">
        <v>46925</v>
      </c>
      <c r="E532" s="111" t="s">
        <v>46926</v>
      </c>
      <c r="F532" s="21" t="s">
        <v>46927</v>
      </c>
      <c r="G532" s="8" t="s">
        <v>46928</v>
      </c>
      <c r="H532" s="6" t="s">
        <v>46929</v>
      </c>
    </row>
    <row r="533" ht="15.75" customHeight="1">
      <c r="A533" s="112"/>
      <c r="B533" s="121" t="s">
        <v>46930</v>
      </c>
      <c r="C533" s="112"/>
      <c r="D533" s="5"/>
      <c r="E533" s="112"/>
      <c r="F533" s="5"/>
      <c r="G533" s="5"/>
    </row>
    <row r="534" ht="15.75" customHeight="1">
      <c r="A534" s="4" t="s">
        <v>46931</v>
      </c>
      <c r="B534" s="121" t="s">
        <v>1444</v>
      </c>
      <c r="C534" s="4" t="s">
        <v>46932</v>
      </c>
      <c r="D534" s="5" t="s">
        <v>46932</v>
      </c>
      <c r="E534" s="111" t="s">
        <v>46933</v>
      </c>
      <c r="F534" s="5" t="s">
        <v>46934</v>
      </c>
      <c r="G534" s="8" t="s">
        <v>46935</v>
      </c>
      <c r="H534" s="6" t="s">
        <v>46933</v>
      </c>
    </row>
    <row r="535" ht="15.75" customHeight="1">
      <c r="A535" s="112"/>
      <c r="B535" s="121"/>
      <c r="C535" s="112"/>
      <c r="D535" s="5"/>
      <c r="E535" s="112"/>
      <c r="F535" s="5"/>
      <c r="G535" s="5"/>
    </row>
    <row r="536" ht="15.75" customHeight="1">
      <c r="A536" s="4" t="s">
        <v>46936</v>
      </c>
      <c r="B536" s="121" t="s">
        <v>1181</v>
      </c>
      <c r="C536" s="4" t="s">
        <v>46937</v>
      </c>
      <c r="D536" s="5" t="s">
        <v>46937</v>
      </c>
      <c r="E536" s="111" t="s">
        <v>46938</v>
      </c>
      <c r="F536" s="5" t="s">
        <v>46939</v>
      </c>
      <c r="G536" s="8" t="s">
        <v>46940</v>
      </c>
      <c r="H536" s="6" t="s">
        <v>46941</v>
      </c>
    </row>
    <row r="537" ht="15.75" customHeight="1">
      <c r="A537" s="112"/>
      <c r="B537" s="121"/>
      <c r="C537" s="112"/>
      <c r="D537" s="5"/>
      <c r="E537" s="112"/>
      <c r="F537" s="5"/>
      <c r="G537" s="5"/>
    </row>
    <row r="538" ht="15.75" customHeight="1">
      <c r="A538" s="4" t="s">
        <v>46942</v>
      </c>
      <c r="B538" s="121" t="s">
        <v>46679</v>
      </c>
      <c r="C538" s="4" t="s">
        <v>46943</v>
      </c>
      <c r="D538" s="5" t="s">
        <v>46943</v>
      </c>
      <c r="E538" s="111" t="s">
        <v>46944</v>
      </c>
      <c r="F538" s="5" t="s">
        <v>46945</v>
      </c>
      <c r="G538" s="8" t="s">
        <v>46946</v>
      </c>
      <c r="H538" s="6" t="s">
        <v>46947</v>
      </c>
    </row>
    <row r="539" ht="15.75" customHeight="1">
      <c r="A539" s="112"/>
      <c r="B539" s="121"/>
      <c r="C539" s="112"/>
      <c r="D539" s="5"/>
      <c r="E539" s="112"/>
      <c r="F539" s="5"/>
      <c r="G539" s="5"/>
    </row>
    <row r="540" ht="15.75" customHeight="1">
      <c r="A540" s="4" t="s">
        <v>46948</v>
      </c>
      <c r="B540" s="121" t="s">
        <v>1444</v>
      </c>
      <c r="C540" s="4" t="s">
        <v>46949</v>
      </c>
      <c r="D540" s="5" t="s">
        <v>46949</v>
      </c>
      <c r="E540" s="111" t="s">
        <v>46699</v>
      </c>
      <c r="F540" s="5" t="s">
        <v>22922</v>
      </c>
      <c r="G540" s="8" t="s">
        <v>46950</v>
      </c>
      <c r="H540" s="6" t="s">
        <v>46951</v>
      </c>
    </row>
    <row r="541" ht="15.75" customHeight="1">
      <c r="A541" s="112"/>
      <c r="B541" s="121"/>
      <c r="C541" s="112"/>
      <c r="D541" s="5"/>
      <c r="E541" s="112"/>
      <c r="F541" s="5"/>
      <c r="G541" s="5"/>
    </row>
    <row r="542" ht="15.75" customHeight="1">
      <c r="A542" s="4" t="s">
        <v>46952</v>
      </c>
      <c r="B542" s="121"/>
      <c r="C542" s="4" t="s">
        <v>46953</v>
      </c>
      <c r="D542" s="5" t="s">
        <v>46953</v>
      </c>
      <c r="E542" s="111" t="s">
        <v>46954</v>
      </c>
      <c r="F542" s="5" t="s">
        <v>46955</v>
      </c>
      <c r="G542" s="18" t="s">
        <v>46956</v>
      </c>
      <c r="H542" s="6" t="s">
        <v>46957</v>
      </c>
    </row>
    <row r="543" ht="15.75" customHeight="1">
      <c r="A543" s="112"/>
      <c r="B543" s="121"/>
      <c r="C543" s="112"/>
      <c r="D543" s="5"/>
      <c r="E543" s="112"/>
      <c r="F543" s="5"/>
      <c r="G543" s="5"/>
    </row>
    <row r="544" ht="15.75" customHeight="1">
      <c r="A544" s="112"/>
      <c r="B544" s="121"/>
      <c r="C544" s="112"/>
      <c r="D544" s="5"/>
      <c r="E544" s="112"/>
      <c r="F544" s="5"/>
      <c r="G544" s="5"/>
    </row>
    <row r="545" ht="15.75" customHeight="1">
      <c r="A545" s="112"/>
      <c r="B545" s="121"/>
      <c r="C545" s="112"/>
      <c r="D545" s="5"/>
      <c r="E545" s="112"/>
      <c r="F545" s="5"/>
      <c r="G545" s="5"/>
    </row>
    <row r="546" ht="15.75" customHeight="1">
      <c r="A546" s="112"/>
      <c r="B546" s="121"/>
      <c r="C546" s="112"/>
      <c r="D546" s="5"/>
      <c r="E546" s="112"/>
      <c r="F546" s="5"/>
      <c r="G546" s="5"/>
    </row>
    <row r="547" ht="15.75" customHeight="1">
      <c r="A547" s="112"/>
      <c r="B547" s="121"/>
      <c r="C547" s="112"/>
      <c r="D547" s="5"/>
      <c r="E547" s="112"/>
      <c r="F547" s="5"/>
      <c r="G547" s="5"/>
    </row>
    <row r="548" ht="15.75" customHeight="1">
      <c r="A548" s="112"/>
      <c r="B548" s="121"/>
      <c r="C548" s="112"/>
      <c r="D548" s="5"/>
      <c r="E548" s="112"/>
      <c r="F548" s="5"/>
      <c r="G548" s="5"/>
    </row>
    <row r="549" ht="15.75" customHeight="1">
      <c r="A549" s="112"/>
      <c r="B549" s="121"/>
      <c r="C549" s="112"/>
      <c r="D549" s="5"/>
      <c r="E549" s="112"/>
      <c r="F549" s="5"/>
      <c r="G549" s="5"/>
    </row>
    <row r="550" ht="15.75" customHeight="1">
      <c r="A550" s="112"/>
      <c r="B550" s="121"/>
      <c r="C550" s="112"/>
      <c r="D550" s="5"/>
      <c r="E550" s="112"/>
      <c r="F550" s="5"/>
      <c r="G550" s="5"/>
    </row>
    <row r="551" ht="15.75" customHeight="1">
      <c r="A551" s="150" t="s">
        <v>46958</v>
      </c>
      <c r="B551" s="117" t="s">
        <v>3424</v>
      </c>
      <c r="C551" s="117" t="s">
        <v>46959</v>
      </c>
      <c r="D551" s="117" t="s">
        <v>46959</v>
      </c>
      <c r="E551" s="117"/>
      <c r="F551" s="120"/>
      <c r="G551" s="117" t="s">
        <v>46960</v>
      </c>
      <c r="H551" s="120"/>
      <c r="I551" s="120"/>
      <c r="J551" s="120"/>
      <c r="K551" s="120"/>
      <c r="L551" s="120"/>
      <c r="M551" s="120"/>
      <c r="N551" s="120"/>
      <c r="O551" s="120"/>
      <c r="P551" s="120"/>
      <c r="Q551" s="120"/>
      <c r="R551" s="120"/>
      <c r="S551" s="120"/>
      <c r="T551" s="120"/>
      <c r="U551" s="120"/>
      <c r="V551" s="120"/>
      <c r="W551" s="120"/>
      <c r="X551" s="120"/>
      <c r="Y551" s="120"/>
      <c r="Z551" s="120"/>
      <c r="AA551" s="120"/>
    </row>
    <row r="552" ht="15.75" customHeight="1">
      <c r="A552" s="6" t="s">
        <v>46961</v>
      </c>
      <c r="B552" s="121"/>
      <c r="C552" s="4" t="s">
        <v>46962</v>
      </c>
      <c r="D552" s="5" t="s">
        <v>46962</v>
      </c>
      <c r="E552" s="111" t="s">
        <v>46963</v>
      </c>
      <c r="F552" s="5" t="s">
        <v>46964</v>
      </c>
      <c r="G552" s="8" t="s">
        <v>46965</v>
      </c>
      <c r="H552" s="6" t="s">
        <v>46966</v>
      </c>
    </row>
    <row r="553" ht="15.75" customHeight="1">
      <c r="A553" s="112"/>
      <c r="B553" s="121"/>
      <c r="C553" s="112"/>
      <c r="D553" s="5"/>
      <c r="E553" s="112"/>
      <c r="F553" s="5"/>
      <c r="G553" s="5"/>
    </row>
    <row r="554" ht="15.75" customHeight="1">
      <c r="A554" s="6" t="s">
        <v>46967</v>
      </c>
      <c r="B554" s="121"/>
      <c r="C554" s="4" t="s">
        <v>46968</v>
      </c>
      <c r="D554" s="5" t="s">
        <v>46968</v>
      </c>
      <c r="E554" s="111" t="s">
        <v>46969</v>
      </c>
      <c r="F554" s="21" t="s">
        <v>46970</v>
      </c>
      <c r="G554" s="8" t="s">
        <v>46971</v>
      </c>
      <c r="H554" s="6" t="s">
        <v>46972</v>
      </c>
    </row>
    <row r="555" ht="15.75" customHeight="1">
      <c r="A555" s="112"/>
      <c r="B555" s="121" t="s">
        <v>3426</v>
      </c>
      <c r="C555" s="112"/>
      <c r="D555" s="5"/>
      <c r="E555" s="112"/>
      <c r="F555" s="5"/>
      <c r="G555" s="5"/>
    </row>
    <row r="556" ht="15.75" customHeight="1">
      <c r="A556" s="6" t="s">
        <v>46973</v>
      </c>
      <c r="B556" s="121" t="s">
        <v>46974</v>
      </c>
      <c r="C556" s="4" t="s">
        <v>46975</v>
      </c>
      <c r="D556" s="5" t="s">
        <v>46975</v>
      </c>
      <c r="E556" s="111" t="s">
        <v>46976</v>
      </c>
      <c r="F556" s="21" t="s">
        <v>46977</v>
      </c>
      <c r="G556" s="8" t="s">
        <v>46978</v>
      </c>
      <c r="H556" s="6" t="s">
        <v>46979</v>
      </c>
    </row>
    <row r="557" ht="15.75" customHeight="1">
      <c r="A557" s="112"/>
      <c r="B557" s="121"/>
      <c r="C557" s="112"/>
      <c r="D557" s="5"/>
      <c r="E557" s="112"/>
      <c r="F557" s="5"/>
      <c r="G557" s="5"/>
    </row>
    <row r="558" ht="15.75" customHeight="1">
      <c r="A558" s="6" t="s">
        <v>46980</v>
      </c>
      <c r="B558" s="121" t="s">
        <v>3541</v>
      </c>
      <c r="C558" s="4" t="s">
        <v>46981</v>
      </c>
      <c r="D558" s="5" t="s">
        <v>46981</v>
      </c>
      <c r="E558" s="111" t="s">
        <v>46982</v>
      </c>
      <c r="F558" s="5" t="s">
        <v>46983</v>
      </c>
      <c r="G558" s="8" t="s">
        <v>46984</v>
      </c>
      <c r="H558" s="6" t="s">
        <v>46985</v>
      </c>
    </row>
    <row r="559" ht="15.75" customHeight="1">
      <c r="A559" s="112"/>
      <c r="B559" s="121"/>
      <c r="C559" s="112"/>
      <c r="D559" s="5"/>
      <c r="E559" s="112"/>
      <c r="F559" s="5"/>
      <c r="G559" s="5"/>
    </row>
    <row r="560" ht="15.75" customHeight="1">
      <c r="A560" s="6" t="s">
        <v>46986</v>
      </c>
      <c r="B560" s="121" t="s">
        <v>3549</v>
      </c>
      <c r="C560" s="4" t="s">
        <v>46987</v>
      </c>
      <c r="D560" s="5" t="s">
        <v>46987</v>
      </c>
      <c r="E560" s="111" t="s">
        <v>46988</v>
      </c>
      <c r="F560" s="5" t="s">
        <v>46989</v>
      </c>
      <c r="G560" s="8" t="s">
        <v>46990</v>
      </c>
      <c r="H560" s="6" t="s">
        <v>46991</v>
      </c>
    </row>
    <row r="561" ht="15.75" customHeight="1">
      <c r="A561" s="112"/>
      <c r="B561" s="121"/>
      <c r="C561" s="112"/>
      <c r="D561" s="5"/>
      <c r="E561" s="112"/>
      <c r="F561" s="5"/>
      <c r="G561" s="5"/>
    </row>
    <row r="562" ht="15.75" customHeight="1">
      <c r="A562" s="6" t="s">
        <v>46992</v>
      </c>
      <c r="B562" s="121" t="s">
        <v>3541</v>
      </c>
      <c r="C562" s="4" t="s">
        <v>46993</v>
      </c>
      <c r="D562" s="5" t="s">
        <v>46993</v>
      </c>
      <c r="E562" s="111" t="s">
        <v>46994</v>
      </c>
      <c r="F562" s="5" t="s">
        <v>46995</v>
      </c>
      <c r="G562" s="8" t="s">
        <v>46996</v>
      </c>
      <c r="H562" s="6" t="s">
        <v>46997</v>
      </c>
    </row>
    <row r="563" ht="15.75" customHeight="1">
      <c r="A563" s="112"/>
      <c r="B563" s="121"/>
      <c r="C563" s="112"/>
      <c r="D563" s="5"/>
      <c r="E563" s="112"/>
      <c r="F563" s="5"/>
      <c r="G563" s="5"/>
    </row>
    <row r="564" ht="15.75" customHeight="1">
      <c r="A564" s="6" t="s">
        <v>46998</v>
      </c>
      <c r="B564" s="121" t="s">
        <v>3549</v>
      </c>
      <c r="C564" s="4" t="s">
        <v>46999</v>
      </c>
      <c r="D564" s="5" t="s">
        <v>46999</v>
      </c>
      <c r="E564" s="111" t="s">
        <v>47000</v>
      </c>
      <c r="F564" s="5" t="s">
        <v>47001</v>
      </c>
      <c r="G564" s="8" t="s">
        <v>47002</v>
      </c>
      <c r="H564" s="6" t="s">
        <v>47003</v>
      </c>
    </row>
    <row r="565" ht="15.75" customHeight="1">
      <c r="A565" s="112"/>
      <c r="B565" s="121"/>
      <c r="C565" s="112"/>
      <c r="D565" s="5"/>
      <c r="E565" s="112"/>
      <c r="F565" s="5"/>
      <c r="G565" s="5"/>
    </row>
    <row r="566" ht="15.75" customHeight="1">
      <c r="A566" s="6" t="s">
        <v>47004</v>
      </c>
      <c r="B566" s="121" t="s">
        <v>1181</v>
      </c>
      <c r="C566" s="4" t="s">
        <v>47005</v>
      </c>
      <c r="D566" s="5" t="s">
        <v>47005</v>
      </c>
      <c r="E566" s="111" t="s">
        <v>47006</v>
      </c>
      <c r="F566" s="5" t="s">
        <v>47007</v>
      </c>
      <c r="G566" s="8" t="s">
        <v>47008</v>
      </c>
      <c r="H566" s="6" t="s">
        <v>47009</v>
      </c>
    </row>
    <row r="567" ht="15.75" customHeight="1">
      <c r="A567" s="112"/>
      <c r="B567" s="121"/>
      <c r="C567" s="112"/>
      <c r="D567" s="5"/>
      <c r="E567" s="112"/>
      <c r="F567" s="5"/>
      <c r="G567" s="5"/>
    </row>
    <row r="568" ht="15.75" customHeight="1">
      <c r="A568" s="6" t="s">
        <v>47010</v>
      </c>
      <c r="B568" s="121" t="s">
        <v>3541</v>
      </c>
      <c r="C568" s="4" t="s">
        <v>47011</v>
      </c>
      <c r="D568" s="5" t="s">
        <v>47011</v>
      </c>
      <c r="E568" s="111" t="s">
        <v>47012</v>
      </c>
      <c r="F568" s="5" t="s">
        <v>47013</v>
      </c>
      <c r="G568" s="8" t="s">
        <v>47014</v>
      </c>
      <c r="H568" s="6" t="s">
        <v>47015</v>
      </c>
    </row>
    <row r="569" ht="15.75" customHeight="1">
      <c r="A569" s="112"/>
      <c r="B569" s="121"/>
      <c r="C569" s="112"/>
      <c r="D569" s="5"/>
      <c r="E569" s="112"/>
      <c r="F569" s="5"/>
      <c r="G569" s="5"/>
    </row>
    <row r="570" ht="15.75" customHeight="1">
      <c r="A570" s="6" t="s">
        <v>47016</v>
      </c>
      <c r="B570" s="121" t="s">
        <v>3549</v>
      </c>
      <c r="C570" s="4" t="s">
        <v>47017</v>
      </c>
      <c r="D570" s="5" t="s">
        <v>47017</v>
      </c>
      <c r="E570" s="111" t="s">
        <v>47018</v>
      </c>
      <c r="F570" s="5" t="s">
        <v>47019</v>
      </c>
      <c r="G570" s="8" t="s">
        <v>47020</v>
      </c>
      <c r="H570" s="6" t="s">
        <v>47021</v>
      </c>
    </row>
    <row r="571" ht="15.75" customHeight="1">
      <c r="A571" s="112"/>
      <c r="B571" s="121"/>
      <c r="C571" s="112"/>
      <c r="D571" s="5"/>
      <c r="E571" s="112"/>
      <c r="F571" s="5"/>
      <c r="G571" s="5"/>
    </row>
    <row r="572" ht="15.75" customHeight="1">
      <c r="A572" s="6" t="s">
        <v>47022</v>
      </c>
      <c r="B572" s="121" t="s">
        <v>3541</v>
      </c>
      <c r="C572" s="4" t="s">
        <v>47023</v>
      </c>
      <c r="D572" s="5" t="s">
        <v>47023</v>
      </c>
      <c r="E572" s="111" t="s">
        <v>47024</v>
      </c>
      <c r="F572" s="5" t="s">
        <v>47025</v>
      </c>
      <c r="G572" s="8" t="s">
        <v>47026</v>
      </c>
      <c r="H572" s="6" t="s">
        <v>47027</v>
      </c>
    </row>
    <row r="573" ht="15.75" customHeight="1">
      <c r="A573" s="112"/>
      <c r="B573" s="121"/>
      <c r="C573" s="112"/>
      <c r="D573" s="5"/>
      <c r="E573" s="112"/>
      <c r="F573" s="5"/>
      <c r="G573" s="5"/>
    </row>
    <row r="574" ht="15.75" customHeight="1">
      <c r="A574" s="6" t="s">
        <v>47028</v>
      </c>
      <c r="B574" s="121" t="s">
        <v>1181</v>
      </c>
      <c r="C574" s="4" t="s">
        <v>47029</v>
      </c>
      <c r="D574" s="5" t="s">
        <v>47029</v>
      </c>
      <c r="E574" s="111" t="s">
        <v>47030</v>
      </c>
      <c r="F574" s="5" t="s">
        <v>47031</v>
      </c>
      <c r="G574" s="8" t="s">
        <v>47032</v>
      </c>
      <c r="H574" s="6" t="s">
        <v>47033</v>
      </c>
    </row>
    <row r="575" ht="15.75" customHeight="1">
      <c r="A575" s="112"/>
      <c r="B575" s="121"/>
      <c r="C575" s="112"/>
      <c r="D575" s="5"/>
      <c r="E575" s="112"/>
      <c r="F575" s="5"/>
      <c r="G575" s="5"/>
    </row>
    <row r="576" ht="15.75" customHeight="1">
      <c r="A576" s="6" t="s">
        <v>47034</v>
      </c>
      <c r="B576" s="121" t="s">
        <v>3549</v>
      </c>
      <c r="C576" s="4" t="s">
        <v>47035</v>
      </c>
      <c r="D576" s="5" t="s">
        <v>47035</v>
      </c>
      <c r="E576" s="111" t="s">
        <v>47036</v>
      </c>
      <c r="F576" s="5" t="s">
        <v>47037</v>
      </c>
      <c r="G576" s="8" t="s">
        <v>47038</v>
      </c>
      <c r="H576" s="6" t="s">
        <v>47039</v>
      </c>
    </row>
    <row r="577" ht="15.75" customHeight="1">
      <c r="A577" s="112"/>
      <c r="B577" s="121" t="s">
        <v>47040</v>
      </c>
      <c r="C577" s="112"/>
      <c r="D577" s="5"/>
      <c r="E577" s="112"/>
      <c r="F577" s="5"/>
      <c r="G577" s="5"/>
    </row>
    <row r="578" ht="15.75" customHeight="1">
      <c r="A578" s="6" t="s">
        <v>47041</v>
      </c>
      <c r="B578" s="121"/>
      <c r="C578" s="4" t="s">
        <v>47042</v>
      </c>
      <c r="D578" s="5" t="s">
        <v>47042</v>
      </c>
      <c r="E578" s="111" t="s">
        <v>47043</v>
      </c>
      <c r="F578" s="5" t="s">
        <v>47044</v>
      </c>
      <c r="G578" s="8" t="s">
        <v>47045</v>
      </c>
      <c r="H578" s="6" t="s">
        <v>47046</v>
      </c>
    </row>
    <row r="579" ht="15.75" customHeight="1">
      <c r="A579" s="112"/>
      <c r="B579" s="121"/>
      <c r="C579" s="112"/>
      <c r="D579" s="5"/>
      <c r="E579" s="112"/>
      <c r="F579" s="5"/>
      <c r="G579" s="5"/>
    </row>
    <row r="580" ht="15.75" customHeight="1">
      <c r="A580" s="20" t="s">
        <v>47047</v>
      </c>
      <c r="B580" s="121" t="s">
        <v>3541</v>
      </c>
      <c r="C580" s="4" t="s">
        <v>47048</v>
      </c>
      <c r="D580" s="5" t="s">
        <v>47048</v>
      </c>
      <c r="E580" s="111" t="s">
        <v>47049</v>
      </c>
      <c r="F580" s="5" t="s">
        <v>47050</v>
      </c>
      <c r="G580" s="8" t="s">
        <v>47051</v>
      </c>
      <c r="H580" s="6" t="s">
        <v>47052</v>
      </c>
    </row>
    <row r="581" ht="15.75" customHeight="1">
      <c r="A581" s="112"/>
      <c r="B581" s="121"/>
      <c r="C581" s="112"/>
      <c r="D581" s="5"/>
      <c r="E581" s="112"/>
      <c r="F581" s="5"/>
      <c r="G581" s="5"/>
    </row>
    <row r="582" ht="15.75" customHeight="1">
      <c r="A582" s="6" t="s">
        <v>47053</v>
      </c>
      <c r="B582" s="121" t="s">
        <v>1181</v>
      </c>
      <c r="C582" s="4" t="s">
        <v>47054</v>
      </c>
      <c r="D582" s="5" t="s">
        <v>47054</v>
      </c>
      <c r="E582" s="111" t="s">
        <v>47055</v>
      </c>
      <c r="F582" s="5" t="s">
        <v>47056</v>
      </c>
      <c r="G582" s="8" t="s">
        <v>47057</v>
      </c>
      <c r="H582" s="6" t="s">
        <v>47058</v>
      </c>
    </row>
    <row r="583" ht="15.75" customHeight="1">
      <c r="A583" s="112"/>
      <c r="B583" s="121"/>
      <c r="C583" s="112"/>
      <c r="D583" s="5"/>
      <c r="E583" s="112"/>
      <c r="F583" s="5"/>
      <c r="G583" s="5"/>
    </row>
    <row r="584" ht="15.75" customHeight="1">
      <c r="A584" s="6" t="s">
        <v>47059</v>
      </c>
      <c r="B584" s="121"/>
      <c r="C584" s="4" t="s">
        <v>47060</v>
      </c>
      <c r="D584" s="5" t="s">
        <v>47060</v>
      </c>
      <c r="E584" s="111" t="s">
        <v>47061</v>
      </c>
      <c r="F584" s="5" t="s">
        <v>47062</v>
      </c>
      <c r="G584" s="8" t="s">
        <v>47063</v>
      </c>
      <c r="H584" s="6" t="s">
        <v>47064</v>
      </c>
    </row>
    <row r="585" ht="15.75" customHeight="1">
      <c r="A585" s="112"/>
      <c r="B585" s="121"/>
      <c r="C585" s="112"/>
      <c r="D585" s="5"/>
      <c r="E585" s="112"/>
      <c r="F585" s="5"/>
      <c r="G585" s="5"/>
    </row>
    <row r="586" ht="15.75" customHeight="1">
      <c r="A586" s="6" t="s">
        <v>47065</v>
      </c>
      <c r="B586" s="121"/>
      <c r="C586" s="4" t="s">
        <v>47066</v>
      </c>
      <c r="D586" s="5" t="s">
        <v>47066</v>
      </c>
      <c r="E586" s="111" t="s">
        <v>47067</v>
      </c>
      <c r="F586" s="5" t="s">
        <v>47068</v>
      </c>
      <c r="G586" s="8" t="s">
        <v>47069</v>
      </c>
      <c r="H586" s="6" t="s">
        <v>47070</v>
      </c>
    </row>
    <row r="587" ht="15.75" customHeight="1">
      <c r="A587" s="112"/>
      <c r="B587" s="121"/>
      <c r="C587" s="112"/>
      <c r="D587" s="5"/>
      <c r="E587" s="112"/>
      <c r="F587" s="5"/>
      <c r="G587" s="5"/>
    </row>
    <row r="588" ht="15.75" customHeight="1">
      <c r="A588" s="6" t="s">
        <v>47071</v>
      </c>
      <c r="B588" s="121" t="s">
        <v>3541</v>
      </c>
      <c r="C588" s="4" t="s">
        <v>47072</v>
      </c>
      <c r="D588" s="5" t="s">
        <v>47072</v>
      </c>
      <c r="E588" s="111" t="s">
        <v>47073</v>
      </c>
      <c r="F588" s="5" t="s">
        <v>47074</v>
      </c>
      <c r="G588" s="8" t="s">
        <v>47075</v>
      </c>
      <c r="H588" s="6" t="s">
        <v>47076</v>
      </c>
    </row>
    <row r="589" ht="15.75" customHeight="1">
      <c r="A589" s="112"/>
      <c r="B589" s="121"/>
      <c r="C589" s="112"/>
      <c r="D589" s="5"/>
      <c r="E589" s="112"/>
      <c r="F589" s="5"/>
      <c r="G589" s="5"/>
    </row>
    <row r="590" ht="15.75" customHeight="1">
      <c r="A590" s="6" t="s">
        <v>47077</v>
      </c>
      <c r="B590" s="121" t="s">
        <v>3549</v>
      </c>
      <c r="C590" s="4" t="s">
        <v>47078</v>
      </c>
      <c r="D590" s="5" t="s">
        <v>47078</v>
      </c>
      <c r="E590" s="111" t="s">
        <v>47079</v>
      </c>
      <c r="F590" s="5" t="s">
        <v>47080</v>
      </c>
      <c r="G590" s="8" t="s">
        <v>47081</v>
      </c>
      <c r="H590" s="6" t="s">
        <v>47082</v>
      </c>
    </row>
    <row r="591" ht="15.75" customHeight="1">
      <c r="A591" s="112"/>
      <c r="B591" s="121"/>
      <c r="C591" s="112"/>
      <c r="D591" s="5"/>
      <c r="E591" s="112"/>
      <c r="F591" s="5"/>
      <c r="G591" s="5"/>
    </row>
    <row r="592" ht="15.75" customHeight="1">
      <c r="A592" s="6" t="s">
        <v>47083</v>
      </c>
      <c r="B592" s="121" t="s">
        <v>1181</v>
      </c>
      <c r="C592" s="4" t="s">
        <v>47084</v>
      </c>
      <c r="D592" s="5" t="s">
        <v>47084</v>
      </c>
      <c r="E592" s="111" t="s">
        <v>47085</v>
      </c>
      <c r="F592" s="5" t="s">
        <v>47086</v>
      </c>
      <c r="G592" s="8" t="s">
        <v>47087</v>
      </c>
      <c r="H592" s="6" t="s">
        <v>47088</v>
      </c>
    </row>
    <row r="593" ht="15.75" customHeight="1">
      <c r="A593" s="112"/>
      <c r="B593" s="121"/>
      <c r="C593" s="112"/>
      <c r="D593" s="5"/>
      <c r="E593" s="112"/>
      <c r="F593" s="5"/>
      <c r="G593" s="5"/>
    </row>
    <row r="594" ht="15.75" customHeight="1">
      <c r="A594" s="20" t="s">
        <v>47089</v>
      </c>
      <c r="B594" s="121" t="s">
        <v>1411</v>
      </c>
      <c r="C594" s="4" t="s">
        <v>47090</v>
      </c>
      <c r="D594" s="5" t="s">
        <v>47090</v>
      </c>
      <c r="E594" s="111" t="s">
        <v>47091</v>
      </c>
      <c r="F594" s="5" t="s">
        <v>47092</v>
      </c>
      <c r="G594" s="8" t="s">
        <v>47093</v>
      </c>
      <c r="H594" s="6" t="s">
        <v>47094</v>
      </c>
    </row>
    <row r="595" ht="15.75" customHeight="1">
      <c r="A595" s="112"/>
      <c r="B595" s="121"/>
      <c r="C595" s="112"/>
      <c r="D595" s="5"/>
      <c r="E595" s="112"/>
      <c r="F595" s="5"/>
      <c r="G595" s="5"/>
    </row>
    <row r="596" ht="15.75" customHeight="1">
      <c r="A596" s="6" t="s">
        <v>47095</v>
      </c>
      <c r="B596" s="121" t="s">
        <v>1181</v>
      </c>
      <c r="C596" s="4" t="s">
        <v>47096</v>
      </c>
      <c r="D596" s="5" t="s">
        <v>47096</v>
      </c>
      <c r="E596" s="111" t="s">
        <v>47097</v>
      </c>
      <c r="F596" s="5" t="s">
        <v>47098</v>
      </c>
      <c r="G596" s="8" t="s">
        <v>47099</v>
      </c>
      <c r="H596" s="6" t="s">
        <v>47100</v>
      </c>
    </row>
    <row r="597" ht="15.75" customHeight="1">
      <c r="A597" s="112"/>
      <c r="B597" s="121" t="s">
        <v>3426</v>
      </c>
      <c r="C597" s="112"/>
      <c r="D597" s="5"/>
      <c r="E597" s="112"/>
      <c r="F597" s="5"/>
      <c r="G597" s="5"/>
    </row>
    <row r="598" ht="15.75" customHeight="1">
      <c r="A598" s="6" t="s">
        <v>47101</v>
      </c>
      <c r="B598" s="121" t="s">
        <v>47102</v>
      </c>
      <c r="C598" s="4" t="s">
        <v>47103</v>
      </c>
      <c r="D598" s="5" t="s">
        <v>47103</v>
      </c>
      <c r="E598" s="111" t="s">
        <v>47104</v>
      </c>
      <c r="F598" s="5" t="s">
        <v>44664</v>
      </c>
      <c r="G598" s="8" t="s">
        <v>47105</v>
      </c>
      <c r="H598" s="6" t="s">
        <v>47104</v>
      </c>
    </row>
    <row r="599" ht="15.75" customHeight="1">
      <c r="A599" s="112"/>
      <c r="B599" s="121"/>
      <c r="C599" s="112"/>
      <c r="D599" s="5"/>
      <c r="E599" s="112"/>
      <c r="F599" s="5"/>
      <c r="G599" s="5"/>
    </row>
    <row r="600" ht="15.75" customHeight="1">
      <c r="A600" s="6" t="s">
        <v>47106</v>
      </c>
      <c r="B600" s="121" t="s">
        <v>1411</v>
      </c>
      <c r="C600" s="4" t="s">
        <v>47107</v>
      </c>
      <c r="D600" s="5" t="s">
        <v>47107</v>
      </c>
      <c r="E600" s="111" t="s">
        <v>47108</v>
      </c>
      <c r="F600" s="5" t="s">
        <v>47109</v>
      </c>
      <c r="G600" s="8" t="s">
        <v>47110</v>
      </c>
      <c r="H600" s="6" t="s">
        <v>47111</v>
      </c>
    </row>
    <row r="601" ht="15.75" customHeight="1">
      <c r="A601" s="112"/>
      <c r="B601" s="121"/>
      <c r="C601" s="112"/>
      <c r="D601" s="5"/>
      <c r="E601" s="112"/>
      <c r="F601" s="5"/>
      <c r="G601" s="5"/>
    </row>
    <row r="602" ht="15.75" customHeight="1">
      <c r="A602" s="6" t="s">
        <v>47112</v>
      </c>
      <c r="B602" s="121" t="s">
        <v>1276</v>
      </c>
      <c r="C602" s="4" t="s">
        <v>47113</v>
      </c>
      <c r="D602" s="5" t="s">
        <v>47113</v>
      </c>
      <c r="E602" s="111" t="s">
        <v>47114</v>
      </c>
      <c r="F602" s="5" t="s">
        <v>47115</v>
      </c>
      <c r="G602" s="8" t="s">
        <v>47116</v>
      </c>
      <c r="H602" s="6" t="s">
        <v>47117</v>
      </c>
    </row>
    <row r="603" ht="15.75" customHeight="1">
      <c r="A603" s="112"/>
      <c r="B603" s="121"/>
      <c r="C603" s="112"/>
      <c r="D603" s="5"/>
      <c r="E603" s="112"/>
      <c r="F603" s="5"/>
      <c r="G603" s="5"/>
    </row>
    <row r="604" ht="15.75" customHeight="1">
      <c r="A604" s="6" t="s">
        <v>47118</v>
      </c>
      <c r="B604" s="121" t="s">
        <v>3541</v>
      </c>
      <c r="C604" s="4" t="s">
        <v>47119</v>
      </c>
      <c r="D604" s="5" t="s">
        <v>47119</v>
      </c>
      <c r="E604" s="111" t="s">
        <v>47120</v>
      </c>
      <c r="F604" s="5" t="s">
        <v>47121</v>
      </c>
      <c r="G604" s="8" t="s">
        <v>47122</v>
      </c>
      <c r="H604" s="6" t="s">
        <v>47123</v>
      </c>
    </row>
    <row r="605" ht="15.75" customHeight="1">
      <c r="A605" s="112"/>
      <c r="B605" s="121"/>
      <c r="C605" s="112"/>
      <c r="D605" s="5"/>
      <c r="E605" s="112"/>
      <c r="F605" s="5"/>
      <c r="G605" s="5"/>
    </row>
    <row r="606" ht="15.75" customHeight="1">
      <c r="A606" s="6" t="s">
        <v>47124</v>
      </c>
      <c r="B606" s="121" t="s">
        <v>3549</v>
      </c>
      <c r="C606" s="4" t="s">
        <v>47125</v>
      </c>
      <c r="D606" s="5" t="s">
        <v>47125</v>
      </c>
      <c r="E606" s="111" t="s">
        <v>47126</v>
      </c>
      <c r="F606" s="5" t="s">
        <v>47127</v>
      </c>
      <c r="G606" s="8" t="s">
        <v>47128</v>
      </c>
      <c r="H606" s="6" t="s">
        <v>47129</v>
      </c>
    </row>
    <row r="607" ht="15.75" customHeight="1">
      <c r="A607" s="112"/>
      <c r="B607" s="121" t="s">
        <v>47130</v>
      </c>
      <c r="C607" s="112"/>
      <c r="D607" s="5"/>
      <c r="E607" s="112"/>
      <c r="F607" s="5"/>
      <c r="G607" s="5"/>
    </row>
    <row r="608" ht="15.75" customHeight="1">
      <c r="A608" s="6" t="s">
        <v>47131</v>
      </c>
      <c r="B608" s="121"/>
      <c r="C608" s="4" t="s">
        <v>47132</v>
      </c>
      <c r="D608" s="5" t="s">
        <v>47132</v>
      </c>
      <c r="E608" s="111" t="s">
        <v>47133</v>
      </c>
      <c r="F608" s="5" t="s">
        <v>47134</v>
      </c>
      <c r="G608" s="8" t="s">
        <v>47135</v>
      </c>
      <c r="H608" s="6" t="s">
        <v>47133</v>
      </c>
    </row>
    <row r="609" ht="15.75" customHeight="1">
      <c r="A609" s="112"/>
      <c r="B609" s="121"/>
      <c r="C609" s="112"/>
      <c r="D609" s="5"/>
      <c r="E609" s="112"/>
      <c r="F609" s="5"/>
      <c r="G609" s="5"/>
    </row>
    <row r="610" ht="15.75" customHeight="1">
      <c r="A610" s="20" t="s">
        <v>47136</v>
      </c>
      <c r="B610" s="121"/>
      <c r="C610" s="4" t="s">
        <v>47137</v>
      </c>
      <c r="D610" s="5" t="s">
        <v>47137</v>
      </c>
      <c r="E610" s="111" t="s">
        <v>47138</v>
      </c>
      <c r="F610" s="21" t="s">
        <v>47139</v>
      </c>
      <c r="G610" s="8" t="s">
        <v>47140</v>
      </c>
      <c r="H610" s="6" t="s">
        <v>47141</v>
      </c>
    </row>
    <row r="611" ht="15.75" customHeight="1">
      <c r="A611" s="112"/>
      <c r="B611" s="121"/>
      <c r="C611" s="112"/>
      <c r="D611" s="5"/>
      <c r="E611" s="112"/>
      <c r="F611" s="5"/>
      <c r="G611" s="5"/>
    </row>
    <row r="612" ht="15.75" customHeight="1">
      <c r="A612" s="6" t="s">
        <v>47142</v>
      </c>
      <c r="B612" s="121" t="s">
        <v>3541</v>
      </c>
      <c r="C612" s="4" t="s">
        <v>47143</v>
      </c>
      <c r="D612" s="5" t="s">
        <v>47143</v>
      </c>
      <c r="E612" s="111" t="s">
        <v>47144</v>
      </c>
      <c r="F612" s="5" t="s">
        <v>47145</v>
      </c>
      <c r="G612" s="8" t="s">
        <v>47146</v>
      </c>
      <c r="H612" s="6" t="s">
        <v>47147</v>
      </c>
    </row>
    <row r="613" ht="15.75" customHeight="1">
      <c r="A613" s="112"/>
      <c r="B613" s="121"/>
      <c r="C613" s="112"/>
      <c r="D613" s="5"/>
      <c r="E613" s="112"/>
      <c r="F613" s="5"/>
      <c r="G613" s="5"/>
    </row>
    <row r="614" ht="15.75" customHeight="1">
      <c r="A614" s="20" t="s">
        <v>47148</v>
      </c>
      <c r="B614" s="121"/>
      <c r="C614" s="4" t="s">
        <v>47132</v>
      </c>
      <c r="D614" s="5" t="s">
        <v>47132</v>
      </c>
      <c r="E614" s="111" t="s">
        <v>47133</v>
      </c>
      <c r="F614" s="5" t="s">
        <v>47134</v>
      </c>
      <c r="G614" s="8" t="s">
        <v>47135</v>
      </c>
      <c r="H614" s="6" t="s">
        <v>47133</v>
      </c>
    </row>
    <row r="615" ht="15.75" customHeight="1">
      <c r="A615" s="112"/>
      <c r="B615" s="121"/>
      <c r="C615" s="112"/>
      <c r="D615" s="5"/>
      <c r="E615" s="112"/>
      <c r="F615" s="5"/>
      <c r="G615" s="5"/>
    </row>
    <row r="616" ht="15.75" customHeight="1">
      <c r="A616" s="6" t="s">
        <v>47149</v>
      </c>
      <c r="B616" s="121" t="s">
        <v>1276</v>
      </c>
      <c r="C616" s="4" t="s">
        <v>47150</v>
      </c>
      <c r="D616" s="5" t="s">
        <v>47150</v>
      </c>
      <c r="E616" s="111" t="s">
        <v>47151</v>
      </c>
      <c r="F616" s="21" t="s">
        <v>47152</v>
      </c>
      <c r="G616" s="8" t="s">
        <v>47153</v>
      </c>
      <c r="H616" s="6" t="s">
        <v>47154</v>
      </c>
    </row>
    <row r="617" ht="15.75" customHeight="1">
      <c r="A617" s="112"/>
      <c r="B617" s="121"/>
      <c r="C617" s="112"/>
      <c r="D617" s="5"/>
      <c r="E617" s="112"/>
      <c r="F617" s="5"/>
      <c r="G617" s="5"/>
    </row>
    <row r="618" ht="15.75" customHeight="1">
      <c r="A618" s="6" t="s">
        <v>47155</v>
      </c>
      <c r="B618" s="121" t="s">
        <v>3541</v>
      </c>
      <c r="C618" s="4" t="s">
        <v>47156</v>
      </c>
      <c r="D618" s="5" t="s">
        <v>47156</v>
      </c>
      <c r="E618" s="111" t="s">
        <v>47157</v>
      </c>
      <c r="F618" s="5" t="s">
        <v>47158</v>
      </c>
      <c r="G618" s="8" t="s">
        <v>47159</v>
      </c>
      <c r="H618" s="6" t="s">
        <v>47160</v>
      </c>
    </row>
    <row r="619" ht="15.75" customHeight="1">
      <c r="A619" s="112"/>
      <c r="B619" s="121"/>
      <c r="C619" s="112"/>
      <c r="D619" s="5"/>
      <c r="E619" s="112"/>
      <c r="F619" s="5"/>
      <c r="G619" s="5"/>
    </row>
    <row r="620" ht="15.75" customHeight="1">
      <c r="A620" s="6" t="s">
        <v>47161</v>
      </c>
      <c r="B620" s="121" t="s">
        <v>3549</v>
      </c>
      <c r="C620" s="4" t="s">
        <v>47162</v>
      </c>
      <c r="D620" s="5" t="s">
        <v>47162</v>
      </c>
      <c r="E620" s="111" t="s">
        <v>47163</v>
      </c>
      <c r="F620" s="5" t="s">
        <v>47164</v>
      </c>
      <c r="G620" s="8" t="s">
        <v>47165</v>
      </c>
      <c r="H620" s="6" t="s">
        <v>47166</v>
      </c>
    </row>
    <row r="621" ht="15.75" customHeight="1">
      <c r="A621" s="112"/>
      <c r="B621" s="121"/>
      <c r="C621" s="112"/>
      <c r="D621" s="5"/>
      <c r="E621" s="112"/>
      <c r="F621" s="5"/>
      <c r="G621" s="5"/>
    </row>
    <row r="622" ht="15.75" customHeight="1">
      <c r="A622" s="6" t="s">
        <v>47167</v>
      </c>
      <c r="B622" s="121" t="s">
        <v>1276</v>
      </c>
      <c r="C622" s="4" t="s">
        <v>47168</v>
      </c>
      <c r="D622" s="5" t="s">
        <v>47168</v>
      </c>
      <c r="E622" s="111" t="s">
        <v>47169</v>
      </c>
      <c r="F622" s="5" t="s">
        <v>47170</v>
      </c>
      <c r="G622" s="8" t="s">
        <v>47171</v>
      </c>
      <c r="H622" s="6" t="s">
        <v>47172</v>
      </c>
    </row>
    <row r="623" ht="15.75" customHeight="1">
      <c r="A623" s="112"/>
      <c r="B623" s="121"/>
      <c r="C623" s="112"/>
      <c r="D623" s="5"/>
      <c r="E623" s="112"/>
      <c r="F623" s="5"/>
      <c r="G623" s="5"/>
    </row>
    <row r="624" ht="15.75" customHeight="1">
      <c r="A624" s="6" t="s">
        <v>47173</v>
      </c>
      <c r="B624" s="121"/>
      <c r="C624" s="4" t="s">
        <v>47132</v>
      </c>
      <c r="D624" s="5" t="s">
        <v>47132</v>
      </c>
      <c r="E624" s="111" t="s">
        <v>47133</v>
      </c>
      <c r="F624" s="5" t="s">
        <v>47134</v>
      </c>
      <c r="G624" s="8" t="s">
        <v>47135</v>
      </c>
      <c r="H624" s="6" t="s">
        <v>47133</v>
      </c>
    </row>
    <row r="625" ht="15.75" customHeight="1">
      <c r="A625" s="112"/>
      <c r="B625" s="121"/>
      <c r="C625" s="112"/>
      <c r="D625" s="5"/>
      <c r="E625" s="112"/>
      <c r="F625" s="5"/>
      <c r="G625" s="5"/>
    </row>
    <row r="626" ht="15.75" customHeight="1">
      <c r="A626" s="6" t="s">
        <v>47174</v>
      </c>
      <c r="B626" s="121" t="s">
        <v>3541</v>
      </c>
      <c r="C626" s="4" t="s">
        <v>47175</v>
      </c>
      <c r="D626" s="5" t="s">
        <v>47175</v>
      </c>
      <c r="E626" s="111" t="s">
        <v>47176</v>
      </c>
      <c r="F626" s="5" t="s">
        <v>47177</v>
      </c>
      <c r="G626" s="8" t="s">
        <v>47178</v>
      </c>
      <c r="H626" s="6" t="s">
        <v>47179</v>
      </c>
    </row>
    <row r="627" ht="15.75" customHeight="1">
      <c r="A627" s="112"/>
      <c r="B627" s="121"/>
      <c r="C627" s="112"/>
      <c r="D627" s="5"/>
      <c r="E627" s="112"/>
      <c r="F627" s="5"/>
      <c r="G627" s="5"/>
    </row>
    <row r="628" ht="15.75" customHeight="1">
      <c r="A628" s="6" t="s">
        <v>47180</v>
      </c>
      <c r="B628" s="121" t="s">
        <v>3549</v>
      </c>
      <c r="C628" s="4" t="s">
        <v>47181</v>
      </c>
      <c r="D628" s="5" t="s">
        <v>47181</v>
      </c>
      <c r="E628" s="111" t="s">
        <v>47182</v>
      </c>
      <c r="F628" s="21" t="s">
        <v>47183</v>
      </c>
      <c r="G628" s="8" t="s">
        <v>47184</v>
      </c>
      <c r="H628" s="6" t="s">
        <v>47185</v>
      </c>
    </row>
    <row r="629" ht="15.75" customHeight="1">
      <c r="A629" s="112"/>
      <c r="B629" s="121"/>
      <c r="C629" s="112"/>
      <c r="D629" s="5"/>
      <c r="E629" s="112"/>
      <c r="F629" s="5"/>
      <c r="G629" s="5"/>
    </row>
    <row r="630" ht="15.75" customHeight="1">
      <c r="A630" s="6" t="s">
        <v>47186</v>
      </c>
      <c r="B630" s="121" t="s">
        <v>1276</v>
      </c>
      <c r="C630" s="4" t="s">
        <v>47187</v>
      </c>
      <c r="D630" s="5" t="s">
        <v>47187</v>
      </c>
      <c r="E630" s="111" t="s">
        <v>47188</v>
      </c>
      <c r="F630" s="5" t="s">
        <v>47189</v>
      </c>
      <c r="G630" s="8" t="s">
        <v>47190</v>
      </c>
      <c r="H630" s="6" t="s">
        <v>47191</v>
      </c>
    </row>
    <row r="631" ht="15.75" customHeight="1">
      <c r="A631" s="112"/>
      <c r="B631" s="121" t="s">
        <v>47192</v>
      </c>
      <c r="C631" s="112"/>
      <c r="D631" s="5"/>
      <c r="E631" s="112"/>
      <c r="F631" s="5"/>
      <c r="G631" s="5"/>
    </row>
    <row r="632" ht="15.75" customHeight="1">
      <c r="A632" s="6" t="s">
        <v>47193</v>
      </c>
      <c r="B632" s="121"/>
      <c r="C632" s="4" t="s">
        <v>47194</v>
      </c>
      <c r="D632" s="5" t="s">
        <v>47194</v>
      </c>
      <c r="E632" s="111" t="s">
        <v>47195</v>
      </c>
      <c r="F632" s="5" t="s">
        <v>18859</v>
      </c>
      <c r="G632" s="8" t="s">
        <v>47196</v>
      </c>
      <c r="H632" s="6" t="s">
        <v>47197</v>
      </c>
    </row>
    <row r="633" ht="15.75" customHeight="1">
      <c r="A633" s="112"/>
      <c r="B633" s="121"/>
      <c r="C633" s="112"/>
      <c r="D633" s="5"/>
      <c r="E633" s="112"/>
      <c r="F633" s="5"/>
      <c r="G633" s="5"/>
    </row>
    <row r="634" ht="15.75" customHeight="1">
      <c r="A634" s="6" t="s">
        <v>47198</v>
      </c>
      <c r="B634" s="121"/>
      <c r="C634" s="4" t="s">
        <v>47199</v>
      </c>
      <c r="D634" s="5" t="s">
        <v>47199</v>
      </c>
      <c r="E634" s="111" t="s">
        <v>47200</v>
      </c>
      <c r="F634" s="21" t="s">
        <v>47201</v>
      </c>
      <c r="G634" s="8" t="s">
        <v>47202</v>
      </c>
      <c r="H634" s="6" t="s">
        <v>47203</v>
      </c>
    </row>
    <row r="635" ht="15.75" customHeight="1">
      <c r="A635" s="112"/>
      <c r="B635" s="121"/>
      <c r="C635" s="112"/>
      <c r="D635" s="5"/>
      <c r="E635" s="112"/>
      <c r="F635" s="5"/>
      <c r="G635" s="5"/>
    </row>
    <row r="636" ht="15.75" customHeight="1">
      <c r="A636" s="6" t="s">
        <v>47204</v>
      </c>
      <c r="B636" s="121" t="s">
        <v>3541</v>
      </c>
      <c r="C636" s="4" t="s">
        <v>47205</v>
      </c>
      <c r="D636" s="5" t="s">
        <v>47205</v>
      </c>
      <c r="E636" s="111" t="s">
        <v>47206</v>
      </c>
      <c r="F636" s="5" t="s">
        <v>47207</v>
      </c>
      <c r="G636" s="8" t="s">
        <v>47208</v>
      </c>
      <c r="H636" s="6" t="s">
        <v>47209</v>
      </c>
    </row>
    <row r="637" ht="15.75" customHeight="1">
      <c r="A637" s="112"/>
      <c r="B637" s="121"/>
      <c r="C637" s="112"/>
      <c r="D637" s="5"/>
      <c r="E637" s="112"/>
      <c r="F637" s="5"/>
      <c r="G637" s="5"/>
    </row>
    <row r="638" ht="15.75" customHeight="1">
      <c r="A638" s="6" t="s">
        <v>47210</v>
      </c>
      <c r="B638" s="121" t="s">
        <v>3549</v>
      </c>
      <c r="C638" s="4" t="s">
        <v>47211</v>
      </c>
      <c r="D638" s="5" t="s">
        <v>47211</v>
      </c>
      <c r="E638" s="111" t="s">
        <v>47212</v>
      </c>
      <c r="F638" s="5" t="s">
        <v>47213</v>
      </c>
      <c r="G638" s="8" t="s">
        <v>47214</v>
      </c>
      <c r="H638" s="6" t="s">
        <v>47215</v>
      </c>
    </row>
    <row r="639" ht="15.75" customHeight="1">
      <c r="A639" s="112"/>
      <c r="B639" s="121" t="s">
        <v>47216</v>
      </c>
      <c r="C639" s="112"/>
      <c r="D639" s="5"/>
      <c r="E639" s="112"/>
      <c r="F639" s="5"/>
      <c r="G639" s="5"/>
    </row>
    <row r="640" ht="15.75" customHeight="1">
      <c r="A640" s="6" t="s">
        <v>47217</v>
      </c>
      <c r="B640" s="121" t="s">
        <v>1276</v>
      </c>
      <c r="C640" s="4" t="s">
        <v>47218</v>
      </c>
      <c r="D640" s="5" t="s">
        <v>47218</v>
      </c>
      <c r="E640" s="111" t="s">
        <v>47219</v>
      </c>
      <c r="F640" s="5" t="s">
        <v>47220</v>
      </c>
      <c r="G640" s="8" t="s">
        <v>47221</v>
      </c>
      <c r="H640" s="6" t="s">
        <v>47222</v>
      </c>
    </row>
    <row r="641" ht="15.75" customHeight="1">
      <c r="A641" s="112"/>
      <c r="B641" s="121"/>
      <c r="C641" s="112"/>
      <c r="D641" s="5"/>
      <c r="E641" s="112"/>
      <c r="F641" s="5"/>
      <c r="G641" s="5"/>
    </row>
    <row r="642" ht="15.75" customHeight="1">
      <c r="A642" s="6" t="s">
        <v>47223</v>
      </c>
      <c r="B642" s="121" t="s">
        <v>1181</v>
      </c>
      <c r="C642" s="4" t="s">
        <v>47224</v>
      </c>
      <c r="D642" s="5" t="s">
        <v>47224</v>
      </c>
      <c r="E642" s="111" t="s">
        <v>47225</v>
      </c>
      <c r="F642" s="5" t="s">
        <v>47226</v>
      </c>
      <c r="G642" s="8" t="s">
        <v>47227</v>
      </c>
      <c r="H642" s="6" t="s">
        <v>47228</v>
      </c>
    </row>
    <row r="643" ht="15.75" customHeight="1">
      <c r="A643" s="112"/>
      <c r="B643" s="121" t="s">
        <v>47229</v>
      </c>
      <c r="C643" s="112"/>
      <c r="D643" s="5"/>
      <c r="E643" s="112"/>
      <c r="F643" s="5"/>
      <c r="G643" s="5"/>
    </row>
    <row r="644" ht="15.75" customHeight="1">
      <c r="A644" s="6" t="s">
        <v>47230</v>
      </c>
      <c r="B644" s="121" t="s">
        <v>3541</v>
      </c>
      <c r="C644" s="4" t="s">
        <v>47231</v>
      </c>
      <c r="D644" s="5" t="s">
        <v>47231</v>
      </c>
      <c r="E644" s="111" t="s">
        <v>47232</v>
      </c>
      <c r="F644" s="5" t="s">
        <v>47233</v>
      </c>
      <c r="G644" s="8" t="s">
        <v>47234</v>
      </c>
      <c r="H644" s="6" t="s">
        <v>47235</v>
      </c>
    </row>
    <row r="645" ht="15.75" customHeight="1">
      <c r="A645" s="112"/>
      <c r="B645" s="121"/>
      <c r="C645" s="112"/>
      <c r="D645" s="5"/>
      <c r="E645" s="112"/>
      <c r="F645" s="5"/>
      <c r="G645" s="5"/>
    </row>
    <row r="646" ht="15.75" customHeight="1">
      <c r="A646" s="20" t="s">
        <v>47236</v>
      </c>
      <c r="B646" s="121" t="s">
        <v>3549</v>
      </c>
      <c r="C646" s="4" t="s">
        <v>47237</v>
      </c>
      <c r="D646" s="5" t="s">
        <v>47237</v>
      </c>
      <c r="E646" s="111" t="s">
        <v>47238</v>
      </c>
      <c r="F646" s="5" t="s">
        <v>47239</v>
      </c>
      <c r="G646" s="8" t="s">
        <v>47240</v>
      </c>
      <c r="H646" s="6" t="s">
        <v>47241</v>
      </c>
    </row>
    <row r="647" ht="15.75" customHeight="1">
      <c r="A647" s="112"/>
      <c r="B647" s="121" t="s">
        <v>47242</v>
      </c>
      <c r="C647" s="112"/>
      <c r="D647" s="5"/>
      <c r="E647" s="112"/>
      <c r="F647" s="5"/>
      <c r="G647" s="5"/>
    </row>
    <row r="648" ht="15.75" customHeight="1">
      <c r="A648" s="6" t="s">
        <v>47243</v>
      </c>
      <c r="B648" s="121"/>
      <c r="C648" s="4" t="s">
        <v>47244</v>
      </c>
      <c r="D648" s="5" t="s">
        <v>47244</v>
      </c>
      <c r="E648" s="111" t="s">
        <v>47245</v>
      </c>
      <c r="F648" s="21" t="s">
        <v>47246</v>
      </c>
      <c r="G648" s="8" t="s">
        <v>47247</v>
      </c>
      <c r="H648" s="6" t="s">
        <v>47248</v>
      </c>
    </row>
    <row r="649" ht="15.75" customHeight="1">
      <c r="A649" s="112"/>
      <c r="B649" s="121"/>
      <c r="C649" s="112"/>
      <c r="D649" s="5"/>
      <c r="E649" s="112"/>
      <c r="F649" s="5"/>
      <c r="G649" s="5"/>
    </row>
    <row r="650" ht="15.75" customHeight="1">
      <c r="A650" s="6" t="s">
        <v>47249</v>
      </c>
      <c r="B650" s="121"/>
      <c r="C650" s="4" t="s">
        <v>47132</v>
      </c>
      <c r="D650" s="5" t="s">
        <v>47132</v>
      </c>
      <c r="E650" s="111" t="s">
        <v>47133</v>
      </c>
      <c r="F650" s="5" t="s">
        <v>47134</v>
      </c>
      <c r="G650" s="8" t="s">
        <v>47135</v>
      </c>
      <c r="H650" s="6" t="s">
        <v>47133</v>
      </c>
    </row>
    <row r="651" ht="15.75" customHeight="1">
      <c r="A651" s="112"/>
      <c r="B651" s="121"/>
      <c r="C651" s="112"/>
      <c r="D651" s="5"/>
      <c r="E651" s="112"/>
      <c r="F651" s="5"/>
      <c r="G651" s="5"/>
    </row>
    <row r="652" ht="15.75" customHeight="1">
      <c r="A652" s="6" t="s">
        <v>47250</v>
      </c>
      <c r="B652" s="121" t="s">
        <v>3541</v>
      </c>
      <c r="C652" s="4" t="s">
        <v>47251</v>
      </c>
      <c r="D652" s="5" t="s">
        <v>47251</v>
      </c>
      <c r="E652" s="111" t="s">
        <v>47252</v>
      </c>
      <c r="F652" s="5" t="s">
        <v>47253</v>
      </c>
      <c r="G652" s="8" t="s">
        <v>47254</v>
      </c>
      <c r="H652" s="6" t="s">
        <v>47255</v>
      </c>
    </row>
    <row r="653" ht="15.75" customHeight="1">
      <c r="A653" s="112"/>
      <c r="B653" s="121"/>
      <c r="C653" s="112"/>
      <c r="D653" s="5"/>
      <c r="E653" s="112"/>
      <c r="F653" s="5"/>
      <c r="G653" s="5"/>
    </row>
    <row r="654" ht="15.75" customHeight="1">
      <c r="A654" s="6" t="s">
        <v>47256</v>
      </c>
      <c r="B654" s="121" t="s">
        <v>3549</v>
      </c>
      <c r="C654" s="4" t="s">
        <v>47257</v>
      </c>
      <c r="D654" s="5" t="s">
        <v>47257</v>
      </c>
      <c r="E654" s="111" t="s">
        <v>47258</v>
      </c>
      <c r="F654" s="5" t="s">
        <v>47259</v>
      </c>
      <c r="G654" s="8" t="s">
        <v>47260</v>
      </c>
      <c r="H654" s="6" t="s">
        <v>47261</v>
      </c>
    </row>
    <row r="655" ht="15.75" customHeight="1">
      <c r="A655" s="112"/>
      <c r="B655" s="121"/>
      <c r="C655" s="112"/>
      <c r="D655" s="5"/>
      <c r="E655" s="112"/>
      <c r="F655" s="5"/>
      <c r="G655" s="5"/>
    </row>
    <row r="656" ht="15.75" customHeight="1">
      <c r="A656" s="6" t="s">
        <v>47262</v>
      </c>
      <c r="B656" s="121" t="s">
        <v>1181</v>
      </c>
      <c r="C656" s="4" t="s">
        <v>47263</v>
      </c>
      <c r="D656" s="5" t="s">
        <v>47263</v>
      </c>
      <c r="E656" s="111" t="s">
        <v>47264</v>
      </c>
      <c r="F656" s="5" t="s">
        <v>47265</v>
      </c>
      <c r="G656" s="8" t="s">
        <v>47266</v>
      </c>
      <c r="H656" s="6" t="s">
        <v>47267</v>
      </c>
    </row>
    <row r="657" ht="15.75" customHeight="1">
      <c r="A657" s="112"/>
      <c r="B657" s="121"/>
      <c r="C657" s="112"/>
      <c r="D657" s="5"/>
      <c r="E657" s="112"/>
      <c r="F657" s="5"/>
      <c r="G657" s="5"/>
    </row>
    <row r="658" ht="15.75" customHeight="1">
      <c r="A658" s="6" t="s">
        <v>47268</v>
      </c>
      <c r="B658" s="121" t="s">
        <v>3541</v>
      </c>
      <c r="C658" s="4" t="s">
        <v>47269</v>
      </c>
      <c r="D658" s="5" t="s">
        <v>47269</v>
      </c>
      <c r="E658" s="111" t="s">
        <v>47270</v>
      </c>
      <c r="F658" s="5" t="s">
        <v>47271</v>
      </c>
      <c r="G658" s="8" t="s">
        <v>47272</v>
      </c>
      <c r="H658" s="6" t="s">
        <v>47270</v>
      </c>
    </row>
    <row r="659" ht="15.75" customHeight="1">
      <c r="A659" s="112"/>
      <c r="B659" s="121"/>
      <c r="C659" s="112"/>
      <c r="D659" s="5"/>
      <c r="E659" s="112"/>
      <c r="F659" s="5"/>
      <c r="G659" s="5"/>
    </row>
    <row r="660" ht="15.75" customHeight="1">
      <c r="A660" s="6" t="s">
        <v>47273</v>
      </c>
      <c r="B660" s="121" t="s">
        <v>3549</v>
      </c>
      <c r="C660" s="4" t="s">
        <v>47274</v>
      </c>
      <c r="D660" s="5" t="s">
        <v>47274</v>
      </c>
      <c r="E660" s="111" t="s">
        <v>47275</v>
      </c>
      <c r="F660" s="5" t="s">
        <v>47276</v>
      </c>
      <c r="G660" s="8" t="s">
        <v>47277</v>
      </c>
      <c r="H660" s="6" t="s">
        <v>47278</v>
      </c>
    </row>
    <row r="661" ht="15.75" customHeight="1">
      <c r="A661" s="112"/>
      <c r="B661" s="121"/>
      <c r="C661" s="112"/>
      <c r="D661" s="5"/>
      <c r="E661" s="112"/>
      <c r="F661" s="5"/>
      <c r="G661" s="5"/>
    </row>
    <row r="662" ht="15.75" customHeight="1">
      <c r="A662" s="6" t="s">
        <v>47279</v>
      </c>
      <c r="B662" s="121"/>
      <c r="C662" s="4" t="s">
        <v>47280</v>
      </c>
      <c r="D662" s="5" t="s">
        <v>47280</v>
      </c>
      <c r="E662" s="111" t="s">
        <v>47281</v>
      </c>
      <c r="F662" s="21" t="s">
        <v>47282</v>
      </c>
      <c r="G662" s="8" t="s">
        <v>47283</v>
      </c>
      <c r="H662" s="6" t="s">
        <v>47284</v>
      </c>
    </row>
    <row r="663" ht="15.75" customHeight="1">
      <c r="A663" s="112"/>
      <c r="B663" s="121"/>
      <c r="C663" s="112"/>
      <c r="D663" s="5"/>
      <c r="E663" s="112"/>
      <c r="F663" s="5"/>
      <c r="G663" s="5"/>
    </row>
    <row r="664" ht="15.75" customHeight="1">
      <c r="A664" s="6" t="s">
        <v>47285</v>
      </c>
      <c r="B664" s="121"/>
      <c r="C664" s="4" t="s">
        <v>47286</v>
      </c>
      <c r="D664" s="5" t="s">
        <v>47286</v>
      </c>
      <c r="E664" s="111" t="s">
        <v>47287</v>
      </c>
      <c r="F664" s="5" t="s">
        <v>27940</v>
      </c>
      <c r="G664" s="8" t="s">
        <v>47288</v>
      </c>
      <c r="H664" s="6" t="s">
        <v>47287</v>
      </c>
    </row>
    <row r="665" ht="15.75" customHeight="1">
      <c r="A665" s="112"/>
      <c r="B665" s="121" t="s">
        <v>3426</v>
      </c>
      <c r="C665" s="112"/>
      <c r="D665" s="5"/>
      <c r="E665" s="112"/>
      <c r="F665" s="5"/>
      <c r="G665" s="5"/>
    </row>
    <row r="666" ht="15.75" customHeight="1">
      <c r="A666" s="6" t="s">
        <v>47289</v>
      </c>
      <c r="B666" s="121" t="s">
        <v>47290</v>
      </c>
      <c r="C666" s="4" t="s">
        <v>47291</v>
      </c>
      <c r="D666" s="5" t="s">
        <v>47291</v>
      </c>
      <c r="E666" s="111" t="s">
        <v>47292</v>
      </c>
      <c r="F666" s="5" t="s">
        <v>47293</v>
      </c>
      <c r="G666" s="8" t="s">
        <v>47294</v>
      </c>
      <c r="H666" s="6" t="s">
        <v>47295</v>
      </c>
    </row>
    <row r="667" ht="15.75" customHeight="1">
      <c r="A667" s="112"/>
      <c r="B667" s="121"/>
      <c r="C667" s="112"/>
      <c r="D667" s="5"/>
      <c r="E667" s="112"/>
      <c r="F667" s="5"/>
      <c r="G667" s="5"/>
    </row>
    <row r="668" ht="15.75" customHeight="1">
      <c r="A668" s="6" t="s">
        <v>47296</v>
      </c>
      <c r="B668" s="121" t="s">
        <v>3541</v>
      </c>
      <c r="C668" s="4" t="s">
        <v>47297</v>
      </c>
      <c r="D668" s="5" t="s">
        <v>47297</v>
      </c>
      <c r="E668" s="111" t="s">
        <v>47298</v>
      </c>
      <c r="F668" s="5" t="s">
        <v>47299</v>
      </c>
      <c r="G668" s="8" t="s">
        <v>47300</v>
      </c>
      <c r="H668" s="6" t="s">
        <v>47301</v>
      </c>
    </row>
    <row r="669" ht="15.75" customHeight="1">
      <c r="A669" s="112"/>
      <c r="B669" s="121"/>
      <c r="C669" s="112"/>
      <c r="D669" s="5"/>
      <c r="E669" s="112"/>
      <c r="F669" s="5"/>
      <c r="G669" s="5"/>
    </row>
    <row r="670" ht="15.75" customHeight="1">
      <c r="A670" s="6" t="s">
        <v>47302</v>
      </c>
      <c r="B670" s="121" t="s">
        <v>3549</v>
      </c>
      <c r="C670" s="4" t="s">
        <v>47303</v>
      </c>
      <c r="D670" s="5" t="s">
        <v>47303</v>
      </c>
      <c r="E670" s="111" t="s">
        <v>47304</v>
      </c>
      <c r="F670" s="5" t="s">
        <v>47305</v>
      </c>
      <c r="G670" s="8" t="s">
        <v>47306</v>
      </c>
      <c r="H670" s="6" t="s">
        <v>47304</v>
      </c>
    </row>
    <row r="671" ht="15.75" customHeight="1">
      <c r="A671" s="112"/>
      <c r="B671" s="121"/>
      <c r="C671" s="112"/>
      <c r="D671" s="5"/>
      <c r="E671" s="112"/>
      <c r="F671" s="5"/>
      <c r="G671" s="5"/>
    </row>
    <row r="672" ht="15.75" customHeight="1">
      <c r="A672" s="6" t="s">
        <v>47307</v>
      </c>
      <c r="B672" s="121" t="s">
        <v>1181</v>
      </c>
      <c r="C672" s="4" t="s">
        <v>47308</v>
      </c>
      <c r="D672" s="5" t="s">
        <v>47308</v>
      </c>
      <c r="E672" s="111" t="s">
        <v>47309</v>
      </c>
      <c r="F672" s="5" t="s">
        <v>47310</v>
      </c>
      <c r="G672" s="8" t="s">
        <v>47311</v>
      </c>
      <c r="H672" s="6" t="s">
        <v>47312</v>
      </c>
    </row>
    <row r="673" ht="15.75" customHeight="1">
      <c r="A673" s="112"/>
      <c r="B673" s="121"/>
      <c r="C673" s="112"/>
      <c r="D673" s="5"/>
      <c r="E673" s="112"/>
      <c r="F673" s="5"/>
      <c r="G673" s="5"/>
    </row>
    <row r="674" ht="15.75" customHeight="1">
      <c r="A674" s="6" t="s">
        <v>47313</v>
      </c>
      <c r="B674" s="121" t="s">
        <v>1181</v>
      </c>
      <c r="C674" s="4" t="s">
        <v>47314</v>
      </c>
      <c r="D674" s="5" t="s">
        <v>47314</v>
      </c>
      <c r="E674" s="111" t="s">
        <v>47315</v>
      </c>
      <c r="F674" s="5" t="s">
        <v>47316</v>
      </c>
      <c r="G674" s="8" t="s">
        <v>47317</v>
      </c>
      <c r="H674" s="6" t="s">
        <v>47318</v>
      </c>
    </row>
    <row r="675" ht="15.75" customHeight="1">
      <c r="A675" s="112"/>
      <c r="B675" s="121"/>
      <c r="C675" s="112"/>
      <c r="D675" s="5"/>
      <c r="E675" s="112"/>
      <c r="F675" s="5"/>
      <c r="G675" s="5"/>
    </row>
    <row r="676" ht="15.75" customHeight="1">
      <c r="A676" s="6" t="s">
        <v>47319</v>
      </c>
      <c r="B676" s="121" t="s">
        <v>3541</v>
      </c>
      <c r="C676" s="4" t="s">
        <v>47320</v>
      </c>
      <c r="D676" s="5" t="s">
        <v>47320</v>
      </c>
      <c r="E676" s="111" t="s">
        <v>47321</v>
      </c>
      <c r="F676" s="5" t="s">
        <v>47322</v>
      </c>
      <c r="G676" s="8" t="s">
        <v>47323</v>
      </c>
      <c r="H676" s="6" t="s">
        <v>47324</v>
      </c>
    </row>
    <row r="677" ht="15.75" customHeight="1">
      <c r="A677" s="112"/>
      <c r="B677" s="121"/>
      <c r="C677" s="112"/>
      <c r="D677" s="5"/>
      <c r="E677" s="112"/>
      <c r="F677" s="5"/>
      <c r="G677" s="5"/>
    </row>
    <row r="678" ht="15.75" customHeight="1">
      <c r="A678" s="6" t="s">
        <v>47325</v>
      </c>
      <c r="B678" s="121" t="s">
        <v>3549</v>
      </c>
      <c r="C678" s="4" t="s">
        <v>47326</v>
      </c>
      <c r="D678" s="5" t="s">
        <v>47326</v>
      </c>
      <c r="E678" s="111" t="s">
        <v>47327</v>
      </c>
      <c r="F678" s="5" t="s">
        <v>47328</v>
      </c>
      <c r="G678" s="8" t="s">
        <v>47329</v>
      </c>
      <c r="H678" s="6" t="s">
        <v>47327</v>
      </c>
    </row>
    <row r="679" ht="15.75" customHeight="1">
      <c r="A679" s="112"/>
      <c r="B679" s="121"/>
      <c r="C679" s="112"/>
      <c r="D679" s="5"/>
      <c r="E679" s="112"/>
      <c r="F679" s="5"/>
      <c r="G679" s="5"/>
    </row>
    <row r="680" ht="15.75" customHeight="1">
      <c r="A680" s="6" t="s">
        <v>47330</v>
      </c>
      <c r="B680" s="121" t="s">
        <v>1181</v>
      </c>
      <c r="C680" s="4" t="s">
        <v>47331</v>
      </c>
      <c r="D680" s="5" t="s">
        <v>47331</v>
      </c>
      <c r="E680" s="111" t="s">
        <v>47332</v>
      </c>
      <c r="F680" s="5" t="s">
        <v>47333</v>
      </c>
      <c r="G680" s="8" t="s">
        <v>47334</v>
      </c>
      <c r="H680" s="6" t="s">
        <v>47335</v>
      </c>
    </row>
    <row r="681" ht="15.75" customHeight="1">
      <c r="A681" s="112"/>
      <c r="B681" s="121" t="s">
        <v>47336</v>
      </c>
      <c r="C681" s="112"/>
      <c r="D681" s="5"/>
      <c r="E681" s="112"/>
      <c r="F681" s="5"/>
      <c r="G681" s="5"/>
    </row>
    <row r="682" ht="15.75" customHeight="1">
      <c r="A682" s="6" t="s">
        <v>47337</v>
      </c>
      <c r="B682" s="121" t="s">
        <v>3541</v>
      </c>
      <c r="C682" s="4" t="s">
        <v>47338</v>
      </c>
      <c r="D682" s="5" t="s">
        <v>47338</v>
      </c>
      <c r="E682" s="111" t="s">
        <v>47339</v>
      </c>
      <c r="F682" s="5" t="s">
        <v>47340</v>
      </c>
      <c r="G682" s="8" t="s">
        <v>47341</v>
      </c>
      <c r="H682" s="6" t="s">
        <v>47342</v>
      </c>
    </row>
    <row r="683" ht="15.75" customHeight="1">
      <c r="A683" s="112"/>
      <c r="B683" s="121"/>
      <c r="C683" s="112"/>
      <c r="D683" s="5"/>
      <c r="E683" s="112"/>
      <c r="F683" s="5"/>
      <c r="G683" s="5"/>
    </row>
    <row r="684" ht="15.75" customHeight="1">
      <c r="A684" s="6" t="s">
        <v>47343</v>
      </c>
      <c r="B684" s="121" t="s">
        <v>3549</v>
      </c>
      <c r="C684" s="4" t="s">
        <v>47344</v>
      </c>
      <c r="D684" s="5" t="s">
        <v>47344</v>
      </c>
      <c r="E684" s="111" t="s">
        <v>47345</v>
      </c>
      <c r="F684" s="5" t="s">
        <v>47346</v>
      </c>
      <c r="G684" s="8" t="s">
        <v>47347</v>
      </c>
      <c r="H684" s="6" t="s">
        <v>47348</v>
      </c>
    </row>
    <row r="685" ht="15.75" customHeight="1">
      <c r="A685" s="112"/>
      <c r="B685" s="121"/>
      <c r="C685" s="112"/>
      <c r="D685" s="5"/>
      <c r="E685" s="112"/>
      <c r="F685" s="5"/>
      <c r="G685" s="5"/>
    </row>
    <row r="686" ht="15.75" customHeight="1">
      <c r="A686" s="6" t="s">
        <v>47349</v>
      </c>
      <c r="B686" s="121" t="s">
        <v>1181</v>
      </c>
      <c r="C686" s="4" t="s">
        <v>47350</v>
      </c>
      <c r="D686" s="5" t="s">
        <v>47350</v>
      </c>
      <c r="E686" s="111" t="s">
        <v>47351</v>
      </c>
      <c r="F686" s="5" t="s">
        <v>47352</v>
      </c>
      <c r="G686" s="8" t="s">
        <v>47353</v>
      </c>
      <c r="H686" s="6" t="s">
        <v>47354</v>
      </c>
    </row>
    <row r="687" ht="15.75" customHeight="1">
      <c r="A687" s="112"/>
      <c r="B687" s="121"/>
      <c r="C687" s="112"/>
      <c r="D687" s="5"/>
      <c r="E687" s="112"/>
      <c r="F687" s="5"/>
      <c r="G687" s="5"/>
    </row>
    <row r="688" ht="15.75" customHeight="1">
      <c r="A688" s="6" t="s">
        <v>47355</v>
      </c>
      <c r="B688" s="121" t="s">
        <v>3541</v>
      </c>
      <c r="C688" s="4" t="s">
        <v>47356</v>
      </c>
      <c r="D688" s="5" t="s">
        <v>47356</v>
      </c>
      <c r="E688" s="111" t="s">
        <v>47357</v>
      </c>
      <c r="F688" s="5" t="s">
        <v>47358</v>
      </c>
      <c r="G688" s="8" t="s">
        <v>47359</v>
      </c>
      <c r="H688" s="6" t="s">
        <v>47360</v>
      </c>
    </row>
    <row r="689" ht="15.75" customHeight="1">
      <c r="A689" s="112"/>
      <c r="B689" s="121"/>
      <c r="C689" s="112"/>
      <c r="D689" s="5"/>
      <c r="E689" s="112"/>
      <c r="F689" s="5"/>
      <c r="G689" s="5"/>
    </row>
    <row r="690" ht="15.75" customHeight="1">
      <c r="A690" s="6" t="s">
        <v>47361</v>
      </c>
      <c r="B690" s="121" t="s">
        <v>3549</v>
      </c>
      <c r="C690" s="4" t="s">
        <v>47362</v>
      </c>
      <c r="D690" s="5" t="s">
        <v>47362</v>
      </c>
      <c r="E690" s="111" t="s">
        <v>47363</v>
      </c>
      <c r="F690" s="5" t="s">
        <v>47364</v>
      </c>
      <c r="G690" s="8" t="s">
        <v>47365</v>
      </c>
      <c r="H690" s="6" t="s">
        <v>47366</v>
      </c>
    </row>
    <row r="691" ht="15.75" customHeight="1">
      <c r="A691" s="112"/>
      <c r="B691" s="121" t="s">
        <v>47367</v>
      </c>
      <c r="C691" s="112"/>
      <c r="D691" s="5"/>
      <c r="E691" s="112"/>
      <c r="F691" s="5"/>
      <c r="G691" s="5"/>
    </row>
    <row r="692" ht="15.75" customHeight="1">
      <c r="A692" s="6" t="s">
        <v>47368</v>
      </c>
      <c r="B692" s="121"/>
      <c r="C692" s="4" t="s">
        <v>47369</v>
      </c>
      <c r="D692" s="5" t="s">
        <v>47369</v>
      </c>
      <c r="E692" s="111" t="s">
        <v>38648</v>
      </c>
      <c r="F692" s="5" t="s">
        <v>47370</v>
      </c>
      <c r="G692" s="8" t="s">
        <v>47371</v>
      </c>
      <c r="H692" s="6" t="s">
        <v>38648</v>
      </c>
    </row>
    <row r="693" ht="15.75" customHeight="1">
      <c r="A693" s="112"/>
      <c r="B693" s="121"/>
      <c r="C693" s="112"/>
      <c r="D693" s="5"/>
      <c r="E693" s="112"/>
      <c r="F693" s="5"/>
      <c r="G693" s="5"/>
    </row>
    <row r="694" ht="15.75" customHeight="1">
      <c r="A694" s="6" t="s">
        <v>47372</v>
      </c>
      <c r="B694" s="121" t="s">
        <v>3541</v>
      </c>
      <c r="C694" s="4" t="s">
        <v>47373</v>
      </c>
      <c r="D694" s="5" t="s">
        <v>47373</v>
      </c>
      <c r="E694" s="111" t="s">
        <v>47374</v>
      </c>
      <c r="F694" s="5" t="s">
        <v>47375</v>
      </c>
      <c r="G694" s="8" t="s">
        <v>47376</v>
      </c>
      <c r="H694" s="6" t="s">
        <v>47374</v>
      </c>
    </row>
    <row r="695" ht="15.75" customHeight="1">
      <c r="A695" s="112"/>
      <c r="B695" s="121"/>
      <c r="C695" s="112"/>
      <c r="D695" s="5"/>
      <c r="E695" s="112"/>
      <c r="F695" s="5"/>
      <c r="G695" s="5"/>
    </row>
    <row r="696" ht="15.75" customHeight="1">
      <c r="A696" s="6" t="s">
        <v>47377</v>
      </c>
      <c r="B696" s="121" t="s">
        <v>3549</v>
      </c>
      <c r="C696" s="4" t="s">
        <v>47378</v>
      </c>
      <c r="D696" s="5" t="s">
        <v>47378</v>
      </c>
      <c r="E696" s="111" t="s">
        <v>47379</v>
      </c>
      <c r="F696" s="5" t="s">
        <v>47380</v>
      </c>
      <c r="G696" s="8" t="s">
        <v>47381</v>
      </c>
      <c r="H696" s="6" t="s">
        <v>47379</v>
      </c>
    </row>
    <row r="697" ht="15.75" customHeight="1">
      <c r="A697" s="112"/>
      <c r="B697" s="121"/>
      <c r="C697" s="112"/>
      <c r="D697" s="5"/>
      <c r="E697" s="112"/>
      <c r="F697" s="5"/>
      <c r="G697" s="5"/>
    </row>
    <row r="698" ht="15.75" customHeight="1">
      <c r="A698" s="6" t="s">
        <v>47382</v>
      </c>
      <c r="B698" s="121"/>
      <c r="C698" s="4" t="s">
        <v>47383</v>
      </c>
      <c r="D698" s="5" t="s">
        <v>47383</v>
      </c>
      <c r="E698" s="111" t="s">
        <v>47384</v>
      </c>
      <c r="F698" s="21" t="s">
        <v>47385</v>
      </c>
      <c r="G698" s="8" t="s">
        <v>47386</v>
      </c>
      <c r="H698" s="6" t="s">
        <v>47387</v>
      </c>
    </row>
    <row r="699" ht="15.75" customHeight="1">
      <c r="A699" s="112"/>
      <c r="B699" s="121"/>
      <c r="C699" s="112"/>
      <c r="D699" s="5"/>
      <c r="E699" s="112"/>
      <c r="F699" s="5"/>
      <c r="G699" s="5"/>
    </row>
    <row r="700" ht="15.75" customHeight="1">
      <c r="A700" s="6" t="s">
        <v>47388</v>
      </c>
      <c r="B700" s="121" t="s">
        <v>3541</v>
      </c>
      <c r="C700" s="4" t="s">
        <v>47389</v>
      </c>
      <c r="D700" s="5" t="s">
        <v>47389</v>
      </c>
      <c r="E700" s="111" t="s">
        <v>47390</v>
      </c>
      <c r="F700" s="5" t="s">
        <v>47391</v>
      </c>
      <c r="G700" s="8" t="s">
        <v>47392</v>
      </c>
      <c r="H700" s="6" t="s">
        <v>47393</v>
      </c>
    </row>
    <row r="701" ht="15.75" customHeight="1">
      <c r="A701" s="112"/>
      <c r="B701" s="121"/>
      <c r="C701" s="112"/>
      <c r="D701" s="5"/>
      <c r="E701" s="112"/>
      <c r="F701" s="5"/>
      <c r="G701" s="5"/>
    </row>
    <row r="702" ht="15.75" customHeight="1">
      <c r="A702" s="6" t="s">
        <v>47394</v>
      </c>
      <c r="B702" s="121" t="s">
        <v>3549</v>
      </c>
      <c r="C702" s="4" t="s">
        <v>47395</v>
      </c>
      <c r="D702" s="5" t="s">
        <v>47395</v>
      </c>
      <c r="E702" s="111" t="s">
        <v>47396</v>
      </c>
      <c r="F702" s="5" t="s">
        <v>47397</v>
      </c>
      <c r="G702" s="8" t="s">
        <v>47398</v>
      </c>
      <c r="H702" s="6" t="s">
        <v>47399</v>
      </c>
    </row>
    <row r="703" ht="15.75" customHeight="1">
      <c r="A703" s="112"/>
      <c r="B703" s="121" t="s">
        <v>47400</v>
      </c>
      <c r="C703" s="112"/>
      <c r="D703" s="5"/>
      <c r="E703" s="112"/>
      <c r="F703" s="5"/>
      <c r="G703" s="5"/>
    </row>
    <row r="704" ht="15.75" customHeight="1">
      <c r="A704" s="6" t="s">
        <v>47401</v>
      </c>
      <c r="B704" s="121"/>
      <c r="C704" s="4" t="s">
        <v>47402</v>
      </c>
      <c r="D704" s="5" t="s">
        <v>47402</v>
      </c>
      <c r="E704" s="111" t="s">
        <v>47403</v>
      </c>
      <c r="F704" s="5" t="s">
        <v>47404</v>
      </c>
      <c r="G704" s="8" t="s">
        <v>47405</v>
      </c>
      <c r="H704" s="6" t="s">
        <v>47406</v>
      </c>
    </row>
    <row r="705" ht="15.75" customHeight="1">
      <c r="A705" s="112"/>
      <c r="B705" s="121"/>
      <c r="C705" s="112"/>
      <c r="D705" s="5"/>
      <c r="E705" s="112"/>
      <c r="F705" s="5"/>
      <c r="G705" s="5"/>
    </row>
    <row r="706" ht="15.75" customHeight="1">
      <c r="A706" s="6" t="s">
        <v>47407</v>
      </c>
      <c r="B706" s="121"/>
      <c r="C706" s="4" t="s">
        <v>47408</v>
      </c>
      <c r="D706" s="5" t="s">
        <v>47408</v>
      </c>
      <c r="E706" s="111" t="s">
        <v>47409</v>
      </c>
      <c r="F706" s="5" t="s">
        <v>47410</v>
      </c>
      <c r="G706" s="8" t="s">
        <v>47411</v>
      </c>
      <c r="H706" s="6" t="s">
        <v>47412</v>
      </c>
    </row>
    <row r="707" ht="15.75" customHeight="1">
      <c r="A707" s="112"/>
      <c r="B707" s="121"/>
      <c r="C707" s="112"/>
      <c r="D707" s="5"/>
      <c r="E707" s="112"/>
      <c r="F707" s="5"/>
      <c r="G707" s="5"/>
    </row>
    <row r="708" ht="15.75" customHeight="1">
      <c r="A708" s="6" t="s">
        <v>47413</v>
      </c>
      <c r="B708" s="121" t="s">
        <v>3541</v>
      </c>
      <c r="C708" s="4" t="s">
        <v>47414</v>
      </c>
      <c r="D708" s="5" t="s">
        <v>47414</v>
      </c>
      <c r="E708" s="111" t="s">
        <v>47415</v>
      </c>
      <c r="F708" s="5" t="s">
        <v>47416</v>
      </c>
      <c r="G708" s="8" t="s">
        <v>47417</v>
      </c>
      <c r="H708" s="6" t="s">
        <v>47418</v>
      </c>
    </row>
    <row r="709" ht="15.75" customHeight="1">
      <c r="A709" s="112"/>
      <c r="B709" s="121"/>
      <c r="C709" s="112"/>
      <c r="D709" s="5"/>
      <c r="E709" s="112"/>
      <c r="F709" s="5"/>
      <c r="G709" s="5"/>
    </row>
    <row r="710" ht="15.75" customHeight="1">
      <c r="A710" s="6" t="s">
        <v>47419</v>
      </c>
      <c r="B710" s="121" t="s">
        <v>3549</v>
      </c>
      <c r="C710" s="4" t="s">
        <v>47420</v>
      </c>
      <c r="D710" s="5" t="s">
        <v>47420</v>
      </c>
      <c r="E710" s="111" t="s">
        <v>47421</v>
      </c>
      <c r="F710" s="5" t="s">
        <v>47422</v>
      </c>
      <c r="G710" s="8" t="s">
        <v>47423</v>
      </c>
      <c r="H710" s="6" t="s">
        <v>47424</v>
      </c>
    </row>
    <row r="711" ht="15.75" customHeight="1">
      <c r="A711" s="112"/>
      <c r="B711" s="121" t="s">
        <v>47425</v>
      </c>
      <c r="C711" s="112"/>
      <c r="D711" s="5"/>
      <c r="E711" s="112"/>
      <c r="F711" s="5"/>
      <c r="G711" s="5"/>
    </row>
    <row r="712" ht="15.75" customHeight="1">
      <c r="A712" s="6" t="s">
        <v>47426</v>
      </c>
      <c r="B712" s="121"/>
      <c r="C712" s="4" t="s">
        <v>47427</v>
      </c>
      <c r="D712" s="5" t="s">
        <v>47427</v>
      </c>
      <c r="E712" s="111" t="s">
        <v>47428</v>
      </c>
      <c r="F712" s="5" t="s">
        <v>47429</v>
      </c>
      <c r="G712" s="8" t="s">
        <v>47430</v>
      </c>
      <c r="H712" s="6" t="s">
        <v>47431</v>
      </c>
    </row>
    <row r="713" ht="15.75" customHeight="1">
      <c r="A713" s="112"/>
      <c r="B713" s="121"/>
      <c r="C713" s="112"/>
      <c r="D713" s="5"/>
      <c r="E713" s="112"/>
      <c r="F713" s="5"/>
      <c r="G713" s="5"/>
    </row>
    <row r="714" ht="15.75" customHeight="1">
      <c r="A714" s="6" t="s">
        <v>47432</v>
      </c>
      <c r="B714" s="121" t="s">
        <v>3541</v>
      </c>
      <c r="C714" s="4" t="s">
        <v>47433</v>
      </c>
      <c r="D714" s="5" t="s">
        <v>47433</v>
      </c>
      <c r="E714" s="111" t="s">
        <v>47434</v>
      </c>
      <c r="F714" s="5" t="s">
        <v>47435</v>
      </c>
      <c r="G714" s="8" t="s">
        <v>47436</v>
      </c>
      <c r="H714" s="6" t="s">
        <v>47437</v>
      </c>
    </row>
    <row r="715" ht="15.75" customHeight="1">
      <c r="A715" s="112"/>
      <c r="B715" s="121"/>
      <c r="C715" s="112"/>
      <c r="D715" s="5"/>
      <c r="E715" s="112"/>
      <c r="F715" s="5"/>
      <c r="G715" s="5"/>
    </row>
    <row r="716" ht="15.75" customHeight="1">
      <c r="A716" s="6" t="s">
        <v>47438</v>
      </c>
      <c r="B716" s="121" t="s">
        <v>1276</v>
      </c>
      <c r="C716" s="4" t="s">
        <v>47439</v>
      </c>
      <c r="D716" s="5" t="s">
        <v>47439</v>
      </c>
      <c r="E716" s="111" t="s">
        <v>47440</v>
      </c>
      <c r="F716" s="5" t="s">
        <v>47441</v>
      </c>
      <c r="G716" s="8" t="s">
        <v>47442</v>
      </c>
      <c r="H716" s="6" t="s">
        <v>47443</v>
      </c>
    </row>
    <row r="717" ht="15.75" customHeight="1">
      <c r="A717" s="112"/>
      <c r="B717" s="121"/>
      <c r="C717" s="112"/>
      <c r="D717" s="5"/>
      <c r="E717" s="112"/>
      <c r="F717" s="5"/>
      <c r="G717" s="5"/>
    </row>
    <row r="718" ht="15.75" customHeight="1">
      <c r="A718" s="6" t="s">
        <v>47444</v>
      </c>
      <c r="B718" s="121"/>
      <c r="C718" s="4" t="s">
        <v>47445</v>
      </c>
      <c r="D718" s="5" t="s">
        <v>47445</v>
      </c>
      <c r="E718" s="111" t="s">
        <v>47446</v>
      </c>
      <c r="F718" s="21" t="s">
        <v>47447</v>
      </c>
      <c r="G718" s="8" t="s">
        <v>47448</v>
      </c>
      <c r="H718" s="6" t="s">
        <v>47449</v>
      </c>
    </row>
    <row r="719" ht="15.75" customHeight="1">
      <c r="A719" s="112"/>
      <c r="B719" s="121" t="s">
        <v>47450</v>
      </c>
      <c r="C719" s="112"/>
      <c r="D719" s="5"/>
      <c r="E719" s="112"/>
      <c r="F719" s="5"/>
      <c r="G719" s="5"/>
    </row>
    <row r="720" ht="15.75" customHeight="1">
      <c r="A720" s="6" t="s">
        <v>47451</v>
      </c>
      <c r="B720" s="121"/>
      <c r="C720" s="4" t="s">
        <v>47452</v>
      </c>
      <c r="D720" s="5" t="s">
        <v>47452</v>
      </c>
      <c r="E720" s="111" t="s">
        <v>47453</v>
      </c>
      <c r="F720" s="5" t="s">
        <v>47454</v>
      </c>
      <c r="G720" s="8" t="s">
        <v>47455</v>
      </c>
      <c r="H720" s="6" t="s">
        <v>47456</v>
      </c>
    </row>
    <row r="721" ht="15.75" customHeight="1">
      <c r="A721" s="112"/>
      <c r="B721" s="121"/>
      <c r="C721" s="112"/>
      <c r="D721" s="5"/>
      <c r="E721" s="112"/>
      <c r="F721" s="5"/>
      <c r="G721" s="5"/>
    </row>
    <row r="722" ht="15.75" customHeight="1">
      <c r="A722" s="6" t="s">
        <v>47457</v>
      </c>
      <c r="B722" s="121" t="s">
        <v>3541</v>
      </c>
      <c r="C722" s="4" t="s">
        <v>47458</v>
      </c>
      <c r="D722" s="5" t="s">
        <v>47458</v>
      </c>
      <c r="E722" s="111" t="s">
        <v>47459</v>
      </c>
      <c r="F722" s="5" t="s">
        <v>47460</v>
      </c>
      <c r="G722" s="8" t="s">
        <v>47461</v>
      </c>
      <c r="H722" s="6" t="s">
        <v>47462</v>
      </c>
    </row>
    <row r="723" ht="15.75" customHeight="1">
      <c r="A723" s="112"/>
      <c r="B723" s="121"/>
      <c r="C723" s="112"/>
      <c r="D723" s="5"/>
      <c r="E723" s="112"/>
      <c r="F723" s="5"/>
      <c r="G723" s="5"/>
    </row>
    <row r="724" ht="15.75" customHeight="1">
      <c r="A724" s="6" t="s">
        <v>47463</v>
      </c>
      <c r="B724" s="121" t="s">
        <v>3549</v>
      </c>
      <c r="C724" s="4" t="s">
        <v>47464</v>
      </c>
      <c r="D724" s="5" t="s">
        <v>47464</v>
      </c>
      <c r="E724" s="111" t="s">
        <v>47465</v>
      </c>
      <c r="F724" s="5" t="s">
        <v>47466</v>
      </c>
      <c r="G724" s="8" t="s">
        <v>47467</v>
      </c>
      <c r="H724" s="6" t="s">
        <v>47468</v>
      </c>
    </row>
    <row r="725" ht="15.75" customHeight="1">
      <c r="A725" s="112"/>
      <c r="B725" s="121"/>
      <c r="C725" s="112"/>
      <c r="D725" s="5"/>
      <c r="E725" s="112"/>
      <c r="F725" s="5"/>
      <c r="G725" s="5"/>
    </row>
    <row r="726" ht="15.75" customHeight="1">
      <c r="A726" s="6" t="s">
        <v>47469</v>
      </c>
      <c r="B726" s="121" t="s">
        <v>3541</v>
      </c>
      <c r="C726" s="4" t="s">
        <v>47470</v>
      </c>
      <c r="D726" s="5" t="s">
        <v>47470</v>
      </c>
      <c r="E726" s="111" t="s">
        <v>47471</v>
      </c>
      <c r="F726" s="5" t="s">
        <v>47472</v>
      </c>
      <c r="G726" s="8" t="s">
        <v>47473</v>
      </c>
      <c r="H726" s="6" t="s">
        <v>47474</v>
      </c>
    </row>
    <row r="727" ht="15.75" customHeight="1">
      <c r="A727" s="112"/>
      <c r="B727" s="121"/>
      <c r="C727" s="112"/>
      <c r="D727" s="5"/>
      <c r="E727" s="112"/>
      <c r="F727" s="5"/>
      <c r="G727" s="5"/>
    </row>
    <row r="728" ht="15.75" customHeight="1">
      <c r="A728" s="6" t="s">
        <v>47475</v>
      </c>
      <c r="B728" s="121" t="s">
        <v>1181</v>
      </c>
      <c r="C728" s="4" t="s">
        <v>47476</v>
      </c>
      <c r="D728" s="5" t="s">
        <v>47476</v>
      </c>
      <c r="E728" s="111" t="s">
        <v>47477</v>
      </c>
      <c r="F728" s="5" t="s">
        <v>47478</v>
      </c>
      <c r="G728" s="8" t="s">
        <v>47479</v>
      </c>
      <c r="H728" s="6" t="s">
        <v>47480</v>
      </c>
    </row>
    <row r="729" ht="15.75" customHeight="1">
      <c r="A729" s="112"/>
      <c r="B729" s="121"/>
      <c r="C729" s="112"/>
      <c r="D729" s="5"/>
      <c r="E729" s="112"/>
      <c r="F729" s="5"/>
      <c r="G729" s="5"/>
    </row>
    <row r="730" ht="15.75" customHeight="1">
      <c r="A730" s="6" t="s">
        <v>47481</v>
      </c>
      <c r="B730" s="121" t="s">
        <v>3549</v>
      </c>
      <c r="C730" s="4" t="s">
        <v>47482</v>
      </c>
      <c r="D730" s="5" t="s">
        <v>47482</v>
      </c>
      <c r="E730" s="111" t="s">
        <v>47483</v>
      </c>
      <c r="F730" s="5" t="s">
        <v>40266</v>
      </c>
      <c r="G730" s="8" t="s">
        <v>47484</v>
      </c>
      <c r="H730" s="6" t="s">
        <v>47485</v>
      </c>
    </row>
    <row r="731" ht="15.75" customHeight="1">
      <c r="A731" s="112"/>
      <c r="B731" s="121" t="s">
        <v>47486</v>
      </c>
      <c r="C731" s="112"/>
      <c r="D731" s="5"/>
      <c r="E731" s="112"/>
      <c r="F731" s="5"/>
      <c r="G731" s="5"/>
    </row>
    <row r="732" ht="15.75" customHeight="1">
      <c r="A732" s="6" t="s">
        <v>47487</v>
      </c>
      <c r="B732" s="121" t="s">
        <v>3541</v>
      </c>
      <c r="C732" s="4" t="s">
        <v>47488</v>
      </c>
      <c r="D732" s="5" t="s">
        <v>47488</v>
      </c>
      <c r="E732" s="111" t="s">
        <v>47489</v>
      </c>
      <c r="F732" s="5" t="s">
        <v>47490</v>
      </c>
      <c r="G732" s="8" t="s">
        <v>47491</v>
      </c>
      <c r="H732" s="6" t="s">
        <v>47492</v>
      </c>
    </row>
    <row r="733" ht="15.75" customHeight="1">
      <c r="A733" s="112"/>
      <c r="B733" s="121"/>
      <c r="C733" s="112"/>
      <c r="D733" s="5"/>
      <c r="E733" s="112"/>
      <c r="F733" s="5"/>
      <c r="G733" s="5"/>
    </row>
    <row r="734" ht="15.75" customHeight="1">
      <c r="A734" s="6" t="s">
        <v>47493</v>
      </c>
      <c r="B734" s="121" t="s">
        <v>3549</v>
      </c>
      <c r="C734" s="4" t="s">
        <v>47494</v>
      </c>
      <c r="D734" s="5" t="s">
        <v>47494</v>
      </c>
      <c r="E734" s="111" t="s">
        <v>47495</v>
      </c>
      <c r="F734" s="21" t="s">
        <v>47496</v>
      </c>
      <c r="G734" s="8" t="s">
        <v>47497</v>
      </c>
      <c r="H734" s="6" t="s">
        <v>47498</v>
      </c>
    </row>
    <row r="735" ht="15.75" customHeight="1">
      <c r="A735" s="112"/>
      <c r="B735" s="121"/>
      <c r="C735" s="112"/>
      <c r="D735" s="5"/>
      <c r="E735" s="112"/>
      <c r="F735" s="5"/>
      <c r="G735" s="5"/>
    </row>
    <row r="736" ht="15.75" customHeight="1">
      <c r="A736" s="6" t="s">
        <v>47499</v>
      </c>
      <c r="B736" s="121" t="s">
        <v>1276</v>
      </c>
      <c r="C736" s="4" t="s">
        <v>47500</v>
      </c>
      <c r="D736" s="5" t="s">
        <v>47500</v>
      </c>
      <c r="E736" s="111" t="s">
        <v>47501</v>
      </c>
      <c r="F736" s="5" t="s">
        <v>47502</v>
      </c>
      <c r="G736" s="8" t="s">
        <v>47503</v>
      </c>
      <c r="H736" s="6" t="s">
        <v>47504</v>
      </c>
    </row>
    <row r="737" ht="15.75" customHeight="1">
      <c r="A737" s="112"/>
      <c r="B737" s="121" t="s">
        <v>47505</v>
      </c>
      <c r="C737" s="112"/>
      <c r="D737" s="5"/>
      <c r="E737" s="112"/>
      <c r="F737" s="5"/>
      <c r="G737" s="5"/>
    </row>
    <row r="738" ht="15.75" customHeight="1">
      <c r="A738" s="6" t="s">
        <v>47506</v>
      </c>
      <c r="B738" s="121"/>
      <c r="C738" s="4" t="s">
        <v>47452</v>
      </c>
      <c r="D738" s="5" t="s">
        <v>47452</v>
      </c>
      <c r="E738" s="111" t="s">
        <v>47453</v>
      </c>
      <c r="F738" s="5" t="s">
        <v>47454</v>
      </c>
      <c r="G738" s="8" t="s">
        <v>47455</v>
      </c>
      <c r="H738" s="6" t="s">
        <v>47456</v>
      </c>
    </row>
    <row r="739" ht="15.75" customHeight="1">
      <c r="A739" s="112"/>
      <c r="B739" s="121"/>
      <c r="C739" s="112"/>
      <c r="D739" s="5"/>
      <c r="E739" s="112"/>
      <c r="F739" s="5"/>
      <c r="G739" s="5"/>
    </row>
    <row r="740" ht="15.75" customHeight="1">
      <c r="A740" s="6" t="s">
        <v>47507</v>
      </c>
      <c r="B740" s="121" t="s">
        <v>3549</v>
      </c>
      <c r="C740" s="4" t="s">
        <v>47508</v>
      </c>
      <c r="D740" s="5" t="s">
        <v>47508</v>
      </c>
      <c r="E740" s="111" t="s">
        <v>47509</v>
      </c>
      <c r="F740" s="5" t="s">
        <v>47510</v>
      </c>
      <c r="G740" s="8" t="s">
        <v>47511</v>
      </c>
      <c r="H740" s="6" t="s">
        <v>47512</v>
      </c>
    </row>
    <row r="741" ht="15.75" customHeight="1">
      <c r="A741" s="112"/>
      <c r="B741" s="121"/>
      <c r="C741" s="112"/>
      <c r="D741" s="5"/>
      <c r="E741" s="112"/>
      <c r="F741" s="5"/>
      <c r="G741" s="5"/>
    </row>
    <row r="742" ht="15.75" customHeight="1">
      <c r="A742" s="6" t="s">
        <v>47513</v>
      </c>
      <c r="B742" s="121"/>
      <c r="C742" s="4" t="s">
        <v>47514</v>
      </c>
      <c r="D742" s="5" t="s">
        <v>47514</v>
      </c>
      <c r="E742" s="111" t="s">
        <v>47515</v>
      </c>
      <c r="F742" s="5" t="s">
        <v>47516</v>
      </c>
      <c r="G742" s="8" t="s">
        <v>47517</v>
      </c>
      <c r="H742" s="6" t="s">
        <v>47518</v>
      </c>
    </row>
    <row r="743" ht="15.75" customHeight="1">
      <c r="A743" s="112"/>
      <c r="B743" s="121"/>
      <c r="C743" s="112"/>
      <c r="D743" s="5"/>
      <c r="E743" s="112"/>
      <c r="F743" s="5"/>
      <c r="G743" s="5"/>
    </row>
    <row r="744" ht="15.75" customHeight="1">
      <c r="A744" s="6" t="s">
        <v>47519</v>
      </c>
      <c r="B744" s="121" t="s">
        <v>3549</v>
      </c>
      <c r="C744" s="4" t="s">
        <v>47520</v>
      </c>
      <c r="D744" s="5" t="s">
        <v>47520</v>
      </c>
      <c r="E744" s="111" t="s">
        <v>47521</v>
      </c>
      <c r="F744" s="5" t="s">
        <v>47522</v>
      </c>
      <c r="G744" s="8" t="s">
        <v>47523</v>
      </c>
      <c r="H744" s="6" t="s">
        <v>47521</v>
      </c>
    </row>
    <row r="745" ht="15.75" customHeight="1">
      <c r="A745" s="112"/>
      <c r="B745" s="121" t="s">
        <v>47524</v>
      </c>
      <c r="C745" s="112"/>
      <c r="D745" s="5"/>
      <c r="E745" s="112"/>
      <c r="F745" s="5"/>
      <c r="G745" s="5"/>
    </row>
    <row r="746" ht="15.75" customHeight="1">
      <c r="A746" s="6" t="s">
        <v>47525</v>
      </c>
      <c r="B746" s="121" t="s">
        <v>1276</v>
      </c>
      <c r="C746" s="4" t="s">
        <v>47526</v>
      </c>
      <c r="D746" s="5" t="s">
        <v>47526</v>
      </c>
      <c r="E746" s="111" t="s">
        <v>47527</v>
      </c>
      <c r="F746" s="5" t="s">
        <v>47528</v>
      </c>
      <c r="G746" s="8" t="s">
        <v>47529</v>
      </c>
      <c r="H746" s="6" t="s">
        <v>47527</v>
      </c>
    </row>
    <row r="747" ht="15.75" customHeight="1">
      <c r="A747" s="112"/>
      <c r="B747" s="121"/>
      <c r="C747" s="112"/>
      <c r="D747" s="5"/>
      <c r="E747" s="112"/>
      <c r="F747" s="5"/>
      <c r="G747" s="5"/>
    </row>
    <row r="748" ht="15.75" customHeight="1">
      <c r="A748" s="6" t="s">
        <v>47530</v>
      </c>
      <c r="B748" s="121" t="s">
        <v>3549</v>
      </c>
      <c r="C748" s="4" t="s">
        <v>47531</v>
      </c>
      <c r="D748" s="5" t="s">
        <v>47531</v>
      </c>
      <c r="E748" s="111" t="s">
        <v>47532</v>
      </c>
      <c r="F748" s="5" t="s">
        <v>47533</v>
      </c>
      <c r="G748" s="8" t="s">
        <v>47534</v>
      </c>
      <c r="H748" s="6" t="s">
        <v>47535</v>
      </c>
    </row>
    <row r="749" ht="15.75" customHeight="1">
      <c r="A749" s="112"/>
      <c r="B749" s="121"/>
      <c r="C749" s="112"/>
      <c r="D749" s="5"/>
      <c r="E749" s="112"/>
      <c r="F749" s="5"/>
      <c r="G749" s="5"/>
    </row>
    <row r="750" ht="15.75" customHeight="1">
      <c r="A750" s="6" t="s">
        <v>47536</v>
      </c>
      <c r="B750" s="121" t="s">
        <v>3541</v>
      </c>
      <c r="C750" s="4" t="s">
        <v>47537</v>
      </c>
      <c r="D750" s="5" t="s">
        <v>47537</v>
      </c>
      <c r="E750" s="111" t="s">
        <v>47538</v>
      </c>
      <c r="F750" s="5" t="s">
        <v>47539</v>
      </c>
      <c r="G750" s="8" t="s">
        <v>47540</v>
      </c>
      <c r="H750" s="6" t="s">
        <v>47541</v>
      </c>
    </row>
    <row r="751" ht="15.75" customHeight="1">
      <c r="A751" s="112"/>
      <c r="B751" s="121"/>
      <c r="C751" s="112"/>
      <c r="D751" s="5"/>
      <c r="E751" s="112"/>
      <c r="F751" s="5"/>
      <c r="G751" s="5"/>
    </row>
    <row r="752" ht="15.75" customHeight="1">
      <c r="A752" s="6" t="s">
        <v>47542</v>
      </c>
      <c r="B752" s="121" t="s">
        <v>3541</v>
      </c>
      <c r="C752" s="4" t="s">
        <v>47543</v>
      </c>
      <c r="D752" s="5" t="s">
        <v>47543</v>
      </c>
      <c r="E752" s="111" t="s">
        <v>47544</v>
      </c>
      <c r="F752" s="5" t="s">
        <v>47545</v>
      </c>
      <c r="G752" s="8" t="s">
        <v>47546</v>
      </c>
      <c r="H752" s="6" t="s">
        <v>47547</v>
      </c>
    </row>
    <row r="753" ht="15.75" customHeight="1">
      <c r="A753" s="112"/>
      <c r="B753" s="121"/>
      <c r="C753" s="112"/>
      <c r="D753" s="5"/>
      <c r="E753" s="112"/>
      <c r="F753" s="5"/>
      <c r="G753" s="5"/>
    </row>
    <row r="754" ht="15.75" customHeight="1">
      <c r="A754" s="6" t="s">
        <v>47548</v>
      </c>
      <c r="B754" s="121" t="s">
        <v>3549</v>
      </c>
      <c r="C754" s="4" t="s">
        <v>47549</v>
      </c>
      <c r="D754" s="5" t="s">
        <v>47549</v>
      </c>
      <c r="E754" s="111" t="s">
        <v>47550</v>
      </c>
      <c r="F754" s="5" t="s">
        <v>47551</v>
      </c>
      <c r="G754" s="8" t="s">
        <v>47552</v>
      </c>
      <c r="H754" s="6" t="s">
        <v>47553</v>
      </c>
    </row>
    <row r="755" ht="15.75" customHeight="1">
      <c r="A755" s="112"/>
      <c r="B755" s="121"/>
      <c r="C755" s="112"/>
      <c r="D755" s="5"/>
      <c r="E755" s="112"/>
      <c r="F755" s="5"/>
      <c r="G755" s="5"/>
    </row>
    <row r="756" ht="15.75" customHeight="1">
      <c r="A756" s="6" t="s">
        <v>47554</v>
      </c>
      <c r="B756" s="121" t="s">
        <v>1181</v>
      </c>
      <c r="C756" s="4" t="s">
        <v>47555</v>
      </c>
      <c r="D756" s="5" t="s">
        <v>47555</v>
      </c>
      <c r="E756" s="111" t="s">
        <v>47556</v>
      </c>
      <c r="F756" s="5" t="s">
        <v>47557</v>
      </c>
      <c r="G756" s="8" t="s">
        <v>47558</v>
      </c>
      <c r="H756" s="6" t="s">
        <v>47559</v>
      </c>
    </row>
    <row r="757" ht="15.75" customHeight="1">
      <c r="A757" s="112"/>
      <c r="B757" s="121" t="s">
        <v>47367</v>
      </c>
      <c r="C757" s="112"/>
      <c r="D757" s="5"/>
      <c r="E757" s="112"/>
      <c r="F757" s="5"/>
      <c r="G757" s="5"/>
    </row>
    <row r="758" ht="15.75" customHeight="1">
      <c r="A758" s="6" t="s">
        <v>47560</v>
      </c>
      <c r="B758" s="121" t="s">
        <v>3541</v>
      </c>
      <c r="C758" s="4" t="s">
        <v>47561</v>
      </c>
      <c r="D758" s="5" t="s">
        <v>47561</v>
      </c>
      <c r="E758" s="111" t="s">
        <v>47562</v>
      </c>
      <c r="F758" s="5" t="s">
        <v>47563</v>
      </c>
      <c r="G758" s="8" t="s">
        <v>47564</v>
      </c>
      <c r="H758" s="6" t="s">
        <v>47565</v>
      </c>
    </row>
    <row r="759" ht="15.75" customHeight="1">
      <c r="A759" s="112"/>
      <c r="B759" s="121"/>
      <c r="C759" s="112"/>
      <c r="D759" s="5"/>
      <c r="E759" s="112"/>
      <c r="F759" s="5"/>
      <c r="G759" s="5"/>
    </row>
    <row r="760" ht="15.75" customHeight="1">
      <c r="A760" s="6" t="s">
        <v>47566</v>
      </c>
      <c r="B760" s="121" t="s">
        <v>3549</v>
      </c>
      <c r="C760" s="4" t="s">
        <v>47567</v>
      </c>
      <c r="D760" s="5" t="s">
        <v>47567</v>
      </c>
      <c r="E760" s="111" t="s">
        <v>47568</v>
      </c>
      <c r="F760" s="5" t="s">
        <v>47569</v>
      </c>
      <c r="G760" s="8" t="s">
        <v>47570</v>
      </c>
      <c r="H760" s="6" t="s">
        <v>47571</v>
      </c>
    </row>
    <row r="761" ht="15.75" customHeight="1">
      <c r="A761" s="112"/>
      <c r="B761" s="121" t="s">
        <v>3426</v>
      </c>
      <c r="C761" s="112"/>
      <c r="D761" s="5"/>
      <c r="E761" s="112"/>
      <c r="F761" s="5"/>
      <c r="G761" s="5"/>
    </row>
    <row r="762" ht="15.75" customHeight="1">
      <c r="A762" s="6" t="s">
        <v>47572</v>
      </c>
      <c r="B762" s="121"/>
      <c r="C762" s="4" t="s">
        <v>47573</v>
      </c>
      <c r="D762" s="5" t="s">
        <v>47573</v>
      </c>
      <c r="E762" s="111" t="s">
        <v>47574</v>
      </c>
      <c r="F762" s="5" t="s">
        <v>47575</v>
      </c>
      <c r="G762" s="8" t="s">
        <v>47576</v>
      </c>
      <c r="H762" s="6" t="s">
        <v>47577</v>
      </c>
    </row>
    <row r="763" ht="15.75" customHeight="1">
      <c r="A763" s="112"/>
      <c r="B763" s="121"/>
      <c r="C763" s="112"/>
      <c r="D763" s="5"/>
      <c r="E763" s="112"/>
      <c r="F763" s="5"/>
      <c r="G763" s="5"/>
    </row>
    <row r="764" ht="15.75" customHeight="1">
      <c r="A764" s="6" t="s">
        <v>47578</v>
      </c>
      <c r="B764" s="121" t="s">
        <v>1181</v>
      </c>
      <c r="C764" s="4" t="s">
        <v>47579</v>
      </c>
      <c r="D764" s="5" t="s">
        <v>47579</v>
      </c>
      <c r="E764" s="111" t="s">
        <v>47580</v>
      </c>
      <c r="F764" s="5" t="s">
        <v>47581</v>
      </c>
      <c r="G764" s="8" t="s">
        <v>47582</v>
      </c>
      <c r="H764" s="6" t="s">
        <v>47583</v>
      </c>
    </row>
    <row r="765" ht="15.75" customHeight="1">
      <c r="A765" s="112"/>
      <c r="B765" s="121" t="s">
        <v>47584</v>
      </c>
      <c r="C765" s="112"/>
      <c r="D765" s="5"/>
      <c r="E765" s="112"/>
      <c r="F765" s="5"/>
      <c r="G765" s="5"/>
    </row>
    <row r="766" ht="15.75" customHeight="1">
      <c r="A766" s="6" t="s">
        <v>47585</v>
      </c>
      <c r="B766" s="121"/>
      <c r="C766" s="4" t="s">
        <v>47586</v>
      </c>
      <c r="D766" s="5" t="s">
        <v>47586</v>
      </c>
      <c r="E766" s="111" t="s">
        <v>47587</v>
      </c>
      <c r="F766" s="5" t="s">
        <v>47588</v>
      </c>
      <c r="G766" s="8" t="s">
        <v>47589</v>
      </c>
      <c r="H766" s="6" t="s">
        <v>47590</v>
      </c>
    </row>
    <row r="767" ht="15.75" customHeight="1">
      <c r="A767" s="112"/>
      <c r="B767" s="121"/>
      <c r="C767" s="112"/>
      <c r="D767" s="5"/>
      <c r="E767" s="112"/>
      <c r="F767" s="5"/>
      <c r="G767" s="5"/>
    </row>
    <row r="768" ht="15.75" customHeight="1">
      <c r="A768" s="6" t="s">
        <v>47591</v>
      </c>
      <c r="B768" s="121" t="s">
        <v>3541</v>
      </c>
      <c r="C768" s="4" t="s">
        <v>47592</v>
      </c>
      <c r="D768" s="5" t="s">
        <v>47592</v>
      </c>
      <c r="E768" s="111" t="s">
        <v>47593</v>
      </c>
      <c r="F768" s="5" t="s">
        <v>47594</v>
      </c>
      <c r="G768" s="8" t="s">
        <v>47595</v>
      </c>
      <c r="H768" s="6" t="s">
        <v>47593</v>
      </c>
    </row>
    <row r="769" ht="15.75" customHeight="1">
      <c r="A769" s="112"/>
      <c r="B769" s="121"/>
      <c r="C769" s="112"/>
      <c r="D769" s="5"/>
      <c r="E769" s="112"/>
      <c r="F769" s="5"/>
      <c r="G769" s="5"/>
    </row>
    <row r="770" ht="15.75" customHeight="1">
      <c r="A770" s="6" t="s">
        <v>47596</v>
      </c>
      <c r="B770" s="121" t="s">
        <v>3549</v>
      </c>
      <c r="C770" s="4" t="s">
        <v>47597</v>
      </c>
      <c r="D770" s="5" t="s">
        <v>47597</v>
      </c>
      <c r="E770" s="111" t="s">
        <v>47598</v>
      </c>
      <c r="F770" s="5" t="s">
        <v>47599</v>
      </c>
      <c r="G770" s="8" t="s">
        <v>47600</v>
      </c>
      <c r="H770" s="6" t="s">
        <v>47598</v>
      </c>
    </row>
    <row r="771" ht="15.75" customHeight="1">
      <c r="A771" s="112"/>
      <c r="B771" s="121"/>
      <c r="C771" s="112"/>
      <c r="D771" s="5"/>
      <c r="E771" s="112"/>
      <c r="F771" s="5"/>
      <c r="G771" s="5"/>
    </row>
    <row r="772" ht="15.75" customHeight="1">
      <c r="A772" s="6" t="s">
        <v>47601</v>
      </c>
      <c r="B772" s="121" t="s">
        <v>1181</v>
      </c>
      <c r="C772" s="4" t="s">
        <v>47602</v>
      </c>
      <c r="D772" s="5" t="s">
        <v>47602</v>
      </c>
      <c r="E772" s="111" t="s">
        <v>47603</v>
      </c>
      <c r="F772" s="5" t="s">
        <v>47604</v>
      </c>
      <c r="G772" s="8" t="s">
        <v>47605</v>
      </c>
      <c r="H772" s="6" t="s">
        <v>47606</v>
      </c>
    </row>
    <row r="773" ht="15.75" customHeight="1">
      <c r="A773" s="112"/>
      <c r="B773" s="121"/>
      <c r="C773" s="112"/>
      <c r="D773" s="5"/>
      <c r="E773" s="112"/>
      <c r="F773" s="5"/>
      <c r="G773" s="5"/>
    </row>
    <row r="774" ht="15.75" customHeight="1">
      <c r="A774" s="6" t="s">
        <v>47607</v>
      </c>
      <c r="B774" s="121" t="s">
        <v>1181</v>
      </c>
      <c r="C774" s="4" t="s">
        <v>47608</v>
      </c>
      <c r="D774" s="5" t="s">
        <v>47608</v>
      </c>
      <c r="E774" s="111" t="s">
        <v>47609</v>
      </c>
      <c r="F774" s="21" t="s">
        <v>47610</v>
      </c>
      <c r="G774" s="8" t="s">
        <v>47611</v>
      </c>
      <c r="H774" s="6" t="s">
        <v>47612</v>
      </c>
    </row>
    <row r="775" ht="15.75" customHeight="1">
      <c r="A775" s="112"/>
      <c r="B775" s="121"/>
      <c r="C775" s="112"/>
      <c r="D775" s="5"/>
      <c r="E775" s="112"/>
      <c r="F775" s="5"/>
      <c r="G775" s="5"/>
    </row>
    <row r="776" ht="15.75" customHeight="1">
      <c r="A776" s="6" t="s">
        <v>47613</v>
      </c>
      <c r="B776" s="121" t="s">
        <v>3541</v>
      </c>
      <c r="C776" s="4" t="s">
        <v>47614</v>
      </c>
      <c r="D776" s="5" t="s">
        <v>47614</v>
      </c>
      <c r="E776" s="111" t="s">
        <v>47615</v>
      </c>
      <c r="F776" s="5" t="s">
        <v>47616</v>
      </c>
      <c r="G776" s="8" t="s">
        <v>47617</v>
      </c>
      <c r="H776" s="6" t="s">
        <v>47618</v>
      </c>
    </row>
    <row r="777" ht="15.75" customHeight="1">
      <c r="A777" s="112"/>
      <c r="B777" s="121"/>
      <c r="C777" s="112"/>
      <c r="D777" s="5"/>
      <c r="E777" s="112"/>
      <c r="F777" s="5"/>
      <c r="G777" s="5"/>
    </row>
    <row r="778" ht="15.75" customHeight="1">
      <c r="A778" s="6" t="s">
        <v>47619</v>
      </c>
      <c r="B778" s="121" t="s">
        <v>3549</v>
      </c>
      <c r="C778" s="4" t="s">
        <v>47620</v>
      </c>
      <c r="D778" s="5" t="s">
        <v>47620</v>
      </c>
      <c r="E778" s="111" t="s">
        <v>47621</v>
      </c>
      <c r="F778" s="5" t="s">
        <v>47622</v>
      </c>
      <c r="G778" s="8" t="s">
        <v>47623</v>
      </c>
      <c r="H778" s="6" t="s">
        <v>47624</v>
      </c>
    </row>
    <row r="779" ht="15.75" customHeight="1">
      <c r="A779" s="112"/>
      <c r="B779" s="121"/>
      <c r="C779" s="112"/>
      <c r="D779" s="5"/>
      <c r="E779" s="112"/>
      <c r="F779" s="5"/>
      <c r="G779" s="5"/>
    </row>
    <row r="780" ht="15.75" customHeight="1">
      <c r="A780" s="6" t="s">
        <v>47625</v>
      </c>
      <c r="B780" s="121" t="s">
        <v>1181</v>
      </c>
      <c r="C780" s="4" t="s">
        <v>47626</v>
      </c>
      <c r="D780" s="5" t="s">
        <v>47626</v>
      </c>
      <c r="E780" s="111" t="s">
        <v>47627</v>
      </c>
      <c r="F780" s="5" t="s">
        <v>47628</v>
      </c>
      <c r="G780" s="8" t="s">
        <v>47629</v>
      </c>
      <c r="H780" s="6" t="s">
        <v>47630</v>
      </c>
    </row>
    <row r="781" ht="15.75" customHeight="1">
      <c r="A781" s="112"/>
      <c r="B781" s="121"/>
      <c r="C781" s="112"/>
      <c r="D781" s="5"/>
      <c r="E781" s="112"/>
      <c r="F781" s="5"/>
      <c r="G781" s="5"/>
    </row>
    <row r="782" ht="15.75" customHeight="1">
      <c r="A782" s="6" t="s">
        <v>47631</v>
      </c>
      <c r="B782" s="121" t="s">
        <v>1181</v>
      </c>
      <c r="C782" s="4" t="s">
        <v>47632</v>
      </c>
      <c r="D782" s="5" t="s">
        <v>47632</v>
      </c>
      <c r="E782" s="111" t="s">
        <v>47633</v>
      </c>
      <c r="F782" s="5" t="s">
        <v>47634</v>
      </c>
      <c r="G782" s="8" t="s">
        <v>47635</v>
      </c>
      <c r="H782" s="6" t="s">
        <v>47636</v>
      </c>
    </row>
    <row r="783" ht="15.75" customHeight="1">
      <c r="A783" s="112"/>
      <c r="B783" s="121"/>
      <c r="C783" s="112"/>
      <c r="D783" s="5"/>
      <c r="E783" s="112"/>
      <c r="F783" s="5"/>
      <c r="G783" s="5"/>
    </row>
    <row r="784" ht="15.75" customHeight="1">
      <c r="A784" s="6" t="s">
        <v>47637</v>
      </c>
      <c r="B784" s="121" t="s">
        <v>1181</v>
      </c>
      <c r="C784" s="4" t="s">
        <v>47638</v>
      </c>
      <c r="D784" s="5" t="s">
        <v>47638</v>
      </c>
      <c r="E784" s="111" t="s">
        <v>47639</v>
      </c>
      <c r="F784" s="5" t="s">
        <v>47640</v>
      </c>
      <c r="G784" s="8" t="s">
        <v>47641</v>
      </c>
      <c r="H784" s="6" t="s">
        <v>47642</v>
      </c>
    </row>
    <row r="785" ht="15.75" customHeight="1">
      <c r="A785" s="112"/>
      <c r="B785" s="121"/>
      <c r="C785" s="112"/>
      <c r="D785" s="5"/>
      <c r="E785" s="112"/>
      <c r="F785" s="5"/>
      <c r="G785" s="5"/>
    </row>
    <row r="786" ht="15.75" customHeight="1">
      <c r="A786" s="6" t="s">
        <v>47643</v>
      </c>
      <c r="B786" s="121" t="s">
        <v>1181</v>
      </c>
      <c r="C786" s="4" t="s">
        <v>47644</v>
      </c>
      <c r="D786" s="5" t="s">
        <v>47644</v>
      </c>
      <c r="E786" s="111" t="s">
        <v>47645</v>
      </c>
      <c r="F786" s="5" t="s">
        <v>47646</v>
      </c>
      <c r="G786" s="8" t="s">
        <v>47647</v>
      </c>
      <c r="H786" s="6" t="s">
        <v>47648</v>
      </c>
    </row>
    <row r="787" ht="15.75" customHeight="1">
      <c r="A787" s="112"/>
      <c r="B787" s="121"/>
      <c r="C787" s="112"/>
      <c r="D787" s="5"/>
      <c r="E787" s="112"/>
      <c r="F787" s="5"/>
      <c r="G787" s="5"/>
    </row>
    <row r="788" ht="15.75" customHeight="1">
      <c r="A788" s="6" t="s">
        <v>47649</v>
      </c>
      <c r="B788" s="121" t="s">
        <v>1181</v>
      </c>
      <c r="C788" s="4" t="s">
        <v>47650</v>
      </c>
      <c r="D788" s="5" t="s">
        <v>47650</v>
      </c>
      <c r="E788" s="111" t="s">
        <v>47651</v>
      </c>
      <c r="F788" s="5" t="s">
        <v>47652</v>
      </c>
      <c r="G788" s="8" t="s">
        <v>47653</v>
      </c>
      <c r="H788" s="6" t="s">
        <v>47654</v>
      </c>
    </row>
    <row r="789" ht="15.75" customHeight="1">
      <c r="A789" s="112"/>
      <c r="B789" s="121"/>
      <c r="C789" s="112"/>
      <c r="D789" s="5"/>
      <c r="E789" s="112"/>
      <c r="F789" s="5"/>
      <c r="G789" s="5"/>
    </row>
    <row r="790" ht="15.75" customHeight="1">
      <c r="A790" s="6" t="s">
        <v>47655</v>
      </c>
      <c r="B790" s="121" t="s">
        <v>47656</v>
      </c>
      <c r="C790" s="4" t="s">
        <v>47452</v>
      </c>
      <c r="D790" s="5" t="s">
        <v>47452</v>
      </c>
      <c r="E790" s="111" t="s">
        <v>47453</v>
      </c>
      <c r="F790" s="5" t="s">
        <v>47454</v>
      </c>
      <c r="G790" s="8" t="s">
        <v>47455</v>
      </c>
      <c r="H790" s="6" t="s">
        <v>47456</v>
      </c>
    </row>
    <row r="791" ht="15.75" customHeight="1">
      <c r="A791" s="112"/>
      <c r="B791" s="121"/>
      <c r="C791" s="112"/>
      <c r="D791" s="5"/>
      <c r="E791" s="112"/>
      <c r="F791" s="5"/>
      <c r="G791" s="5"/>
    </row>
    <row r="792" ht="15.75" customHeight="1">
      <c r="A792" s="6" t="s">
        <v>47657</v>
      </c>
      <c r="B792" s="121" t="s">
        <v>3541</v>
      </c>
      <c r="C792" s="4" t="s">
        <v>47658</v>
      </c>
      <c r="D792" s="5" t="s">
        <v>47658</v>
      </c>
      <c r="E792" s="111" t="s">
        <v>47659</v>
      </c>
      <c r="F792" s="5" t="s">
        <v>47660</v>
      </c>
      <c r="G792" s="8" t="s">
        <v>47661</v>
      </c>
      <c r="H792" s="6" t="s">
        <v>47662</v>
      </c>
    </row>
    <row r="793" ht="15.75" customHeight="1">
      <c r="A793" s="112"/>
      <c r="B793" s="121"/>
      <c r="C793" s="112"/>
      <c r="D793" s="5"/>
      <c r="E793" s="112"/>
      <c r="F793" s="5"/>
      <c r="G793" s="5"/>
    </row>
    <row r="794" ht="15.75" customHeight="1">
      <c r="A794" s="6" t="s">
        <v>47663</v>
      </c>
      <c r="B794" s="121" t="s">
        <v>3549</v>
      </c>
      <c r="C794" s="4" t="s">
        <v>47664</v>
      </c>
      <c r="D794" s="5" t="s">
        <v>47664</v>
      </c>
      <c r="E794" s="111" t="s">
        <v>47665</v>
      </c>
      <c r="F794" s="5" t="s">
        <v>47666</v>
      </c>
      <c r="G794" s="8" t="s">
        <v>47667</v>
      </c>
      <c r="H794" s="6" t="s">
        <v>47668</v>
      </c>
    </row>
    <row r="795" ht="15.75" customHeight="1">
      <c r="A795" s="112"/>
      <c r="B795" s="121"/>
      <c r="C795" s="112"/>
      <c r="D795" s="5"/>
      <c r="E795" s="112"/>
      <c r="F795" s="5"/>
      <c r="G795" s="5"/>
    </row>
    <row r="796" ht="15.75" customHeight="1">
      <c r="A796" s="6" t="s">
        <v>47669</v>
      </c>
      <c r="B796" s="121"/>
      <c r="C796" s="4" t="s">
        <v>47670</v>
      </c>
      <c r="D796" s="5" t="s">
        <v>47670</v>
      </c>
      <c r="E796" s="111" t="s">
        <v>47671</v>
      </c>
      <c r="F796" s="5" t="s">
        <v>47672</v>
      </c>
      <c r="G796" s="8" t="s">
        <v>47673</v>
      </c>
      <c r="H796" s="6" t="s">
        <v>47674</v>
      </c>
    </row>
    <row r="797" ht="15.75" customHeight="1">
      <c r="A797" s="112"/>
      <c r="B797" s="121" t="s">
        <v>47584</v>
      </c>
      <c r="C797" s="112"/>
      <c r="D797" s="5"/>
      <c r="E797" s="112"/>
      <c r="F797" s="5"/>
      <c r="G797" s="5"/>
    </row>
    <row r="798" ht="15.75" customHeight="1">
      <c r="A798" s="6" t="s">
        <v>47675</v>
      </c>
      <c r="B798" s="121" t="s">
        <v>3541</v>
      </c>
      <c r="C798" s="4" t="s">
        <v>47676</v>
      </c>
      <c r="D798" s="5" t="s">
        <v>47676</v>
      </c>
      <c r="E798" s="111" t="s">
        <v>47677</v>
      </c>
      <c r="F798" s="5" t="s">
        <v>47678</v>
      </c>
      <c r="G798" s="8" t="s">
        <v>47679</v>
      </c>
      <c r="H798" s="6" t="s">
        <v>47680</v>
      </c>
    </row>
    <row r="799" ht="15.75" customHeight="1">
      <c r="A799" s="112"/>
      <c r="B799" s="121"/>
      <c r="C799" s="112"/>
      <c r="D799" s="5"/>
      <c r="E799" s="112"/>
      <c r="F799" s="5"/>
      <c r="G799" s="5"/>
    </row>
    <row r="800" ht="15.75" customHeight="1">
      <c r="A800" s="6" t="s">
        <v>47681</v>
      </c>
      <c r="B800" s="121" t="s">
        <v>3549</v>
      </c>
      <c r="C800" s="4" t="s">
        <v>47682</v>
      </c>
      <c r="D800" s="5" t="s">
        <v>47682</v>
      </c>
      <c r="E800" s="111" t="s">
        <v>47683</v>
      </c>
      <c r="F800" s="5" t="s">
        <v>47684</v>
      </c>
      <c r="G800" s="8" t="s">
        <v>47685</v>
      </c>
      <c r="H800" s="6" t="s">
        <v>47686</v>
      </c>
    </row>
    <row r="801" ht="15.75" customHeight="1">
      <c r="A801" s="112"/>
      <c r="B801" s="121"/>
      <c r="C801" s="112"/>
      <c r="D801" s="5"/>
      <c r="E801" s="112"/>
      <c r="F801" s="5"/>
      <c r="G801" s="5"/>
    </row>
    <row r="802" ht="15.75" customHeight="1">
      <c r="A802" s="6" t="s">
        <v>47687</v>
      </c>
      <c r="B802" s="121"/>
      <c r="C802" s="4" t="s">
        <v>47688</v>
      </c>
      <c r="D802" s="5" t="s">
        <v>47688</v>
      </c>
      <c r="E802" s="111" t="s">
        <v>47689</v>
      </c>
      <c r="F802" s="5" t="s">
        <v>47690</v>
      </c>
      <c r="G802" s="8" t="s">
        <v>47691</v>
      </c>
      <c r="H802" s="6" t="s">
        <v>47692</v>
      </c>
    </row>
    <row r="803" ht="15.75" customHeight="1">
      <c r="A803" s="112"/>
      <c r="B803" s="121"/>
      <c r="C803" s="112"/>
      <c r="D803" s="5"/>
      <c r="E803" s="112"/>
      <c r="F803" s="5"/>
      <c r="G803" s="5"/>
    </row>
    <row r="804" ht="15.75" customHeight="1">
      <c r="A804" s="112"/>
      <c r="B804" s="121"/>
      <c r="C804" s="112"/>
      <c r="D804" s="5"/>
      <c r="E804" s="112"/>
      <c r="F804" s="5"/>
      <c r="G804" s="5"/>
    </row>
    <row r="805" ht="15.75" customHeight="1">
      <c r="A805" s="112"/>
      <c r="B805" s="121"/>
      <c r="C805" s="112"/>
      <c r="D805" s="5"/>
      <c r="E805" s="112"/>
      <c r="F805" s="5"/>
      <c r="G805" s="5"/>
    </row>
    <row r="806" ht="15.75" customHeight="1">
      <c r="A806" s="112"/>
      <c r="B806" s="121"/>
      <c r="C806" s="112"/>
      <c r="D806" s="5"/>
      <c r="E806" s="112"/>
      <c r="F806" s="5"/>
      <c r="G806" s="5"/>
    </row>
    <row r="807" ht="15.75" customHeight="1">
      <c r="A807" s="117" t="s">
        <v>47693</v>
      </c>
      <c r="B807" s="117" t="s">
        <v>3424</v>
      </c>
      <c r="C807" s="117" t="s">
        <v>47694</v>
      </c>
      <c r="D807" s="117" t="s">
        <v>47694</v>
      </c>
      <c r="E807" s="117"/>
      <c r="F807" s="120"/>
      <c r="G807" s="117" t="s">
        <v>47695</v>
      </c>
      <c r="H807" s="120"/>
      <c r="I807" s="120"/>
      <c r="J807" s="120"/>
      <c r="K807" s="120"/>
      <c r="L807" s="120"/>
      <c r="M807" s="120"/>
      <c r="N807" s="120"/>
      <c r="O807" s="120"/>
      <c r="P807" s="120"/>
      <c r="Q807" s="120"/>
      <c r="R807" s="120"/>
      <c r="S807" s="120"/>
      <c r="T807" s="120"/>
      <c r="U807" s="120"/>
      <c r="V807" s="120"/>
      <c r="W807" s="120"/>
      <c r="X807" s="120"/>
      <c r="Y807" s="120"/>
      <c r="Z807" s="120"/>
      <c r="AA807" s="120"/>
    </row>
    <row r="808" ht="15.75" customHeight="1">
      <c r="A808" s="4" t="s">
        <v>47696</v>
      </c>
      <c r="B808" s="121"/>
      <c r="C808" s="4" t="s">
        <v>47697</v>
      </c>
      <c r="D808" s="5" t="s">
        <v>47697</v>
      </c>
      <c r="E808" s="111" t="s">
        <v>47698</v>
      </c>
      <c r="F808" s="5" t="s">
        <v>47699</v>
      </c>
      <c r="G808" s="8" t="s">
        <v>47700</v>
      </c>
      <c r="H808" s="6" t="s">
        <v>47701</v>
      </c>
    </row>
    <row r="809" ht="15.75" customHeight="1">
      <c r="A809" s="112"/>
      <c r="B809" s="121"/>
      <c r="C809" s="112"/>
      <c r="D809" s="5"/>
      <c r="E809" s="112"/>
      <c r="F809" s="5"/>
      <c r="G809" s="5"/>
    </row>
    <row r="810" ht="15.75" customHeight="1">
      <c r="A810" s="19" t="s">
        <v>47702</v>
      </c>
      <c r="B810" s="121"/>
      <c r="C810" s="4" t="s">
        <v>47703</v>
      </c>
      <c r="D810" s="5" t="s">
        <v>47703</v>
      </c>
      <c r="E810" s="111" t="s">
        <v>47704</v>
      </c>
      <c r="F810" s="5" t="s">
        <v>47705</v>
      </c>
      <c r="G810" s="8" t="s">
        <v>47706</v>
      </c>
      <c r="H810" s="6" t="s">
        <v>47707</v>
      </c>
    </row>
    <row r="811" ht="15.75" customHeight="1">
      <c r="A811" s="112"/>
      <c r="B811" s="121" t="s">
        <v>3426</v>
      </c>
      <c r="C811" s="112"/>
      <c r="D811" s="5"/>
      <c r="E811" s="112"/>
      <c r="F811" s="5"/>
      <c r="G811" s="5"/>
    </row>
    <row r="812" ht="15.75" customHeight="1">
      <c r="A812" s="4" t="s">
        <v>47708</v>
      </c>
      <c r="B812" s="121" t="s">
        <v>47709</v>
      </c>
      <c r="C812" s="4" t="s">
        <v>47710</v>
      </c>
      <c r="D812" s="5" t="s">
        <v>47710</v>
      </c>
      <c r="E812" s="111" t="s">
        <v>47711</v>
      </c>
      <c r="F812" s="21" t="s">
        <v>47712</v>
      </c>
      <c r="G812" s="8" t="s">
        <v>47713</v>
      </c>
      <c r="H812" s="6" t="s">
        <v>47714</v>
      </c>
    </row>
    <row r="813" ht="15.75" customHeight="1">
      <c r="A813" s="112"/>
      <c r="B813" s="121"/>
      <c r="C813" s="112"/>
      <c r="D813" s="5"/>
      <c r="E813" s="112"/>
      <c r="F813" s="5"/>
      <c r="G813" s="5"/>
    </row>
    <row r="814" ht="15.75" customHeight="1">
      <c r="A814" s="4" t="s">
        <v>47715</v>
      </c>
      <c r="B814" s="121"/>
      <c r="C814" s="4" t="s">
        <v>47716</v>
      </c>
      <c r="D814" s="5" t="s">
        <v>47716</v>
      </c>
      <c r="E814" s="111" t="s">
        <v>47717</v>
      </c>
      <c r="F814" s="5" t="s">
        <v>47718</v>
      </c>
      <c r="G814" s="8" t="s">
        <v>47719</v>
      </c>
      <c r="H814" s="6" t="s">
        <v>47720</v>
      </c>
    </row>
    <row r="815" ht="15.75" customHeight="1">
      <c r="A815" s="112"/>
      <c r="B815" s="121"/>
      <c r="C815" s="112"/>
      <c r="D815" s="5"/>
      <c r="E815" s="112"/>
      <c r="F815" s="5"/>
      <c r="G815" s="5"/>
    </row>
    <row r="816" ht="15.75" customHeight="1">
      <c r="A816" s="4" t="s">
        <v>47721</v>
      </c>
      <c r="B816" s="121"/>
      <c r="C816" s="4" t="s">
        <v>47722</v>
      </c>
      <c r="D816" s="5" t="s">
        <v>47722</v>
      </c>
      <c r="E816" s="111" t="s">
        <v>47723</v>
      </c>
      <c r="F816" s="5" t="s">
        <v>47724</v>
      </c>
      <c r="G816" s="8" t="s">
        <v>47725</v>
      </c>
      <c r="H816" s="6" t="s">
        <v>47726</v>
      </c>
    </row>
    <row r="817" ht="15.75" customHeight="1">
      <c r="A817" s="112"/>
      <c r="B817" s="121"/>
      <c r="C817" s="112"/>
      <c r="D817" s="5"/>
      <c r="E817" s="112"/>
      <c r="F817" s="5"/>
      <c r="G817" s="5"/>
    </row>
    <row r="818" ht="15.75" customHeight="1">
      <c r="A818" s="4" t="s">
        <v>47727</v>
      </c>
      <c r="B818" s="121" t="s">
        <v>476</v>
      </c>
      <c r="C818" s="4" t="s">
        <v>47728</v>
      </c>
      <c r="D818" s="5" t="s">
        <v>47728</v>
      </c>
      <c r="E818" s="111" t="s">
        <v>47729</v>
      </c>
      <c r="F818" s="5" t="s">
        <v>47730</v>
      </c>
      <c r="G818" s="8" t="s">
        <v>47731</v>
      </c>
      <c r="H818" s="6" t="s">
        <v>47732</v>
      </c>
    </row>
    <row r="819" ht="15.75" customHeight="1">
      <c r="A819" s="112"/>
      <c r="B819" s="121"/>
      <c r="C819" s="112"/>
      <c r="D819" s="5"/>
      <c r="E819" s="112"/>
      <c r="F819" s="5"/>
      <c r="G819" s="5"/>
    </row>
    <row r="820" ht="15.75" customHeight="1">
      <c r="A820" s="4" t="s">
        <v>47733</v>
      </c>
      <c r="B820" s="121" t="s">
        <v>476</v>
      </c>
      <c r="C820" s="4" t="s">
        <v>47734</v>
      </c>
      <c r="D820" s="5" t="s">
        <v>47734</v>
      </c>
      <c r="E820" s="111" t="s">
        <v>47735</v>
      </c>
      <c r="F820" s="5" t="s">
        <v>47736</v>
      </c>
      <c r="G820" s="8" t="s">
        <v>47737</v>
      </c>
      <c r="H820" s="6" t="s">
        <v>47738</v>
      </c>
    </row>
    <row r="821" ht="15.75" customHeight="1">
      <c r="A821" s="112"/>
      <c r="B821" s="121"/>
      <c r="C821" s="112"/>
      <c r="D821" s="5"/>
      <c r="E821" s="112"/>
      <c r="F821" s="5"/>
      <c r="G821" s="5"/>
    </row>
    <row r="822" ht="15.75" customHeight="1">
      <c r="A822" s="4" t="s">
        <v>47739</v>
      </c>
      <c r="B822" s="121" t="s">
        <v>476</v>
      </c>
      <c r="C822" s="4" t="s">
        <v>47740</v>
      </c>
      <c r="D822" s="5"/>
      <c r="F822" s="5"/>
      <c r="G822" s="5"/>
    </row>
    <row r="823" ht="15.75" customHeight="1">
      <c r="A823" s="112"/>
      <c r="B823" s="121"/>
      <c r="C823" s="112"/>
      <c r="D823" s="5"/>
      <c r="E823" s="112"/>
      <c r="F823" s="5"/>
      <c r="G823" s="5"/>
    </row>
    <row r="824" ht="15.75" customHeight="1">
      <c r="A824" s="19" t="s">
        <v>47741</v>
      </c>
      <c r="B824" s="121"/>
      <c r="C824" s="4" t="s">
        <v>47742</v>
      </c>
      <c r="D824" s="5" t="s">
        <v>47742</v>
      </c>
      <c r="E824" s="111" t="s">
        <v>47743</v>
      </c>
      <c r="F824" s="5" t="s">
        <v>47744</v>
      </c>
      <c r="G824" s="8" t="s">
        <v>47745</v>
      </c>
      <c r="H824" s="6" t="s">
        <v>47746</v>
      </c>
    </row>
    <row r="825" ht="15.75" customHeight="1">
      <c r="A825" s="112"/>
      <c r="B825" s="121"/>
      <c r="C825" s="112"/>
      <c r="D825" s="5"/>
      <c r="E825" s="112"/>
      <c r="F825" s="5"/>
      <c r="G825" s="5"/>
    </row>
    <row r="826" ht="15.75" customHeight="1">
      <c r="A826" s="4" t="s">
        <v>47747</v>
      </c>
      <c r="B826" s="121" t="s">
        <v>1181</v>
      </c>
      <c r="C826" s="4" t="s">
        <v>47748</v>
      </c>
      <c r="D826" s="5" t="s">
        <v>47748</v>
      </c>
      <c r="E826" s="111" t="s">
        <v>47749</v>
      </c>
      <c r="F826" s="5" t="s">
        <v>47750</v>
      </c>
      <c r="G826" s="8" t="s">
        <v>47751</v>
      </c>
      <c r="H826" s="6" t="s">
        <v>47752</v>
      </c>
    </row>
    <row r="827" ht="15.75" customHeight="1">
      <c r="A827" s="112"/>
      <c r="B827" s="121"/>
      <c r="C827" s="112"/>
      <c r="D827" s="5"/>
      <c r="E827" s="112"/>
      <c r="F827" s="5"/>
      <c r="G827" s="5"/>
    </row>
    <row r="828" ht="15.75" customHeight="1">
      <c r="A828" s="4" t="s">
        <v>47753</v>
      </c>
      <c r="B828" s="121" t="s">
        <v>3549</v>
      </c>
      <c r="C828" s="4" t="s">
        <v>47754</v>
      </c>
      <c r="D828" s="5" t="s">
        <v>47754</v>
      </c>
      <c r="E828" s="111" t="s">
        <v>47755</v>
      </c>
      <c r="F828" s="5" t="s">
        <v>47756</v>
      </c>
      <c r="G828" s="8" t="s">
        <v>47757</v>
      </c>
      <c r="H828" s="6" t="s">
        <v>47758</v>
      </c>
    </row>
    <row r="829" ht="15.75" customHeight="1">
      <c r="A829" s="112"/>
      <c r="B829" s="121"/>
      <c r="C829" s="112"/>
      <c r="D829" s="5"/>
      <c r="E829" s="112"/>
      <c r="F829" s="5"/>
      <c r="G829" s="5"/>
    </row>
    <row r="830" ht="15.75" customHeight="1">
      <c r="A830" s="4" t="s">
        <v>47759</v>
      </c>
      <c r="B830" s="121"/>
      <c r="C830" s="4" t="s">
        <v>47760</v>
      </c>
      <c r="D830" s="5" t="s">
        <v>47760</v>
      </c>
      <c r="E830" s="111" t="s">
        <v>47761</v>
      </c>
      <c r="F830" s="5" t="s">
        <v>47762</v>
      </c>
      <c r="G830" s="8" t="s">
        <v>47763</v>
      </c>
      <c r="H830" s="6" t="s">
        <v>47764</v>
      </c>
    </row>
    <row r="831" ht="15.75" customHeight="1">
      <c r="A831" s="112"/>
      <c r="B831" s="121"/>
      <c r="C831" s="112"/>
      <c r="D831" s="5"/>
      <c r="E831" s="112"/>
      <c r="F831" s="5"/>
      <c r="G831" s="5"/>
    </row>
    <row r="832" ht="15.75" customHeight="1">
      <c r="A832" s="4" t="s">
        <v>47765</v>
      </c>
      <c r="B832" s="121"/>
      <c r="C832" s="4" t="s">
        <v>47766</v>
      </c>
      <c r="D832" s="5" t="s">
        <v>47766</v>
      </c>
      <c r="E832" s="111" t="s">
        <v>47767</v>
      </c>
      <c r="F832" s="5" t="s">
        <v>47768</v>
      </c>
      <c r="G832" s="8" t="s">
        <v>47769</v>
      </c>
      <c r="H832" s="6" t="s">
        <v>47770</v>
      </c>
    </row>
    <row r="833" ht="15.75" customHeight="1">
      <c r="A833" s="112"/>
      <c r="B833" s="121"/>
      <c r="C833" s="112"/>
      <c r="D833" s="5"/>
      <c r="E833" s="112"/>
      <c r="F833" s="5"/>
      <c r="G833" s="5"/>
    </row>
    <row r="834" ht="15.75" customHeight="1">
      <c r="A834" s="4" t="s">
        <v>47771</v>
      </c>
      <c r="B834" s="121"/>
      <c r="C834" s="4" t="s">
        <v>47772</v>
      </c>
      <c r="D834" s="5" t="s">
        <v>47772</v>
      </c>
      <c r="E834" s="111" t="s">
        <v>47773</v>
      </c>
      <c r="F834" s="5" t="s">
        <v>47774</v>
      </c>
      <c r="G834" s="8" t="s">
        <v>47775</v>
      </c>
      <c r="H834" s="6" t="s">
        <v>47776</v>
      </c>
    </row>
    <row r="835" ht="15.75" customHeight="1">
      <c r="A835" s="112"/>
      <c r="B835" s="121"/>
      <c r="C835" s="112"/>
      <c r="D835" s="5"/>
      <c r="E835" s="112"/>
      <c r="F835" s="5"/>
      <c r="G835" s="5"/>
    </row>
    <row r="836" ht="15.75" customHeight="1">
      <c r="A836" s="4" t="s">
        <v>47777</v>
      </c>
      <c r="B836" s="121"/>
      <c r="C836" s="4" t="s">
        <v>47778</v>
      </c>
      <c r="D836" s="5" t="s">
        <v>47778</v>
      </c>
      <c r="E836" s="111" t="s">
        <v>47779</v>
      </c>
      <c r="F836" s="5" t="s">
        <v>47780</v>
      </c>
      <c r="G836" s="8" t="s">
        <v>47781</v>
      </c>
      <c r="H836" s="6" t="s">
        <v>47782</v>
      </c>
    </row>
    <row r="837" ht="15.75" customHeight="1">
      <c r="A837" s="112"/>
      <c r="B837" s="121"/>
      <c r="C837" s="112"/>
      <c r="D837" s="5"/>
      <c r="E837" s="112"/>
      <c r="F837" s="5"/>
      <c r="G837" s="5"/>
    </row>
    <row r="838" ht="15.75" customHeight="1">
      <c r="A838" s="4" t="s">
        <v>47783</v>
      </c>
      <c r="B838" s="121"/>
      <c r="C838" s="4" t="s">
        <v>47784</v>
      </c>
      <c r="D838" s="5" t="s">
        <v>47784</v>
      </c>
      <c r="E838" s="111" t="s">
        <v>47785</v>
      </c>
      <c r="F838" s="21" t="s">
        <v>47786</v>
      </c>
      <c r="G838" s="8" t="s">
        <v>47787</v>
      </c>
      <c r="H838" s="6" t="s">
        <v>47788</v>
      </c>
    </row>
    <row r="839" ht="15.75" customHeight="1">
      <c r="A839" s="112"/>
      <c r="B839" s="121"/>
      <c r="C839" s="112"/>
      <c r="D839" s="5"/>
      <c r="E839" s="112"/>
      <c r="F839" s="5"/>
      <c r="G839" s="5"/>
    </row>
    <row r="840" ht="15.75" customHeight="1">
      <c r="A840" s="4" t="s">
        <v>47789</v>
      </c>
      <c r="B840" s="121" t="s">
        <v>3541</v>
      </c>
      <c r="C840" s="4" t="s">
        <v>47790</v>
      </c>
      <c r="D840" s="5" t="s">
        <v>47790</v>
      </c>
      <c r="E840" s="111" t="s">
        <v>47791</v>
      </c>
      <c r="F840" s="5" t="s">
        <v>47792</v>
      </c>
      <c r="G840" s="8" t="s">
        <v>47793</v>
      </c>
      <c r="H840" s="6" t="s">
        <v>47794</v>
      </c>
    </row>
    <row r="841" ht="15.75" customHeight="1">
      <c r="A841" s="112"/>
      <c r="B841" s="121"/>
      <c r="C841" s="112"/>
      <c r="D841" s="5"/>
      <c r="E841" s="112"/>
      <c r="F841" s="5"/>
      <c r="G841" s="5"/>
    </row>
    <row r="842" ht="15.75" customHeight="1">
      <c r="A842" s="4" t="s">
        <v>47795</v>
      </c>
      <c r="B842" s="121"/>
      <c r="C842" s="4" t="s">
        <v>47796</v>
      </c>
      <c r="D842" s="5" t="s">
        <v>47796</v>
      </c>
      <c r="E842" s="111" t="s">
        <v>47797</v>
      </c>
      <c r="F842" s="5" t="s">
        <v>47798</v>
      </c>
      <c r="G842" s="8" t="s">
        <v>47799</v>
      </c>
      <c r="H842" s="6" t="s">
        <v>47800</v>
      </c>
    </row>
    <row r="843" ht="15.75" customHeight="1">
      <c r="A843" s="112"/>
      <c r="B843" s="121"/>
      <c r="C843" s="112"/>
      <c r="D843" s="5"/>
      <c r="E843" s="112"/>
      <c r="F843" s="5"/>
      <c r="G843" s="5"/>
    </row>
    <row r="844" ht="15.75" customHeight="1">
      <c r="A844" s="19" t="s">
        <v>47801</v>
      </c>
      <c r="B844" s="121"/>
      <c r="C844" s="4" t="s">
        <v>47802</v>
      </c>
      <c r="D844" s="5" t="s">
        <v>47802</v>
      </c>
      <c r="E844" s="111" t="s">
        <v>47803</v>
      </c>
      <c r="F844" s="5" t="s">
        <v>47804</v>
      </c>
      <c r="G844" s="8" t="s">
        <v>47805</v>
      </c>
      <c r="H844" s="6" t="s">
        <v>47806</v>
      </c>
    </row>
    <row r="845" ht="15.75" customHeight="1">
      <c r="A845" s="112"/>
      <c r="B845" s="121"/>
      <c r="C845" s="112"/>
      <c r="D845" s="5"/>
      <c r="E845" s="112"/>
      <c r="F845" s="5"/>
      <c r="G845" s="5"/>
    </row>
    <row r="846" ht="15.75" customHeight="1">
      <c r="A846" s="4" t="s">
        <v>47807</v>
      </c>
      <c r="B846" s="121" t="s">
        <v>1181</v>
      </c>
      <c r="C846" s="4" t="s">
        <v>47808</v>
      </c>
      <c r="D846" s="5" t="s">
        <v>47808</v>
      </c>
      <c r="E846" s="111" t="s">
        <v>47809</v>
      </c>
      <c r="F846" s="5" t="s">
        <v>47810</v>
      </c>
      <c r="G846" s="8" t="s">
        <v>47811</v>
      </c>
      <c r="H846" s="6" t="s">
        <v>47812</v>
      </c>
    </row>
    <row r="847" ht="15.75" customHeight="1">
      <c r="A847" s="112"/>
      <c r="B847" s="121"/>
      <c r="C847" s="112"/>
      <c r="D847" s="5"/>
      <c r="E847" s="112"/>
      <c r="F847" s="5"/>
      <c r="G847" s="5"/>
    </row>
    <row r="848" ht="15.75" customHeight="1">
      <c r="A848" s="4" t="s">
        <v>47813</v>
      </c>
      <c r="B848" s="121" t="s">
        <v>3541</v>
      </c>
      <c r="C848" s="4" t="s">
        <v>47814</v>
      </c>
      <c r="D848" s="5" t="s">
        <v>47814</v>
      </c>
      <c r="E848" s="111" t="s">
        <v>47815</v>
      </c>
      <c r="F848" s="5" t="s">
        <v>47816</v>
      </c>
      <c r="G848" s="8" t="s">
        <v>47817</v>
      </c>
      <c r="H848" s="6" t="s">
        <v>47815</v>
      </c>
    </row>
    <row r="849" ht="15.75" customHeight="1">
      <c r="A849" s="112"/>
      <c r="B849" s="121"/>
      <c r="C849" s="112"/>
      <c r="D849" s="5"/>
      <c r="E849" s="112"/>
      <c r="F849" s="5"/>
      <c r="G849" s="5"/>
    </row>
    <row r="850" ht="15.75" customHeight="1">
      <c r="A850" s="4" t="s">
        <v>47818</v>
      </c>
      <c r="B850" s="121"/>
      <c r="C850" s="4" t="s">
        <v>47819</v>
      </c>
      <c r="D850" s="5" t="s">
        <v>47819</v>
      </c>
      <c r="E850" s="111" t="s">
        <v>47820</v>
      </c>
      <c r="F850" s="5" t="s">
        <v>47821</v>
      </c>
      <c r="G850" s="8" t="s">
        <v>47822</v>
      </c>
      <c r="H850" s="6" t="s">
        <v>47823</v>
      </c>
    </row>
    <row r="851" ht="15.75" customHeight="1">
      <c r="A851" s="112"/>
      <c r="B851" s="121"/>
      <c r="C851" s="112"/>
      <c r="D851" s="5"/>
      <c r="F851" s="5"/>
      <c r="G851" s="5"/>
    </row>
    <row r="852" ht="15.75" customHeight="1">
      <c r="A852" s="4" t="s">
        <v>47824</v>
      </c>
      <c r="B852" s="121"/>
      <c r="C852" s="4" t="s">
        <v>47825</v>
      </c>
      <c r="D852" s="5" t="s">
        <v>47825</v>
      </c>
      <c r="E852" s="111" t="s">
        <v>47826</v>
      </c>
      <c r="F852" s="5" t="s">
        <v>47827</v>
      </c>
      <c r="G852" s="8" t="s">
        <v>47828</v>
      </c>
      <c r="H852" s="6" t="s">
        <v>47829</v>
      </c>
    </row>
    <row r="853" ht="15.75" customHeight="1">
      <c r="A853" s="112"/>
      <c r="B853" s="121"/>
      <c r="C853" s="112"/>
      <c r="D853" s="5"/>
      <c r="E853" s="112"/>
      <c r="F853" s="5"/>
      <c r="G853" s="5"/>
    </row>
    <row r="854" ht="15.75" customHeight="1">
      <c r="A854" s="4" t="s">
        <v>47830</v>
      </c>
      <c r="B854" s="121"/>
      <c r="C854" s="4" t="s">
        <v>47831</v>
      </c>
      <c r="D854" s="5" t="s">
        <v>47831</v>
      </c>
      <c r="E854" s="111" t="s">
        <v>47832</v>
      </c>
      <c r="F854" s="5" t="s">
        <v>47833</v>
      </c>
      <c r="G854" s="18" t="s">
        <v>47834</v>
      </c>
      <c r="H854" s="6" t="s">
        <v>47835</v>
      </c>
    </row>
    <row r="855" ht="15.75" customHeight="1">
      <c r="A855" s="112"/>
      <c r="B855" s="121"/>
      <c r="C855" s="112"/>
      <c r="D855" s="5"/>
      <c r="E855" s="112"/>
      <c r="F855" s="5"/>
      <c r="G855" s="5"/>
    </row>
    <row r="856" ht="15.75" customHeight="1">
      <c r="A856" s="4" t="s">
        <v>47836</v>
      </c>
      <c r="B856" s="121"/>
      <c r="C856" s="4" t="s">
        <v>47837</v>
      </c>
      <c r="D856" s="5" t="s">
        <v>47837</v>
      </c>
      <c r="E856" s="111" t="s">
        <v>47838</v>
      </c>
      <c r="F856" s="5" t="s">
        <v>47839</v>
      </c>
      <c r="G856" s="8" t="s">
        <v>47840</v>
      </c>
      <c r="H856" s="6" t="s">
        <v>47841</v>
      </c>
    </row>
    <row r="857" ht="15.75" customHeight="1">
      <c r="A857" s="112"/>
      <c r="B857" s="121"/>
      <c r="C857" s="112"/>
      <c r="D857" s="5"/>
      <c r="E857" s="112"/>
      <c r="F857" s="5"/>
      <c r="G857" s="5"/>
    </row>
    <row r="858" ht="15.75" customHeight="1">
      <c r="A858" s="112"/>
      <c r="B858" s="121"/>
      <c r="C858" s="112"/>
      <c r="D858" s="5"/>
      <c r="E858" s="112"/>
      <c r="F858" s="5"/>
      <c r="G858" s="5"/>
    </row>
    <row r="859" ht="15.75" customHeight="1">
      <c r="A859" s="112"/>
      <c r="B859" s="121"/>
      <c r="C859" s="112"/>
      <c r="D859" s="5"/>
      <c r="E859" s="112"/>
      <c r="F859" s="5"/>
      <c r="G859" s="5"/>
    </row>
    <row r="860" ht="15.75" customHeight="1">
      <c r="A860" s="112"/>
      <c r="B860" s="121"/>
      <c r="C860" s="112"/>
      <c r="D860" s="5"/>
      <c r="E860" s="112"/>
      <c r="F860" s="5"/>
      <c r="G860" s="5"/>
    </row>
    <row r="861" ht="15.75" customHeight="1">
      <c r="A861" s="112"/>
      <c r="B861" s="121"/>
      <c r="C861" s="112"/>
      <c r="D861" s="5"/>
      <c r="E861" s="112"/>
      <c r="F861" s="5"/>
      <c r="G861" s="5"/>
    </row>
    <row r="862" ht="15.75" customHeight="1">
      <c r="A862" s="112"/>
      <c r="B862" s="121"/>
      <c r="C862" s="112"/>
      <c r="D862" s="5"/>
      <c r="E862" s="112"/>
      <c r="F862" s="5"/>
      <c r="G862" s="5"/>
    </row>
    <row r="863" ht="15.75" customHeight="1">
      <c r="A863" s="112"/>
      <c r="B863" s="121"/>
      <c r="C863" s="112"/>
      <c r="D863" s="5"/>
      <c r="E863" s="112"/>
      <c r="F863" s="5"/>
      <c r="G863" s="5"/>
    </row>
    <row r="864" ht="15.75" customHeight="1">
      <c r="A864" s="112"/>
      <c r="B864" s="121"/>
      <c r="C864" s="112"/>
      <c r="D864" s="5"/>
      <c r="E864" s="112"/>
      <c r="F864" s="5"/>
      <c r="G864" s="5"/>
    </row>
    <row r="865" ht="15.75" customHeight="1">
      <c r="A865" s="112"/>
      <c r="B865" s="121"/>
      <c r="C865" s="112"/>
      <c r="D865" s="5"/>
      <c r="E865" s="112"/>
      <c r="F865" s="5"/>
      <c r="G865" s="5"/>
    </row>
    <row r="866" ht="15.75" customHeight="1">
      <c r="A866" s="112"/>
      <c r="B866" s="121"/>
      <c r="C866" s="112"/>
      <c r="D866" s="5"/>
      <c r="E866" s="112"/>
      <c r="F866" s="5"/>
      <c r="G866" s="5"/>
    </row>
    <row r="867" ht="15.75" customHeight="1">
      <c r="A867" s="112"/>
      <c r="B867" s="121"/>
      <c r="C867" s="112"/>
      <c r="D867" s="5"/>
      <c r="E867" s="112"/>
      <c r="F867" s="5"/>
      <c r="G867" s="5"/>
    </row>
    <row r="868" ht="15.75" customHeight="1">
      <c r="A868" s="112"/>
      <c r="B868" s="121"/>
      <c r="C868" s="112"/>
      <c r="D868" s="5"/>
      <c r="E868" s="112"/>
      <c r="F868" s="5"/>
      <c r="G868" s="5"/>
    </row>
    <row r="869" ht="15.75" customHeight="1">
      <c r="A869" s="112"/>
      <c r="B869" s="121"/>
      <c r="C869" s="112"/>
      <c r="D869" s="5"/>
      <c r="E869" s="112"/>
      <c r="F869" s="5"/>
      <c r="G869" s="5"/>
    </row>
    <row r="870" ht="15.75" customHeight="1">
      <c r="A870" s="112"/>
      <c r="B870" s="121"/>
      <c r="C870" s="112"/>
      <c r="D870" s="5"/>
      <c r="E870" s="112"/>
      <c r="F870" s="5"/>
      <c r="G870" s="5"/>
    </row>
    <row r="871" ht="15.75" customHeight="1">
      <c r="A871" s="112"/>
      <c r="B871" s="121"/>
      <c r="C871" s="112"/>
      <c r="D871" s="5"/>
      <c r="E871" s="112"/>
      <c r="F871" s="5"/>
      <c r="G871" s="5"/>
    </row>
    <row r="872" ht="15.75" customHeight="1">
      <c r="A872" s="112"/>
      <c r="B872" s="121"/>
      <c r="C872" s="112"/>
      <c r="D872" s="5"/>
      <c r="E872" s="112"/>
      <c r="F872" s="5"/>
      <c r="G872" s="5"/>
    </row>
    <row r="873" ht="15.75" customHeight="1">
      <c r="A873" s="112"/>
      <c r="B873" s="121"/>
      <c r="C873" s="112"/>
      <c r="D873" s="5"/>
      <c r="E873" s="112"/>
      <c r="F873" s="5"/>
      <c r="G873" s="5"/>
    </row>
    <row r="874" ht="15.75" customHeight="1">
      <c r="A874" s="112"/>
      <c r="B874" s="121"/>
      <c r="C874" s="112"/>
      <c r="D874" s="5"/>
      <c r="E874" s="112"/>
      <c r="F874" s="5"/>
      <c r="G874" s="5"/>
    </row>
    <row r="875" ht="15.75" customHeight="1">
      <c r="A875" s="112"/>
      <c r="B875" s="121"/>
      <c r="C875" s="112"/>
      <c r="D875" s="5"/>
      <c r="E875" s="112"/>
      <c r="F875" s="5"/>
      <c r="G875" s="5"/>
    </row>
    <row r="876" ht="15.75" customHeight="1">
      <c r="A876" s="112"/>
      <c r="B876" s="121"/>
      <c r="C876" s="112"/>
      <c r="D876" s="5"/>
      <c r="E876" s="112"/>
      <c r="F876" s="5"/>
      <c r="G876" s="5"/>
    </row>
    <row r="877" ht="15.75" customHeight="1">
      <c r="A877" s="112"/>
      <c r="B877" s="121"/>
      <c r="C877" s="112"/>
      <c r="D877" s="5"/>
      <c r="E877" s="112"/>
      <c r="F877" s="5"/>
      <c r="G877" s="5"/>
    </row>
    <row r="878" ht="15.75" customHeight="1">
      <c r="A878" s="112"/>
      <c r="B878" s="121"/>
      <c r="C878" s="112"/>
      <c r="D878" s="5"/>
      <c r="E878" s="112"/>
      <c r="F878" s="5"/>
      <c r="G878" s="5"/>
    </row>
    <row r="879" ht="15.75" customHeight="1">
      <c r="A879" s="112"/>
      <c r="B879" s="121"/>
      <c r="C879" s="112"/>
      <c r="D879" s="5"/>
      <c r="E879" s="112"/>
      <c r="F879" s="5"/>
      <c r="G879" s="5"/>
    </row>
    <row r="880" ht="15.75" customHeight="1">
      <c r="A880" s="112"/>
      <c r="B880" s="121"/>
      <c r="C880" s="112"/>
      <c r="D880" s="5"/>
      <c r="E880" s="112"/>
      <c r="F880" s="5"/>
      <c r="G880" s="5"/>
    </row>
    <row r="881" ht="15.75" customHeight="1">
      <c r="A881" s="112"/>
      <c r="B881" s="121"/>
      <c r="C881" s="112"/>
      <c r="D881" s="5"/>
      <c r="E881" s="112"/>
      <c r="F881" s="5"/>
      <c r="G881" s="5"/>
    </row>
    <row r="882" ht="15.75" customHeight="1">
      <c r="A882" s="112"/>
      <c r="B882" s="121"/>
      <c r="C882" s="112"/>
      <c r="D882" s="5"/>
      <c r="E882" s="112"/>
      <c r="F882" s="5"/>
      <c r="G882" s="5"/>
    </row>
    <row r="883" ht="15.75" customHeight="1">
      <c r="A883" s="112"/>
      <c r="B883" s="121"/>
      <c r="C883" s="112"/>
      <c r="D883" s="5"/>
      <c r="E883" s="112"/>
      <c r="F883" s="5"/>
      <c r="G883" s="5"/>
    </row>
    <row r="884" ht="15.75" customHeight="1">
      <c r="A884" s="112"/>
      <c r="B884" s="121"/>
      <c r="C884" s="112"/>
      <c r="D884" s="5"/>
      <c r="E884" s="112"/>
      <c r="F884" s="5"/>
      <c r="G884" s="5"/>
    </row>
    <row r="885" ht="15.75" customHeight="1">
      <c r="A885" s="112"/>
      <c r="B885" s="121"/>
      <c r="C885" s="112"/>
      <c r="D885" s="5"/>
      <c r="E885" s="112"/>
      <c r="F885" s="5"/>
      <c r="G885" s="5"/>
    </row>
    <row r="886" ht="15.75" customHeight="1">
      <c r="A886" s="112"/>
      <c r="B886" s="121"/>
      <c r="C886" s="112"/>
      <c r="D886" s="5"/>
      <c r="E886" s="112"/>
      <c r="F886" s="5"/>
      <c r="G886" s="5"/>
    </row>
    <row r="887" ht="15.75" customHeight="1">
      <c r="A887" s="112"/>
      <c r="B887" s="121"/>
      <c r="C887" s="112"/>
      <c r="D887" s="5"/>
      <c r="E887" s="112"/>
      <c r="F887" s="5"/>
      <c r="G887" s="5"/>
    </row>
    <row r="888" ht="15.75" customHeight="1">
      <c r="A888" s="112"/>
      <c r="B888" s="121"/>
      <c r="C888" s="112"/>
      <c r="D888" s="5"/>
      <c r="E888" s="112"/>
      <c r="F888" s="5"/>
      <c r="G888" s="5"/>
    </row>
    <row r="889" ht="15.75" customHeight="1">
      <c r="A889" s="112"/>
      <c r="B889" s="121"/>
      <c r="C889" s="112"/>
      <c r="D889" s="5"/>
      <c r="E889" s="112"/>
      <c r="F889" s="5"/>
      <c r="G889" s="5"/>
    </row>
    <row r="890" ht="15.75" customHeight="1">
      <c r="A890" s="112"/>
      <c r="B890" s="121"/>
      <c r="C890" s="112"/>
      <c r="D890" s="5"/>
      <c r="E890" s="112"/>
      <c r="F890" s="5"/>
      <c r="G890" s="5"/>
    </row>
    <row r="891" ht="15.75" customHeight="1">
      <c r="A891" s="112"/>
      <c r="B891" s="121"/>
      <c r="C891" s="112"/>
      <c r="D891" s="5"/>
      <c r="E891" s="112"/>
      <c r="F891" s="5"/>
      <c r="G891" s="5"/>
    </row>
    <row r="892" ht="15.75" customHeight="1">
      <c r="A892" s="112"/>
      <c r="B892" s="121"/>
      <c r="C892" s="112"/>
      <c r="D892" s="5"/>
      <c r="E892" s="112"/>
      <c r="F892" s="5"/>
      <c r="G892" s="5"/>
    </row>
    <row r="893" ht="15.75" customHeight="1">
      <c r="A893" s="112"/>
      <c r="B893" s="121"/>
      <c r="C893" s="112"/>
      <c r="D893" s="5"/>
      <c r="E893" s="112"/>
      <c r="F893" s="5"/>
      <c r="G893" s="5"/>
    </row>
    <row r="894" ht="15.75" customHeight="1">
      <c r="A894" s="112"/>
      <c r="B894" s="121"/>
      <c r="C894" s="112"/>
      <c r="D894" s="5"/>
      <c r="E894" s="112"/>
      <c r="F894" s="5"/>
      <c r="G894" s="5"/>
    </row>
    <row r="895" ht="15.75" customHeight="1">
      <c r="A895" s="112"/>
      <c r="B895" s="121"/>
      <c r="C895" s="112"/>
      <c r="D895" s="5"/>
      <c r="E895" s="112"/>
      <c r="F895" s="5"/>
      <c r="G895" s="5"/>
    </row>
    <row r="896" ht="15.75" customHeight="1">
      <c r="A896" s="112"/>
      <c r="B896" s="121"/>
      <c r="C896" s="112"/>
      <c r="D896" s="5"/>
      <c r="E896" s="112"/>
      <c r="F896" s="5"/>
      <c r="G896" s="5"/>
    </row>
    <row r="897" ht="15.75" customHeight="1">
      <c r="A897" s="112"/>
      <c r="B897" s="121"/>
      <c r="C897" s="112"/>
      <c r="D897" s="5"/>
      <c r="E897" s="112"/>
      <c r="F897" s="5"/>
      <c r="G897" s="5"/>
    </row>
    <row r="898" ht="15.75" customHeight="1">
      <c r="A898" s="112"/>
      <c r="B898" s="121"/>
      <c r="C898" s="112"/>
      <c r="D898" s="5"/>
      <c r="E898" s="112"/>
      <c r="F898" s="5"/>
      <c r="G898" s="5"/>
    </row>
    <row r="899" ht="15.75" customHeight="1">
      <c r="A899" s="112"/>
      <c r="B899" s="121"/>
      <c r="C899" s="112"/>
      <c r="D899" s="5"/>
      <c r="E899" s="112"/>
      <c r="F899" s="5"/>
      <c r="G899" s="5"/>
    </row>
    <row r="900" ht="15.75" customHeight="1">
      <c r="A900" s="112"/>
      <c r="B900" s="121"/>
      <c r="C900" s="112"/>
      <c r="D900" s="5"/>
      <c r="E900" s="112"/>
      <c r="F900" s="5"/>
      <c r="G900" s="5"/>
    </row>
    <row r="901" ht="15.75" customHeight="1">
      <c r="A901" s="112"/>
      <c r="B901" s="121"/>
      <c r="C901" s="112"/>
      <c r="D901" s="5"/>
      <c r="E901" s="112"/>
      <c r="F901" s="5"/>
      <c r="G901" s="5"/>
    </row>
    <row r="902" ht="15.75" customHeight="1">
      <c r="A902" s="112"/>
      <c r="B902" s="121"/>
      <c r="C902" s="112"/>
      <c r="D902" s="5"/>
      <c r="E902" s="112"/>
      <c r="F902" s="5"/>
      <c r="G902" s="5"/>
    </row>
    <row r="903" ht="15.75" customHeight="1">
      <c r="A903" s="112"/>
      <c r="B903" s="121"/>
      <c r="C903" s="112"/>
      <c r="D903" s="5"/>
      <c r="E903" s="112"/>
      <c r="F903" s="5"/>
      <c r="G903" s="5"/>
    </row>
    <row r="904" ht="15.75" customHeight="1">
      <c r="A904" s="112"/>
      <c r="B904" s="121"/>
      <c r="C904" s="112"/>
      <c r="D904" s="5"/>
      <c r="E904" s="112"/>
      <c r="F904" s="5"/>
      <c r="G904" s="5"/>
    </row>
    <row r="905" ht="15.75" customHeight="1">
      <c r="A905" s="112"/>
      <c r="B905" s="121"/>
      <c r="C905" s="112"/>
      <c r="D905" s="5"/>
      <c r="E905" s="112"/>
      <c r="F905" s="5"/>
      <c r="G905" s="5"/>
    </row>
    <row r="906" ht="15.75" customHeight="1">
      <c r="A906" s="112"/>
      <c r="B906" s="121"/>
      <c r="C906" s="112"/>
      <c r="D906" s="5"/>
      <c r="E906" s="112"/>
      <c r="F906" s="5"/>
      <c r="G906" s="5"/>
    </row>
    <row r="907" ht="15.75" customHeight="1">
      <c r="A907" s="112"/>
      <c r="B907" s="121"/>
      <c r="C907" s="112"/>
      <c r="D907" s="5"/>
      <c r="E907" s="112"/>
      <c r="F907" s="5"/>
      <c r="G907" s="5"/>
    </row>
    <row r="908" ht="15.75" customHeight="1">
      <c r="A908" s="112"/>
      <c r="B908" s="121"/>
      <c r="C908" s="112"/>
      <c r="D908" s="5"/>
      <c r="E908" s="112"/>
      <c r="F908" s="5"/>
      <c r="G908" s="5"/>
    </row>
    <row r="909" ht="15.75" customHeight="1">
      <c r="A909" s="112"/>
      <c r="B909" s="121"/>
      <c r="C909" s="112"/>
      <c r="D909" s="5"/>
      <c r="E909" s="112"/>
      <c r="F909" s="5"/>
      <c r="G909" s="5"/>
    </row>
    <row r="910" ht="15.75" customHeight="1">
      <c r="A910" s="112"/>
      <c r="B910" s="121"/>
      <c r="C910" s="112"/>
      <c r="D910" s="5"/>
      <c r="E910" s="112"/>
      <c r="F910" s="5"/>
      <c r="G910" s="5"/>
    </row>
    <row r="911" ht="15.75" customHeight="1">
      <c r="A911" s="112"/>
      <c r="B911" s="121"/>
      <c r="C911" s="112"/>
      <c r="D911" s="5"/>
      <c r="E911" s="112"/>
      <c r="F911" s="5"/>
      <c r="G911" s="5"/>
    </row>
    <row r="912" ht="15.75" customHeight="1">
      <c r="A912" s="112"/>
      <c r="B912" s="121"/>
      <c r="C912" s="112"/>
      <c r="D912" s="5"/>
      <c r="E912" s="112"/>
      <c r="F912" s="5"/>
      <c r="G912" s="5"/>
    </row>
    <row r="913" ht="15.75" customHeight="1">
      <c r="A913" s="112"/>
      <c r="B913" s="121"/>
      <c r="C913" s="112"/>
      <c r="D913" s="5"/>
      <c r="E913" s="112"/>
      <c r="F913" s="5"/>
      <c r="G913" s="5"/>
    </row>
    <row r="914" ht="15.75" customHeight="1">
      <c r="A914" s="112"/>
      <c r="B914" s="121"/>
      <c r="C914" s="112"/>
      <c r="D914" s="5"/>
      <c r="E914" s="112"/>
      <c r="F914" s="5"/>
      <c r="G914" s="5"/>
    </row>
    <row r="915" ht="15.75" customHeight="1">
      <c r="A915" s="112"/>
      <c r="B915" s="121"/>
      <c r="C915" s="112"/>
      <c r="D915" s="5"/>
      <c r="E915" s="112"/>
      <c r="F915" s="5"/>
      <c r="G915" s="5"/>
    </row>
    <row r="916" ht="15.75" customHeight="1">
      <c r="A916" s="112"/>
      <c r="B916" s="121"/>
      <c r="C916" s="112"/>
      <c r="D916" s="5"/>
      <c r="E916" s="112"/>
      <c r="F916" s="5"/>
      <c r="G916" s="5"/>
    </row>
    <row r="917" ht="15.75" customHeight="1">
      <c r="A917" s="112"/>
      <c r="B917" s="121"/>
      <c r="C917" s="112"/>
      <c r="D917" s="5"/>
      <c r="E917" s="112"/>
      <c r="F917" s="5"/>
      <c r="G917" s="5"/>
    </row>
    <row r="918" ht="15.75" customHeight="1">
      <c r="A918" s="112"/>
      <c r="B918" s="121"/>
      <c r="C918" s="112"/>
      <c r="D918" s="5"/>
      <c r="E918" s="112"/>
      <c r="F918" s="5"/>
      <c r="G918" s="5"/>
    </row>
    <row r="919" ht="15.75" customHeight="1">
      <c r="A919" s="112"/>
      <c r="B919" s="121"/>
      <c r="C919" s="112"/>
      <c r="D919" s="5"/>
      <c r="E919" s="112"/>
      <c r="F919" s="5"/>
      <c r="G919" s="5"/>
    </row>
    <row r="920" ht="15.75" customHeight="1">
      <c r="A920" s="112"/>
      <c r="B920" s="121"/>
      <c r="C920" s="112"/>
      <c r="D920" s="5"/>
      <c r="E920" s="112"/>
      <c r="F920" s="5"/>
      <c r="G920" s="5"/>
    </row>
    <row r="921" ht="15.75" customHeight="1">
      <c r="A921" s="112"/>
      <c r="B921" s="121"/>
      <c r="C921" s="112"/>
      <c r="D921" s="5"/>
      <c r="E921" s="112"/>
      <c r="F921" s="5"/>
      <c r="G921" s="5"/>
    </row>
    <row r="922" ht="15.75" customHeight="1">
      <c r="A922" s="112"/>
      <c r="B922" s="121"/>
      <c r="C922" s="112"/>
      <c r="D922" s="5"/>
      <c r="E922" s="112"/>
      <c r="F922" s="5"/>
      <c r="G922" s="5"/>
    </row>
    <row r="923" ht="15.75" customHeight="1">
      <c r="A923" s="112"/>
      <c r="B923" s="121"/>
      <c r="C923" s="112"/>
      <c r="D923" s="5"/>
      <c r="E923" s="112"/>
      <c r="F923" s="5"/>
      <c r="G923" s="5"/>
    </row>
    <row r="924" ht="15.75" customHeight="1">
      <c r="A924" s="112"/>
      <c r="B924" s="121"/>
      <c r="C924" s="112"/>
      <c r="D924" s="5"/>
      <c r="E924" s="112"/>
      <c r="F924" s="5"/>
      <c r="G924" s="5"/>
    </row>
    <row r="925" ht="15.75" customHeight="1">
      <c r="A925" s="112"/>
      <c r="B925" s="121"/>
      <c r="C925" s="112"/>
      <c r="D925" s="5"/>
      <c r="E925" s="112"/>
      <c r="F925" s="5"/>
      <c r="G925" s="5"/>
    </row>
    <row r="926" ht="15.75" customHeight="1">
      <c r="A926" s="112"/>
      <c r="B926" s="121"/>
      <c r="C926" s="112"/>
      <c r="D926" s="5"/>
      <c r="E926" s="112"/>
      <c r="F926" s="5"/>
      <c r="G926" s="5"/>
    </row>
    <row r="927" ht="15.75" customHeight="1">
      <c r="A927" s="112"/>
      <c r="B927" s="121"/>
      <c r="C927" s="112"/>
      <c r="D927" s="5"/>
      <c r="E927" s="112"/>
      <c r="F927" s="5"/>
      <c r="G927" s="5"/>
    </row>
    <row r="928" ht="15.75" customHeight="1">
      <c r="A928" s="112"/>
      <c r="B928" s="121"/>
      <c r="C928" s="112"/>
      <c r="D928" s="5"/>
      <c r="E928" s="112"/>
      <c r="F928" s="5"/>
      <c r="G928" s="5"/>
    </row>
    <row r="929" ht="15.75" customHeight="1">
      <c r="A929" s="112"/>
      <c r="B929" s="121"/>
      <c r="C929" s="112"/>
      <c r="D929" s="5"/>
      <c r="E929" s="112"/>
      <c r="F929" s="5"/>
      <c r="G929" s="5"/>
    </row>
    <row r="930" ht="15.75" customHeight="1">
      <c r="A930" s="112"/>
      <c r="B930" s="121"/>
      <c r="C930" s="112"/>
      <c r="D930" s="5"/>
      <c r="E930" s="112"/>
      <c r="F930" s="5"/>
      <c r="G930" s="5"/>
    </row>
    <row r="931" ht="15.75" customHeight="1">
      <c r="A931" s="112"/>
      <c r="B931" s="121"/>
      <c r="C931" s="112"/>
      <c r="D931" s="5"/>
      <c r="E931" s="112"/>
      <c r="F931" s="5"/>
      <c r="G931" s="5"/>
    </row>
    <row r="932" ht="15.75" customHeight="1">
      <c r="A932" s="112"/>
      <c r="B932" s="121"/>
      <c r="C932" s="112"/>
      <c r="D932" s="5"/>
      <c r="E932" s="112"/>
      <c r="F932" s="5"/>
      <c r="G932" s="5"/>
    </row>
    <row r="933" ht="15.75" customHeight="1">
      <c r="A933" s="112"/>
      <c r="B933" s="121"/>
      <c r="C933" s="112"/>
      <c r="D933" s="5"/>
      <c r="E933" s="112"/>
      <c r="F933" s="5"/>
      <c r="G933" s="5"/>
    </row>
    <row r="934" ht="15.75" customHeight="1">
      <c r="A934" s="112"/>
      <c r="B934" s="121"/>
      <c r="C934" s="112"/>
      <c r="D934" s="5"/>
      <c r="E934" s="112"/>
      <c r="F934" s="5"/>
      <c r="G934" s="5"/>
    </row>
    <row r="935" ht="15.75" customHeight="1">
      <c r="A935" s="112"/>
      <c r="B935" s="121"/>
      <c r="C935" s="112"/>
      <c r="D935" s="5"/>
      <c r="E935" s="112"/>
      <c r="F935" s="5"/>
      <c r="G935" s="5"/>
    </row>
    <row r="936" ht="15.75" customHeight="1">
      <c r="A936" s="112"/>
      <c r="B936" s="121"/>
      <c r="C936" s="112"/>
      <c r="D936" s="5"/>
      <c r="E936" s="112"/>
      <c r="F936" s="5"/>
      <c r="G936" s="5"/>
    </row>
    <row r="937" ht="15.75" customHeight="1">
      <c r="A937" s="112"/>
      <c r="B937" s="121"/>
      <c r="C937" s="112"/>
      <c r="D937" s="5"/>
      <c r="E937" s="112"/>
      <c r="F937" s="5"/>
      <c r="G937" s="5"/>
    </row>
    <row r="938" ht="15.75" customHeight="1">
      <c r="A938" s="112"/>
      <c r="B938" s="121"/>
      <c r="C938" s="112"/>
      <c r="D938" s="5"/>
      <c r="E938" s="112"/>
      <c r="F938" s="5"/>
      <c r="G938" s="5"/>
    </row>
    <row r="939" ht="15.75" customHeight="1">
      <c r="A939" s="112"/>
      <c r="B939" s="121"/>
      <c r="C939" s="112"/>
      <c r="D939" s="5"/>
      <c r="E939" s="112"/>
      <c r="F939" s="5"/>
      <c r="G939" s="5"/>
    </row>
    <row r="940" ht="15.75" customHeight="1">
      <c r="A940" s="112"/>
      <c r="B940" s="121"/>
      <c r="C940" s="112"/>
      <c r="D940" s="5"/>
      <c r="E940" s="112"/>
      <c r="F940" s="5"/>
      <c r="G940" s="5"/>
    </row>
    <row r="941" ht="15.75" customHeight="1">
      <c r="A941" s="112"/>
      <c r="B941" s="121"/>
      <c r="C941" s="112"/>
      <c r="D941" s="5"/>
      <c r="E941" s="112"/>
      <c r="F941" s="5"/>
      <c r="G941" s="5"/>
    </row>
    <row r="942" ht="15.75" customHeight="1">
      <c r="A942" s="112"/>
      <c r="B942" s="121"/>
      <c r="C942" s="112"/>
      <c r="D942" s="5"/>
      <c r="E942" s="112"/>
      <c r="F942" s="5"/>
      <c r="G942" s="5"/>
    </row>
    <row r="943" ht="15.75" customHeight="1">
      <c r="A943" s="112"/>
      <c r="B943" s="121"/>
      <c r="C943" s="112"/>
      <c r="D943" s="5"/>
      <c r="E943" s="112"/>
      <c r="F943" s="5"/>
      <c r="G943" s="5"/>
    </row>
    <row r="944" ht="15.75" customHeight="1">
      <c r="A944" s="112"/>
      <c r="B944" s="121"/>
      <c r="C944" s="112"/>
      <c r="D944" s="5"/>
      <c r="E944" s="112"/>
      <c r="F944" s="5"/>
      <c r="G944" s="5"/>
    </row>
    <row r="945" ht="15.75" customHeight="1">
      <c r="A945" s="112"/>
      <c r="B945" s="121"/>
      <c r="C945" s="112"/>
      <c r="D945" s="5"/>
      <c r="E945" s="112"/>
      <c r="F945" s="5"/>
      <c r="G945" s="5"/>
    </row>
    <row r="946" ht="15.75" customHeight="1">
      <c r="A946" s="112"/>
      <c r="B946" s="121"/>
      <c r="C946" s="112"/>
      <c r="D946" s="5"/>
      <c r="E946" s="112"/>
      <c r="F946" s="5"/>
      <c r="G946" s="5"/>
    </row>
    <row r="947" ht="15.75" customHeight="1">
      <c r="A947" s="112"/>
      <c r="B947" s="121"/>
      <c r="C947" s="112"/>
      <c r="D947" s="5"/>
      <c r="E947" s="112"/>
      <c r="F947" s="5"/>
      <c r="G947" s="5"/>
    </row>
    <row r="948" ht="15.75" customHeight="1">
      <c r="A948" s="112"/>
      <c r="B948" s="121"/>
      <c r="C948" s="112"/>
      <c r="D948" s="5"/>
      <c r="E948" s="112"/>
      <c r="F948" s="5"/>
      <c r="G948" s="5"/>
    </row>
    <row r="949" ht="15.75" customHeight="1">
      <c r="A949" s="112"/>
      <c r="B949" s="121"/>
      <c r="C949" s="112"/>
      <c r="D949" s="5"/>
      <c r="E949" s="112"/>
      <c r="F949" s="5"/>
      <c r="G949" s="5"/>
    </row>
    <row r="950" ht="15.75" customHeight="1">
      <c r="A950" s="112"/>
      <c r="B950" s="121"/>
      <c r="C950" s="112"/>
      <c r="D950" s="5"/>
      <c r="E950" s="112"/>
      <c r="F950" s="5"/>
      <c r="G950" s="5"/>
    </row>
    <row r="951" ht="15.75" customHeight="1">
      <c r="A951" s="112"/>
      <c r="B951" s="121"/>
      <c r="C951" s="112"/>
      <c r="D951" s="5"/>
      <c r="E951" s="112"/>
      <c r="F951" s="5"/>
      <c r="G951" s="5"/>
    </row>
    <row r="952" ht="15.75" customHeight="1">
      <c r="A952" s="112"/>
      <c r="B952" s="121"/>
      <c r="C952" s="112"/>
      <c r="D952" s="5"/>
      <c r="E952" s="112"/>
      <c r="F952" s="5"/>
      <c r="G952" s="5"/>
    </row>
    <row r="953" ht="15.75" customHeight="1">
      <c r="A953" s="112"/>
      <c r="B953" s="121"/>
      <c r="C953" s="112"/>
      <c r="D953" s="5"/>
      <c r="E953" s="112"/>
      <c r="F953" s="5"/>
      <c r="G953" s="5"/>
    </row>
    <row r="954" ht="15.75" customHeight="1">
      <c r="A954" s="112"/>
      <c r="B954" s="121"/>
      <c r="C954" s="112"/>
      <c r="D954" s="5"/>
      <c r="E954" s="112"/>
      <c r="F954" s="5"/>
      <c r="G954" s="5"/>
    </row>
    <row r="955" ht="15.75" customHeight="1">
      <c r="A955" s="112"/>
      <c r="B955" s="121"/>
      <c r="C955" s="112"/>
      <c r="D955" s="5"/>
      <c r="E955" s="112"/>
      <c r="F955" s="5"/>
      <c r="G955" s="5"/>
    </row>
    <row r="956" ht="15.75" customHeight="1">
      <c r="A956" s="112"/>
      <c r="B956" s="121"/>
      <c r="C956" s="112"/>
      <c r="D956" s="5"/>
      <c r="E956" s="112"/>
      <c r="F956" s="5"/>
      <c r="G956" s="5"/>
    </row>
    <row r="957" ht="15.75" customHeight="1">
      <c r="A957" s="112"/>
      <c r="B957" s="121"/>
      <c r="C957" s="112"/>
      <c r="D957" s="5"/>
      <c r="E957" s="112"/>
      <c r="F957" s="5"/>
      <c r="G957" s="5"/>
    </row>
    <row r="958" ht="15.75" customHeight="1">
      <c r="A958" s="112"/>
      <c r="B958" s="121"/>
      <c r="C958" s="112"/>
      <c r="D958" s="5"/>
      <c r="E958" s="112"/>
      <c r="F958" s="5"/>
      <c r="G958" s="5"/>
    </row>
    <row r="959" ht="15.75" customHeight="1">
      <c r="A959" s="112"/>
      <c r="B959" s="121"/>
      <c r="C959" s="112"/>
      <c r="D959" s="5"/>
      <c r="E959" s="112"/>
      <c r="F959" s="5"/>
      <c r="G959" s="5"/>
    </row>
    <row r="960" ht="15.75" customHeight="1">
      <c r="A960" s="112"/>
      <c r="B960" s="121"/>
      <c r="C960" s="112"/>
      <c r="D960" s="5"/>
      <c r="E960" s="112"/>
      <c r="F960" s="5"/>
      <c r="G960" s="5"/>
    </row>
    <row r="961" ht="15.75" customHeight="1">
      <c r="A961" s="112"/>
      <c r="B961" s="121"/>
      <c r="C961" s="112"/>
      <c r="D961" s="5"/>
      <c r="E961" s="112"/>
      <c r="F961" s="5"/>
      <c r="G961" s="5"/>
    </row>
    <row r="962" ht="15.75" customHeight="1">
      <c r="A962" s="112"/>
      <c r="B962" s="121"/>
      <c r="C962" s="112"/>
      <c r="D962" s="5"/>
      <c r="E962" s="112"/>
      <c r="F962" s="5"/>
      <c r="G962" s="5"/>
    </row>
    <row r="963" ht="15.75" customHeight="1">
      <c r="A963" s="112"/>
      <c r="B963" s="121"/>
      <c r="C963" s="112"/>
      <c r="D963" s="5"/>
      <c r="E963" s="112"/>
      <c r="F963" s="5"/>
      <c r="G963" s="5"/>
    </row>
    <row r="964" ht="15.75" customHeight="1">
      <c r="A964" s="112"/>
      <c r="B964" s="121"/>
      <c r="C964" s="112"/>
      <c r="D964" s="5"/>
      <c r="E964" s="112"/>
      <c r="F964" s="5"/>
      <c r="G964" s="5"/>
    </row>
    <row r="965" ht="15.75" customHeight="1">
      <c r="A965" s="112"/>
      <c r="B965" s="121"/>
      <c r="C965" s="112"/>
      <c r="D965" s="5"/>
      <c r="E965" s="112"/>
      <c r="F965" s="5"/>
      <c r="G965" s="5"/>
    </row>
    <row r="966" ht="15.75" customHeight="1">
      <c r="A966" s="112"/>
      <c r="B966" s="121"/>
      <c r="C966" s="112"/>
      <c r="D966" s="5"/>
      <c r="E966" s="112"/>
      <c r="F966" s="5"/>
      <c r="G966" s="5"/>
    </row>
    <row r="967" ht="15.75" customHeight="1">
      <c r="A967" s="112"/>
      <c r="B967" s="121"/>
      <c r="C967" s="112"/>
      <c r="D967" s="5"/>
      <c r="E967" s="112"/>
      <c r="F967" s="5"/>
      <c r="G967" s="5"/>
    </row>
    <row r="968" ht="15.75" customHeight="1">
      <c r="A968" s="112"/>
      <c r="B968" s="121"/>
      <c r="C968" s="112"/>
      <c r="D968" s="5"/>
      <c r="E968" s="112"/>
      <c r="F968" s="5"/>
      <c r="G968" s="5"/>
    </row>
    <row r="969" ht="15.75" customHeight="1">
      <c r="A969" s="112"/>
      <c r="B969" s="121"/>
      <c r="C969" s="112"/>
      <c r="D969" s="5"/>
      <c r="E969" s="112"/>
      <c r="F969" s="5"/>
      <c r="G969" s="5"/>
    </row>
    <row r="970" ht="15.75" customHeight="1">
      <c r="A970" s="112"/>
      <c r="B970" s="121"/>
      <c r="C970" s="112"/>
      <c r="D970" s="5"/>
      <c r="E970" s="112"/>
      <c r="F970" s="5"/>
      <c r="G970" s="5"/>
    </row>
    <row r="971" ht="15.75" customHeight="1">
      <c r="A971" s="112"/>
      <c r="B971" s="121"/>
      <c r="C971" s="112"/>
      <c r="D971" s="5"/>
      <c r="E971" s="112"/>
      <c r="F971" s="5"/>
      <c r="G971" s="5"/>
    </row>
    <row r="972" ht="15.75" customHeight="1">
      <c r="A972" s="112"/>
      <c r="B972" s="121"/>
      <c r="C972" s="112"/>
      <c r="D972" s="5"/>
      <c r="E972" s="112"/>
      <c r="F972" s="5"/>
      <c r="G972" s="5"/>
    </row>
    <row r="973" ht="15.75" customHeight="1">
      <c r="A973" s="112"/>
      <c r="B973" s="121"/>
      <c r="C973" s="112"/>
      <c r="D973" s="5"/>
      <c r="E973" s="112"/>
      <c r="F973" s="5"/>
      <c r="G973" s="5"/>
    </row>
    <row r="974" ht="15.75" customHeight="1">
      <c r="A974" s="112"/>
      <c r="B974" s="121"/>
      <c r="C974" s="112"/>
      <c r="D974" s="5"/>
      <c r="E974" s="112"/>
      <c r="F974" s="5"/>
      <c r="G974" s="5"/>
    </row>
    <row r="975" ht="15.75" customHeight="1">
      <c r="A975" s="112"/>
      <c r="B975" s="121"/>
      <c r="C975" s="112"/>
      <c r="D975" s="5"/>
      <c r="E975" s="112"/>
      <c r="F975" s="5"/>
      <c r="G975" s="5"/>
    </row>
    <row r="976" ht="15.75" customHeight="1">
      <c r="A976" s="112"/>
      <c r="B976" s="121"/>
      <c r="C976" s="112"/>
      <c r="D976" s="5"/>
      <c r="E976" s="112"/>
      <c r="F976" s="5"/>
      <c r="G976" s="5"/>
    </row>
    <row r="977" ht="15.75" customHeight="1">
      <c r="A977" s="112"/>
      <c r="B977" s="121"/>
      <c r="C977" s="112"/>
      <c r="D977" s="5"/>
      <c r="E977" s="112"/>
      <c r="F977" s="5"/>
      <c r="G977" s="5"/>
    </row>
    <row r="978" ht="15.75" customHeight="1">
      <c r="A978" s="112"/>
      <c r="B978" s="121"/>
      <c r="C978" s="112"/>
      <c r="D978" s="5"/>
      <c r="E978" s="112"/>
      <c r="F978" s="5"/>
      <c r="G978" s="5"/>
    </row>
    <row r="979" ht="15.75" customHeight="1">
      <c r="A979" s="112"/>
      <c r="B979" s="121"/>
      <c r="C979" s="112"/>
      <c r="D979" s="5"/>
      <c r="E979" s="112"/>
      <c r="F979" s="5"/>
      <c r="G979" s="5"/>
    </row>
    <row r="980" ht="15.75" customHeight="1">
      <c r="A980" s="112"/>
      <c r="B980" s="121"/>
      <c r="C980" s="112"/>
      <c r="D980" s="5"/>
      <c r="E980" s="112"/>
      <c r="F980" s="5"/>
      <c r="G980" s="5"/>
    </row>
    <row r="981" ht="15.75" customHeight="1">
      <c r="A981" s="112"/>
      <c r="B981" s="121"/>
      <c r="C981" s="112"/>
      <c r="D981" s="5"/>
      <c r="E981" s="112"/>
      <c r="F981" s="5"/>
      <c r="G981" s="5"/>
    </row>
    <row r="982" ht="15.75" customHeight="1">
      <c r="A982" s="112"/>
      <c r="B982" s="121"/>
      <c r="C982" s="112"/>
      <c r="D982" s="5"/>
      <c r="E982" s="112"/>
      <c r="F982" s="5"/>
      <c r="G982" s="5"/>
    </row>
    <row r="983" ht="15.75" customHeight="1">
      <c r="A983" s="112"/>
      <c r="B983" s="121"/>
      <c r="C983" s="112"/>
      <c r="D983" s="5"/>
      <c r="E983" s="112"/>
      <c r="F983" s="5"/>
      <c r="G983" s="5"/>
    </row>
    <row r="984" ht="15.75" customHeight="1">
      <c r="A984" s="112"/>
      <c r="B984" s="121"/>
      <c r="C984" s="112"/>
      <c r="D984" s="5"/>
      <c r="E984" s="112"/>
      <c r="F984" s="5"/>
      <c r="G984" s="5"/>
    </row>
    <row r="985" ht="15.75" customHeight="1">
      <c r="A985" s="112"/>
      <c r="B985" s="121"/>
      <c r="C985" s="112"/>
      <c r="D985" s="5"/>
      <c r="E985" s="112"/>
      <c r="F985" s="5"/>
      <c r="G985" s="5"/>
    </row>
    <row r="986" ht="15.75" customHeight="1">
      <c r="A986" s="112"/>
      <c r="B986" s="121"/>
      <c r="C986" s="112"/>
      <c r="D986" s="5"/>
      <c r="E986" s="112"/>
      <c r="F986" s="5"/>
      <c r="G986" s="5"/>
    </row>
    <row r="987" ht="15.75" customHeight="1">
      <c r="A987" s="112"/>
      <c r="B987" s="121"/>
      <c r="C987" s="112"/>
      <c r="D987" s="5"/>
      <c r="E987" s="112"/>
      <c r="F987" s="5"/>
      <c r="G987" s="5"/>
    </row>
    <row r="988" ht="15.75" customHeight="1">
      <c r="A988" s="112"/>
      <c r="B988" s="121"/>
      <c r="C988" s="112"/>
      <c r="D988" s="5"/>
      <c r="E988" s="112"/>
      <c r="F988" s="5"/>
      <c r="G988" s="5"/>
    </row>
    <row r="989" ht="15.75" customHeight="1">
      <c r="A989" s="112"/>
      <c r="B989" s="121"/>
      <c r="C989" s="112"/>
      <c r="D989" s="5"/>
      <c r="E989" s="112"/>
      <c r="F989" s="5"/>
      <c r="G989" s="5"/>
    </row>
    <row r="990" ht="15.75" customHeight="1">
      <c r="A990" s="112"/>
      <c r="B990" s="121"/>
      <c r="C990" s="112"/>
      <c r="D990" s="5"/>
      <c r="E990" s="112"/>
      <c r="F990" s="5"/>
      <c r="G990" s="5"/>
    </row>
    <row r="991" ht="15.75" customHeight="1">
      <c r="A991" s="112"/>
      <c r="B991" s="121"/>
      <c r="C991" s="112"/>
      <c r="D991" s="5"/>
      <c r="E991" s="112"/>
      <c r="F991" s="5"/>
      <c r="G991" s="5"/>
    </row>
    <row r="992" ht="15.75" customHeight="1">
      <c r="A992" s="112"/>
      <c r="B992" s="121"/>
      <c r="C992" s="112"/>
      <c r="D992" s="5"/>
      <c r="E992" s="112"/>
      <c r="F992" s="5"/>
      <c r="G992" s="5"/>
    </row>
    <row r="993" ht="15.75" customHeight="1">
      <c r="A993" s="112"/>
      <c r="B993" s="121"/>
      <c r="C993" s="112"/>
      <c r="D993" s="5"/>
      <c r="E993" s="112"/>
      <c r="F993" s="5"/>
      <c r="G993" s="5"/>
    </row>
    <row r="994" ht="15.75" customHeight="1">
      <c r="A994" s="112"/>
      <c r="B994" s="121"/>
      <c r="C994" s="112"/>
      <c r="D994" s="5"/>
      <c r="E994" s="112"/>
      <c r="F994" s="5"/>
      <c r="G994" s="5"/>
    </row>
    <row r="995" ht="15.75" customHeight="1">
      <c r="A995" s="112"/>
      <c r="B995" s="121"/>
      <c r="C995" s="112"/>
      <c r="D995" s="5"/>
      <c r="E995" s="112"/>
      <c r="F995" s="5"/>
      <c r="G995" s="5"/>
    </row>
    <row r="996" ht="15.75" customHeight="1">
      <c r="A996" s="112"/>
      <c r="B996" s="121"/>
      <c r="C996" s="112"/>
      <c r="D996" s="5"/>
      <c r="E996" s="112"/>
      <c r="F996" s="5"/>
      <c r="G996" s="5"/>
    </row>
    <row r="997" ht="15.75" customHeight="1">
      <c r="A997" s="112"/>
      <c r="B997" s="121"/>
      <c r="C997" s="112"/>
      <c r="D997" s="5"/>
      <c r="E997" s="112"/>
      <c r="F997" s="5"/>
      <c r="G997" s="5"/>
    </row>
    <row r="998" ht="15.75" customHeight="1">
      <c r="A998" s="112"/>
      <c r="B998" s="112"/>
      <c r="C998" s="112"/>
      <c r="D998" s="112"/>
      <c r="E998" s="112"/>
      <c r="F998" s="5"/>
      <c r="G998" s="5"/>
    </row>
    <row r="999" ht="15.75" customHeight="1">
      <c r="A999" s="112"/>
      <c r="B999" s="112"/>
      <c r="C999" s="112"/>
      <c r="D999" s="112"/>
      <c r="E999" s="112"/>
      <c r="F999" s="5"/>
      <c r="G999" s="5"/>
    </row>
    <row r="1000" ht="15.75" customHeight="1">
      <c r="A1000" s="112"/>
      <c r="B1000" s="112"/>
      <c r="C1000" s="112"/>
      <c r="D1000" s="112"/>
      <c r="E1000" s="112"/>
      <c r="F1000" s="5"/>
      <c r="G1000" s="5"/>
    </row>
  </sheetData>
  <printOptions/>
  <pageMargins bottom="1.0" footer="0.0" header="0.0" left="0.75" right="0.75" top="1.0"/>
  <pageSetup orientation="landscape"/>
  <drawing r:id="rId1"/>
</worksheet>
</file>